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F:\manuscript\Ga manuscript\Ready to submit\NC revision\Rebuttal\final figures\final figures\"/>
    </mc:Choice>
  </mc:AlternateContent>
  <xr:revisionPtr revIDLastSave="0" documentId="13_ncr:1_{5E0C7F3D-1E91-45C7-BC6D-DA1C61609709}" xr6:coauthVersionLast="47" xr6:coauthVersionMax="47" xr10:uidLastSave="{00000000-0000-0000-0000-000000000000}"/>
  <bookViews>
    <workbookView xWindow="22932" yWindow="-2292" windowWidth="30936" windowHeight="16776" activeTab="2" xr2:uid="{00000000-000D-0000-FFFF-FFFF00000000}"/>
  </bookViews>
  <sheets>
    <sheet name="PA14 CRISPRi library set 1" sheetId="1" r:id="rId1"/>
    <sheet name="PA14 CRISPRi library set 2" sheetId="2" r:id="rId2"/>
    <sheet name="non-targeting control sgRNAs" sheetId="3" r:id="rId3"/>
  </sheets>
  <definedNames>
    <definedName name="_xlnm._FilterDatabase" localSheetId="0" hidden="1">'PA14 CRISPRi library set 1'!$A$2:$H$5983</definedName>
  </definedNames>
  <calcPr calcId="191029"/>
</workbook>
</file>

<file path=xl/sharedStrings.xml><?xml version="1.0" encoding="utf-8"?>
<sst xmlns="http://schemas.openxmlformats.org/spreadsheetml/2006/main" count="143620" uniqueCount="29845">
  <si>
    <t>PA14 CRISPRi library set 1</t>
  </si>
  <si>
    <t>all_targets</t>
  </si>
  <si>
    <t>all_ranges</t>
  </si>
  <si>
    <t>5832-targeted</t>
  </si>
  <si>
    <t>General barcode-left</t>
  </si>
  <si>
    <t>Strain specific barcode left</t>
  </si>
  <si>
    <t>BsaI or BsmBI + 1 nt</t>
  </si>
  <si>
    <t>overhang-left</t>
  </si>
  <si>
    <t>sgRNA_seq</t>
  </si>
  <si>
    <t>overhang-right</t>
  </si>
  <si>
    <t>1 nt + BsaI or BsmBI</t>
  </si>
  <si>
    <t>Strain specific barcode right</t>
  </si>
  <si>
    <t>General barcode-right</t>
  </si>
  <si>
    <t>PA14_00010</t>
  </si>
  <si>
    <t>490..509</t>
  </si>
  <si>
    <t>yes</t>
  </si>
  <si>
    <t>TATGAGGACGAATCTCCCGCTTATA</t>
  </si>
  <si>
    <t>TAGTTGGTGGGTTTCCCTACCGTGT</t>
  </si>
  <si>
    <t>GGTCTCG</t>
  </si>
  <si>
    <t>tata</t>
  </si>
  <si>
    <t>GCACTGCTGCCAAAGTTCCA</t>
  </si>
  <si>
    <t>gttt</t>
  </si>
  <si>
    <t>tgagacc</t>
  </si>
  <si>
    <t>GGTACAGTAAGTGAGAATCCTCTCT</t>
  </si>
  <si>
    <t>GGTCTTGACAAACGTGTGCTTGTAC</t>
  </si>
  <si>
    <t>PA14_00020</t>
  </si>
  <si>
    <t>2069..2088</t>
  </si>
  <si>
    <t>CAACAGGGCTTCGCGTTGAA</t>
  </si>
  <si>
    <t>PA14_00030</t>
  </si>
  <si>
    <t>3176..3195</t>
  </si>
  <si>
    <t>GGTGACCGAAACGCGGGTCA</t>
  </si>
  <si>
    <t>PA14_00050</t>
  </si>
  <si>
    <t>4306..4325</t>
  </si>
  <si>
    <t>CCCCTTCAGCACCTTGATGC</t>
  </si>
  <si>
    <t>PA14_00060</t>
  </si>
  <si>
    <t>7753..7772</t>
  </si>
  <si>
    <t>GTAAAAGAGGACGGTTCTGA</t>
  </si>
  <si>
    <t>PA14_00070</t>
  </si>
  <si>
    <t>8313..8332</t>
  </si>
  <si>
    <t>GTCGAGAATCAGCAGGGAAC</t>
  </si>
  <si>
    <t>PA14_00080</t>
  </si>
  <si>
    <t>8682..8701</t>
  </si>
  <si>
    <t>AAAGGTGCAGTGTCTTTTTC</t>
  </si>
  <si>
    <t>PA14_00090</t>
  </si>
  <si>
    <t>12459..12478</t>
  </si>
  <si>
    <t>CAGTTCGACCAGGAAATCCT</t>
  </si>
  <si>
    <t>PA14_00100</t>
  </si>
  <si>
    <t>13408..13427</t>
  </si>
  <si>
    <t>TGCGCACGGCGGGCGTAGTC</t>
  </si>
  <si>
    <t>PA14_00110</t>
  </si>
  <si>
    <t>13546..13565</t>
  </si>
  <si>
    <t>TCGTTGCACCAGAAGCAGCG</t>
  </si>
  <si>
    <t>PA14_00120</t>
  </si>
  <si>
    <t>14258..14277</t>
  </si>
  <si>
    <t>no</t>
  </si>
  <si>
    <t>GCGTAGGGCCCCCACCACCA</t>
  </si>
  <si>
    <t>PA14_00130</t>
  </si>
  <si>
    <t>15231..15250</t>
  </si>
  <si>
    <t>GGCACTTGAGCGGGGTTCGT</t>
  </si>
  <si>
    <t>PA14_00140</t>
  </si>
  <si>
    <t>15639..15658</t>
  </si>
  <si>
    <t>AGGGTGCCGCGCCAGGCCGC</t>
  </si>
  <si>
    <t>PA14_00150</t>
  </si>
  <si>
    <t>16563..16582</t>
  </si>
  <si>
    <t>ATGGGTATTCGACATAGGAC</t>
  </si>
  <si>
    <t>PA14_00160</t>
  </si>
  <si>
    <t>17187..17206</t>
  </si>
  <si>
    <t>CAGCGCATTGTCCACGCCTT</t>
  </si>
  <si>
    <t>PA14_00170</t>
  </si>
  <si>
    <t>18726..18745</t>
  </si>
  <si>
    <t>CGCCGACCTGGCCGGCACCT</t>
  </si>
  <si>
    <t>PA14_00180</t>
  </si>
  <si>
    <t>20066..20085</t>
  </si>
  <si>
    <t>CCTGGCAGGCGGCGAGACGC</t>
  </si>
  <si>
    <t>PA14_00190</t>
  </si>
  <si>
    <t>21007..21026</t>
  </si>
  <si>
    <t>CGAAGACGATGCGCAATGCT</t>
  </si>
  <si>
    <t>PA14_00200</t>
  </si>
  <si>
    <t>21568..21587</t>
  </si>
  <si>
    <t>GAATTCGAGAATGTTCAGGA</t>
  </si>
  <si>
    <t>PA14_00210</t>
  </si>
  <si>
    <t>21755..21774</t>
  </si>
  <si>
    <t>GCTCGCGGCAAGGAGCAGAA</t>
  </si>
  <si>
    <t>PA14_00230</t>
  </si>
  <si>
    <t>22904..22923</t>
  </si>
  <si>
    <t>CTTCCAGTTCGGCTGGAGAA</t>
  </si>
  <si>
    <t>PA14_00240</t>
  </si>
  <si>
    <t>24053..24072</t>
  </si>
  <si>
    <t>GCCCTCGCGGACGACCCGGG</t>
  </si>
  <si>
    <t>PA14_00250</t>
  </si>
  <si>
    <t>25540..25559</t>
  </si>
  <si>
    <t>GGCAGCGAACTGGATGCGCT</t>
  </si>
  <si>
    <t>PA14_00280</t>
  </si>
  <si>
    <t>25764..25783</t>
  </si>
  <si>
    <t>TTTGACAGCGGCGATACGGT</t>
  </si>
  <si>
    <t>PA14_00290</t>
  </si>
  <si>
    <t>26740..26759</t>
  </si>
  <si>
    <t>GGTTGCCGAATACGCAGTAG</t>
  </si>
  <si>
    <t>PA14_00300</t>
  </si>
  <si>
    <t>27695..27714</t>
  </si>
  <si>
    <t>GATGGCGCAGATGCAGAGAC</t>
  </si>
  <si>
    <t>PA14_00310</t>
  </si>
  <si>
    <t>28657..28676</t>
  </si>
  <si>
    <t>CGCGACGCCAGCCCCGAGCG</t>
  </si>
  <si>
    <t>PA14_00320</t>
  </si>
  <si>
    <t>29942..29961</t>
  </si>
  <si>
    <t>CGCCAGCCCGCTGCAGCCGA</t>
  </si>
  <si>
    <t>PA14_00340</t>
  </si>
  <si>
    <t>32036..32055</t>
  </si>
  <si>
    <t>CCCGGTAGCCAGGCGAGGAA</t>
  </si>
  <si>
    <t>PA14_00360</t>
  </si>
  <si>
    <t>32977..32996</t>
  </si>
  <si>
    <t>CCAGCAGGCAGGTGGGAAGC</t>
  </si>
  <si>
    <t>PA14_00380</t>
  </si>
  <si>
    <t>34503..34522</t>
  </si>
  <si>
    <t>GATGAACAGGATGTTCGGCG</t>
  </si>
  <si>
    <t>PA14_00400</t>
  </si>
  <si>
    <t>34659..34678</t>
  </si>
  <si>
    <t>GGTCGAGGGATGGCGGCATG</t>
  </si>
  <si>
    <t>PA14_00410</t>
  </si>
  <si>
    <t>35586..35605</t>
  </si>
  <si>
    <t>GAAGCCCTGGATGCGGGGGG</t>
  </si>
  <si>
    <t>PA14_00420</t>
  </si>
  <si>
    <t>36250..36269</t>
  </si>
  <si>
    <t>GGCGCGGTCGCCCAGGGCGG</t>
  </si>
  <si>
    <t>PA14_00430</t>
  </si>
  <si>
    <t>36870..36889</t>
  </si>
  <si>
    <t>CGCACGGCCAGGCGGATAGC</t>
  </si>
  <si>
    <t>PA14_00440</t>
  </si>
  <si>
    <t>37887..37906</t>
  </si>
  <si>
    <t>GGGCGAAGCGGGTCTGCAGG</t>
  </si>
  <si>
    <t>PA14_00450</t>
  </si>
  <si>
    <t>39090..39109</t>
  </si>
  <si>
    <t>GGCGTCGGGGCCGTTGCGAT</t>
  </si>
  <si>
    <t>PA14_00460</t>
  </si>
  <si>
    <t>39231..39250</t>
  </si>
  <si>
    <t>CATTCAGGGAGGGCAGGTCG</t>
  </si>
  <si>
    <t>PA14_00470</t>
  </si>
  <si>
    <t>40218..40237</t>
  </si>
  <si>
    <t>CTTCTTGTAGGTGTGGTGAT</t>
  </si>
  <si>
    <t>PA14_00480</t>
  </si>
  <si>
    <t>40645..40664</t>
  </si>
  <si>
    <t>CGCTGCCCGCCACGGCAAAC</t>
  </si>
  <si>
    <t>PA14_00490</t>
  </si>
  <si>
    <t>41144..41163</t>
  </si>
  <si>
    <t>GGAAGATAAAGGCCAGGCGA</t>
  </si>
  <si>
    <t>PA14_00510</t>
  </si>
  <si>
    <t>43892..43911</t>
  </si>
  <si>
    <t>TTCCTCCGCGCTGCGGATCT</t>
  </si>
  <si>
    <t>PA14_00520</t>
  </si>
  <si>
    <t>54585..54604</t>
  </si>
  <si>
    <t>CTTGCCGATTGTGTCCCCGC</t>
  </si>
  <si>
    <t>PA14_00530</t>
  </si>
  <si>
    <t>54915..54934</t>
  </si>
  <si>
    <t>GTGAGTCTCAGAGCCAGTAC</t>
  </si>
  <si>
    <t>PA14_00550</t>
  </si>
  <si>
    <t>56957..56976</t>
  </si>
  <si>
    <t>CGGGTTCTCCGCCCCGGTGT</t>
  </si>
  <si>
    <t>PA14_00560</t>
  </si>
  <si>
    <t>57177..57196</t>
  </si>
  <si>
    <t>TCAACTCAGCCACGAAAGAC</t>
  </si>
  <si>
    <t>PA14_00570</t>
  </si>
  <si>
    <t>59034..59053</t>
  </si>
  <si>
    <t>GAGCGGCAGTAGTGCTTTGT</t>
  </si>
  <si>
    <t>PA14_00580</t>
  </si>
  <si>
    <t>59790..59809</t>
  </si>
  <si>
    <t>CGTCTTCGGTCCGCTGCACC</t>
  </si>
  <si>
    <t>PA14_00590</t>
  </si>
  <si>
    <t>60254..60273</t>
  </si>
  <si>
    <t>GACCTGCGAGAGCATGCTGT</t>
  </si>
  <si>
    <t>PA14_00600</t>
  </si>
  <si>
    <t>61106..61125</t>
  </si>
  <si>
    <t>CGTTCTGCTGGCGTAGGCGT</t>
  </si>
  <si>
    <t>PA14_00620</t>
  </si>
  <si>
    <t>63059..63078</t>
  </si>
  <si>
    <t>GGAGTATCGGCTTGCGTGAC</t>
  </si>
  <si>
    <t>PA14_00630</t>
  </si>
  <si>
    <t>63785..63804</t>
  </si>
  <si>
    <t>CCCGCGCAGGGATCTTCCCC</t>
  </si>
  <si>
    <t>PA14_00640</t>
  </si>
  <si>
    <t>64735..64754</t>
  </si>
  <si>
    <t>CAAGGCGAGCGTATCGGTCA</t>
  </si>
  <si>
    <t>PA14_00650</t>
  </si>
  <si>
    <t>66951..66970</t>
  </si>
  <si>
    <t>CATGCACGTGGCTGGGGCGA</t>
  </si>
  <si>
    <t>PA14_00660</t>
  </si>
  <si>
    <t>67700..67719</t>
  </si>
  <si>
    <t>GAACTTGCTGGTGTCGTCGA</t>
  </si>
  <si>
    <t>PA14_00670</t>
  </si>
  <si>
    <t>68254..68273</t>
  </si>
  <si>
    <t>CGAAGCCTGGTAGATCGACA</t>
  </si>
  <si>
    <t>PA14_00680</t>
  </si>
  <si>
    <t>69239..69258</t>
  </si>
  <si>
    <t>AGACGCGGGTGGCGGTCAGG</t>
  </si>
  <si>
    <t>PA14_00690</t>
  </si>
  <si>
    <t>69385..69404</t>
  </si>
  <si>
    <t>ACAGGGAACGAAGCAATCCA</t>
  </si>
  <si>
    <t>PA14_00700</t>
  </si>
  <si>
    <t>70335..70354</t>
  </si>
  <si>
    <t>CGTAGAGGTAATGCAGGGTG</t>
  </si>
  <si>
    <t>PA14_00710</t>
  </si>
  <si>
    <t>71119..71138</t>
  </si>
  <si>
    <t>GACTCCTCCGGAGCTGTGGA</t>
  </si>
  <si>
    <t>PA14_00720</t>
  </si>
  <si>
    <t>71688..71707</t>
  </si>
  <si>
    <t>GGTGGCAATCCCCAGCCCGA</t>
  </si>
  <si>
    <t>PA14_00730</t>
  </si>
  <si>
    <t>72332..72351</t>
  </si>
  <si>
    <t>AGCGGGACGAGACGGGTGAG</t>
  </si>
  <si>
    <t>PA14_00740</t>
  </si>
  <si>
    <t>72792..72811</t>
  </si>
  <si>
    <t>GCTCAGGACGAGCAGGCCAC</t>
  </si>
  <si>
    <t>PA14_00750</t>
  </si>
  <si>
    <t>72951..72970</t>
  </si>
  <si>
    <t>GCGGAACATAGCACAGCACG</t>
  </si>
  <si>
    <t>PA14_00760</t>
  </si>
  <si>
    <t>75017..75036</t>
  </si>
  <si>
    <t>GGGGGTGGCGAAGGGATTGT</t>
  </si>
  <si>
    <t>PA14_00770</t>
  </si>
  <si>
    <t>75709..75728</t>
  </si>
  <si>
    <t>GATGTTCGGGTAGCGCAGCG</t>
  </si>
  <si>
    <t>PA14_00780</t>
  </si>
  <si>
    <t>76250..76269</t>
  </si>
  <si>
    <t>TTTGCCCTGGTAGGAACGAA</t>
  </si>
  <si>
    <t>PA14_00790</t>
  </si>
  <si>
    <t>76369..76388</t>
  </si>
  <si>
    <t>AGGTCGTAGGCCTGCAGAAG</t>
  </si>
  <si>
    <t>PA14_00800</t>
  </si>
  <si>
    <t>78404..78423</t>
  </si>
  <si>
    <t>AGCGCTTCCTGGTGATCGCC</t>
  </si>
  <si>
    <t>PA14_00810</t>
  </si>
  <si>
    <t>78772..78791</t>
  </si>
  <si>
    <t>CCGCGACCGCGCGGGGGCAG</t>
  </si>
  <si>
    <t>PA14_00820</t>
  </si>
  <si>
    <t>80936..80955</t>
  </si>
  <si>
    <t>TCAAACGGTTTTCGCTGGGT</t>
  </si>
  <si>
    <t>PA14_00830</t>
  </si>
  <si>
    <t>82702..82721</t>
  </si>
  <si>
    <t>GCCGAGGGCGAGCGGAAGAA</t>
  </si>
  <si>
    <t>PA14_00850</t>
  </si>
  <si>
    <t>83900..83919</t>
  </si>
  <si>
    <t>GGCCAGCGAGAGCAGCAGGC</t>
  </si>
  <si>
    <t>PA14_00860</t>
  </si>
  <si>
    <t>84615..84634</t>
  </si>
  <si>
    <t>GGCTGCGGGCGACCTCGTGC</t>
  </si>
  <si>
    <t>PA14_00875</t>
  </si>
  <si>
    <t>87706..87725</t>
  </si>
  <si>
    <t>TCGCGTTCGATGTCGAATCC</t>
  </si>
  <si>
    <t>PA14_00890</t>
  </si>
  <si>
    <t>88451..88470</t>
  </si>
  <si>
    <t>CTGTAGTAGCTGACTGAGTT</t>
  </si>
  <si>
    <t>PA14_00900</t>
  </si>
  <si>
    <t>89116..89135</t>
  </si>
  <si>
    <t>GCTGACGAAATCGCCGCGGC</t>
  </si>
  <si>
    <t>PA14_00910</t>
  </si>
  <si>
    <t>92439..92458</t>
  </si>
  <si>
    <t>GGCGTCCGGCGCGCTGACCT</t>
  </si>
  <si>
    <t>PA14_00925</t>
  </si>
  <si>
    <t>94020..94039</t>
  </si>
  <si>
    <t>CCGAAGGGATCGTCGATGGG</t>
  </si>
  <si>
    <t>PA14_00940</t>
  </si>
  <si>
    <t>95360..95379</t>
  </si>
  <si>
    <t>CCACACCACGCGGTTATTCC</t>
  </si>
  <si>
    <t>PA14_00960</t>
  </si>
  <si>
    <t>95804..95823</t>
  </si>
  <si>
    <t>CGGCGGGCTGGACGAACAGG</t>
  </si>
  <si>
    <t>PA14_00970</t>
  </si>
  <si>
    <t>96419..96438</t>
  </si>
  <si>
    <t>ATCTGCGCTTCGGCGCCGGC</t>
  </si>
  <si>
    <t>PA14_00980</t>
  </si>
  <si>
    <t>97384..97403</t>
  </si>
  <si>
    <t>CTGGTGATGGTCAATCGCAG</t>
  </si>
  <si>
    <t>PA14_00990</t>
  </si>
  <si>
    <t>97792..97811</t>
  </si>
  <si>
    <t>GATACGGCGGCCAGCAAAAC</t>
  </si>
  <si>
    <t>PA14_01010</t>
  </si>
  <si>
    <t>98916..98935</t>
  </si>
  <si>
    <t>GGCGATGAACTTCTGACTGC</t>
  </si>
  <si>
    <t>PA14_01020</t>
  </si>
  <si>
    <t>99438..99457</t>
  </si>
  <si>
    <t>CAGGTTCTCGGTGCTCAATT</t>
  </si>
  <si>
    <t>PA14_01030</t>
  </si>
  <si>
    <t>101052..101071</t>
  </si>
  <si>
    <t>CTCGGCGTGAGTCTTGTCCT</t>
  </si>
  <si>
    <t>PA14_01040</t>
  </si>
  <si>
    <t>101666..101685</t>
  </si>
  <si>
    <t>CCCGGATGCGAATGAAGGGT</t>
  </si>
  <si>
    <t>PA14_01060</t>
  </si>
  <si>
    <t>102522..102541</t>
  </si>
  <si>
    <t>CGGCTGCAGGCGCTCCTGGA</t>
  </si>
  <si>
    <t>PA14_01070</t>
  </si>
  <si>
    <t>103020..103039</t>
  </si>
  <si>
    <t>TGTAGTACTCGAGCAGGCGC</t>
  </si>
  <si>
    <t>PA14_01070,PA14_01080</t>
  </si>
  <si>
    <t>104851..104870</t>
  </si>
  <si>
    <t>CAGAGGTTCGGACGGCTGCC</t>
  </si>
  <si>
    <t>PA14_01100</t>
  </si>
  <si>
    <t>105921..105940</t>
  </si>
  <si>
    <t>CCTCGATGGCCTTGTAGGCC</t>
  </si>
  <si>
    <t>PA14_01110</t>
  </si>
  <si>
    <t>108642..108661</t>
  </si>
  <si>
    <t>GCAATCCACCTGGACCAGGC</t>
  </si>
  <si>
    <t>PA14_01120</t>
  </si>
  <si>
    <t>110933..110952</t>
  </si>
  <si>
    <t>GCGTTCGACATAGTTCACGG</t>
  </si>
  <si>
    <t>PA14_01130</t>
  </si>
  <si>
    <t>111155..111174</t>
  </si>
  <si>
    <t>GTCGATGTAGATATCGCGCC</t>
  </si>
  <si>
    <t>PA14_01140</t>
  </si>
  <si>
    <t>112485..112504</t>
  </si>
  <si>
    <t>CAGGGCTCCGGCCACGGCTC</t>
  </si>
  <si>
    <t>PA14_01150</t>
  </si>
  <si>
    <t>112991..113010</t>
  </si>
  <si>
    <t>TCTCGAGATCGGCTTCGTGG</t>
  </si>
  <si>
    <t>PA14_01160</t>
  </si>
  <si>
    <t>113303..113322</t>
  </si>
  <si>
    <t>ACTGTCGACCCGGACCAGGC</t>
  </si>
  <si>
    <t>PA14_01170</t>
  </si>
  <si>
    <t>115551..115570</t>
  </si>
  <si>
    <t>CCGTCGTGGCCCCAGGTAGA</t>
  </si>
  <si>
    <t>PA14_01170,PA14_01180</t>
  </si>
  <si>
    <t>115922..115941</t>
  </si>
  <si>
    <t>GGTGGAGCGGCTGGAGAGGT</t>
  </si>
  <si>
    <t>PA14_11140</t>
  </si>
  <si>
    <t>971130..971149</t>
  </si>
  <si>
    <t>GAGGGCGGGGCGTTCGGGAT</t>
  </si>
  <si>
    <t>PA14_11150</t>
  </si>
  <si>
    <t>971585..971604</t>
  </si>
  <si>
    <t>CCGCGCGCAACTCGCGAACC</t>
  </si>
  <si>
    <t>PA14_11160</t>
  </si>
  <si>
    <t>971960..971979</t>
  </si>
  <si>
    <t>TTCGAGGAAGAAACGTTTGT</t>
  </si>
  <si>
    <t>PA14_11170</t>
  </si>
  <si>
    <t>972169..972188</t>
  </si>
  <si>
    <t>GCCGCGCATCGGTGTGCGGC</t>
  </si>
  <si>
    <t>PA14_11180</t>
  </si>
  <si>
    <t>973569..973588</t>
  </si>
  <si>
    <t>AGGTCGGGCGACAGGGTCGA</t>
  </si>
  <si>
    <t>PA14_11190</t>
  </si>
  <si>
    <t>973836..973855</t>
  </si>
  <si>
    <t>GGCGCTGACGGACGGGTCGA</t>
  </si>
  <si>
    <t>PA14_11210</t>
  </si>
  <si>
    <t>975508..975527</t>
  </si>
  <si>
    <t>GTGCTGGGTGAGTCTGGAGT</t>
  </si>
  <si>
    <t>PA14_11210,PA14_11230</t>
  </si>
  <si>
    <t>976973..976992</t>
  </si>
  <si>
    <t>CTCATACCAGCGCGCCCAGG</t>
  </si>
  <si>
    <t>PA14_11240</t>
  </si>
  <si>
    <t>977715..977734</t>
  </si>
  <si>
    <t>GCTGTTGTGTGCGGAAGACA</t>
  </si>
  <si>
    <t>PA14_11250</t>
  </si>
  <si>
    <t>978938..978957</t>
  </si>
  <si>
    <t>TACCGCCGCCCAAAAGCATC</t>
  </si>
  <si>
    <t>PA14_11260</t>
  </si>
  <si>
    <t>979815..979834</t>
  </si>
  <si>
    <t>CGCCGCCAGTGATCAGGATG</t>
  </si>
  <si>
    <t>PA14_11270</t>
  </si>
  <si>
    <t>981837..981856</t>
  </si>
  <si>
    <t>CAGCAGGGAAGCGGTAAGCC</t>
  </si>
  <si>
    <t>PA14_11280</t>
  </si>
  <si>
    <t>982503..982522</t>
  </si>
  <si>
    <t>AGCCAGCAGGAGGACGGTCA</t>
  </si>
  <si>
    <t>PA14_11290</t>
  </si>
  <si>
    <t>983785..983804</t>
  </si>
  <si>
    <t>CCAGGCTGGCCAGTGCCAGT</t>
  </si>
  <si>
    <t>PA14_11310</t>
  </si>
  <si>
    <t>984477..984496</t>
  </si>
  <si>
    <t>GGCCGGGCCAGGCGAAGCCG</t>
  </si>
  <si>
    <t>PA14_11320</t>
  </si>
  <si>
    <t>985177..985196</t>
  </si>
  <si>
    <t>AGACGAGGGCTAACAGCAGT</t>
  </si>
  <si>
    <t>PA14_11330</t>
  </si>
  <si>
    <t>985373..985392</t>
  </si>
  <si>
    <t>AGTTCCAGGGTCAGGTCCAC</t>
  </si>
  <si>
    <t>PA14_11340</t>
  </si>
  <si>
    <t>986553..986572</t>
  </si>
  <si>
    <t>CCGGTGACGTCGAAGATGTA</t>
  </si>
  <si>
    <t>PA14_11350</t>
  </si>
  <si>
    <t>987290..987309</t>
  </si>
  <si>
    <t>AGCGCCTGGGTCAGGGCTTG</t>
  </si>
  <si>
    <t>PA14_11370</t>
  </si>
  <si>
    <t>987757..987776</t>
  </si>
  <si>
    <t>GCGATCGAGCGCAGGGTCAT</t>
  </si>
  <si>
    <t>PA14_11380</t>
  </si>
  <si>
    <t>987986..988005</t>
  </si>
  <si>
    <t>GTGTCATGGGCACCGCAGAA</t>
  </si>
  <si>
    <t>PA14_11400</t>
  </si>
  <si>
    <t>988445..988464</t>
  </si>
  <si>
    <t>GGCCATGTACAGCGGGTCGG</t>
  </si>
  <si>
    <t>PA14_11410</t>
  </si>
  <si>
    <t>989994..990013</t>
  </si>
  <si>
    <t>GCCGATCGATTCGATTATGC</t>
  </si>
  <si>
    <t>PA14_11420</t>
  </si>
  <si>
    <t>990711..990730</t>
  </si>
  <si>
    <t>GGATGACCATCTTGCCTTGG</t>
  </si>
  <si>
    <t>PA14_11430</t>
  </si>
  <si>
    <t>991892..991911</t>
  </si>
  <si>
    <t>GGTACCTTCGATGGTCTTCA</t>
  </si>
  <si>
    <t>PA14_11450</t>
  </si>
  <si>
    <t>992384..992403</t>
  </si>
  <si>
    <t>CTTTCGGCGGCTTGGCTGCC</t>
  </si>
  <si>
    <t>PA14_11460</t>
  </si>
  <si>
    <t>992879..992898</t>
  </si>
  <si>
    <t>CGGCCGCGGCGAAGAAGCGG</t>
  </si>
  <si>
    <t>PA14_11470</t>
  </si>
  <si>
    <t>993832..993851</t>
  </si>
  <si>
    <t>GGCTGCGCCGGCGCCTGATC</t>
  </si>
  <si>
    <t>PA14_11480</t>
  </si>
  <si>
    <t>994358..994377</t>
  </si>
  <si>
    <t>GCAGCCACAGGCAGCAGAAC</t>
  </si>
  <si>
    <t>PA14_11490</t>
  </si>
  <si>
    <t>995112..995131</t>
  </si>
  <si>
    <t>CGCGAGAACGCTGGAAAACA</t>
  </si>
  <si>
    <t>PA14_11510</t>
  </si>
  <si>
    <t>995872..995891</t>
  </si>
  <si>
    <t>GGAGGCGGCGACGAACACGA</t>
  </si>
  <si>
    <t>PA14_11520</t>
  </si>
  <si>
    <t>996490..996509</t>
  </si>
  <si>
    <t>CCAGCGCGCCGCGGGCTTGC</t>
  </si>
  <si>
    <t>PA14_11530</t>
  </si>
  <si>
    <t>996923..996942</t>
  </si>
  <si>
    <t>GGAAAGGCTGAGGAGCAGGC</t>
  </si>
  <si>
    <t>PA14_11550</t>
  </si>
  <si>
    <t>999677..999696</t>
  </si>
  <si>
    <t>GGAATCTCATGGAGCGTCTT</t>
  </si>
  <si>
    <t>PA14_11560</t>
  </si>
  <si>
    <t>1000621..1000640</t>
  </si>
  <si>
    <t>TTCGCGGGGAGCGACGAACA</t>
  </si>
  <si>
    <t>PA14_11570</t>
  </si>
  <si>
    <t>1000911..1000930</t>
  </si>
  <si>
    <t>GAAATCGAGGGTTTTCTTGC</t>
  </si>
  <si>
    <t>PA14_11580</t>
  </si>
  <si>
    <t>1001106..1001125</t>
  </si>
  <si>
    <t>TACTGCGTTCCCGGACCTCC</t>
  </si>
  <si>
    <t>PA14_11590</t>
  </si>
  <si>
    <t>1003476..1003495</t>
  </si>
  <si>
    <t>CGAGTCCCGCTATGCTACCC</t>
  </si>
  <si>
    <t>PA14_11600</t>
  </si>
  <si>
    <t>1005275..1005294</t>
  </si>
  <si>
    <t>CAGGCCGACGCCCGAGTACA</t>
  </si>
  <si>
    <t>PA14_11610</t>
  </si>
  <si>
    <t>1006025..1006044</t>
  </si>
  <si>
    <t>TCTGAAAATGGTGCCGATGG</t>
  </si>
  <si>
    <t>PA14_11620</t>
  </si>
  <si>
    <t>1006918..1006937</t>
  </si>
  <si>
    <t>GTCGTTTACCACCGTCCGGC</t>
  </si>
  <si>
    <t>PA14_11630</t>
  </si>
  <si>
    <t>1009643..1009662</t>
  </si>
  <si>
    <t>CCTGGCTGGGCTCGTCCTGG</t>
  </si>
  <si>
    <t>PA14_11650</t>
  </si>
  <si>
    <t>1010670..1010689</t>
  </si>
  <si>
    <t>GGATCGGGAAGTAAGGGCGA</t>
  </si>
  <si>
    <t>PA14_11660</t>
  </si>
  <si>
    <t>1011501..1011520</t>
  </si>
  <si>
    <t>GCCGCCCAATACCAGCCAGA</t>
  </si>
  <si>
    <t>PA14_11670</t>
  </si>
  <si>
    <t>1012140..1012159</t>
  </si>
  <si>
    <t>GCAAACGTTGGCTAACTGGC</t>
  </si>
  <si>
    <t>PA14_11680</t>
  </si>
  <si>
    <t>1012399..1012418</t>
  </si>
  <si>
    <t>CTGCTCGACCCGGTCCAGTT</t>
  </si>
  <si>
    <t>PA14_11690</t>
  </si>
  <si>
    <t>1013660..1013679</t>
  </si>
  <si>
    <t>TCGGCAGGTCCTTGCCGGCC</t>
  </si>
  <si>
    <t>PA14_11700</t>
  </si>
  <si>
    <t>1014571..1014590</t>
  </si>
  <si>
    <t>CAGCAGGCGCCGGCGCCGCC</t>
  </si>
  <si>
    <t>PA14_11720</t>
  </si>
  <si>
    <t>1015244..1015263</t>
  </si>
  <si>
    <t>GGTGGAGAATCAGATCGATT</t>
  </si>
  <si>
    <t>PA14_11730</t>
  </si>
  <si>
    <t>1015482..1015501</t>
  </si>
  <si>
    <t>GCGGTGGCTGGGCAAAAGGC</t>
  </si>
  <si>
    <t>PA14_11740</t>
  </si>
  <si>
    <t>1017777..1017796</t>
  </si>
  <si>
    <t>CGCCGGCCGTGGCGAGGAGC</t>
  </si>
  <si>
    <t>PA14_11750</t>
  </si>
  <si>
    <t>1018313..1018332</t>
  </si>
  <si>
    <t>CAGGTCGAGGTGTTCGAGGG</t>
  </si>
  <si>
    <t>PA14_11760</t>
  </si>
  <si>
    <t>1019300..1019319</t>
  </si>
  <si>
    <t>TCTCGGCGCTGGCGTCGGGC</t>
  </si>
  <si>
    <t>PA14_11770</t>
  </si>
  <si>
    <t>1020681..1020700</t>
  </si>
  <si>
    <t>CGTCCTTGAGGCTGTCGAAG</t>
  </si>
  <si>
    <t>PA14_11790</t>
  </si>
  <si>
    <t>1022222..1022241</t>
  </si>
  <si>
    <t>CGCATGGCCGGTTTGTTCGA</t>
  </si>
  <si>
    <t>PA14_11810</t>
  </si>
  <si>
    <t>1023946..1023965</t>
  </si>
  <si>
    <t>GGCGCCTTCGCTACCGGGAT</t>
  </si>
  <si>
    <t>PA14_11830</t>
  </si>
  <si>
    <t>1024323..1024342</t>
  </si>
  <si>
    <t>TGGCGGCTCATGGAACTGGC</t>
  </si>
  <si>
    <t>PA14_11845</t>
  </si>
  <si>
    <t>1026417..1026436</t>
  </si>
  <si>
    <t>TCCCGCAGATGCCGAGTACG</t>
  </si>
  <si>
    <t>PA14_11860</t>
  </si>
  <si>
    <t>1027782..1027801</t>
  </si>
  <si>
    <t>ATCGCCAGGGTAATGCGTTC</t>
  </si>
  <si>
    <t>PA14_11880</t>
  </si>
  <si>
    <t>1028418..1028437</t>
  </si>
  <si>
    <t>AACCGCCCAACTGCACCGCC</t>
  </si>
  <si>
    <t>PA14_11890</t>
  </si>
  <si>
    <t>1029303..1029322</t>
  </si>
  <si>
    <t>CCGGCGAGCAGAACGCGCTT</t>
  </si>
  <si>
    <t>PA14_11900</t>
  </si>
  <si>
    <t>1031064..1031083</t>
  </si>
  <si>
    <t>GGCGGCGAGCAGGATGACCA</t>
  </si>
  <si>
    <t>PA14_11910</t>
  </si>
  <si>
    <t>1031744..1031763</t>
  </si>
  <si>
    <t>AGCGCTGCTACGGGTACGAA</t>
  </si>
  <si>
    <t>PA14_11920</t>
  </si>
  <si>
    <t>1031922..1031941</t>
  </si>
  <si>
    <t>ACCATTATGCCCAGCCCGCC</t>
  </si>
  <si>
    <t>PA14_11930</t>
  </si>
  <si>
    <t>1032332..1032351</t>
  </si>
  <si>
    <t>CGCCTCGAGGGCGGCCTGCC</t>
  </si>
  <si>
    <t>PA14_11940</t>
  </si>
  <si>
    <t>1033067..1033086</t>
  </si>
  <si>
    <t>ACGGCGTTGAGGGGAAACAA</t>
  </si>
  <si>
    <t>PA14_11960</t>
  </si>
  <si>
    <t>1034928..1034947</t>
  </si>
  <si>
    <t>CTCGGGGTTGGCGGCCATCC</t>
  </si>
  <si>
    <t>PA14_11970</t>
  </si>
  <si>
    <t>1035662..1035681</t>
  </si>
  <si>
    <t>CAAACTAAGGATGGGATCGC</t>
  </si>
  <si>
    <t>PA14_11980</t>
  </si>
  <si>
    <t>1035783..1035802</t>
  </si>
  <si>
    <t>ATGGGCGCTGGGCGTGATGT</t>
  </si>
  <si>
    <t>PA14_11990</t>
  </si>
  <si>
    <t>1037810..1037829</t>
  </si>
  <si>
    <t>ACTGTGCGCTGTAGTCGGTA</t>
  </si>
  <si>
    <t>PA14_12010</t>
  </si>
  <si>
    <t>1038145..1038164</t>
  </si>
  <si>
    <t>CATATAGTCGAGGACGGACT</t>
  </si>
  <si>
    <t>PA14_12020</t>
  </si>
  <si>
    <t>1039423..1039442</t>
  </si>
  <si>
    <t>GGTCGAAAGTGCCGCCGAAC</t>
  </si>
  <si>
    <t>PA14_12030</t>
  </si>
  <si>
    <t>1040080..1040099</t>
  </si>
  <si>
    <t>GGCCACTTGGACGAGTTGTT</t>
  </si>
  <si>
    <t>PA14_12050</t>
  </si>
  <si>
    <t>1040448..1040467</t>
  </si>
  <si>
    <t>TGCGCGAGCCAACCGCGATC</t>
  </si>
  <si>
    <t>PA14_12060</t>
  </si>
  <si>
    <t>1040920..1040939</t>
  </si>
  <si>
    <t>TCTTTCAGGTGGATCGGCTG</t>
  </si>
  <si>
    <t>PA14_12070</t>
  </si>
  <si>
    <t>1042918..1042937</t>
  </si>
  <si>
    <t>GGAGAATCCCGTCGATGTGC</t>
  </si>
  <si>
    <t>PA14_12080</t>
  </si>
  <si>
    <t>1044038..1044057</t>
  </si>
  <si>
    <t>GCCGACCCATTGGACGCCCC</t>
  </si>
  <si>
    <t>PA14_12090</t>
  </si>
  <si>
    <t>1045034..1045053</t>
  </si>
  <si>
    <t>CGGGCAGGATCAGGGAGGAG</t>
  </si>
  <si>
    <t>PA14_12100</t>
  </si>
  <si>
    <t>1046121..1046140</t>
  </si>
  <si>
    <t>TGACAAGCGTTTCGCGATAG</t>
  </si>
  <si>
    <t>PA14_12110</t>
  </si>
  <si>
    <t>1047346..1047365</t>
  </si>
  <si>
    <t>GGGTTGAACGTCAGGGGTAT</t>
  </si>
  <si>
    <t>PA14_12120</t>
  </si>
  <si>
    <t>1047643..1047662</t>
  </si>
  <si>
    <t>AGGGAACCTCGCCGAGCTCA</t>
  </si>
  <si>
    <t>PA14_12130</t>
  </si>
  <si>
    <t>1048295..1048314</t>
  </si>
  <si>
    <t>CTTGCCCGGCTTGGCTTCTC</t>
  </si>
  <si>
    <t>PA14_12140</t>
  </si>
  <si>
    <t>1050259..1050278</t>
  </si>
  <si>
    <t>CAGGGATTGGGAGGTGGGGA</t>
  </si>
  <si>
    <t>PA14_12150</t>
  </si>
  <si>
    <t>1050407..1050426</t>
  </si>
  <si>
    <t>CGGTGGAAACGAAGGCATAG</t>
  </si>
  <si>
    <t>PA14_12160</t>
  </si>
  <si>
    <t>1052808..1052827</t>
  </si>
  <si>
    <t>TCAGCAGGGCGGATCGTTCG</t>
  </si>
  <si>
    <t>PA14_12170</t>
  </si>
  <si>
    <t>1053080..1053099</t>
  </si>
  <si>
    <t>GGCCAGGAAGAAGAAGTCGA</t>
  </si>
  <si>
    <t>PA14_12180</t>
  </si>
  <si>
    <t>1053510..1053529</t>
  </si>
  <si>
    <t>ACCAGGGATTTGGCCTTGTT</t>
  </si>
  <si>
    <t>PA14_12200</t>
  </si>
  <si>
    <t>1054648..1054667</t>
  </si>
  <si>
    <t>AGGTGCTTGGCGAGTTGCGC</t>
  </si>
  <si>
    <t>PA14_12210</t>
  </si>
  <si>
    <t>1055310..1055329</t>
  </si>
  <si>
    <t>CGATCAGCGCGGCGCTGGTC</t>
  </si>
  <si>
    <t>PA14_12230</t>
  </si>
  <si>
    <t>1057991..1058010</t>
  </si>
  <si>
    <t>GCCTGGGTTTCGATCTCGAG</t>
  </si>
  <si>
    <t>PA14_12260</t>
  </si>
  <si>
    <t>1058272..1058291</t>
  </si>
  <si>
    <t>ATCCGCTTCATCCAGAGCCA</t>
  </si>
  <si>
    <t>PA14_12270</t>
  </si>
  <si>
    <t>1058712..1058731</t>
  </si>
  <si>
    <t>TGCTTGAAGAAATAACGGAT</t>
  </si>
  <si>
    <t>PA14_12280</t>
  </si>
  <si>
    <t>1061011..1061030</t>
  </si>
  <si>
    <t>CAGCAGGTGTCCGGGCCAGC</t>
  </si>
  <si>
    <t>PA14_12300</t>
  </si>
  <si>
    <t>1062044..1062063</t>
  </si>
  <si>
    <t>ACTTGTGCCCGTTGCTCGAT</t>
  </si>
  <si>
    <t>PA14_12310,PA14_12330</t>
  </si>
  <si>
    <t>1062531..1062550</t>
  </si>
  <si>
    <t>ACCTGCAGGTCGAGCTCAAG</t>
  </si>
  <si>
    <t>PA14_12330</t>
  </si>
  <si>
    <t>1063539..1063558</t>
  </si>
  <si>
    <t>AAAGCGATGAAGTTCCTGGG</t>
  </si>
  <si>
    <t>PA14_12350</t>
  </si>
  <si>
    <t>1065051..1065070</t>
  </si>
  <si>
    <t>GGTTTCGATGAAAAGCTTCT</t>
  </si>
  <si>
    <t>PA14_12360</t>
  </si>
  <si>
    <t>1065226..1065245</t>
  </si>
  <si>
    <t>GGAAAATCACCTTGTAGATG</t>
  </si>
  <si>
    <t>PA14_12370</t>
  </si>
  <si>
    <t>1066075..1066094</t>
  </si>
  <si>
    <t>GGGCGAGGGTGCGGCCGGTA</t>
  </si>
  <si>
    <t>PA14_12390</t>
  </si>
  <si>
    <t>1067567..1067586</t>
  </si>
  <si>
    <t>TGTTGAACAGCGTTTCGGAA</t>
  </si>
  <si>
    <t>PA14_12400</t>
  </si>
  <si>
    <t>1068225..1068244</t>
  </si>
  <si>
    <t>GGCTATCGGTGATGGCGTAC</t>
  </si>
  <si>
    <t>PA14_12410</t>
  </si>
  <si>
    <t>1069038..1069057</t>
  </si>
  <si>
    <t>AGCACTACGGGGCGGGAAGT</t>
  </si>
  <si>
    <t>PA14_12420</t>
  </si>
  <si>
    <t>1069319..1069338</t>
  </si>
  <si>
    <t>CTCACCGCACCCGCCAGGCA</t>
  </si>
  <si>
    <t>PA14_12420,PA14_12430</t>
  </si>
  <si>
    <t>1070482..1070501</t>
  </si>
  <si>
    <t>CTTCATCGCGTTGATCCGGT</t>
  </si>
  <si>
    <t>PA14_12440</t>
  </si>
  <si>
    <t>1071841..1071860</t>
  </si>
  <si>
    <t>ATCGCGTTGCAGGCGGCGTT</t>
  </si>
  <si>
    <t>PA14_12450</t>
  </si>
  <si>
    <t>1072474..1072493</t>
  </si>
  <si>
    <t>GGGTTTCGGCGTACTGGTGC</t>
  </si>
  <si>
    <t>PA14_12470</t>
  </si>
  <si>
    <t>1074142..1074161</t>
  </si>
  <si>
    <t>TCGACCAGCTCCCGGTAGCG</t>
  </si>
  <si>
    <t>PA14_12490</t>
  </si>
  <si>
    <t>1074623..1074642</t>
  </si>
  <si>
    <t>ACTCATGGTGGGCTTCCTGT</t>
  </si>
  <si>
    <t>PA14_12530</t>
  </si>
  <si>
    <t>1077847..1077866</t>
  </si>
  <si>
    <t>AGCCAGGTGGGACGCAGGGA</t>
  </si>
  <si>
    <t>PA14_12540</t>
  </si>
  <si>
    <t>1078018..1078037</t>
  </si>
  <si>
    <t>CGGCTCGCTCGGCGGCGCCT</t>
  </si>
  <si>
    <t>PA14_12550</t>
  </si>
  <si>
    <t>1078977..1078996</t>
  </si>
  <si>
    <t>ACTCTGCATGACGCGGTCGG</t>
  </si>
  <si>
    <t>PA14_12560</t>
  </si>
  <si>
    <t>1079288..1079307</t>
  </si>
  <si>
    <t>ATCCACTCTTCGAACAGTTC</t>
  </si>
  <si>
    <t>PA14_12570</t>
  </si>
  <si>
    <t>1079994..1080013</t>
  </si>
  <si>
    <t>TCATGGCGAGGATTTCTTTC</t>
  </si>
  <si>
    <t>PA14_12590,PA14_12610</t>
  </si>
  <si>
    <t>1081169..1081188</t>
  </si>
  <si>
    <t>GCCGACCACTTCCTGCGGGT</t>
  </si>
  <si>
    <t>PA14_12610</t>
  </si>
  <si>
    <t>1082019..1082038</t>
  </si>
  <si>
    <t>AGGCGGGCGTGGGGGGAATC</t>
  </si>
  <si>
    <t>PA14_12620</t>
  </si>
  <si>
    <t>1082525..1082544</t>
  </si>
  <si>
    <t>CACAGGAAACGCGGGTGGCA</t>
  </si>
  <si>
    <t>PA14_12630</t>
  </si>
  <si>
    <t>1082731..1082750</t>
  </si>
  <si>
    <t>TGCACCAAGGGCCTGGCGCA</t>
  </si>
  <si>
    <t>PA14_12640</t>
  </si>
  <si>
    <t>1085600..1085619</t>
  </si>
  <si>
    <t>GATCGTGCAGCAGGGGATGG</t>
  </si>
  <si>
    <t>PA14_12650</t>
  </si>
  <si>
    <t>1086362..1086381</t>
  </si>
  <si>
    <t>AGGGGCGTTGTGGTGCGTAG</t>
  </si>
  <si>
    <t>PA14_12670</t>
  </si>
  <si>
    <t>1087565..1087584</t>
  </si>
  <si>
    <t>CAATCGAGACTATGCTGGAA</t>
  </si>
  <si>
    <t>PA14_12680</t>
  </si>
  <si>
    <t>1087684..1087703</t>
  </si>
  <si>
    <t>TGGCTGCTGAATACCTTGCG</t>
  </si>
  <si>
    <t>PA14_12690</t>
  </si>
  <si>
    <t>1088917..1088936</t>
  </si>
  <si>
    <t>GTGGGAAATGCAGCTGGGGT</t>
  </si>
  <si>
    <t>PA14_12700</t>
  </si>
  <si>
    <t>1089641..1089660</t>
  </si>
  <si>
    <t>AAGAACCAGGCGTCACGCAG</t>
  </si>
  <si>
    <t>PA14_12710</t>
  </si>
  <si>
    <t>1090829..1090848</t>
  </si>
  <si>
    <t>AGTGGATCGGCTGTTGCTCT</t>
  </si>
  <si>
    <t>PA14_12730</t>
  </si>
  <si>
    <t>1091565..1091584</t>
  </si>
  <si>
    <t>GCCGTGCGGAGCGCTGGGCG</t>
  </si>
  <si>
    <t>PA14_12740</t>
  </si>
  <si>
    <t>1091859..1091878</t>
  </si>
  <si>
    <t>GGCGCTTCAGCGCGGCTTCC</t>
  </si>
  <si>
    <t>PA14_12750</t>
  </si>
  <si>
    <t>1092489..1092508</t>
  </si>
  <si>
    <t>TTCTTCGCCGCGGGCGACTC</t>
  </si>
  <si>
    <t>PA14_12760</t>
  </si>
  <si>
    <t>1093074..1093093</t>
  </si>
  <si>
    <t>CAGGGGGTCGAGCAGACCGA</t>
  </si>
  <si>
    <t>PA14_12770</t>
  </si>
  <si>
    <t>1095579..1095598</t>
  </si>
  <si>
    <t>CGCCTGGCTCAGGACCTCCG</t>
  </si>
  <si>
    <t>PA14_12780</t>
  </si>
  <si>
    <t>1096545..1096564</t>
  </si>
  <si>
    <t>CGGCGAGGCGGATGACGGGG</t>
  </si>
  <si>
    <t>PA14_12810</t>
  </si>
  <si>
    <t>1096914..1096933</t>
  </si>
  <si>
    <t>ACGGCTACCAGGCGCTGAAA</t>
  </si>
  <si>
    <t>PA14_12820</t>
  </si>
  <si>
    <t>1098190..1098209</t>
  </si>
  <si>
    <t>GGCGTCCGCCCGACAGCAGC</t>
  </si>
  <si>
    <t>PA14_12840</t>
  </si>
  <si>
    <t>1102015..1102034</t>
  </si>
  <si>
    <t>GATGCTCAGGCTGGTCAGGT</t>
  </si>
  <si>
    <t>PA14_12850</t>
  </si>
  <si>
    <t>1102639..1102658</t>
  </si>
  <si>
    <t>CGGAAATGGCGGAAGGGGGA</t>
  </si>
  <si>
    <t>PA14_12860</t>
  </si>
  <si>
    <t>1103237..1103256</t>
  </si>
  <si>
    <t>ATGCATGCTGAGGCGATGGT</t>
  </si>
  <si>
    <t>PA14_12870</t>
  </si>
  <si>
    <t>1104842..1104861</t>
  </si>
  <si>
    <t>CACCAGGTTGTCCAGTATCT</t>
  </si>
  <si>
    <t>PA14_12890</t>
  </si>
  <si>
    <t>1105714..1105733</t>
  </si>
  <si>
    <t>GAACACCCAGTGGCGGATGT</t>
  </si>
  <si>
    <t>PA14_12900</t>
  </si>
  <si>
    <t>1106670..1106689</t>
  </si>
  <si>
    <t>GTCCTGGATCAGTTGGTCTT</t>
  </si>
  <si>
    <t>PA14_12910</t>
  </si>
  <si>
    <t>1107085..1107104</t>
  </si>
  <si>
    <t>GGGGTCGGGCGAGTGGAGCC</t>
  </si>
  <si>
    <t>PA14_12920</t>
  </si>
  <si>
    <t>1107469..1107488</t>
  </si>
  <si>
    <t>CCAGGCGGTGCAGGGAATTC</t>
  </si>
  <si>
    <t>PA14_12940</t>
  </si>
  <si>
    <t>1108543..1108562</t>
  </si>
  <si>
    <t>TGATCGCCTCGGCCGTCAGA</t>
  </si>
  <si>
    <t>PA14_12940,PA14_12960</t>
  </si>
  <si>
    <t>1109322..1109341</t>
  </si>
  <si>
    <t>GCGAGTCCGAGGGTATCAGT</t>
  </si>
  <si>
    <t>PA14_12970</t>
  </si>
  <si>
    <t>1110249..1110268</t>
  </si>
  <si>
    <t>GGCTGATGGGTTGGATGGTC</t>
  </si>
  <si>
    <t>PA14_12980</t>
  </si>
  <si>
    <t>1111254..1111273</t>
  </si>
  <si>
    <t>CTGGCAGGGTCAGCTCATCC</t>
  </si>
  <si>
    <t>PA14_12990</t>
  </si>
  <si>
    <t>1115314..1115333</t>
  </si>
  <si>
    <t>GCCGCACCGTAGAACACCGG</t>
  </si>
  <si>
    <t>PA14_13000</t>
  </si>
  <si>
    <t>1116472..1116491</t>
  </si>
  <si>
    <t>AAGGTCAACGGCGCGGGGCG</t>
  </si>
  <si>
    <t>PA14_13010</t>
  </si>
  <si>
    <t>1117425..1117444</t>
  </si>
  <si>
    <t>CGGAGGCCAGGGCAGTCAGC</t>
  </si>
  <si>
    <t>PA14_13030</t>
  </si>
  <si>
    <t>1117925..1117944</t>
  </si>
  <si>
    <t>ACGCGAACTGGATGCGGGCA</t>
  </si>
  <si>
    <t>PA14_13040</t>
  </si>
  <si>
    <t>1119387..1119406</t>
  </si>
  <si>
    <t>ATGATGACCGCCCAGATGAG</t>
  </si>
  <si>
    <t>PA14_13050</t>
  </si>
  <si>
    <t>1120398..1120417</t>
  </si>
  <si>
    <t>GTTCGGGATGACTCGGCGTA</t>
  </si>
  <si>
    <t>PA14_13060</t>
  </si>
  <si>
    <t>1121587..1121606</t>
  </si>
  <si>
    <t>CGGCCAGCAGGCCGTCCGGG</t>
  </si>
  <si>
    <t>PA14_13070</t>
  </si>
  <si>
    <t>1121733..1121752</t>
  </si>
  <si>
    <t>AGCGGATAACGGTTCGAGGT</t>
  </si>
  <si>
    <t>PA14_13090</t>
  </si>
  <si>
    <t>1124094..1124113</t>
  </si>
  <si>
    <t>GCCCATAGGAGTACGGGCGC</t>
  </si>
  <si>
    <t>PA14_13110</t>
  </si>
  <si>
    <t>1124333..1124352</t>
  </si>
  <si>
    <t>GGCGGCGGCCGGGATGAGAC</t>
  </si>
  <si>
    <t>PA14_13130</t>
  </si>
  <si>
    <t>1126224..1126243</t>
  </si>
  <si>
    <t>CCGACGCGAGAACGGATTAC</t>
  </si>
  <si>
    <t>PA14_13140</t>
  </si>
  <si>
    <t>1128231..1128250</t>
  </si>
  <si>
    <t>CAGGCTCAGGGCCAGTACAC</t>
  </si>
  <si>
    <t>PA14_13150</t>
  </si>
  <si>
    <t>1129923..1129942</t>
  </si>
  <si>
    <t>GGCGGATGGAGTGCCCGAGA</t>
  </si>
  <si>
    <t>PA14_13170</t>
  </si>
  <si>
    <t>1134999..1135018</t>
  </si>
  <si>
    <t>CAGATCGAGCTCGGTTAGCG</t>
  </si>
  <si>
    <t>PA14_13190</t>
  </si>
  <si>
    <t>1135546..1135565</t>
  </si>
  <si>
    <t>GGGTGGGGCGGGAACGTCCG</t>
  </si>
  <si>
    <t>PA14_13200</t>
  </si>
  <si>
    <t>1137056..1137075</t>
  </si>
  <si>
    <t>AACGGTGCGAATCACGGATG</t>
  </si>
  <si>
    <t>PA14_13210</t>
  </si>
  <si>
    <t>1137972..1137991</t>
  </si>
  <si>
    <t>TCCATCCGCCCTTGGTCGAA</t>
  </si>
  <si>
    <t>PA14_13220</t>
  </si>
  <si>
    <t>1138572..1138591</t>
  </si>
  <si>
    <t>AGACGAAGAGTACGCGCAGT</t>
  </si>
  <si>
    <t>PA14_13230</t>
  </si>
  <si>
    <t>1138830..1138849</t>
  </si>
  <si>
    <t>GCGGCCCTGGGAATCGAGAT</t>
  </si>
  <si>
    <t>PA14_13240</t>
  </si>
  <si>
    <t>1139307..1139326</t>
  </si>
  <si>
    <t>AACGGGCGAAATACTGCACG</t>
  </si>
  <si>
    <t>PA14_13250</t>
  </si>
  <si>
    <t>1139562..1139581</t>
  </si>
  <si>
    <t>AGCGGCCTGCTGGACGCGGA</t>
  </si>
  <si>
    <t>PA14_13260</t>
  </si>
  <si>
    <t>1140117..1140136</t>
  </si>
  <si>
    <t>GGAAGGTGGAGGTGGCCAGG</t>
  </si>
  <si>
    <t>PA14_13280</t>
  </si>
  <si>
    <t>1140702..1140721</t>
  </si>
  <si>
    <t>TCGGCCAGCGCCTCGTCGAG</t>
  </si>
  <si>
    <t>PA14_13290</t>
  </si>
  <si>
    <t>1142019..1142038</t>
  </si>
  <si>
    <t>AAGGCGGGCAGGCTGCCCGC</t>
  </si>
  <si>
    <t>PA14_13300</t>
  </si>
  <si>
    <t>1143022..1143041</t>
  </si>
  <si>
    <t>AGTAGAACAGCAGCGGTCCC</t>
  </si>
  <si>
    <t>PA14_13320</t>
  </si>
  <si>
    <t>1143903..1143922</t>
  </si>
  <si>
    <t>CGCCGAGGAGCAGGCGTTGG</t>
  </si>
  <si>
    <t>PA14_13330</t>
  </si>
  <si>
    <t>1144676..1144695</t>
  </si>
  <si>
    <t>GCACGACGCGGCGGCGCTTG</t>
  </si>
  <si>
    <t>PA14_13340</t>
  </si>
  <si>
    <t>1146266..1146285</t>
  </si>
  <si>
    <t>GCAGGGCGGCGTTACGCAAG</t>
  </si>
  <si>
    <t>PA14_13350</t>
  </si>
  <si>
    <t>1149568..1149587</t>
  </si>
  <si>
    <t>TCCAGTTCGAGGAGCCGTGC</t>
  </si>
  <si>
    <t>PA14_13360</t>
  </si>
  <si>
    <t>1150378..1150397</t>
  </si>
  <si>
    <t>GACCCATGCGGGGCAGCGGT</t>
  </si>
  <si>
    <t>PA14_13370</t>
  </si>
  <si>
    <t>1150765..1150784</t>
  </si>
  <si>
    <t>CTGCAGGCGATCCAGTTGGC</t>
  </si>
  <si>
    <t>PA14_13380</t>
  </si>
  <si>
    <t>1151296..1151315</t>
  </si>
  <si>
    <t>CCGCGAGCGCCGGCTGGAGC</t>
  </si>
  <si>
    <t>PA14_13390</t>
  </si>
  <si>
    <t>1151681..1151700</t>
  </si>
  <si>
    <t>GGATCGCCCAGGCGCGCAGC</t>
  </si>
  <si>
    <t>PA14_13410</t>
  </si>
  <si>
    <t>1153657..1153676</t>
  </si>
  <si>
    <t>CGCGACTTCGGCGGCCTGAG</t>
  </si>
  <si>
    <t>PA14_13420</t>
  </si>
  <si>
    <t>1153920..1153939</t>
  </si>
  <si>
    <t>CAACGCCAGGGAGAGCAGTC</t>
  </si>
  <si>
    <t>PA14_13430</t>
  </si>
  <si>
    <t>1156792..1156811</t>
  </si>
  <si>
    <t>GCGGCGACAGGGCGCGTGAC</t>
  </si>
  <si>
    <t>PA14_13450</t>
  </si>
  <si>
    <t>1157840..1157859</t>
  </si>
  <si>
    <t>GCACCTTGGGTGCGGCGGGC</t>
  </si>
  <si>
    <t>PA14_13460</t>
  </si>
  <si>
    <t>1158341..1158360</t>
  </si>
  <si>
    <t>CGCGGCCGCATGGGCGAGGT</t>
  </si>
  <si>
    <t>PA14_13470</t>
  </si>
  <si>
    <t>1159328..1159347</t>
  </si>
  <si>
    <t>ATACCTGGAAATCGCTGGGT</t>
  </si>
  <si>
    <t>PA14_13490</t>
  </si>
  <si>
    <t>1159501..1159520</t>
  </si>
  <si>
    <t>CCCAGATGAGCACGGTGAGC</t>
  </si>
  <si>
    <t>PA14_13500</t>
  </si>
  <si>
    <t>1161327..1161346</t>
  </si>
  <si>
    <t>GTTCGAGATGCTCGGGGGCG</t>
  </si>
  <si>
    <t>PA14_13510</t>
  </si>
  <si>
    <t>1162397..1162416</t>
  </si>
  <si>
    <t>GAAGGCTCGCATGTTTTGCA</t>
  </si>
  <si>
    <t>PA14_13520</t>
  </si>
  <si>
    <t>1162685..1162704</t>
  </si>
  <si>
    <t>AACGACGAGAAAACCGACGA</t>
  </si>
  <si>
    <t>PA14_13530</t>
  </si>
  <si>
    <t>1164170..1164189</t>
  </si>
  <si>
    <t>GCAGGGCGAAACCAGCGGAG</t>
  </si>
  <si>
    <t>PA14_13560</t>
  </si>
  <si>
    <t>1166588..1166607</t>
  </si>
  <si>
    <t>CAGGCTGATTACGGATTTCA</t>
  </si>
  <si>
    <t>PA14_13580</t>
  </si>
  <si>
    <t>1168730..1168749</t>
  </si>
  <si>
    <t>CTTGCCGTTCTTCTGGGTGA</t>
  </si>
  <si>
    <t>PA14_13590</t>
  </si>
  <si>
    <t>1169411..1169430</t>
  </si>
  <si>
    <t>GACCTGGGACCAGTCGAGAT</t>
  </si>
  <si>
    <t>PA14_13600</t>
  </si>
  <si>
    <t>1170363..1170382</t>
  </si>
  <si>
    <t>GGCAGAGTGAGCGGATCAGT</t>
  </si>
  <si>
    <t>PA14_13610</t>
  </si>
  <si>
    <t>1171080..1171099</t>
  </si>
  <si>
    <t>GCCGAGCAGGGCCTTGCCAC</t>
  </si>
  <si>
    <t>PA14_13620</t>
  </si>
  <si>
    <t>1171585..1171604</t>
  </si>
  <si>
    <t>GTAGGTGAGCAAGGTGGTCA</t>
  </si>
  <si>
    <t>PA14_13630</t>
  </si>
  <si>
    <t>1173093..1173112</t>
  </si>
  <si>
    <t>CCAGCATGGCGGGCCATTGC</t>
  </si>
  <si>
    <t>PA14_13650</t>
  </si>
  <si>
    <t>1174030..1174049</t>
  </si>
  <si>
    <t>GCTGAAGCGCGGGGAGGTCG</t>
  </si>
  <si>
    <t>PA14_13660</t>
  </si>
  <si>
    <t>1174796..1174815</t>
  </si>
  <si>
    <t>GGAGCCAGGCGAGCGGTGAA</t>
  </si>
  <si>
    <t>PA14_13670</t>
  </si>
  <si>
    <t>1175274..1175293</t>
  </si>
  <si>
    <t>AACGGATGGGTACGGCAAGG</t>
  </si>
  <si>
    <t>PA14_13680</t>
  </si>
  <si>
    <t>1176128..1176147</t>
  </si>
  <si>
    <t>CGGTGACGAAGGCGACGGGT</t>
  </si>
  <si>
    <t>PA14_13690</t>
  </si>
  <si>
    <t>1176963..1176982</t>
  </si>
  <si>
    <t>GCCCTGGTCGAACAGACGGC</t>
  </si>
  <si>
    <t>PA14_13710</t>
  </si>
  <si>
    <t>1177422..1177441</t>
  </si>
  <si>
    <t>TCGGACGAGGAGGATGACCC</t>
  </si>
  <si>
    <t>PA14_13720</t>
  </si>
  <si>
    <t>1177994..1178013</t>
  </si>
  <si>
    <t>CCAGGGGAAGGGGATCGTCG</t>
  </si>
  <si>
    <t>PA14_13730</t>
  </si>
  <si>
    <t>1178743..1178762</t>
  </si>
  <si>
    <t>ACCGGTTCGTCGGCGGTGGC</t>
  </si>
  <si>
    <t>PA14_13740</t>
  </si>
  <si>
    <t>1180607..1180626</t>
  </si>
  <si>
    <t>CCGCTGGTCAGCGTCCGGCG</t>
  </si>
  <si>
    <t>PA14_13750</t>
  </si>
  <si>
    <t>1180827..1180846</t>
  </si>
  <si>
    <t>GGAGTACTGTTTCTGACGTA</t>
  </si>
  <si>
    <t>PA14_13770</t>
  </si>
  <si>
    <t>1182141..1182160</t>
  </si>
  <si>
    <t>TGCGGCTTTCAGTTGGGTAT</t>
  </si>
  <si>
    <t>PA14_13780</t>
  </si>
  <si>
    <t>1183627..1183646</t>
  </si>
  <si>
    <t>TCTTCTTGAAGAACTGCAGG</t>
  </si>
  <si>
    <t>PA14_13800</t>
  </si>
  <si>
    <t>1187442..1187461</t>
  </si>
  <si>
    <t>GGCAACCAATGCACTTGTCG</t>
  </si>
  <si>
    <t>PA14_13810</t>
  </si>
  <si>
    <t>1188977..1188996</t>
  </si>
  <si>
    <t>CGAGCAGCAGGGCGAGCAGG</t>
  </si>
  <si>
    <t>PA14_13830</t>
  </si>
  <si>
    <t>1189704..1189723</t>
  </si>
  <si>
    <t>GATCCCGAAGAACAGAAGAT</t>
  </si>
  <si>
    <t>PA14_13840</t>
  </si>
  <si>
    <t>1190445..1190464</t>
  </si>
  <si>
    <t>CTCGACGCGTTCTTCGTAGT</t>
  </si>
  <si>
    <t>PA14_13850</t>
  </si>
  <si>
    <t>1191330..1191349</t>
  </si>
  <si>
    <t>GGTAGTCGATCTGTCGGCCT</t>
  </si>
  <si>
    <t>PA14_13860</t>
  </si>
  <si>
    <t>1192453..1192472</t>
  </si>
  <si>
    <t>GCTTGCAGTCGAAAACCGGC</t>
  </si>
  <si>
    <t>PA14_13870</t>
  </si>
  <si>
    <t>1192974..1192993</t>
  </si>
  <si>
    <t>CTTGATGTTGTGCTTCTCGA</t>
  </si>
  <si>
    <t>PA14_13880</t>
  </si>
  <si>
    <t>1193105..1193124</t>
  </si>
  <si>
    <t>GGCCTTCGAAGATGGCGCCG</t>
  </si>
  <si>
    <t>PA14_13890</t>
  </si>
  <si>
    <t>1194156..1194175</t>
  </si>
  <si>
    <t>CCTGGTAGGCCACACCGCTG</t>
  </si>
  <si>
    <t>PA14_13900</t>
  </si>
  <si>
    <t>1195119..1195138</t>
  </si>
  <si>
    <t>CCTTGATCGAGCGGCCAAGC</t>
  </si>
  <si>
    <t>PA14_13910</t>
  </si>
  <si>
    <t>1195284..1195303</t>
  </si>
  <si>
    <t>GTCCAGTAGTTGATCGTCGG</t>
  </si>
  <si>
    <t>PA14_13920</t>
  </si>
  <si>
    <t>1195478..1195497</t>
  </si>
  <si>
    <t>TTGCGGTATCGCTCCGTTCG</t>
  </si>
  <si>
    <t>PA14_13940</t>
  </si>
  <si>
    <t>1196774..1196793</t>
  </si>
  <si>
    <t>CAGCGCTGCTTCGGTCTGCT</t>
  </si>
  <si>
    <t>PA14_13950</t>
  </si>
  <si>
    <t>1197936..1197955</t>
  </si>
  <si>
    <t>TCAACTATTTCGACAGAGTT</t>
  </si>
  <si>
    <t>PA14_13960</t>
  </si>
  <si>
    <t>1198377..1198396</t>
  </si>
  <si>
    <t>GCCCCCGGCGAATTTGAAAG</t>
  </si>
  <si>
    <t>PA14_13970</t>
  </si>
  <si>
    <t>1198622..1198641</t>
  </si>
  <si>
    <t>TGGACTGCAAGCCCACCGCA</t>
  </si>
  <si>
    <t>PA14_13990</t>
  </si>
  <si>
    <t>1199264..1199283</t>
  </si>
  <si>
    <t>CAGGCCTCCCAGCAGGTTCT</t>
  </si>
  <si>
    <t>PA14_14000</t>
  </si>
  <si>
    <t>1200662..1200681</t>
  </si>
  <si>
    <t>CCAGGCTGGGGTCTTGGCTC</t>
  </si>
  <si>
    <t>PA14_14010</t>
  </si>
  <si>
    <t>1201840..1201859</t>
  </si>
  <si>
    <t>CGATGCCGGCACCGATGACG</t>
  </si>
  <si>
    <t>PA14_14020</t>
  </si>
  <si>
    <t>1202820..1202839</t>
  </si>
  <si>
    <t>CTGGACGATCAGGGGAGTGG</t>
  </si>
  <si>
    <t>PA14_14040</t>
  </si>
  <si>
    <t>1204477..1204496</t>
  </si>
  <si>
    <t>GCTCTGCGGCTGGGTTCCGT</t>
  </si>
  <si>
    <t>PA14_14060</t>
  </si>
  <si>
    <t>1204826..1204845</t>
  </si>
  <si>
    <t>AGCCCGGCGATCGATGGGGA</t>
  </si>
  <si>
    <t>PA14_14080</t>
  </si>
  <si>
    <t>1207347..1207366</t>
  </si>
  <si>
    <t>TTCGGGGCATCGAGGATCAG</t>
  </si>
  <si>
    <t>PA14_14100</t>
  </si>
  <si>
    <t>1207696..1207715</t>
  </si>
  <si>
    <t>GCTGGCGCCGAGGCAGACGG</t>
  </si>
  <si>
    <t>PA14_14110</t>
  </si>
  <si>
    <t>1208804..1208823</t>
  </si>
  <si>
    <t>GGAGTCATCGATAGGTTCAC</t>
  </si>
  <si>
    <t>PA14_14130</t>
  </si>
  <si>
    <t>1209592..1209611</t>
  </si>
  <si>
    <t>GATCAGTTCGGCGTTGGGGT</t>
  </si>
  <si>
    <t>PA14_14140</t>
  </si>
  <si>
    <t>1210151..1210170</t>
  </si>
  <si>
    <t>CGTTGAATGCGGCGGGGAAC</t>
  </si>
  <si>
    <t>PA14_14150</t>
  </si>
  <si>
    <t>1210847..1210866</t>
  </si>
  <si>
    <t>CTTCCCGATCGCCGCCGTGG</t>
  </si>
  <si>
    <t>PA14_14160</t>
  </si>
  <si>
    <t>1211182..1211201</t>
  </si>
  <si>
    <t>GTTTCCACCAATGATTCTTC</t>
  </si>
  <si>
    <t>PA14_14170</t>
  </si>
  <si>
    <t>1211998..1212017</t>
  </si>
  <si>
    <t>GCGAAGTGGGATAGTGATGC</t>
  </si>
  <si>
    <t>PA14_14200</t>
  </si>
  <si>
    <t>1212936..1212955</t>
  </si>
  <si>
    <t>GGCGTCCGGGCGCGGCGACG</t>
  </si>
  <si>
    <t>PA14_14210</t>
  </si>
  <si>
    <t>1213771..1213790</t>
  </si>
  <si>
    <t>GTTGACGATTTCGATGTCGT</t>
  </si>
  <si>
    <t>PA14_14220</t>
  </si>
  <si>
    <t>1215694..1215713</t>
  </si>
  <si>
    <t>TGGACGATGGCGTGATGGAT</t>
  </si>
  <si>
    <t>PA14_14230</t>
  </si>
  <si>
    <t>1217128..1217147</t>
  </si>
  <si>
    <t>GGATGGCGAGGTCCTTGAGC</t>
  </si>
  <si>
    <t>PA14_14250</t>
  </si>
  <si>
    <t>1217678..1217697</t>
  </si>
  <si>
    <t>GCAGGCGCGATTCGAAATGC</t>
  </si>
  <si>
    <t>PA14_14270</t>
  </si>
  <si>
    <t>1217826..1217845</t>
  </si>
  <si>
    <t>GCAGGGTCGAGGTTGCGGCG</t>
  </si>
  <si>
    <t>PA14_14280</t>
  </si>
  <si>
    <t>1219213..1219232</t>
  </si>
  <si>
    <t>GCAGCGCGGTGAGGGGAGGG</t>
  </si>
  <si>
    <t>PA14_14290</t>
  </si>
  <si>
    <t>1219397..1219416</t>
  </si>
  <si>
    <t>ATGGCGACCCGGCGCACAAA</t>
  </si>
  <si>
    <t>PA14_14300,PA14_14310</t>
  </si>
  <si>
    <t>1221235..1221254</t>
  </si>
  <si>
    <t>CGCTTCGTTGCGCTTGTAGT</t>
  </si>
  <si>
    <t>PA14_14310</t>
  </si>
  <si>
    <t>1221468..1221487</t>
  </si>
  <si>
    <t>GGGCTTTGAATGTTTCGAGC</t>
  </si>
  <si>
    <t>PA14_14320</t>
  </si>
  <si>
    <t>1221595..1221614</t>
  </si>
  <si>
    <t>GGAACGGCGGGAACGCCGGA</t>
  </si>
  <si>
    <t>PA14_14330</t>
  </si>
  <si>
    <t>1222796..1222815</t>
  </si>
  <si>
    <t>TGGATGGCGGCGCGGTAGAG</t>
  </si>
  <si>
    <t>PA14_14340</t>
  </si>
  <si>
    <t>1223997..1224016</t>
  </si>
  <si>
    <t>GGATGCGGGCTGGTCGGGCG</t>
  </si>
  <si>
    <t>PA14_14360</t>
  </si>
  <si>
    <t>1225919..1225938</t>
  </si>
  <si>
    <t>CGACCACCCAGAGCAGTTCG</t>
  </si>
  <si>
    <t>PA14_14370</t>
  </si>
  <si>
    <t>1226820..1226839</t>
  </si>
  <si>
    <t>CGGGGTTGAAGGTGATCTTC</t>
  </si>
  <si>
    <t>PA14_14380</t>
  </si>
  <si>
    <t>1227716..1227735</t>
  </si>
  <si>
    <t>CGATCTCCAGGGCACCGAAC</t>
  </si>
  <si>
    <t>PA14_14390</t>
  </si>
  <si>
    <t>1228781..1228800</t>
  </si>
  <si>
    <t>GGGCAACCATTTATTCTTAT</t>
  </si>
  <si>
    <t>PA14_14400</t>
  </si>
  <si>
    <t>1228953..1228972</t>
  </si>
  <si>
    <t>CCCCTTGCCCGCCCCCCCAG</t>
  </si>
  <si>
    <t>PA14_14420</t>
  </si>
  <si>
    <t>1229221..1229240</t>
  </si>
  <si>
    <t>GACCATGAGACAGATCGCCA</t>
  </si>
  <si>
    <t>PA14_14430</t>
  </si>
  <si>
    <t>1231241..1231260</t>
  </si>
  <si>
    <t>GACTTTCTTGTCGATGGCGT</t>
  </si>
  <si>
    <t>PA14_14440</t>
  </si>
  <si>
    <t>1234397..1234416</t>
  </si>
  <si>
    <t>AAGTCTCGATGGCGTGCGGC</t>
  </si>
  <si>
    <t>PA14_14450</t>
  </si>
  <si>
    <t>1234892..1234911</t>
  </si>
  <si>
    <t>CCGGGGGTTGTGTCGGTTTG</t>
  </si>
  <si>
    <t>PA14_14460</t>
  </si>
  <si>
    <t>1235336..1235355</t>
  </si>
  <si>
    <t>GATCACGTAGAAATCGACCC</t>
  </si>
  <si>
    <t>PA14_14470</t>
  </si>
  <si>
    <t>1236816..1236835</t>
  </si>
  <si>
    <t>CCGGGCGTACGCTTTTAACA</t>
  </si>
  <si>
    <t>PA14_14480</t>
  </si>
  <si>
    <t>1237189..1237208</t>
  </si>
  <si>
    <t>TCCGCGACAGGTTTGCTGGC</t>
  </si>
  <si>
    <t>PA14_14490</t>
  </si>
  <si>
    <t>1238105..1238124</t>
  </si>
  <si>
    <t>GCAGGGCGACACCCTCGGAG</t>
  </si>
  <si>
    <t>PA14_14500</t>
  </si>
  <si>
    <t>1239209..1239228</t>
  </si>
  <si>
    <t>GCACTTCACGGGACAAATAA</t>
  </si>
  <si>
    <t>PA14_14510</t>
  </si>
  <si>
    <t>1240340..1240359</t>
  </si>
  <si>
    <t>CGCGAGGATCGCGACGAAGA</t>
  </si>
  <si>
    <t>PA14_14520</t>
  </si>
  <si>
    <t>1241977..1241996</t>
  </si>
  <si>
    <t>TGGGGAGAAAGCATGTGTTT</t>
  </si>
  <si>
    <t>PA14_14530</t>
  </si>
  <si>
    <t>1242144..1242163</t>
  </si>
  <si>
    <t>TTTCTCCTGGCTCGCTTCAC</t>
  </si>
  <si>
    <t>PA14_14540</t>
  </si>
  <si>
    <t>1243986..1244005</t>
  </si>
  <si>
    <t>TTCCGTGAAAAGGCCCATTC</t>
  </si>
  <si>
    <t>PA14_14540,PA14_14550</t>
  </si>
  <si>
    <t>1244103..1244122</t>
  </si>
  <si>
    <t>TTTGAGTCGCATAACAGGGG</t>
  </si>
  <si>
    <t>PA14_14560</t>
  </si>
  <si>
    <t>1244613..1244632</t>
  </si>
  <si>
    <t>GGTTGTCCGGTAGCTTTCTG</t>
  </si>
  <si>
    <t>PA14_14570</t>
  </si>
  <si>
    <t>1244803..1244822</t>
  </si>
  <si>
    <t>GTCTACCGATTCCGCCACCG</t>
  </si>
  <si>
    <t>PA14_14590</t>
  </si>
  <si>
    <t>1244942..1244961</t>
  </si>
  <si>
    <t>GGGCAAGTCGAAATGAAAAT</t>
  </si>
  <si>
    <t>PA14_14600</t>
  </si>
  <si>
    <t>1246010..1246029</t>
  </si>
  <si>
    <t>GCCGCGACGGGCCTTGCCGT</t>
  </si>
  <si>
    <t>PA14_14610</t>
  </si>
  <si>
    <t>1247165..1247184</t>
  </si>
  <si>
    <t>GCTGCGTCGGCGTAGGCAGC</t>
  </si>
  <si>
    <t>PA14_14630</t>
  </si>
  <si>
    <t>1247563..1247582</t>
  </si>
  <si>
    <t>ATCAGCAGATATTTCCACAG</t>
  </si>
  <si>
    <t>PA14_14650</t>
  </si>
  <si>
    <t>1249440..1249459</t>
  </si>
  <si>
    <t>GCGGATGCCCATGAAGTTGA</t>
  </si>
  <si>
    <t>PA14_14660</t>
  </si>
  <si>
    <t>1250550..1250569</t>
  </si>
  <si>
    <t>CACGCCTACGGCACCCAGAA</t>
  </si>
  <si>
    <t>PA14_14680</t>
  </si>
  <si>
    <t>1251962..1251981</t>
  </si>
  <si>
    <t>CGCAGGGCGATATTCAGCAT</t>
  </si>
  <si>
    <t>PA14_14690</t>
  </si>
  <si>
    <t>1252153..1252172</t>
  </si>
  <si>
    <t>TGACCAACACCACACGAATA</t>
  </si>
  <si>
    <t>PA14_14700</t>
  </si>
  <si>
    <t>1252944..1252963</t>
  </si>
  <si>
    <t>GATCACGGTGGAATACGCTT</t>
  </si>
  <si>
    <t>PA14_14710</t>
  </si>
  <si>
    <t>1253849..1253868</t>
  </si>
  <si>
    <t>TACGGCGTAGCGGCCTTTGG</t>
  </si>
  <si>
    <t>PA14_14730</t>
  </si>
  <si>
    <t>1254369..1254388</t>
  </si>
  <si>
    <t>GCGGAGTAATCGAGGTAGAT</t>
  </si>
  <si>
    <t>PA14_14740</t>
  </si>
  <si>
    <t>1255636..1255655</t>
  </si>
  <si>
    <t>CGTTGCGCGGGTTTTCGTAG</t>
  </si>
  <si>
    <t>PA14_14750</t>
  </si>
  <si>
    <t>1256028..1256047</t>
  </si>
  <si>
    <t>GGCGGCTTCGGTCATGCTGA</t>
  </si>
  <si>
    <t>PA14_14770</t>
  </si>
  <si>
    <t>1256364..1256383</t>
  </si>
  <si>
    <t>TCGAACTGGGCGAAATGACA</t>
  </si>
  <si>
    <t>PA14_14780</t>
  </si>
  <si>
    <t>1256923..1256942</t>
  </si>
  <si>
    <t>GGGCTCGGCGATCTGCAGTA</t>
  </si>
  <si>
    <t>PA14_14800</t>
  </si>
  <si>
    <t>1258788..1258807</t>
  </si>
  <si>
    <t>TGGGGCAGAATCACGATCTG</t>
  </si>
  <si>
    <t>PA14_14810</t>
  </si>
  <si>
    <t>1259154..1259173</t>
  </si>
  <si>
    <t>CCAGCACATCGGTCCATTTC</t>
  </si>
  <si>
    <t>PA14_14820</t>
  </si>
  <si>
    <t>1259609..1259628</t>
  </si>
  <si>
    <t>GTCCGGCTTGATGATGGACA</t>
  </si>
  <si>
    <t>PA14_14830</t>
  </si>
  <si>
    <t>1260059..1260078</t>
  </si>
  <si>
    <t>CAGGTTCACCTTGCCGGCGG</t>
  </si>
  <si>
    <t>PA14_14850</t>
  </si>
  <si>
    <t>1261281..1261300</t>
  </si>
  <si>
    <t>CGGCCCTTGTCGGTTTTCAG</t>
  </si>
  <si>
    <t>PA14_14860</t>
  </si>
  <si>
    <t>1261973..1261992</t>
  </si>
  <si>
    <t>GTGGCTACGACTTCGGGCTG</t>
  </si>
  <si>
    <t>PA14_14880</t>
  </si>
  <si>
    <t>1263022..1263041</t>
  </si>
  <si>
    <t>CGAGACTTGCGGCGAATGAT</t>
  </si>
  <si>
    <t>PA14_14890</t>
  </si>
  <si>
    <t>1264145..1264164</t>
  </si>
  <si>
    <t>CATGCCACGAATGGCTTGCA</t>
  </si>
  <si>
    <t>PA14_14900</t>
  </si>
  <si>
    <t>1265464..1265483</t>
  </si>
  <si>
    <t>CTGCGCCAGGTCTTCGTCTT</t>
  </si>
  <si>
    <t>PA14_14910</t>
  </si>
  <si>
    <t>1266134..1266153</t>
  </si>
  <si>
    <t>GCTGCAACCCACGACCGCCA</t>
  </si>
  <si>
    <t>PA14_14930</t>
  </si>
  <si>
    <t>1267323..1267342</t>
  </si>
  <si>
    <t>CGACCCACCAGGGCAATAAC</t>
  </si>
  <si>
    <t>PA14_14940</t>
  </si>
  <si>
    <t>1269113..1269132</t>
  </si>
  <si>
    <t>AAGATGGTGGTGCCGACATT</t>
  </si>
  <si>
    <t>PA14_14960</t>
  </si>
  <si>
    <t>1270252..1270271</t>
  </si>
  <si>
    <t>ACCAGGGCGATGTCCAGGTC</t>
  </si>
  <si>
    <t>PA14_14975</t>
  </si>
  <si>
    <t>1271228..1271247</t>
  </si>
  <si>
    <t>CCGATCAACAGGGCCACTTT</t>
  </si>
  <si>
    <t>PA14_14990</t>
  </si>
  <si>
    <t>1272756..1272775</t>
  </si>
  <si>
    <t>AGAGTTGCCGAGTTTGCGTG</t>
  </si>
  <si>
    <t>PA14_15000</t>
  </si>
  <si>
    <t>1272979..1272998</t>
  </si>
  <si>
    <t>CGGCGGGCGGAACGGATTCT</t>
  </si>
  <si>
    <t>PA14_15020</t>
  </si>
  <si>
    <t>1273515..1273534</t>
  </si>
  <si>
    <t>ACCGTCGATCTCGAGCATGT</t>
  </si>
  <si>
    <t>PA14_15030</t>
  </si>
  <si>
    <t>1275627..1275646</t>
  </si>
  <si>
    <t>CACGCAGTCGCGGGCTGACC</t>
  </si>
  <si>
    <t>PA14_15050</t>
  </si>
  <si>
    <t>1276035..1276054</t>
  </si>
  <si>
    <t>GATGCCTTGTCGTTTCAGAG</t>
  </si>
  <si>
    <t>PA14_15070</t>
  </si>
  <si>
    <t>1276653..1276672</t>
  </si>
  <si>
    <t>GCTGAAAGCGGCGGTCGGGC</t>
  </si>
  <si>
    <t>PA14_15080</t>
  </si>
  <si>
    <t>1278869..1278888</t>
  </si>
  <si>
    <t>AGGCCAGCGCGTAGAAGTCA</t>
  </si>
  <si>
    <t>PA14_15090</t>
  </si>
  <si>
    <t>1280641..1280660</t>
  </si>
  <si>
    <t>ACAGCCAGAGCAGGCGAAGC</t>
  </si>
  <si>
    <t>PA14_15100</t>
  </si>
  <si>
    <t>1281581..1281600</t>
  </si>
  <si>
    <t>GAAACGAAGGCTAGGGTGCG</t>
  </si>
  <si>
    <t>PA14_15110</t>
  </si>
  <si>
    <t>1281784..1281803</t>
  </si>
  <si>
    <t>GCCACGGGGCGCCGTGACAG</t>
  </si>
  <si>
    <t>PA14_15120</t>
  </si>
  <si>
    <t>1282309..1282328</t>
  </si>
  <si>
    <t>CAGGGCCGCGGCAGCGAAGA</t>
  </si>
  <si>
    <t>PA14_15130</t>
  </si>
  <si>
    <t>1282850..1282869</t>
  </si>
  <si>
    <t>AGGCCGGTCTGCGCCGGCAA</t>
  </si>
  <si>
    <t>PA14_15140</t>
  </si>
  <si>
    <t>1284039..1284058</t>
  </si>
  <si>
    <t>GGCGCGTTTGGGTTGACGTG</t>
  </si>
  <si>
    <t>PA14_15150</t>
  </si>
  <si>
    <t>1284193..1284212</t>
  </si>
  <si>
    <t>CACCACGGCCACGGACTGGC</t>
  </si>
  <si>
    <t>PA14_15160</t>
  </si>
  <si>
    <t>1285817..1285836</t>
  </si>
  <si>
    <t>GGCATCGACGATGGGGATGC</t>
  </si>
  <si>
    <t>PA14_15180</t>
  </si>
  <si>
    <t>1287153..1287172</t>
  </si>
  <si>
    <t>GAAGGCCGCGATCATGGCGA</t>
  </si>
  <si>
    <t>PA14_15190</t>
  </si>
  <si>
    <t>1287648..1287667</t>
  </si>
  <si>
    <t>CGCATGCCCTTGAGCAATGA</t>
  </si>
  <si>
    <t>PA14_15200</t>
  </si>
  <si>
    <t>1288747..1288766</t>
  </si>
  <si>
    <t>CGAAGCGGCGGGCGAGGCCG</t>
  </si>
  <si>
    <t>PA14_15210</t>
  </si>
  <si>
    <t>1289846..1289865</t>
  </si>
  <si>
    <t>CCAGGGCCCGTTGGCTGAGG</t>
  </si>
  <si>
    <t>PA14_15230</t>
  </si>
  <si>
    <t>1291225..1291244</t>
  </si>
  <si>
    <t>TCGAGGCCGAGCCGTTGGAA</t>
  </si>
  <si>
    <t>PA14_15240</t>
  </si>
  <si>
    <t>1292162..1292181</t>
  </si>
  <si>
    <t>CGACGATTTCGACGAAGTAA</t>
  </si>
  <si>
    <t>PA14_15250</t>
  </si>
  <si>
    <t>1292319..1292338</t>
  </si>
  <si>
    <t>CAGGACTGACGGATCGAGCG</t>
  </si>
  <si>
    <t>PA14_15260</t>
  </si>
  <si>
    <t>1294195..1294214</t>
  </si>
  <si>
    <t>GAAGAAGAAAGCGGTACGTC</t>
  </si>
  <si>
    <t>PA14_15270</t>
  </si>
  <si>
    <t>1295376..1295395</t>
  </si>
  <si>
    <t>GGCGCTGGCGAGGGTCTTGT</t>
  </si>
  <si>
    <t>PA14_15280</t>
  </si>
  <si>
    <t>1296291..1296310</t>
  </si>
  <si>
    <t>GGCCATCGAGGCGGTGCGGT</t>
  </si>
  <si>
    <t>PA14_15290</t>
  </si>
  <si>
    <t>1297390..1297409</t>
  </si>
  <si>
    <t>AGGCTGCGGATGACGAATGC</t>
  </si>
  <si>
    <t>PA14_15310</t>
  </si>
  <si>
    <t>1297718..1297737</t>
  </si>
  <si>
    <t>AAGGACGTCGTCGAAAGTCA</t>
  </si>
  <si>
    <t>PA14_15340</t>
  </si>
  <si>
    <t>1299249..1299268</t>
  </si>
  <si>
    <t>ACGGTGGGCGTGAATGTCTT</t>
  </si>
  <si>
    <t>PA14_15350</t>
  </si>
  <si>
    <t>1301136..1301155</t>
  </si>
  <si>
    <t>GAGGTTACGCAGCTTGGTAT</t>
  </si>
  <si>
    <t>PA14_15360</t>
  </si>
  <si>
    <t>1303690..1303709</t>
  </si>
  <si>
    <t>CTTCCCAGATAACGATGATT</t>
  </si>
  <si>
    <t>PA14_15370</t>
  </si>
  <si>
    <t>1304051..1304070</t>
  </si>
  <si>
    <t>CATGGCGATTGATGTACTGG</t>
  </si>
  <si>
    <t>PA14_15380</t>
  </si>
  <si>
    <t>1304091..1304110</t>
  </si>
  <si>
    <t>CATAAGAAGTCCAGCACCGG</t>
  </si>
  <si>
    <t>PA14_15380,PA14_15400</t>
  </si>
  <si>
    <t>1304909..1304928</t>
  </si>
  <si>
    <t>AAAAGCCATCGCTTCGCCTC</t>
  </si>
  <si>
    <t>PA14_15410</t>
  </si>
  <si>
    <t>1306153..1306172</t>
  </si>
  <si>
    <t>ACAGCGCGTCATCAACGGCA</t>
  </si>
  <si>
    <t>PA14_15420</t>
  </si>
  <si>
    <t>1306382..1306401</t>
  </si>
  <si>
    <t>GCGGACAGGATTGAACGACG</t>
  </si>
  <si>
    <t>PA14_15430</t>
  </si>
  <si>
    <t>1306904..1306923</t>
  </si>
  <si>
    <t>CGAGCTGCCGTTCTGGGTTC</t>
  </si>
  <si>
    <t>PA14_15435</t>
  </si>
  <si>
    <t>1308057..1308076</t>
  </si>
  <si>
    <t>GCGTCGTCCATCCATCCGGC</t>
  </si>
  <si>
    <t>PA14_15445</t>
  </si>
  <si>
    <t>1308293..1308312</t>
  </si>
  <si>
    <t>TCTCGGACGGCAAGCGCTCG</t>
  </si>
  <si>
    <t>PA14_15450</t>
  </si>
  <si>
    <t>1308656..1308675</t>
  </si>
  <si>
    <t>AGCCAGCCGGGACACCGTGT</t>
  </si>
  <si>
    <t>PA14_15460</t>
  </si>
  <si>
    <t>1310362..1310381</t>
  </si>
  <si>
    <t>CATGCCGGTGATTTTTAGAT</t>
  </si>
  <si>
    <t>PA14_15470</t>
  </si>
  <si>
    <t>1310697..1310716</t>
  </si>
  <si>
    <t>AACGGCGGCGAGGGCGAGGG</t>
  </si>
  <si>
    <t>PA14_15475</t>
  </si>
  <si>
    <t>1311067..1311086</t>
  </si>
  <si>
    <t>AGCGCGCCGCGCCCGGTTTT</t>
  </si>
  <si>
    <t>PA14_15480</t>
  </si>
  <si>
    <t>1311193..1311212</t>
  </si>
  <si>
    <t>TGGCGAAAACGCCAATGGTC</t>
  </si>
  <si>
    <t>PA14_15490</t>
  </si>
  <si>
    <t>1311879..1311898</t>
  </si>
  <si>
    <t>AAGAGGGCCGAAAGATTGCC</t>
  </si>
  <si>
    <t>PA14_15500</t>
  </si>
  <si>
    <t>1312105..1312124</t>
  </si>
  <si>
    <t>CTGCGCGCGCATGAGCCGCG</t>
  </si>
  <si>
    <t>PA14_15510</t>
  </si>
  <si>
    <t>1312693..1312712</t>
  </si>
  <si>
    <t>GGCAGTACACCTTGATGGGC</t>
  </si>
  <si>
    <t>PA14_15520</t>
  </si>
  <si>
    <t>1313334..1313353</t>
  </si>
  <si>
    <t>GATGCTGCCGGCCAGAACGG</t>
  </si>
  <si>
    <t>PA14_15530</t>
  </si>
  <si>
    <t>1314103..1314122</t>
  </si>
  <si>
    <t>AGGCCGGCAAGCAGCATCGT</t>
  </si>
  <si>
    <t>PA14_15540</t>
  </si>
  <si>
    <t>1314421..1314440</t>
  </si>
  <si>
    <t>GAGCTGGGCCGACGCGGCTG</t>
  </si>
  <si>
    <t>PA14_15560</t>
  </si>
  <si>
    <t>1316761..1316780</t>
  </si>
  <si>
    <t>CCTTCAACGCATCGTAGGCT</t>
  </si>
  <si>
    <t>PA14_15570</t>
  </si>
  <si>
    <t>1317156..1317175</t>
  </si>
  <si>
    <t>TGAGAATTTCGCTATCGGGT</t>
  </si>
  <si>
    <t>PA14_15580</t>
  </si>
  <si>
    <t>1317417..1317436</t>
  </si>
  <si>
    <t>GATGGCTTGTTCGATTTCTA</t>
  </si>
  <si>
    <t>PA14_15590</t>
  </si>
  <si>
    <t>1321225..1321244</t>
  </si>
  <si>
    <t>GGCTTTGCTGTCATGTGATA</t>
  </si>
  <si>
    <t>PA14_15600</t>
  </si>
  <si>
    <t>1323341..1323360</t>
  </si>
  <si>
    <t>TGCCGCCAGGTCGTCAAGAT</t>
  </si>
  <si>
    <t>PA14_15610</t>
  </si>
  <si>
    <t>1324833..1324852</t>
  </si>
  <si>
    <t>AGCAGACCACGCAAGGATGT</t>
  </si>
  <si>
    <t>PA14_15620</t>
  </si>
  <si>
    <t>1328031..1328050</t>
  </si>
  <si>
    <t>TCCGAATCCCGAATTGATGG</t>
  </si>
  <si>
    <t>PA14_15620,PA14_15630</t>
  </si>
  <si>
    <t>1328909..1328928</t>
  </si>
  <si>
    <t>CAGAGGCGGCGGGCCTGCTC</t>
  </si>
  <si>
    <t>PA14_15650</t>
  </si>
  <si>
    <t>1331167..1331186</t>
  </si>
  <si>
    <t>GGACGATCGCGATAGAAGAT</t>
  </si>
  <si>
    <t>PA14_15660</t>
  </si>
  <si>
    <t>1331361..1331380</t>
  </si>
  <si>
    <t>GCTCGCTCAGAACGATCTGA</t>
  </si>
  <si>
    <t>PA14_15670</t>
  </si>
  <si>
    <t>1332522..1332541</t>
  </si>
  <si>
    <t>GCCGCCGAGCACTTGTCTAC</t>
  </si>
  <si>
    <t>PA14_15680</t>
  </si>
  <si>
    <t>1333932..1333951</t>
  </si>
  <si>
    <t>GACGCACACCTTTTACCGTC</t>
  </si>
  <si>
    <t>PA14_15700</t>
  </si>
  <si>
    <t>1334841..1334860</t>
  </si>
  <si>
    <t>ATCCTGATACTGCTGGACCC</t>
  </si>
  <si>
    <t>PA14_15710</t>
  </si>
  <si>
    <t>1336217..1336236</t>
  </si>
  <si>
    <t>GGATCGGATGTATGGATCAT</t>
  </si>
  <si>
    <t>PA14_15720</t>
  </si>
  <si>
    <t>1338110..1338129</t>
  </si>
  <si>
    <t>GTAGGTGGCCGGGCTGTTGC</t>
  </si>
  <si>
    <t>PA14_15740</t>
  </si>
  <si>
    <t>1338575..1338594</t>
  </si>
  <si>
    <t>AAAGGGCGGGAGCGCCGCGC</t>
  </si>
  <si>
    <t>PA14_15750</t>
  </si>
  <si>
    <t>1342489..1342508</t>
  </si>
  <si>
    <t>AAGAAGGTCGGGCGACGAGC</t>
  </si>
  <si>
    <t>PA14_15770</t>
  </si>
  <si>
    <t>1342952..1342971</t>
  </si>
  <si>
    <t>ACGACATCCAGATGGCTCTC</t>
  </si>
  <si>
    <t>PA14_15780</t>
  </si>
  <si>
    <t>1345131..1345150</t>
  </si>
  <si>
    <t>AGGCTTTCGATCAGGAACGG</t>
  </si>
  <si>
    <t>PA14_15790</t>
  </si>
  <si>
    <t>1347668..1347687</t>
  </si>
  <si>
    <t>GCCGCTCAGGGGCGCTTTGA</t>
  </si>
  <si>
    <t>PA14_15810</t>
  </si>
  <si>
    <t>1348695..1348714</t>
  </si>
  <si>
    <t>ACGGCTCGCCACCGCGGCGG</t>
  </si>
  <si>
    <t>PA14_15820</t>
  </si>
  <si>
    <t>1349797..1349816</t>
  </si>
  <si>
    <t>GGATCCAGCCTTGCGGGGTG</t>
  </si>
  <si>
    <t>PA14_15830</t>
  </si>
  <si>
    <t>1350557..1350576</t>
  </si>
  <si>
    <t>CGGGACGCAGGGCCAGGAGC</t>
  </si>
  <si>
    <t>PA14_15840</t>
  </si>
  <si>
    <t>1351286..1351305</t>
  </si>
  <si>
    <t>GGCCTGGGTCAGACTGGCGA</t>
  </si>
  <si>
    <t>PA14_15850</t>
  </si>
  <si>
    <t>1351920..1351939</t>
  </si>
  <si>
    <t>GGACCACCGTGGCGCCGCAC</t>
  </si>
  <si>
    <t>PA14_15860</t>
  </si>
  <si>
    <t>1352126..1352145</t>
  </si>
  <si>
    <t>GGCGGTGCGCCTCGATGCGT</t>
  </si>
  <si>
    <t>PA14_15870</t>
  </si>
  <si>
    <t>1352771..1352790</t>
  </si>
  <si>
    <t>GTCGGGATGGGTTTCGACGC</t>
  </si>
  <si>
    <t>PA14_15880</t>
  </si>
  <si>
    <t>1353282..1353301</t>
  </si>
  <si>
    <t>TGCACGCAGGGCGAAGCCAC</t>
  </si>
  <si>
    <t>PA14_15890</t>
  </si>
  <si>
    <t>1353506..1353525</t>
  </si>
  <si>
    <t>CGACAGGGGGGTACCGATAC</t>
  </si>
  <si>
    <t>PA14_15910</t>
  </si>
  <si>
    <t>1354690..1354709</t>
  </si>
  <si>
    <t>ACCAGGCCAGCGTTGCCAGC</t>
  </si>
  <si>
    <t>PA14_15920</t>
  </si>
  <si>
    <t>1356726..1356745</t>
  </si>
  <si>
    <t>GTCGGCGGCGAGGGTGGCGG</t>
  </si>
  <si>
    <t>PA14_15930</t>
  </si>
  <si>
    <t>1358312..1358331</t>
  </si>
  <si>
    <t>GCAGGCCGACCAGGTACCCG</t>
  </si>
  <si>
    <t>PA14_15940</t>
  </si>
  <si>
    <t>1359133..1359152</t>
  </si>
  <si>
    <t>GCGATGAGGCTGGGCAGCAG</t>
  </si>
  <si>
    <t>PA14_15960</t>
  </si>
  <si>
    <t>1359476..1359495</t>
  </si>
  <si>
    <t>TCTGCGAGAGGCGGTCTGTA</t>
  </si>
  <si>
    <t>PA14_15970</t>
  </si>
  <si>
    <t>1361055..1361074</t>
  </si>
  <si>
    <t>GCCGCCACGAGCAAGACGGA</t>
  </si>
  <si>
    <t>PA14_15980</t>
  </si>
  <si>
    <t>1361318..1361337</t>
  </si>
  <si>
    <t>ACCAGGTCGTCGGCGGGTGT</t>
  </si>
  <si>
    <t>PA14_15990</t>
  </si>
  <si>
    <t>1361888..1361907</t>
  </si>
  <si>
    <t>CTGATCGCGCGGAACATCTC</t>
  </si>
  <si>
    <t>PA14_16000</t>
  </si>
  <si>
    <t>1362653..1362672</t>
  </si>
  <si>
    <t>GATCTGCTGAATGATCTTGT</t>
  </si>
  <si>
    <t>PA14_16010</t>
  </si>
  <si>
    <t>1363155..1363174</t>
  </si>
  <si>
    <t>CAGGATTTCTTGCTCTCTGG</t>
  </si>
  <si>
    <t>PA14_16020</t>
  </si>
  <si>
    <t>1364303..1364322</t>
  </si>
  <si>
    <t>GGAATGTTGTTGATTGGACA</t>
  </si>
  <si>
    <t>PA14_16030</t>
  </si>
  <si>
    <t>1366250..1366269</t>
  </si>
  <si>
    <t>GGGCGAGCAGGATAGCGTTC</t>
  </si>
  <si>
    <t>PA14_16040</t>
  </si>
  <si>
    <t>1366502..1366521</t>
  </si>
  <si>
    <t>GTCGATCAGGGGATGTTCGA</t>
  </si>
  <si>
    <t>PA14_16050</t>
  </si>
  <si>
    <t>1367528..1367547</t>
  </si>
  <si>
    <t>GGCGGCAGCAGCCAGAAAAC</t>
  </si>
  <si>
    <t>PA14_16070</t>
  </si>
  <si>
    <t>1368466..1368485</t>
  </si>
  <si>
    <t>CCACAGATGCCTACTTTGAC</t>
  </si>
  <si>
    <t>PA14_16090</t>
  </si>
  <si>
    <t>1369833..1369852</t>
  </si>
  <si>
    <t>CAGGGCGGGCGCTTGGCCGC</t>
  </si>
  <si>
    <t>PA14_16100</t>
  </si>
  <si>
    <t>1372464..1372483</t>
  </si>
  <si>
    <t>TGGCTATTTGCGCCGGCTCG</t>
  </si>
  <si>
    <t>PA14_16110</t>
  </si>
  <si>
    <t>1372605..1372624</t>
  </si>
  <si>
    <t>CATCGGCCAGTCGTTGCTTC</t>
  </si>
  <si>
    <t>PA14_16130</t>
  </si>
  <si>
    <t>1374257..1374276</t>
  </si>
  <si>
    <t>TGTTCCATGCGGTGTCCGTC</t>
  </si>
  <si>
    <t>PA14_16140</t>
  </si>
  <si>
    <t>1374789..1374808</t>
  </si>
  <si>
    <t>CGAGCGAGCGTTCCATACCC</t>
  </si>
  <si>
    <t>PA14_16150</t>
  </si>
  <si>
    <t>1375265..1375284</t>
  </si>
  <si>
    <t>CTCGTTGGCTCCGCCGCGCA</t>
  </si>
  <si>
    <t>PA14_16160</t>
  </si>
  <si>
    <t>1375999..1376018</t>
  </si>
  <si>
    <t>GAAACGACAGCGCCGTCTGC</t>
  </si>
  <si>
    <t>PA14_16180</t>
  </si>
  <si>
    <t>1376686..1376705</t>
  </si>
  <si>
    <t>AGGCCCACTCCCAGCAGGAG</t>
  </si>
  <si>
    <t>PA14_16190</t>
  </si>
  <si>
    <t>1378897..1378916</t>
  </si>
  <si>
    <t>TACGTCCTGCGCGGGAGTTG</t>
  </si>
  <si>
    <t>PA14_16200</t>
  </si>
  <si>
    <t>1384178..1384197</t>
  </si>
  <si>
    <t>TGCTCAGCTTCAGGTCGGCC</t>
  </si>
  <si>
    <t>PA14_16210</t>
  </si>
  <si>
    <t>1384943..1384962</t>
  </si>
  <si>
    <t>TTTATAGGGCGTGGATTGCA</t>
  </si>
  <si>
    <t>PA14_16220</t>
  </si>
  <si>
    <t>1385534..1385553</t>
  </si>
  <si>
    <t>AGGGTTTCGGGCAGGGGGCG</t>
  </si>
  <si>
    <t>PA14_16250</t>
  </si>
  <si>
    <t>1387547..1387566</t>
  </si>
  <si>
    <t>CCATGATCGCAACGAACAAC</t>
  </si>
  <si>
    <t>PA14_16260</t>
  </si>
  <si>
    <t>1389208..1389227</t>
  </si>
  <si>
    <t>GTGATTTGACGCAGGCTAAG</t>
  </si>
  <si>
    <t>PA14_16270</t>
  </si>
  <si>
    <t>1390494..1390513</t>
  </si>
  <si>
    <t>GGAGGCGTGGGGAGAACCGG</t>
  </si>
  <si>
    <t>PA14_16280</t>
  </si>
  <si>
    <t>1391450..1391469</t>
  </si>
  <si>
    <t>GCCGCGTTCGGTCAGACGGG</t>
  </si>
  <si>
    <t>PA14_16290</t>
  </si>
  <si>
    <t>1391698..1391717</t>
  </si>
  <si>
    <t>ATCCAACAGGCTCTTAGCGG</t>
  </si>
  <si>
    <t>PA14_16300</t>
  </si>
  <si>
    <t>1392128..1392147</t>
  </si>
  <si>
    <t>TTTGTTGCGCGGAGTGTTCA</t>
  </si>
  <si>
    <t>PA14_16310</t>
  </si>
  <si>
    <t>1392441..1392460</t>
  </si>
  <si>
    <t>GCGGACGAGCGGGAGTGGAC</t>
  </si>
  <si>
    <t>PA14_16320</t>
  </si>
  <si>
    <t>1394069..1394088</t>
  </si>
  <si>
    <t>GGAGGTCTTCGATTTGCAGT</t>
  </si>
  <si>
    <t>PA14_16330</t>
  </si>
  <si>
    <t>1394336..1394355</t>
  </si>
  <si>
    <t>CGGAGACGGCGAGGGTGTTG</t>
  </si>
  <si>
    <t>PA14_16340</t>
  </si>
  <si>
    <t>1396871..1396890</t>
  </si>
  <si>
    <t>GGGCGGAGAGGCGGCGGTTA</t>
  </si>
  <si>
    <t>PA14_16350</t>
  </si>
  <si>
    <t>1397621..1397640</t>
  </si>
  <si>
    <t>TGAGGGCGTGGTCGTCGACG</t>
  </si>
  <si>
    <t>PA14_16360</t>
  </si>
  <si>
    <t>1399820..1399839</t>
  </si>
  <si>
    <t>CAGGAAGTCGCGGCGGGAGA</t>
  </si>
  <si>
    <t>PA14_16370</t>
  </si>
  <si>
    <t>1400178..1400197</t>
  </si>
  <si>
    <t>CAATTGGTCGAGCAAACCAC</t>
  </si>
  <si>
    <t>PA14_16380</t>
  </si>
  <si>
    <t>1401766..1401785</t>
  </si>
  <si>
    <t>GCAACTCGAGGAAGAAACGC</t>
  </si>
  <si>
    <t>PA14_16390</t>
  </si>
  <si>
    <t>1401983..1402002</t>
  </si>
  <si>
    <t>TCGTAGGTATCCAGTACCTC</t>
  </si>
  <si>
    <t>PA14_16410</t>
  </si>
  <si>
    <t>1403766..1403785</t>
  </si>
  <si>
    <t>GGAAGGGGTCGTTGCGTACT</t>
  </si>
  <si>
    <t>PA14_16430</t>
  </si>
  <si>
    <t>1405668..1405687</t>
  </si>
  <si>
    <t>CGAAACTTGCCAGGATTCGC</t>
  </si>
  <si>
    <t>PA14_16440</t>
  </si>
  <si>
    <t>1407285..1407304</t>
  </si>
  <si>
    <t>ATCGCCGGTGGAGCGGGACA</t>
  </si>
  <si>
    <t>PA14_16450</t>
  </si>
  <si>
    <t>1407813..1407832</t>
  </si>
  <si>
    <t>GGCCGATCCTGCTCTTGAGC</t>
  </si>
  <si>
    <t>PA14_16460</t>
  </si>
  <si>
    <t>1409068..1409087</t>
  </si>
  <si>
    <t>GTTGGGTATCGAGCAAGGTC</t>
  </si>
  <si>
    <t>PA14_16470</t>
  </si>
  <si>
    <t>1409744..1409763</t>
  </si>
  <si>
    <t>CGCGTCTCTCATCTGGTCCG</t>
  </si>
  <si>
    <t>PA14_16480</t>
  </si>
  <si>
    <t>1412073..1412092</t>
  </si>
  <si>
    <t>CGCAGCGCCTCGACGGCCAA</t>
  </si>
  <si>
    <t>PA14_16500</t>
  </si>
  <si>
    <t>1413169..1413188</t>
  </si>
  <si>
    <t>GGTCGGTCTTGCTCTCATGA</t>
  </si>
  <si>
    <t>PA14_16510</t>
  </si>
  <si>
    <t>1414438..1414457</t>
  </si>
  <si>
    <t>CGTTGGGGTCTTCGAGCTCG</t>
  </si>
  <si>
    <t>PA14_16530</t>
  </si>
  <si>
    <t>1415611..1415630</t>
  </si>
  <si>
    <t>GTTCGTGCTGGTCGAGTTGT</t>
  </si>
  <si>
    <t>PA14_16550</t>
  </si>
  <si>
    <t>1417324..1417343</t>
  </si>
  <si>
    <t>GCTGTCTCTGGGAGCTACTC</t>
  </si>
  <si>
    <t>PA14_16560</t>
  </si>
  <si>
    <t>1418137..1418156</t>
  </si>
  <si>
    <t>CAGGACCACCAGGCAACGCC</t>
  </si>
  <si>
    <t>PA14_16580</t>
  </si>
  <si>
    <t>1418695..1418714</t>
  </si>
  <si>
    <t>AGTCGTTCTGCGCCTTGCGC</t>
  </si>
  <si>
    <t>PA14_16590</t>
  </si>
  <si>
    <t>1420058..1420077</t>
  </si>
  <si>
    <t>GCGGTAGTCGAGTTCGTGGC</t>
  </si>
  <si>
    <t>PA14_16600</t>
  </si>
  <si>
    <t>1420841..1420860</t>
  </si>
  <si>
    <t>GCAGCGAACTGCAACCACCG</t>
  </si>
  <si>
    <t>PA14_16610</t>
  </si>
  <si>
    <t>1421707..1421726</t>
  </si>
  <si>
    <t>GGATGCAGGGGAGTACGTTA</t>
  </si>
  <si>
    <t>PA14_16620</t>
  </si>
  <si>
    <t>1422023..1422042</t>
  </si>
  <si>
    <t>CCCCTGCCAGACGCGGACCT</t>
  </si>
  <si>
    <t>PA14_16630</t>
  </si>
  <si>
    <t>1423360..1423379</t>
  </si>
  <si>
    <t>CAGCAGGGATACGGCGGGGA</t>
  </si>
  <si>
    <t>PA14_16640</t>
  </si>
  <si>
    <t>1423798..1423817</t>
  </si>
  <si>
    <t>CTTGAGGCCACGCAGGGAAC</t>
  </si>
  <si>
    <t>PA14_16660</t>
  </si>
  <si>
    <t>1426454..1426473</t>
  </si>
  <si>
    <t>AGCAAGTGTCGGCGTGTTCG</t>
  </si>
  <si>
    <t>PA14_16670</t>
  </si>
  <si>
    <t>1426644..1426663</t>
  </si>
  <si>
    <t>TTCGCGCTCGTAGTAGCGGA</t>
  </si>
  <si>
    <t>PA14_16680</t>
  </si>
  <si>
    <t>1427388..1427407</t>
  </si>
  <si>
    <t>CCCAATGGCGGACAAGCTCA</t>
  </si>
  <si>
    <t>PA14_16690</t>
  </si>
  <si>
    <t>1427632..1427651</t>
  </si>
  <si>
    <t>CGCAGGCGCGCATCGATTTC</t>
  </si>
  <si>
    <t>PA14_16700</t>
  </si>
  <si>
    <t>1430450..1430469</t>
  </si>
  <si>
    <t>TGGGTGCCTTTGCCGGCACC</t>
  </si>
  <si>
    <t>PA14_16710</t>
  </si>
  <si>
    <t>1431181..1431200</t>
  </si>
  <si>
    <t>GGTATCCAGGGCCAACAGAG</t>
  </si>
  <si>
    <t>PA14_16720</t>
  </si>
  <si>
    <t>1431953..1431972</t>
  </si>
  <si>
    <t>GCGCTCCAGCGGCAACGAAG</t>
  </si>
  <si>
    <t>PA14_16730</t>
  </si>
  <si>
    <t>1432304..1432323</t>
  </si>
  <si>
    <t>ACAACCGAGGAAATAAGGAA</t>
  </si>
  <si>
    <t>PA14_16740</t>
  </si>
  <si>
    <t>1433250..1433269</t>
  </si>
  <si>
    <t>CGCGGAAACGTTCGGCGCGT</t>
  </si>
  <si>
    <t>PA14_16750</t>
  </si>
  <si>
    <t>1434073..1434092</t>
  </si>
  <si>
    <t>GCAATGGCAGCAACCAGGCC</t>
  </si>
  <si>
    <t>PA14_16770</t>
  </si>
  <si>
    <t>1434820..1434839</t>
  </si>
  <si>
    <t>CAGGCGAGGAGCGGTGGAAT</t>
  </si>
  <si>
    <t>PA14_16780</t>
  </si>
  <si>
    <t>1435640..1435659</t>
  </si>
  <si>
    <t>CCGGCGAATCGGACAATCGA</t>
  </si>
  <si>
    <t>PA14_16790</t>
  </si>
  <si>
    <t>1437518..1437537</t>
  </si>
  <si>
    <t>CCGGGACCGACGGAGGAGGT</t>
  </si>
  <si>
    <t>PA14_16800</t>
  </si>
  <si>
    <t>1437653..1437672</t>
  </si>
  <si>
    <t>GGGCGACGAGCGGGATATGG</t>
  </si>
  <si>
    <t>PA14_16820</t>
  </si>
  <si>
    <t>1438760..1438779</t>
  </si>
  <si>
    <t>CGCCCAGGCGGAAAGGTTGA</t>
  </si>
  <si>
    <t>PA14_16830</t>
  </si>
  <si>
    <t>1442526..1442545</t>
  </si>
  <si>
    <t>CGGCGCAGAGGGCAGTGAGT</t>
  </si>
  <si>
    <t>PA14_16840</t>
  </si>
  <si>
    <t>1443054..1443073</t>
  </si>
  <si>
    <t>ACGCTGGCGGCGAGCAGCAA</t>
  </si>
  <si>
    <t>PA14_16860</t>
  </si>
  <si>
    <t>1445710..1445729</t>
  </si>
  <si>
    <t>AAGCGGCGGAAAGGGTAGCG</t>
  </si>
  <si>
    <t>PA14_16870</t>
  </si>
  <si>
    <t>1446039..1446058</t>
  </si>
  <si>
    <t>GCGAGCCGAAGCGTTTGCCG</t>
  </si>
  <si>
    <t>PA14_16880</t>
  </si>
  <si>
    <t>1446954..1446973</t>
  </si>
  <si>
    <t>AGCTCGCGCTTGAAGATCAC</t>
  </si>
  <si>
    <t>PA14_16890</t>
  </si>
  <si>
    <t>1447703..1447722</t>
  </si>
  <si>
    <t>CAGCAACAGCCCGGCGCCAG</t>
  </si>
  <si>
    <t>PA14_16910</t>
  </si>
  <si>
    <t>1449587..1449606</t>
  </si>
  <si>
    <t>CTGCAGCCAGGCGAAGGTTC</t>
  </si>
  <si>
    <t>PA14_16920</t>
  </si>
  <si>
    <t>1450917..1450936</t>
  </si>
  <si>
    <t>GGGCCTGTTCGGGGAGAACC</t>
  </si>
  <si>
    <t>PA14_16930</t>
  </si>
  <si>
    <t>1452120..1452139</t>
  </si>
  <si>
    <t>GGCGCGCCAGGGAGACGGCA</t>
  </si>
  <si>
    <t>PA14_16950</t>
  </si>
  <si>
    <t>1453243..1453262</t>
  </si>
  <si>
    <t>GCCGAAGGCCAGGCTGAACA</t>
  </si>
  <si>
    <t>PA14_16960</t>
  </si>
  <si>
    <t>1453896..1453915</t>
  </si>
  <si>
    <t>GGCGGGTACGAACAGGGCCC</t>
  </si>
  <si>
    <t>PA14_16970</t>
  </si>
  <si>
    <t>1454262..1454281</t>
  </si>
  <si>
    <t>TTTGATGCCGTAGAGAACGT</t>
  </si>
  <si>
    <t>PA14_16980</t>
  </si>
  <si>
    <t>1454611..1454630</t>
  </si>
  <si>
    <t>GCAGGCGTAATTGGTCTATC</t>
  </si>
  <si>
    <t>PA14_16990</t>
  </si>
  <si>
    <t>1455220..1455239</t>
  </si>
  <si>
    <t>GCTCTTCAGCAACAGCATCT</t>
  </si>
  <si>
    <t>PA14_17000</t>
  </si>
  <si>
    <t>1455889..1455908</t>
  </si>
  <si>
    <t>CATCGAGGCGAGCAGCAGTG</t>
  </si>
  <si>
    <t>PA14_17010</t>
  </si>
  <si>
    <t>1456188..1456207</t>
  </si>
  <si>
    <t>ATTGCACCATCGCGATCGGT</t>
  </si>
  <si>
    <t>PA14_17030</t>
  </si>
  <si>
    <t>1459146..1459165</t>
  </si>
  <si>
    <t>GGGCTGGAGGTTGTCGAGTG</t>
  </si>
  <si>
    <t>PA14_17040</t>
  </si>
  <si>
    <t>1461870..1461889</t>
  </si>
  <si>
    <t>AACAATTCGGGATCCACCTG</t>
  </si>
  <si>
    <t>PA14_17050</t>
  </si>
  <si>
    <t>1462821..1462840</t>
  </si>
  <si>
    <t>GTCCGGCGTCTTGATGGTGA</t>
  </si>
  <si>
    <t>PA14_17060</t>
  </si>
  <si>
    <t>1463119..1463138</t>
  </si>
  <si>
    <t>CATATCGCGCATGTTGACTT</t>
  </si>
  <si>
    <t>PA14_17070</t>
  </si>
  <si>
    <t>1464005..1464024</t>
  </si>
  <si>
    <t>CTCGCGCAGTTCTTTAACCA</t>
  </si>
  <si>
    <t>PA14_17080</t>
  </si>
  <si>
    <t>1465081..1465100</t>
  </si>
  <si>
    <t>AGAAGAATGCGTTTATAGCG</t>
  </si>
  <si>
    <t>PA14_17100</t>
  </si>
  <si>
    <t>1465840..1465859</t>
  </si>
  <si>
    <t>GGCATGGCCCAGCGCTTCCA</t>
  </si>
  <si>
    <t>PA14_17110</t>
  </si>
  <si>
    <t>1466377..1466396</t>
  </si>
  <si>
    <t>TGGCACGCACACATCCTTCC</t>
  </si>
  <si>
    <t>PA14_17120</t>
  </si>
  <si>
    <t>1467151..1467170</t>
  </si>
  <si>
    <t>AACCACCCAGCGCGATGGGC</t>
  </si>
  <si>
    <t>PA14_17130</t>
  </si>
  <si>
    <t>1467937..1467956</t>
  </si>
  <si>
    <t>CCGAGCACGCTGATCCGCTG</t>
  </si>
  <si>
    <t>PA14_17140</t>
  </si>
  <si>
    <t>1469172..1469191</t>
  </si>
  <si>
    <t>CAGCACGCCCAGGGCCACCA</t>
  </si>
  <si>
    <t>PA14_17150</t>
  </si>
  <si>
    <t>1470625..1470644</t>
  </si>
  <si>
    <t>ATCGGAAACAGTGAAGGACT</t>
  </si>
  <si>
    <t>PA14_17170</t>
  </si>
  <si>
    <t>1473015..1473034</t>
  </si>
  <si>
    <t>TGCGGTGATCAGGACGAACT</t>
  </si>
  <si>
    <t>PA14_17180</t>
  </si>
  <si>
    <t>1473518..1473537</t>
  </si>
  <si>
    <t>CTGGCCCAGGGTGTAGGACA</t>
  </si>
  <si>
    <t>PA14_17190</t>
  </si>
  <si>
    <t>1474644..1474663</t>
  </si>
  <si>
    <t>GGAAAGGATAGCGATGAGGC</t>
  </si>
  <si>
    <t>PA14_17210</t>
  </si>
  <si>
    <t>1475067..1475086</t>
  </si>
  <si>
    <t>CTCGGATCGATGATGGCGCG</t>
  </si>
  <si>
    <t>PA14_17220</t>
  </si>
  <si>
    <t>1475854..1475873</t>
  </si>
  <si>
    <t>GGAGGCCTCGCCGGCGACCA</t>
  </si>
  <si>
    <t>PA14_17230</t>
  </si>
  <si>
    <t>1476979..1476998</t>
  </si>
  <si>
    <t>CCTCCACCAGATTGAAATCC</t>
  </si>
  <si>
    <t>PA14_17250</t>
  </si>
  <si>
    <t>1477803..1477822</t>
  </si>
  <si>
    <t>GAGCAGGTCGACGACCTGAG</t>
  </si>
  <si>
    <t>PA14_17260</t>
  </si>
  <si>
    <t>1479339..1479358</t>
  </si>
  <si>
    <t>ACGCAGGTGAACGAAGGATA</t>
  </si>
  <si>
    <t>PA14_17270</t>
  </si>
  <si>
    <t>1483011..1483030</t>
  </si>
  <si>
    <t>GTTCGAAATCAAGAAAGTTC</t>
  </si>
  <si>
    <t>PA14_17280</t>
  </si>
  <si>
    <t>1484029..1484048</t>
  </si>
  <si>
    <t>CGGGATTCGAGCGGCACTGC</t>
  </si>
  <si>
    <t>PA14_17290</t>
  </si>
  <si>
    <t>1485620..1485639</t>
  </si>
  <si>
    <t>GCTTGAGCATCGTGATCTTC</t>
  </si>
  <si>
    <t>PA14_17310</t>
  </si>
  <si>
    <t>1487207..1487226</t>
  </si>
  <si>
    <t>ATGCCGCCGAACAGCACGAA</t>
  </si>
  <si>
    <t>PA14_17320</t>
  </si>
  <si>
    <t>1488073..1488092</t>
  </si>
  <si>
    <t>CGCGGGAGTCCAGGACCTCA</t>
  </si>
  <si>
    <t>PA14_17330</t>
  </si>
  <si>
    <t>1489415..1489434</t>
  </si>
  <si>
    <t>GCACCACGAACAGCCAGTAG</t>
  </si>
  <si>
    <t>PA14_17340</t>
  </si>
  <si>
    <t>1489715..1489734</t>
  </si>
  <si>
    <t>CGTCCAGAAGGCGGGAAGGT</t>
  </si>
  <si>
    <t>PA14_17350,PA14_17370</t>
  </si>
  <si>
    <t>1490688..1490707</t>
  </si>
  <si>
    <t>ACAGGGTCGGTTTGTCGGGC</t>
  </si>
  <si>
    <t>PA14_17370</t>
  </si>
  <si>
    <t>1491878..1491897</t>
  </si>
  <si>
    <t>GCGTTGGCGAAACGCATTGA</t>
  </si>
  <si>
    <t>PA14_17380</t>
  </si>
  <si>
    <t>1492829..1492848</t>
  </si>
  <si>
    <t>CGCGGTGAACTGCCCGGTTT</t>
  </si>
  <si>
    <t>PA14_17400</t>
  </si>
  <si>
    <t>1493042..1493061</t>
  </si>
  <si>
    <t>GTTGGGGGCGAAGGCGACGG</t>
  </si>
  <si>
    <t>PA14_17410</t>
  </si>
  <si>
    <t>1494202..1494221</t>
  </si>
  <si>
    <t>CTGGCTGCCGATCAGTTCGA</t>
  </si>
  <si>
    <t>PA14_17420</t>
  </si>
  <si>
    <t>1495125..1495144</t>
  </si>
  <si>
    <t>AGCGATGCACGTCGTAGCCA</t>
  </si>
  <si>
    <t>PA14_17440</t>
  </si>
  <si>
    <t>1495617..1495636</t>
  </si>
  <si>
    <t>CAGGCTGCCCCATGGGCGCG</t>
  </si>
  <si>
    <t>PA14_17450</t>
  </si>
  <si>
    <t>1496655..1496674</t>
  </si>
  <si>
    <t>TGCGGTCACCCCGTCGTCGT</t>
  </si>
  <si>
    <t>PA14_17460</t>
  </si>
  <si>
    <t>1497425..1497444</t>
  </si>
  <si>
    <t>GCGCTCTCGGGTACGCTGGG</t>
  </si>
  <si>
    <t>PA14_17470</t>
  </si>
  <si>
    <t>1498136..1498155</t>
  </si>
  <si>
    <t>GAGCCGAGTCCATTGCCGCA</t>
  </si>
  <si>
    <t>PA14_17480</t>
  </si>
  <si>
    <t>1499121..1499140</t>
  </si>
  <si>
    <t>TCATCATCGTGGTCAAACTC</t>
  </si>
  <si>
    <t>PA14_17490</t>
  </si>
  <si>
    <t>1500824..1500843</t>
  </si>
  <si>
    <t>GCAGTTGTCGGTGACGACGA</t>
  </si>
  <si>
    <t>PA14_17500</t>
  </si>
  <si>
    <t>1503458..1503477</t>
  </si>
  <si>
    <t>TGGCGTGTGCTGAGAGAGGT</t>
  </si>
  <si>
    <t>PA14_17510</t>
  </si>
  <si>
    <t>1504560..1504579</t>
  </si>
  <si>
    <t>CGGGGGAGAGGAGCAGGGCG</t>
  </si>
  <si>
    <t>PA14_17520</t>
  </si>
  <si>
    <t>1504772..1504791</t>
  </si>
  <si>
    <t>GGTCAGGTCGGACTCCATCA</t>
  </si>
  <si>
    <t>PA14_17530</t>
  </si>
  <si>
    <t>1505431..1505450</t>
  </si>
  <si>
    <t>TCTGTCCCAGGGCCGCGGCC</t>
  </si>
  <si>
    <t>PA14_17540</t>
  </si>
  <si>
    <t>1506461..1506480</t>
  </si>
  <si>
    <t>GGCGACGGGCGTATCGAGCA</t>
  </si>
  <si>
    <t>PA14_17550</t>
  </si>
  <si>
    <t>1507979..1507998</t>
  </si>
  <si>
    <t>AGATAGTCATCGGCTTCGTA</t>
  </si>
  <si>
    <t>PA14_17570</t>
  </si>
  <si>
    <t>1509443..1509462</t>
  </si>
  <si>
    <t>GGAGCCAGTGACCTCCTGGG</t>
  </si>
  <si>
    <t>PA14_17580</t>
  </si>
  <si>
    <t>1509688..1509707</t>
  </si>
  <si>
    <t>GCAAGCAACTCGTCCTGACT</t>
  </si>
  <si>
    <t>PA14_17590</t>
  </si>
  <si>
    <t>1512367..1512386</t>
  </si>
  <si>
    <t>GCCGAACGGCATCGGCGTTC</t>
  </si>
  <si>
    <t>PA14_17600</t>
  </si>
  <si>
    <t>1512811..1512830</t>
  </si>
  <si>
    <t>CAGGACGAAACAAAGGGCAA</t>
  </si>
  <si>
    <t>PA14_17610</t>
  </si>
  <si>
    <t>1514039..1514058</t>
  </si>
  <si>
    <t>CTGGGCGGCTCCTGCCATGA</t>
  </si>
  <si>
    <t>PA14_17620</t>
  </si>
  <si>
    <t>1514917..1514936</t>
  </si>
  <si>
    <t>GTGGCGCTCCAGAGCAGGTA</t>
  </si>
  <si>
    <t>PA14_17630</t>
  </si>
  <si>
    <t>1515801..1515820</t>
  </si>
  <si>
    <t>AGACCAGCAGCCACTTGCCG</t>
  </si>
  <si>
    <t>PA14_17640</t>
  </si>
  <si>
    <t>1516902..1516921</t>
  </si>
  <si>
    <t>TTGCGGATCTCGAGCAAGGG</t>
  </si>
  <si>
    <t>PA14_17650</t>
  </si>
  <si>
    <t>1517197..1517216</t>
  </si>
  <si>
    <t>GGCGCAAGCGGGAAACGGCA</t>
  </si>
  <si>
    <t>PA14_17660</t>
  </si>
  <si>
    <t>1518805..1518824</t>
  </si>
  <si>
    <t>CTCGCTCGACGGGGCGGGGA</t>
  </si>
  <si>
    <t>PA14_17670</t>
  </si>
  <si>
    <t>1518996..1519015</t>
  </si>
  <si>
    <t>GCGAAACAGGGGGTGATCGT</t>
  </si>
  <si>
    <t>PA14_17675</t>
  </si>
  <si>
    <t>1519702..1519721</t>
  </si>
  <si>
    <t>GTCTGGCCTTTGAAGGGGGA</t>
  </si>
  <si>
    <t>PA14_17690</t>
  </si>
  <si>
    <t>1521685..1521704</t>
  </si>
  <si>
    <t>CAAGGTGAACAGGGCGATAC</t>
  </si>
  <si>
    <t>PA14_17700</t>
  </si>
  <si>
    <t>1521997..1522016</t>
  </si>
  <si>
    <t>CGGTATTCGGGATGGATGCC</t>
  </si>
  <si>
    <t>PA14_17710</t>
  </si>
  <si>
    <t>1522262..1522281</t>
  </si>
  <si>
    <t>TGGCCTGTTTCAGCGAGGCG</t>
  </si>
  <si>
    <t>PA14_17720</t>
  </si>
  <si>
    <t>1523169..1523188</t>
  </si>
  <si>
    <t>TTGCCCGACGGAGCGGTGCC</t>
  </si>
  <si>
    <t>PA14_17730</t>
  </si>
  <si>
    <t>1523364..1523383</t>
  </si>
  <si>
    <t>CGCCATCGCGACCGGCGATC</t>
  </si>
  <si>
    <t>PA14_17740</t>
  </si>
  <si>
    <t>1524366..1524385</t>
  </si>
  <si>
    <t>CGACAGGGTGCGCTTGAGTC</t>
  </si>
  <si>
    <t>PA14_17760</t>
  </si>
  <si>
    <t>1525778..1525797</t>
  </si>
  <si>
    <t>GGGAAGGAACAACGCTGCGT</t>
  </si>
  <si>
    <t>PA14_17780</t>
  </si>
  <si>
    <t>1528225..1528244</t>
  </si>
  <si>
    <t>TCTTCGGGAGAGGGCGTGCG</t>
  </si>
  <si>
    <t>PA14_17790</t>
  </si>
  <si>
    <t>1529297..1529316</t>
  </si>
  <si>
    <t>GCGTCCGAAATGCAGTTCCT</t>
  </si>
  <si>
    <t>PA14_17810</t>
  </si>
  <si>
    <t>1529480..1529499</t>
  </si>
  <si>
    <t>TTCGCGAGGTACTTCGGGCA</t>
  </si>
  <si>
    <t>PA14_17820</t>
  </si>
  <si>
    <t>1531243..1531262</t>
  </si>
  <si>
    <t>ACGCAGGGCGCCCGTCTGAT</t>
  </si>
  <si>
    <t>PA14_17850</t>
  </si>
  <si>
    <t>1532493..1532512</t>
  </si>
  <si>
    <t>GGGGCTCACCGCCCCAGGGG</t>
  </si>
  <si>
    <t>PA14_17860</t>
  </si>
  <si>
    <t>1533289..1533308</t>
  </si>
  <si>
    <t>ATACCGATGAGAACGATCGA</t>
  </si>
  <si>
    <t>PA14_17880</t>
  </si>
  <si>
    <t>1534845..1534864</t>
  </si>
  <si>
    <t>ACGCAGGCCGGCGTAGATAT</t>
  </si>
  <si>
    <t>PA14_17890</t>
  </si>
  <si>
    <t>1536122..1536141</t>
  </si>
  <si>
    <t>CGCCGGCAAGGATCGGCAGC</t>
  </si>
  <si>
    <t>PA14_17900</t>
  </si>
  <si>
    <t>1538230..1538249</t>
  </si>
  <si>
    <t>GCGCGTGCAGGGTCTTGAGG</t>
  </si>
  <si>
    <t>PA14_17910</t>
  </si>
  <si>
    <t>1538585..1538604</t>
  </si>
  <si>
    <t>GGCTGCACAACAAGGCGGCC</t>
  </si>
  <si>
    <t>PA14_17920</t>
  </si>
  <si>
    <t>1539853..1539872</t>
  </si>
  <si>
    <t>GGCGAGGAGCACGACCACGG</t>
  </si>
  <si>
    <t>PA14_17930</t>
  </si>
  <si>
    <t>1541530..1541549</t>
  </si>
  <si>
    <t>TTCGGCGAGTGGAGCGGAGG</t>
  </si>
  <si>
    <t>PA14_17940</t>
  </si>
  <si>
    <t>1542575..1542594</t>
  </si>
  <si>
    <t>TGCTTTGCTGTCGGGGGGGC</t>
  </si>
  <si>
    <t>PA14_17960</t>
  </si>
  <si>
    <t>1544299..1544318</t>
  </si>
  <si>
    <t>GTATTTCTTGTTGTGCTTGT</t>
  </si>
  <si>
    <t>PA14_17980</t>
  </si>
  <si>
    <t>1545178..1545197</t>
  </si>
  <si>
    <t>GGACGGGGTCGGGGCGGCGG</t>
  </si>
  <si>
    <t>PA14_17990</t>
  </si>
  <si>
    <t>1545476..1545495</t>
  </si>
  <si>
    <t>TTTCAGCAGGTCGATGGCAG</t>
  </si>
  <si>
    <t>PA14_18010</t>
  </si>
  <si>
    <t>1546010..1546029</t>
  </si>
  <si>
    <t>GTCGATGGCGAGGAGATAGT</t>
  </si>
  <si>
    <t>PA14_18020</t>
  </si>
  <si>
    <t>1547700..1547719</t>
  </si>
  <si>
    <t>AAGAAAACGCGTCGACCTGG</t>
  </si>
  <si>
    <t>PA14_18040</t>
  </si>
  <si>
    <t>1549293..1549312</t>
  </si>
  <si>
    <t>CACCACTCGGAGGGCAAGCC</t>
  </si>
  <si>
    <t>PA14_18050</t>
  </si>
  <si>
    <t>1549966..1549985</t>
  </si>
  <si>
    <t>GGAGCAGCGGGCGAAGGATG</t>
  </si>
  <si>
    <t>PA14_18060</t>
  </si>
  <si>
    <t>1550596..1550615</t>
  </si>
  <si>
    <t>TGACGGGGAATAGCGGCGGA</t>
  </si>
  <si>
    <t>PA14_18070</t>
  </si>
  <si>
    <t>1550836..1550855</t>
  </si>
  <si>
    <t>CGCCCGTACGCAGTGGCCGC</t>
  </si>
  <si>
    <t>PA14_18080</t>
  </si>
  <si>
    <t>1551566..1551585</t>
  </si>
  <si>
    <t>GGCCAGGAGGATGGCCGTAC</t>
  </si>
  <si>
    <t>PA14_18090</t>
  </si>
  <si>
    <t>1552002..1552021</t>
  </si>
  <si>
    <t>TCAGGGCTCCCAGTATCAGC</t>
  </si>
  <si>
    <t>PA14_18100</t>
  </si>
  <si>
    <t>1553317..1553336</t>
  </si>
  <si>
    <t>GGGTTTGCGACGGGCGGACG</t>
  </si>
  <si>
    <t>PA14_18110</t>
  </si>
  <si>
    <t>1554357..1554376</t>
  </si>
  <si>
    <t>GTGTGCGACATGTCGGTAGC</t>
  </si>
  <si>
    <t>PA14_18120</t>
  </si>
  <si>
    <t>1554540..1554559</t>
  </si>
  <si>
    <t>CCGCGATGAGGTGGCGGACT</t>
  </si>
  <si>
    <t>PA14_18140</t>
  </si>
  <si>
    <t>1556045..1556064</t>
  </si>
  <si>
    <t>CAGGCCGAGGAATGCGATGT</t>
  </si>
  <si>
    <t>PA14_18150</t>
  </si>
  <si>
    <t>1557047..1557066</t>
  </si>
  <si>
    <t>TCGAGCGGGCGTGCTGCTGC</t>
  </si>
  <si>
    <t>PA14_18160</t>
  </si>
  <si>
    <t>1559951..1559970</t>
  </si>
  <si>
    <t>GATGGTCGATGGGCAGGGAT</t>
  </si>
  <si>
    <t>PA14_18180</t>
  </si>
  <si>
    <t>1560277..1560296</t>
  </si>
  <si>
    <t>ATGGTGGCGATCAGGGTGAG</t>
  </si>
  <si>
    <t>PA14_18200</t>
  </si>
  <si>
    <t>1560424..1560443</t>
  </si>
  <si>
    <t>TGGTGTGGACGAACACCTGG</t>
  </si>
  <si>
    <t>PA14_18210</t>
  </si>
  <si>
    <t>1562250..1562269</t>
  </si>
  <si>
    <t>AGACCCGTTGCCAGTTCTCG</t>
  </si>
  <si>
    <t>PA14_18230</t>
  </si>
  <si>
    <t>1563326..1563345</t>
  </si>
  <si>
    <t>ATTGATGACGTAGCTGGCGG</t>
  </si>
  <si>
    <t>PA14_18250</t>
  </si>
  <si>
    <t>1563748..1563767</t>
  </si>
  <si>
    <t>CCGCGGCGCGCTGGCCCATG</t>
  </si>
  <si>
    <t>PA14_18260</t>
  </si>
  <si>
    <t>1566603..1566622</t>
  </si>
  <si>
    <t>CCGGATTCAGGGTAATCGTC</t>
  </si>
  <si>
    <t>PA14_18275</t>
  </si>
  <si>
    <t>1567557..1567576</t>
  </si>
  <si>
    <t>GACCTGTCCGCCAGGGCAGG</t>
  </si>
  <si>
    <t>PA14_18300</t>
  </si>
  <si>
    <t>1570771..1570790</t>
  </si>
  <si>
    <t>GCCCACTTCGGCGAGGACGG</t>
  </si>
  <si>
    <t>PA14_18310</t>
  </si>
  <si>
    <t>1571172..1571191</t>
  </si>
  <si>
    <t>CCAGCGCATGCCGAGCTGGG</t>
  </si>
  <si>
    <t>PA14_18320</t>
  </si>
  <si>
    <t>1571564..1571583</t>
  </si>
  <si>
    <t>CAGGGTGGCGAGCAGCAGCG</t>
  </si>
  <si>
    <t>PA14_18330</t>
  </si>
  <si>
    <t>1573212..1573231</t>
  </si>
  <si>
    <t>GCAGCGACCAGGTCTGGCGG</t>
  </si>
  <si>
    <t>PA14_18340</t>
  </si>
  <si>
    <t>1574096..1574115</t>
  </si>
  <si>
    <t>CGTCGATGCGCAGGCCGGCC</t>
  </si>
  <si>
    <t>PA14_18350</t>
  </si>
  <si>
    <t>1576082..1576101</t>
  </si>
  <si>
    <t>GGCGAAGACGACGGCTTTCG</t>
  </si>
  <si>
    <t>PA14_18360</t>
  </si>
  <si>
    <t>1577064..1577083</t>
  </si>
  <si>
    <t>TGGCTTCCTCGTTGTAGACC</t>
  </si>
  <si>
    <t>PA14_18370</t>
  </si>
  <si>
    <t>1578229..1578248</t>
  </si>
  <si>
    <t>CCGATGCTTGGCCGGGAGAA</t>
  </si>
  <si>
    <t>PA14_18380</t>
  </si>
  <si>
    <t>1580075..1580094</t>
  </si>
  <si>
    <t>TGCCACCGGAAAGGATTACT</t>
  </si>
  <si>
    <t>PA14_18410</t>
  </si>
  <si>
    <t>1580922..1580941</t>
  </si>
  <si>
    <t>AGGTGTGGCGGCGGGTCATC</t>
  </si>
  <si>
    <t>PA14_18430</t>
  </si>
  <si>
    <t>1582159..1582178</t>
  </si>
  <si>
    <t>ATAGGCGTATTGCAGGGGGC</t>
  </si>
  <si>
    <t>PA14_18450</t>
  </si>
  <si>
    <t>1583729..1583748</t>
  </si>
  <si>
    <t>AGACCGGCAGGAACAGGAAC</t>
  </si>
  <si>
    <t>PA14_18470</t>
  </si>
  <si>
    <t>1585087..1585106</t>
  </si>
  <si>
    <t>CAGGGCGATACGGATCAGGT</t>
  </si>
  <si>
    <t>PA14_18480</t>
  </si>
  <si>
    <t>1586518..1586537</t>
  </si>
  <si>
    <t>GCGGAACAGTCGGGAAGTGC</t>
  </si>
  <si>
    <t>PA14_18500</t>
  </si>
  <si>
    <t>1588166..1588185</t>
  </si>
  <si>
    <t>GGGATCGAAAGGGAAATGTC</t>
  </si>
  <si>
    <t>PA14_18510</t>
  </si>
  <si>
    <t>1589652..1589671</t>
  </si>
  <si>
    <t>CGGCCGCGGGTTGACGGAAC</t>
  </si>
  <si>
    <t>PA14_18520</t>
  </si>
  <si>
    <t>1591077..1591096</t>
  </si>
  <si>
    <t>AGGGGCAGGGGAGGGAGGAT</t>
  </si>
  <si>
    <t>PA14_18550</t>
  </si>
  <si>
    <t>1592259..1592278</t>
  </si>
  <si>
    <t>GTGCACGACGTTGACGTTGA</t>
  </si>
  <si>
    <t>PA14_18565</t>
  </si>
  <si>
    <t>1593808..1593827</t>
  </si>
  <si>
    <t>CACCAGCCAGCCGGTGGCTT</t>
  </si>
  <si>
    <t>PA14_18580</t>
  </si>
  <si>
    <t>1595233..1595252</t>
  </si>
  <si>
    <t>CTTCATGACCGCGTGCCGAC</t>
  </si>
  <si>
    <t>PA14_18590</t>
  </si>
  <si>
    <t>1596952..1596971</t>
  </si>
  <si>
    <t>GTAGTCCAGGGTCTTGGCGG</t>
  </si>
  <si>
    <t>PA14_18600</t>
  </si>
  <si>
    <t>1598152..1598171</t>
  </si>
  <si>
    <t>TCAGGTTCAGCAGCAGGTCG</t>
  </si>
  <si>
    <t>PA14_18610</t>
  </si>
  <si>
    <t>1599040..1599059</t>
  </si>
  <si>
    <t>ATCAGACCGATCAGCTCTTC</t>
  </si>
  <si>
    <t>PA14_18620</t>
  </si>
  <si>
    <t>1599404..1599423</t>
  </si>
  <si>
    <t>GTGTGCATGCTCGACCTCCC</t>
  </si>
  <si>
    <t>PA14_18625</t>
  </si>
  <si>
    <t>1600062..1600081</t>
  </si>
  <si>
    <t>TGGAAGGGATAGTACAGCGC</t>
  </si>
  <si>
    <t>PA14_18630</t>
  </si>
  <si>
    <t>1603202..1603221</t>
  </si>
  <si>
    <t>AGGGCGGAAGGAGTGGTCGT</t>
  </si>
  <si>
    <t>PA14_18640</t>
  </si>
  <si>
    <t>1603540..1603559</t>
  </si>
  <si>
    <t>ATGGCACGCACGGTAGTGGA</t>
  </si>
  <si>
    <t>PA14_18650</t>
  </si>
  <si>
    <t>1605767..1605786</t>
  </si>
  <si>
    <t>GTTGGCGATCTGCTCTTTAA</t>
  </si>
  <si>
    <t>PA14_18660</t>
  </si>
  <si>
    <t>1606175..1606194</t>
  </si>
  <si>
    <t>CAAGCCAGGCGACCCTGGCG</t>
  </si>
  <si>
    <t>PA14_18670</t>
  </si>
  <si>
    <t>1607807..1607826</t>
  </si>
  <si>
    <t>CGAGGATCTTGTTGAGGTGC</t>
  </si>
  <si>
    <t>PA14_18680</t>
  </si>
  <si>
    <t>1608250..1608269</t>
  </si>
  <si>
    <t>TGTCGGTAACACCTTGGCAG</t>
  </si>
  <si>
    <t>PA14_18690</t>
  </si>
  <si>
    <t>1608573..1608592</t>
  </si>
  <si>
    <t>ACCGCGGCAACGTTGAAGTC</t>
  </si>
  <si>
    <t>PA14_18700</t>
  </si>
  <si>
    <t>1609938..1609957</t>
  </si>
  <si>
    <t>GATGGCGCGGGCCGCTGGGG</t>
  </si>
  <si>
    <t>PA14_18710</t>
  </si>
  <si>
    <t>1611015..1611034</t>
  </si>
  <si>
    <t>GCGCAGGAGGGTGAGACGGT</t>
  </si>
  <si>
    <t>PA14_18720</t>
  </si>
  <si>
    <t>1611183..1611202</t>
  </si>
  <si>
    <t>AAAGGCAATAGAAGAAGGCG</t>
  </si>
  <si>
    <t>PA14_18740</t>
  </si>
  <si>
    <t>1612283..1612302</t>
  </si>
  <si>
    <t>CCAGGCCGCCGGAATACGCC</t>
  </si>
  <si>
    <t>PA14_18750</t>
  </si>
  <si>
    <t>1613919..1613938</t>
  </si>
  <si>
    <t>TTCCGACCCGGATCATGGTA</t>
  </si>
  <si>
    <t>PA14_18760</t>
  </si>
  <si>
    <t>1614352..1614371</t>
  </si>
  <si>
    <t>CACCTAGCGTCGCGGTGATG</t>
  </si>
  <si>
    <t>PA14_18780</t>
  </si>
  <si>
    <t>1615494..1615513</t>
  </si>
  <si>
    <t>GCCTATCGATGAAGAAGCGT</t>
  </si>
  <si>
    <t>PA14_18790</t>
  </si>
  <si>
    <t>1618650..1618669</t>
  </si>
  <si>
    <t>CTCAACGAAGACCGCAGGTA</t>
  </si>
  <si>
    <t>PA14_18800</t>
  </si>
  <si>
    <t>1620701..1620720</t>
  </si>
  <si>
    <t>CGCAGGTCATGTTCGGAATA</t>
  </si>
  <si>
    <t>PA14_18810</t>
  </si>
  <si>
    <t>1621297..1621316</t>
  </si>
  <si>
    <t>GAATTGCAGCATTGCTGTAA</t>
  </si>
  <si>
    <t>PA14_18820</t>
  </si>
  <si>
    <t>1622362..1622381</t>
  </si>
  <si>
    <t>CTGCGGCAGGGAAAAATTGC</t>
  </si>
  <si>
    <t>PA14_18830</t>
  </si>
  <si>
    <t>1623375..1623394</t>
  </si>
  <si>
    <t>CGGGATTCCGTAATGTGACT</t>
  </si>
  <si>
    <t>PA14_18850</t>
  </si>
  <si>
    <t>1624833..1624852</t>
  </si>
  <si>
    <t>ATGCGCGGTGCACGAGGAAC</t>
  </si>
  <si>
    <t>PA14_18860</t>
  </si>
  <si>
    <t>1626331..1626350</t>
  </si>
  <si>
    <t>TGAAAACTGCTTGACCTTCG</t>
  </si>
  <si>
    <t>PA14_18870</t>
  </si>
  <si>
    <t>1627723..1627742</t>
  </si>
  <si>
    <t>GTCGATCTCGAGTTCTTCTT</t>
  </si>
  <si>
    <t>PA14_18880</t>
  </si>
  <si>
    <t>1628473..1628492</t>
  </si>
  <si>
    <t>GAAGATCTCCGCGCGCTTGG</t>
  </si>
  <si>
    <t>PA14_18890</t>
  </si>
  <si>
    <t>1629165..1629184</t>
  </si>
  <si>
    <t>GTTGCGCCACAGGCCGTTGC</t>
  </si>
  <si>
    <t>PA14_18900</t>
  </si>
  <si>
    <t>1629823..1629842</t>
  </si>
  <si>
    <t>CAGCATCGAACGGCGAGTCG</t>
  </si>
  <si>
    <t>PA14_18910</t>
  </si>
  <si>
    <t>1630860..1630879</t>
  </si>
  <si>
    <t>GGGCGAGGTGGGGCGGGGCA</t>
  </si>
  <si>
    <t>PA14_18920</t>
  </si>
  <si>
    <t>1633175..1633194</t>
  </si>
  <si>
    <t>CAGGCAGAGGCCACCGGGGA</t>
  </si>
  <si>
    <t>PA14_18930</t>
  </si>
  <si>
    <t>1633718..1633737</t>
  </si>
  <si>
    <t>GCACCGCCGGCCAGGCAGAT</t>
  </si>
  <si>
    <t>PA14_18950</t>
  </si>
  <si>
    <t>1634322..1634341</t>
  </si>
  <si>
    <t>GATGGCACTGACCAGGATCA</t>
  </si>
  <si>
    <t>PA14_18960</t>
  </si>
  <si>
    <t>1635204..1635223</t>
  </si>
  <si>
    <t>GATCTTGGCGAGAGGAATCT</t>
  </si>
  <si>
    <t>PA14_18970</t>
  </si>
  <si>
    <t>1638936..1638955</t>
  </si>
  <si>
    <t>TTTTCGTGGAGGCCGTTGTA</t>
  </si>
  <si>
    <t>PA14_18985</t>
  </si>
  <si>
    <t>1641279..1641298</t>
  </si>
  <si>
    <t>AGTTCGAGTTCGAAGCGGTA</t>
  </si>
  <si>
    <t>PA14_19010</t>
  </si>
  <si>
    <t>1642100..1642119</t>
  </si>
  <si>
    <t>GGCGAGGCTGGCGAGAAACA</t>
  </si>
  <si>
    <t>PA14_19020</t>
  </si>
  <si>
    <t>1643332..1643351</t>
  </si>
  <si>
    <t>CTCGATCAGGTCGCTGGTGG</t>
  </si>
  <si>
    <t>PA14_19030</t>
  </si>
  <si>
    <t>1644204..1644223</t>
  </si>
  <si>
    <t>CGCCGCCAGCAGGACGCCGG</t>
  </si>
  <si>
    <t>PA14_19050</t>
  </si>
  <si>
    <t>1646289..1646308</t>
  </si>
  <si>
    <t>AACGAGGATCTTGCGTGGTT</t>
  </si>
  <si>
    <t>PA14_19065</t>
  </si>
  <si>
    <t>1646453..1646472</t>
  </si>
  <si>
    <t>CACCGTTTGGCGAGTGATAG</t>
  </si>
  <si>
    <t>PA14_19090</t>
  </si>
  <si>
    <t>1647649..1647668</t>
  </si>
  <si>
    <t>AATCCACTTGTCCGATTTGA</t>
  </si>
  <si>
    <t>PA14_19100</t>
  </si>
  <si>
    <t>1648673..1648692</t>
  </si>
  <si>
    <t>CGCGCTCGACATGTACCCGC</t>
  </si>
  <si>
    <t>PA14_19110</t>
  </si>
  <si>
    <t>1649619..1649638</t>
  </si>
  <si>
    <t>GATGAAGGGAAATACGTCGC</t>
  </si>
  <si>
    <t>PA14_19120</t>
  </si>
  <si>
    <t>1651050..1651069</t>
  </si>
  <si>
    <t>ACGCCCTGGCTGTCGTGGAT</t>
  </si>
  <si>
    <t>PA14_19130</t>
  </si>
  <si>
    <t>1651936..1651955</t>
  </si>
  <si>
    <t>CAGCTCGGCGATCATGGCGG</t>
  </si>
  <si>
    <t>PA14_19140</t>
  </si>
  <si>
    <t>1652662..1652681</t>
  </si>
  <si>
    <t>ACGAGATGGCGGAATGACTT</t>
  </si>
  <si>
    <t>PA14_19150</t>
  </si>
  <si>
    <t>1653581..1653600</t>
  </si>
  <si>
    <t>GAAGGAGAACGCCCAGAGGA</t>
  </si>
  <si>
    <t>PA14_19160</t>
  </si>
  <si>
    <t>1654426..1654445</t>
  </si>
  <si>
    <t>CGACAGCAGCACGCCCTGCC</t>
  </si>
  <si>
    <t>PA14_19170</t>
  </si>
  <si>
    <t>1655898..1655917</t>
  </si>
  <si>
    <t>ACAGACAGGCATGTCAAAAA</t>
  </si>
  <si>
    <t>PA14_19190</t>
  </si>
  <si>
    <t>1656394..1656413</t>
  </si>
  <si>
    <t>CAAGGGACGCTTGGCTGTTT</t>
  </si>
  <si>
    <t>PA14_19205</t>
  </si>
  <si>
    <t>1658614..1658633</t>
  </si>
  <si>
    <t>GTCGTCGAACAGGCAGGCGG</t>
  </si>
  <si>
    <t>PA14_19210</t>
  </si>
  <si>
    <t>1659172..1659191</t>
  </si>
  <si>
    <t>GCGACGTAGTAGGTCAGGTG</t>
  </si>
  <si>
    <t>PA14_19230</t>
  </si>
  <si>
    <t>1660517..1660536</t>
  </si>
  <si>
    <t>GAGCTGGTCGAGAAGGGATG</t>
  </si>
  <si>
    <t>PA14_19270</t>
  </si>
  <si>
    <t>1662056..1662075</t>
  </si>
  <si>
    <t>GCGGCGGATGCGGGCGCGTC</t>
  </si>
  <si>
    <t>PA14_19290</t>
  </si>
  <si>
    <t>1662282..1662301</t>
  </si>
  <si>
    <t>AGGGGAAATTGGCTGAACAA</t>
  </si>
  <si>
    <t>PA14_19310</t>
  </si>
  <si>
    <t>1665417..1665436</t>
  </si>
  <si>
    <t>CGTGCTTGGGCGAAACGGAC</t>
  </si>
  <si>
    <t>PA14_19320</t>
  </si>
  <si>
    <t>1665684..1665703</t>
  </si>
  <si>
    <t>CGACCCACGCCCCCAGCAGC</t>
  </si>
  <si>
    <t>PA14_19330</t>
  </si>
  <si>
    <t>1667315..1667334</t>
  </si>
  <si>
    <t>CGGCTTCGAGCAGGTCGTGG</t>
  </si>
  <si>
    <t>PA14_19340</t>
  </si>
  <si>
    <t>1670126..1670145</t>
  </si>
  <si>
    <t>CAGCAGGACCAGGCAGAGTC</t>
  </si>
  <si>
    <t>PA14_19350</t>
  </si>
  <si>
    <t>1671459..1671478</t>
  </si>
  <si>
    <t>GAGGTCCGGTTGTGGCAGAG</t>
  </si>
  <si>
    <t>PA14_19360</t>
  </si>
  <si>
    <t>1673209..1673228</t>
  </si>
  <si>
    <t>GCGGGTGAGGCAGATGCAAG</t>
  </si>
  <si>
    <t>PA14_19370</t>
  </si>
  <si>
    <t>1674984..1675003</t>
  </si>
  <si>
    <t>GCGTTCGACCGCTGCGAGGT</t>
  </si>
  <si>
    <t>PA14_19380</t>
  </si>
  <si>
    <t>1675214..1675233</t>
  </si>
  <si>
    <t>GAGCGAATAGGTATCGGCAG</t>
  </si>
  <si>
    <t>PA14_19390</t>
  </si>
  <si>
    <t>1676629..1676648</t>
  </si>
  <si>
    <t>GAGAACGGCGCCGATGCCCA</t>
  </si>
  <si>
    <t>PA14_19400</t>
  </si>
  <si>
    <t>1678712..1678731</t>
  </si>
  <si>
    <t>GAGCTGGGCATGCTGGAAGT</t>
  </si>
  <si>
    <t>PA14_19410</t>
  </si>
  <si>
    <t>1678895..1678914</t>
  </si>
  <si>
    <t>GATGCTGTGGCCAACTTCCG</t>
  </si>
  <si>
    <t>PA14_19430</t>
  </si>
  <si>
    <t>1680557..1680576</t>
  </si>
  <si>
    <t>AGGACTTGGCCAGGCCGGTC</t>
  </si>
  <si>
    <t>PA14_19450</t>
  </si>
  <si>
    <t>1681845..1681864</t>
  </si>
  <si>
    <t>GAACGGCGAGTTGGGCTCGG</t>
  </si>
  <si>
    <t>PA14_19470</t>
  </si>
  <si>
    <t>1684227..1684246</t>
  </si>
  <si>
    <t>TTCCGATTCGACGCTGTTTT</t>
  </si>
  <si>
    <t>PA14_19480</t>
  </si>
  <si>
    <t>1684672..1684691</t>
  </si>
  <si>
    <t>GGTGGCCGGGACGGGATCGG</t>
  </si>
  <si>
    <t>PA14_19490</t>
  </si>
  <si>
    <t>1684924..1684943</t>
  </si>
  <si>
    <t>GGGCGATGTCGCCGAGTCTG</t>
  </si>
  <si>
    <t>PA14_19500</t>
  </si>
  <si>
    <t>1685815..1685834</t>
  </si>
  <si>
    <t>GGCCCGGCAGCGACGGAGAG</t>
  </si>
  <si>
    <t>PA14_19510</t>
  </si>
  <si>
    <t>1686824..1686843</t>
  </si>
  <si>
    <t>GCCGGGCCAGTCGCAGGCTC</t>
  </si>
  <si>
    <t>PA14_19520</t>
  </si>
  <si>
    <t>1687654..1687673</t>
  </si>
  <si>
    <t>AGGCCTTGCGAATCTCCAGC</t>
  </si>
  <si>
    <t>PA14_19530</t>
  </si>
  <si>
    <t>1688553..1688572</t>
  </si>
  <si>
    <t>TACGCTGGGACTTCCGGCGA</t>
  </si>
  <si>
    <t>PA14_19540</t>
  </si>
  <si>
    <t>1689259..1689278</t>
  </si>
  <si>
    <t>CAGTCCACGACGCAAAGCGA</t>
  </si>
  <si>
    <t>PA14_19560</t>
  </si>
  <si>
    <t>1690306..1690325</t>
  </si>
  <si>
    <t>GAAGGAACCAGAAAATCTCG</t>
  </si>
  <si>
    <t>PA14_19570</t>
  </si>
  <si>
    <t>1691480..1691499</t>
  </si>
  <si>
    <t>CAGGCGCTCGGCCAGTCGTT</t>
  </si>
  <si>
    <t>PA14_19580</t>
  </si>
  <si>
    <t>1692262..1692281</t>
  </si>
  <si>
    <t>GCCGCCAAGGGCGGCGTTGT</t>
  </si>
  <si>
    <t>PA14_19590</t>
  </si>
  <si>
    <t>1693124..1693143</t>
  </si>
  <si>
    <t>ACGAACGTTGATGGCTTTGA</t>
  </si>
  <si>
    <t>PA14_19600</t>
  </si>
  <si>
    <t>1693824..1693843</t>
  </si>
  <si>
    <t>ACGCGCGCGGAAGTCGGTCA</t>
  </si>
  <si>
    <t>PA14_19610</t>
  </si>
  <si>
    <t>1694187..1694206</t>
  </si>
  <si>
    <t>CTGTTCGGTGAGGTTGGCTG</t>
  </si>
  <si>
    <t>PA14_19620</t>
  </si>
  <si>
    <t>1694688..1694707</t>
  </si>
  <si>
    <t>GCCATTCCCGGTTCCAGTCG</t>
  </si>
  <si>
    <t>PA14_19630</t>
  </si>
  <si>
    <t>1695248..1695267</t>
  </si>
  <si>
    <t>GGTAATGCTGGGAAAGTGCT</t>
  </si>
  <si>
    <t>PA14_19640</t>
  </si>
  <si>
    <t>1695965..1695984</t>
  </si>
  <si>
    <t>GGCGCCGGTGATCAGGATCG</t>
  </si>
  <si>
    <t>PA14_19650</t>
  </si>
  <si>
    <t>1696636..1696655</t>
  </si>
  <si>
    <t>CACCAGCAGGGTAACGGGAG</t>
  </si>
  <si>
    <t>PA14_19660</t>
  </si>
  <si>
    <t>1696958..1696977</t>
  </si>
  <si>
    <t>GTAGACCGAGCCGGAGAGAA</t>
  </si>
  <si>
    <t>PA14_19670</t>
  </si>
  <si>
    <t>1698399..1698418</t>
  </si>
  <si>
    <t>CGACGAAGCTGCGGAGTTGA</t>
  </si>
  <si>
    <t>PA14_19680</t>
  </si>
  <si>
    <t>1698534..1698553</t>
  </si>
  <si>
    <t>GACAGACGGCGGACGAGCGG</t>
  </si>
  <si>
    <t>PA14_19690</t>
  </si>
  <si>
    <t>1698923..1698942</t>
  </si>
  <si>
    <t>GGTCGCCGCCAACCAGAACA</t>
  </si>
  <si>
    <t>PA14_19700</t>
  </si>
  <si>
    <t>1699723..1699742</t>
  </si>
  <si>
    <t>GGCGGGCAGGGAGTGAACGG</t>
  </si>
  <si>
    <t>PA14_19710</t>
  </si>
  <si>
    <t>1700499..1700518</t>
  </si>
  <si>
    <t>GGGAATGCCGGGCAGCGCCG</t>
  </si>
  <si>
    <t>PA14_19720</t>
  </si>
  <si>
    <t>1701499..1701518</t>
  </si>
  <si>
    <t>AACACGCGCAAGGGAGAAAC</t>
  </si>
  <si>
    <t>PA14_19730</t>
  </si>
  <si>
    <t>1701909..1701928</t>
  </si>
  <si>
    <t>GACTTGGTCGTCGAAACGCA</t>
  </si>
  <si>
    <t>PA14_19740</t>
  </si>
  <si>
    <t>1702954..1702973</t>
  </si>
  <si>
    <t>GCGATGACCAGGGTGGTGAC</t>
  </si>
  <si>
    <t>PA14_19750</t>
  </si>
  <si>
    <t>1704032..1704051</t>
  </si>
  <si>
    <t>GGTATTTTTCAGAAGGGTCA</t>
  </si>
  <si>
    <t>PA14_19770</t>
  </si>
  <si>
    <t>1705470..1705489</t>
  </si>
  <si>
    <t>CCACAGGCTGAGGTGGCGCC</t>
  </si>
  <si>
    <t>PA14_19800</t>
  </si>
  <si>
    <t>1706303..1706322</t>
  </si>
  <si>
    <t>CGCGGTGCTTCCAACTGAGG</t>
  </si>
  <si>
    <t>PA14_19810</t>
  </si>
  <si>
    <t>1706650..1706669</t>
  </si>
  <si>
    <t>CCGCAGCGAGTGCGTGCAGA</t>
  </si>
  <si>
    <t>PA14_19830</t>
  </si>
  <si>
    <t>1708452..1708471</t>
  </si>
  <si>
    <t>GGGCCAGCGCCCCGGAGGAC</t>
  </si>
  <si>
    <t>PA14_19850</t>
  </si>
  <si>
    <t>1709959..1709978</t>
  </si>
  <si>
    <t>GGCGGGCAGCTCGGTCGGCT</t>
  </si>
  <si>
    <t>PA14_19860</t>
  </si>
  <si>
    <t>1713227..1713246</t>
  </si>
  <si>
    <t>AATCGAGGCAGGCTTGACGC</t>
  </si>
  <si>
    <t>PA14_19870</t>
  </si>
  <si>
    <t>1713541..1713560</t>
  </si>
  <si>
    <t>TGGCCGGGTCTTGGGCGAGG</t>
  </si>
  <si>
    <t>PA14_19900</t>
  </si>
  <si>
    <t>1714690..1714709</t>
  </si>
  <si>
    <t>CGAGGTAGCGGGTGAAAGGC</t>
  </si>
  <si>
    <t>PA14_19910</t>
  </si>
  <si>
    <t>1715789..1715808</t>
  </si>
  <si>
    <t>TGACCGCCTCCAGAAGGGCC</t>
  </si>
  <si>
    <t>PA14_19920</t>
  </si>
  <si>
    <t>1716797..1716816</t>
  </si>
  <si>
    <t>TGCAGGCCCTCGCCCAGGTC</t>
  </si>
  <si>
    <t>PA14_19930</t>
  </si>
  <si>
    <t>1718322..1718341</t>
  </si>
  <si>
    <t>GTACGGCAAGCGCCAGTTTC</t>
  </si>
  <si>
    <t>PA14_19940</t>
  </si>
  <si>
    <t>1718940..1718959</t>
  </si>
  <si>
    <t>AGCAGGCCGGCAAGTTGTCG</t>
  </si>
  <si>
    <t>PA14_19950</t>
  </si>
  <si>
    <t>1719241..1719260</t>
  </si>
  <si>
    <t>GCTGCGGTACACCACTTCGA</t>
  </si>
  <si>
    <t>PA14_19960</t>
  </si>
  <si>
    <t>1719491..1719510</t>
  </si>
  <si>
    <t>GCAGCGCGACAAGTGCCAAC</t>
  </si>
  <si>
    <t>PA14_19970</t>
  </si>
  <si>
    <t>1719877..1719896</t>
  </si>
  <si>
    <t>TGAGCAGGAGGGCGAAACCG</t>
  </si>
  <si>
    <t>PA14_19990</t>
  </si>
  <si>
    <t>1720173..1720192</t>
  </si>
  <si>
    <t>TTGAGATCCTGCTCCGCCAA</t>
  </si>
  <si>
    <t>PA14_20000</t>
  </si>
  <si>
    <t>1720752..1720771</t>
  </si>
  <si>
    <t>GGATCTGCTGTTGTTCCTGG</t>
  </si>
  <si>
    <t>PA14_20010</t>
  </si>
  <si>
    <t>1721962..1721981</t>
  </si>
  <si>
    <t>CCCCTTGCGACCGCCTCGCA</t>
  </si>
  <si>
    <t>PA14_20020</t>
  </si>
  <si>
    <t>1724717..1724736</t>
  </si>
  <si>
    <t>GCCGCTGTAGGTGGTGCTGT</t>
  </si>
  <si>
    <t>PA14_20030</t>
  </si>
  <si>
    <t>1725544..1725563</t>
  </si>
  <si>
    <t>CATTGCGCGGCGAGGCCGGC</t>
  </si>
  <si>
    <t>PA14_20040</t>
  </si>
  <si>
    <t>1727357..1727376</t>
  </si>
  <si>
    <t>CAGTTCCAGCGCCGCGCCGC</t>
  </si>
  <si>
    <t>PA14_20050</t>
  </si>
  <si>
    <t>1728659..1728678</t>
  </si>
  <si>
    <t>AGGACAGCAGGCAGGCTCGC</t>
  </si>
  <si>
    <t>PA14_20060</t>
  </si>
  <si>
    <t>1730257..1730276</t>
  </si>
  <si>
    <t>GAGCTGGAAAGGGCTGCTGT</t>
  </si>
  <si>
    <t>PA14_20070</t>
  </si>
  <si>
    <t>1730477..1730496</t>
  </si>
  <si>
    <t>CATGCTTGCGCGCAGGCGCT</t>
  </si>
  <si>
    <t>PA14_20080</t>
  </si>
  <si>
    <t>1731081..1731100</t>
  </si>
  <si>
    <t>GATCGCGAGGATCAGCAACG</t>
  </si>
  <si>
    <t>PA14_20100</t>
  </si>
  <si>
    <t>1732044..1732063</t>
  </si>
  <si>
    <t>GCTGGCGTTGCGCTTCAGCG</t>
  </si>
  <si>
    <t>PA14_20110</t>
  </si>
  <si>
    <t>1733214..1733233</t>
  </si>
  <si>
    <t>GGGTTTCCCGGAGGATCTGC</t>
  </si>
  <si>
    <t>PA14_20120</t>
  </si>
  <si>
    <t>1734433..1734452</t>
  </si>
  <si>
    <t>GGAACCGCACCCGCCGAGCG</t>
  </si>
  <si>
    <t>PA14_20130</t>
  </si>
  <si>
    <t>1735624..1735643</t>
  </si>
  <si>
    <t>GAACACCTCGAGCTGGCGGA</t>
  </si>
  <si>
    <t>PA14_20140</t>
  </si>
  <si>
    <t>1735949..1735968</t>
  </si>
  <si>
    <t>GTGCACGCTGAGAACGCGCT</t>
  </si>
  <si>
    <t>PA14_20150</t>
  </si>
  <si>
    <t>1737290..1737309</t>
  </si>
  <si>
    <t>GAGCAGAGGGCGCAGGGGGA</t>
  </si>
  <si>
    <t>PA14_20170,PA14_20180</t>
  </si>
  <si>
    <t>1738144..1738163</t>
  </si>
  <si>
    <t>CGGGCGATGGTCCAGACTAC</t>
  </si>
  <si>
    <t>PA14_20180</t>
  </si>
  <si>
    <t>1739024..1739043</t>
  </si>
  <si>
    <t>GGTGAGGGCGCCGTAGCGCA</t>
  </si>
  <si>
    <t>PA14_20190</t>
  </si>
  <si>
    <t>1740330..1740349</t>
  </si>
  <si>
    <t>CGGCCATCGACCGCGCTGAG</t>
  </si>
  <si>
    <t>PA14_20200</t>
  </si>
  <si>
    <t>1742222..1742241</t>
  </si>
  <si>
    <t>GGCCATGGGTTTCTTCGTGG</t>
  </si>
  <si>
    <t>PA14_20230</t>
  </si>
  <si>
    <t>1744426..1744445</t>
  </si>
  <si>
    <t>CGATCCGGCGGAAAAACGAA</t>
  </si>
  <si>
    <t>PA14_20240</t>
  </si>
  <si>
    <t>1745071..1745090</t>
  </si>
  <si>
    <t>GGAGGGGCGGGCAGGGCGGT</t>
  </si>
  <si>
    <t>PA14_20250</t>
  </si>
  <si>
    <t>1745183..1745202</t>
  </si>
  <si>
    <t>GGCGCAGCCGGCCCTGAGGC</t>
  </si>
  <si>
    <t>PA14_20260</t>
  </si>
  <si>
    <t>1746136..1746155</t>
  </si>
  <si>
    <t>GCCGATGGGAGAAACGCTGT</t>
  </si>
  <si>
    <t>PA14_20270</t>
  </si>
  <si>
    <t>1746957..1746976</t>
  </si>
  <si>
    <t>CGGCCGGCGAGGCTGAAATA</t>
  </si>
  <si>
    <t>PA14_20280</t>
  </si>
  <si>
    <t>1747410..1747429</t>
  </si>
  <si>
    <t>CAGCCAGACCAGGGCATCGG</t>
  </si>
  <si>
    <t>PA14_20290</t>
  </si>
  <si>
    <t>1747901..1747920</t>
  </si>
  <si>
    <t>TAGGAGTTGCCTGTTTCAGT</t>
  </si>
  <si>
    <t>PA14_20300</t>
  </si>
  <si>
    <t>1748306..1748325</t>
  </si>
  <si>
    <t>TCTTGTTCAGGCTGTCGACA</t>
  </si>
  <si>
    <t>PA14_20320</t>
  </si>
  <si>
    <t>1749218..1749237</t>
  </si>
  <si>
    <t>GGCAAGGGAGCCGGCGAGCA</t>
  </si>
  <si>
    <t>PA14_20330</t>
  </si>
  <si>
    <t>1750269..1750288</t>
  </si>
  <si>
    <t>GGTGGCGGCCGCCGCGGCGG</t>
  </si>
  <si>
    <t>PA14_20350</t>
  </si>
  <si>
    <t>1751073..1751092</t>
  </si>
  <si>
    <t>ACAAGTGCATGGTTTGGAAA</t>
  </si>
  <si>
    <t>PA14_20360</t>
  </si>
  <si>
    <t>1751804..1751823</t>
  </si>
  <si>
    <t>GGTGGGATCGGAATGCAAGG</t>
  </si>
  <si>
    <t>PA14_20370</t>
  </si>
  <si>
    <t>1752276..1752295</t>
  </si>
  <si>
    <t>GCGGCGGTATCCGCCGGGCT</t>
  </si>
  <si>
    <t>PA14_20380</t>
  </si>
  <si>
    <t>1752897..1752916</t>
  </si>
  <si>
    <t>GGCCTTCTCGCCACCCTTGA</t>
  </si>
  <si>
    <t>PA14_20390</t>
  </si>
  <si>
    <t>1753989..1754008</t>
  </si>
  <si>
    <t>CGGCGCTGGCTTGCGGGGAA</t>
  </si>
  <si>
    <t>PA14_20400</t>
  </si>
  <si>
    <t>1754884..1754903</t>
  </si>
  <si>
    <t>CGCGTCGAGGCTCGCATCGA</t>
  </si>
  <si>
    <t>PA14_20420</t>
  </si>
  <si>
    <t>1755739..1755758</t>
  </si>
  <si>
    <t>TGAGGTCGCGGACCTCGATC</t>
  </si>
  <si>
    <t>PA14_20430</t>
  </si>
  <si>
    <t>1756465..1756484</t>
  </si>
  <si>
    <t>CCGCTCGGCGCTGACTACCC</t>
  </si>
  <si>
    <t>PA14_20440</t>
  </si>
  <si>
    <t>1757630..1757649</t>
  </si>
  <si>
    <t>CTGTCCTTGCCCGAGCCGGA</t>
  </si>
  <si>
    <t>PA14_20450</t>
  </si>
  <si>
    <t>1758158..1758177</t>
  </si>
  <si>
    <t>GGCATCGCCGGTGCCGAGCA</t>
  </si>
  <si>
    <t>PA14_20460</t>
  </si>
  <si>
    <t>1759107..1759126</t>
  </si>
  <si>
    <t>CACGAACAGAAGAATGACGG</t>
  </si>
  <si>
    <t>PA14_20470</t>
  </si>
  <si>
    <t>1759307..1759326</t>
  </si>
  <si>
    <t>GGGCGGTCAGCGGCAAAGCC</t>
  </si>
  <si>
    <t>PA14_20480</t>
  </si>
  <si>
    <t>1759665..1759684</t>
  </si>
  <si>
    <t>AAAGAAGTCCGGTGCCGACC</t>
  </si>
  <si>
    <t>PA14_20491</t>
  </si>
  <si>
    <t>1760388..1760407</t>
  </si>
  <si>
    <t>CGGCGGGAATGGCGACGGTC</t>
  </si>
  <si>
    <t>PA14_20500</t>
  </si>
  <si>
    <t>1760540..1760559</t>
  </si>
  <si>
    <t>CTCTATCCAATTGAGCTACC</t>
  </si>
  <si>
    <t>PA14_20510</t>
  </si>
  <si>
    <t>1762542..1762561</t>
  </si>
  <si>
    <t>TAGGTAGCTATCATCCTTGC</t>
  </si>
  <si>
    <t>PA14_20520</t>
  </si>
  <si>
    <t>1763895..1763914</t>
  </si>
  <si>
    <t>TCAGCCAACTGCCGTCGCCG</t>
  </si>
  <si>
    <t>PA14_20520,PA14_20530</t>
  </si>
  <si>
    <t>1766202..1766221</t>
  </si>
  <si>
    <t>CATATGGCGATCCTTATAGC</t>
  </si>
  <si>
    <t>PA14_20550</t>
  </si>
  <si>
    <t>1768300..1768319</t>
  </si>
  <si>
    <t>CAGGAGGAAGAGGGCGATCG</t>
  </si>
  <si>
    <t>PA14_20560</t>
  </si>
  <si>
    <t>1768630..1768649</t>
  </si>
  <si>
    <t>TCCGACGGTGTCGTTGCTGC</t>
  </si>
  <si>
    <t>PA14_20570</t>
  </si>
  <si>
    <t>1769738..1769757</t>
  </si>
  <si>
    <t>TCGAGCATGTCGCTCAGAAA</t>
  </si>
  <si>
    <t>PA14_20580</t>
  </si>
  <si>
    <t>1770897..1770916</t>
  </si>
  <si>
    <t>GAGAACAGCAGGCCGATCAG</t>
  </si>
  <si>
    <t>PA14_20590</t>
  </si>
  <si>
    <t>1772037..1772056</t>
  </si>
  <si>
    <t>CAGGCTGCCAAGCAGCGAGT</t>
  </si>
  <si>
    <t>PA14_20600</t>
  </si>
  <si>
    <t>1773161..1773180</t>
  </si>
  <si>
    <t>CGCCAGCAGCGCGCAGGAAA</t>
  </si>
  <si>
    <t>PA14_20610</t>
  </si>
  <si>
    <t>1774163..1774182</t>
  </si>
  <si>
    <t>GAACTGGGTGTTGGCGGGAA</t>
  </si>
  <si>
    <t>PA14_20620</t>
  </si>
  <si>
    <t>1774683..1774702</t>
  </si>
  <si>
    <t>CAACGGGCAAATCGTTGATC</t>
  </si>
  <si>
    <t>PA14_20630</t>
  </si>
  <si>
    <t>1775762..1775781</t>
  </si>
  <si>
    <t>GCACTGACGCAGGTCGTTGG</t>
  </si>
  <si>
    <t>PA14_20640</t>
  </si>
  <si>
    <t>1777617..1777636</t>
  </si>
  <si>
    <t>ATGCCGCTGCCGAGCCAGGC</t>
  </si>
  <si>
    <t>PA14_20650</t>
  </si>
  <si>
    <t>1779014..1779033</t>
  </si>
  <si>
    <t>TCGGCGAGCCAGTCGGCCTT</t>
  </si>
  <si>
    <t>PA14_20670</t>
  </si>
  <si>
    <t>1779384..1779403</t>
  </si>
  <si>
    <t>GCCGCTGAGGAAGCCCTCGC</t>
  </si>
  <si>
    <t>PA14_20680</t>
  </si>
  <si>
    <t>1780848..1780867</t>
  </si>
  <si>
    <t>GGAGCCGGTGAGCATCAGCA</t>
  </si>
  <si>
    <t>PA14_20690</t>
  </si>
  <si>
    <t>1782157..1782176</t>
  </si>
  <si>
    <t>ATCAGGTGAAGGGAAAGCGT</t>
  </si>
  <si>
    <t>PA14_20700</t>
  </si>
  <si>
    <t>1783487..1783506</t>
  </si>
  <si>
    <t>GCTTCTTCGACGAACGGGTT</t>
  </si>
  <si>
    <t>PA14_20720</t>
  </si>
  <si>
    <t>1784028..1784047</t>
  </si>
  <si>
    <t>TCGAGCAGGGTAGGGGAGTC</t>
  </si>
  <si>
    <t>PA14_20730</t>
  </si>
  <si>
    <t>1784392..1784411</t>
  </si>
  <si>
    <t>GCGTGCTGCCGGGATTCAGC</t>
  </si>
  <si>
    <t>PA14_20740</t>
  </si>
  <si>
    <t>1785235..1785254</t>
  </si>
  <si>
    <t>GGCTGTTGTTAGCCGCGCAC</t>
  </si>
  <si>
    <t>PA14_20750</t>
  </si>
  <si>
    <t>1785413..1785432</t>
  </si>
  <si>
    <t>GTTGACTGAATCCAAAACAC</t>
  </si>
  <si>
    <t>PA14_20760</t>
  </si>
  <si>
    <t>1786459..1786478</t>
  </si>
  <si>
    <t>CAATGCCGCAGGTCTTCTCG</t>
  </si>
  <si>
    <t>PA14_20770</t>
  </si>
  <si>
    <t>1787561..1787580</t>
  </si>
  <si>
    <t>GGCCGAGGGCAGCGCAGTGA</t>
  </si>
  <si>
    <t>PA14_20780</t>
  </si>
  <si>
    <t>1787873..1787892</t>
  </si>
  <si>
    <t>AGGCTCTCGATCCGCGCCGC</t>
  </si>
  <si>
    <t>PA14_20800</t>
  </si>
  <si>
    <t>1789649..1789668</t>
  </si>
  <si>
    <t>ACGATCATCGAGATGCGGCG</t>
  </si>
  <si>
    <t>PA14_20810</t>
  </si>
  <si>
    <t>1790092..1790111</t>
  </si>
  <si>
    <t>AACGTCTTTGAGGATGCGTA</t>
  </si>
  <si>
    <t>PA14_20820</t>
  </si>
  <si>
    <t>1792326..1792345</t>
  </si>
  <si>
    <t>TGGAACGGGAGTCGTCCAAC</t>
  </si>
  <si>
    <t>PA14_20840</t>
  </si>
  <si>
    <t>1793640..1793659</t>
  </si>
  <si>
    <t>AGTGCGGTTGGCCGTTGGCC</t>
  </si>
  <si>
    <t>PA14_20850</t>
  </si>
  <si>
    <t>1794791..1794810</t>
  </si>
  <si>
    <t>ACGGGAAGTCTGGGCTAGCA</t>
  </si>
  <si>
    <t>PA14_20860</t>
  </si>
  <si>
    <t>1795474..1795493</t>
  </si>
  <si>
    <t>ATGACACGCAAGGCTTTACC</t>
  </si>
  <si>
    <t>PA14_20870</t>
  </si>
  <si>
    <t>1799680..1799699</t>
  </si>
  <si>
    <t>GCAGCAGTACGAGCAGCAGG</t>
  </si>
  <si>
    <t>PA14_20880</t>
  </si>
  <si>
    <t>1799782..1799801</t>
  </si>
  <si>
    <t>ACGATTTCGGGCTTGGCGGT</t>
  </si>
  <si>
    <t>PA14_20890</t>
  </si>
  <si>
    <t>1800162..1800181</t>
  </si>
  <si>
    <t>CCGGTGACGATGATGCTCAT</t>
  </si>
  <si>
    <t>PA14_20900</t>
  </si>
  <si>
    <t>1802306..1802325</t>
  </si>
  <si>
    <t>CCGAGCACGTAGACAATCAA</t>
  </si>
  <si>
    <t>PA14_20920</t>
  </si>
  <si>
    <t>1803084..1803103</t>
  </si>
  <si>
    <t>GCCAGGGTCATTATCGTCCT</t>
  </si>
  <si>
    <t>PA14_20940</t>
  </si>
  <si>
    <t>1803507..1803526</t>
  </si>
  <si>
    <t>AGATGGTCTTCCATGTCGTT</t>
  </si>
  <si>
    <t>PA14_20950</t>
  </si>
  <si>
    <t>1804513..1804532</t>
  </si>
  <si>
    <t>CCGCAGACCACGGCGGCGCG</t>
  </si>
  <si>
    <t>PA14_20960</t>
  </si>
  <si>
    <t>1804938..1804957</t>
  </si>
  <si>
    <t>GCTGTGGACGAGAATTTCCT</t>
  </si>
  <si>
    <t>PA14_20970,PA14_20980</t>
  </si>
  <si>
    <t>1806195..1806214</t>
  </si>
  <si>
    <t>CCCAGTCTCAGTTTGCGATC</t>
  </si>
  <si>
    <t>PA14_20980</t>
  </si>
  <si>
    <t>1807095..1807114</t>
  </si>
  <si>
    <t>CTGGGGCGAGAGAGGTTTGC</t>
  </si>
  <si>
    <t>PA14_21000</t>
  </si>
  <si>
    <t>1808428..1808447</t>
  </si>
  <si>
    <t>GGACAGCGGGCGTCGTATCT</t>
  </si>
  <si>
    <t>PA14_21010</t>
  </si>
  <si>
    <t>1809586..1809605</t>
  </si>
  <si>
    <t>CCGGCGATGACGATCTTCAG</t>
  </si>
  <si>
    <t>PA14_21020</t>
  </si>
  <si>
    <t>1816632..1816651</t>
  </si>
  <si>
    <t>TCCCGTTGGTAGGGCGATAG</t>
  </si>
  <si>
    <t>PA14_21030</t>
  </si>
  <si>
    <t>1817167..1817186</t>
  </si>
  <si>
    <t>GCCTTCGCGGTCCTTGTCAT</t>
  </si>
  <si>
    <t>PA14_21040</t>
  </si>
  <si>
    <t>1818961..1818980</t>
  </si>
  <si>
    <t>TGCGCTGGACCAGCTTGTGG</t>
  </si>
  <si>
    <t>PA14_21050</t>
  </si>
  <si>
    <t>1820749..1820768</t>
  </si>
  <si>
    <t>GCTGCAGGTCGGGGAGGGCG</t>
  </si>
  <si>
    <t>PA14_21060</t>
  </si>
  <si>
    <t>1821628..1821647</t>
  </si>
  <si>
    <t>AGTGGGTACCCAGGCGCCTT</t>
  </si>
  <si>
    <t>PA14_21070</t>
  </si>
  <si>
    <t>1822099..1822118</t>
  </si>
  <si>
    <t>CAGCAGGCCGCGGTCCTGGT</t>
  </si>
  <si>
    <t>PA14_21080</t>
  </si>
  <si>
    <t>1823661..1823680</t>
  </si>
  <si>
    <t>GGTTGAGGTCGATACGGCGT</t>
  </si>
  <si>
    <t>PA14_21090</t>
  </si>
  <si>
    <t>1823795..1823814</t>
  </si>
  <si>
    <t>ATCAGTACCATCAGATAATT</t>
  </si>
  <si>
    <t>PA14_21110</t>
  </si>
  <si>
    <t>1824508..1824527</t>
  </si>
  <si>
    <t>CGACCGTACCGGCGGCCAGG</t>
  </si>
  <si>
    <t>PA14_21120</t>
  </si>
  <si>
    <t>1827085..1827104</t>
  </si>
  <si>
    <t>CGGGGCGGGGCAGTGAAAAG</t>
  </si>
  <si>
    <t>PA14_21130</t>
  </si>
  <si>
    <t>1827875..1827894</t>
  </si>
  <si>
    <t>AGCAGTAGCGCGGATAGCAG</t>
  </si>
  <si>
    <t>PA14_21140</t>
  </si>
  <si>
    <t>1828756..1828775</t>
  </si>
  <si>
    <t>AGAGCAGCAGGCGCCAGGTC</t>
  </si>
  <si>
    <t>PA14_21150</t>
  </si>
  <si>
    <t>1829581..1829600</t>
  </si>
  <si>
    <t>GGGATCGCGCGGTGGAGAAG</t>
  </si>
  <si>
    <t>PA14_21160</t>
  </si>
  <si>
    <t>1830383..1830402</t>
  </si>
  <si>
    <t>GGTCCACGCCGTCGAGGCTC</t>
  </si>
  <si>
    <t>PA14_21175</t>
  </si>
  <si>
    <t>1831382..1831401</t>
  </si>
  <si>
    <t>CGTGCCCATTCGCTGCGTAT</t>
  </si>
  <si>
    <t>PA14_21180</t>
  </si>
  <si>
    <t>1831420..1831439</t>
  </si>
  <si>
    <t>GGCAAGGGAAGGCAGGGAAG</t>
  </si>
  <si>
    <t>PA14_21190</t>
  </si>
  <si>
    <t>1834639..1834658</t>
  </si>
  <si>
    <t>GGCATCTTCCCAGGGAGAAA</t>
  </si>
  <si>
    <t>PA14_21210</t>
  </si>
  <si>
    <t>1834849..1834868</t>
  </si>
  <si>
    <t>AGCCGGGTCGAACCGATAGC</t>
  </si>
  <si>
    <t>PA14_21220</t>
  </si>
  <si>
    <t>1836940..1836959</t>
  </si>
  <si>
    <t>TCCAGGGCGCGGTCGGAGAC</t>
  </si>
  <si>
    <t>PA14_21230</t>
  </si>
  <si>
    <t>1840090..1840109</t>
  </si>
  <si>
    <t>TCGCTGATCCAGCGTTGCCC</t>
  </si>
  <si>
    <t>PA14_21240</t>
  </si>
  <si>
    <t>1840378..1840397</t>
  </si>
  <si>
    <t>ATCAGGCCCTGGGGGATCGG</t>
  </si>
  <si>
    <t>PA14_21250</t>
  </si>
  <si>
    <t>1840739..1840758</t>
  </si>
  <si>
    <t>TCAGGGGTGCGTCGGCGAAC</t>
  </si>
  <si>
    <t>PA14_21260</t>
  </si>
  <si>
    <t>1841787..1841806</t>
  </si>
  <si>
    <t>CACCGAAGAAAGCGACCATG</t>
  </si>
  <si>
    <t>PA14_21280</t>
  </si>
  <si>
    <t>1842067..1842086</t>
  </si>
  <si>
    <t>AGGAACGGCTTCCAGTGAAT</t>
  </si>
  <si>
    <t>PA14_21290</t>
  </si>
  <si>
    <t>1844304..1844323</t>
  </si>
  <si>
    <t>GGCGGCAGCGACCACCAGCA</t>
  </si>
  <si>
    <t>PA14_21300</t>
  </si>
  <si>
    <t>1846259..1846278</t>
  </si>
  <si>
    <t>GGGATAGCAACAGCAAGCGA</t>
  </si>
  <si>
    <t>PA14_21310</t>
  </si>
  <si>
    <t>1846880..1846899</t>
  </si>
  <si>
    <t>CGTAGGGAATGTTCTGGACC</t>
  </si>
  <si>
    <t>PA14_21320</t>
  </si>
  <si>
    <t>1847829..1847848</t>
  </si>
  <si>
    <t>GGGAGCCAGTAGGCAGCGGC</t>
  </si>
  <si>
    <t>PA14_21340</t>
  </si>
  <si>
    <t>1848110..1848129</t>
  </si>
  <si>
    <t>CGTTTGTCGTTCCAGAATTC</t>
  </si>
  <si>
    <t>PA14_21370</t>
  </si>
  <si>
    <t>1850056..1850075</t>
  </si>
  <si>
    <t>TCTCGGCAGCAATACCCGCT</t>
  </si>
  <si>
    <t>PA14_21380</t>
  </si>
  <si>
    <t>1851791..1851810</t>
  </si>
  <si>
    <t>CGCTGCAGGCACGTCCGCAC</t>
  </si>
  <si>
    <t>PA14_21400</t>
  </si>
  <si>
    <t>1852227..1852246</t>
  </si>
  <si>
    <t>GTCGAGGGAAGGAGTCTGGT</t>
  </si>
  <si>
    <t>PA14_21410</t>
  </si>
  <si>
    <t>1857677..1857696</t>
  </si>
  <si>
    <t>GAGGGCGAGGGGATAACCTG</t>
  </si>
  <si>
    <t>PA14_21440</t>
  </si>
  <si>
    <t>1857936..1857955</t>
  </si>
  <si>
    <t>GATCTTGGCGAAGATGTTCT</t>
  </si>
  <si>
    <t>PA14_21450</t>
  </si>
  <si>
    <t>1858660..1858679</t>
  </si>
  <si>
    <t>AGGGGCGACTGATGCCTTCG</t>
  </si>
  <si>
    <t>PA14_21460</t>
  </si>
  <si>
    <t>1860659..1860678</t>
  </si>
  <si>
    <t>CTGGCCCAATGGCGGGGGTT</t>
  </si>
  <si>
    <t>PA14_21460,PA14_21470</t>
  </si>
  <si>
    <t>1861425..1861444</t>
  </si>
  <si>
    <t>CGGGGAAAAGCCGGGGCCGG</t>
  </si>
  <si>
    <t>PA14_21480</t>
  </si>
  <si>
    <t>1862552..1862571</t>
  </si>
  <si>
    <t>GAGAAAAGCCACCAGCCCAA</t>
  </si>
  <si>
    <t>PA14_21490</t>
  </si>
  <si>
    <t>1863081..1863100</t>
  </si>
  <si>
    <t>GCTATATGAAATCCAAAATT</t>
  </si>
  <si>
    <t>PA14_21510</t>
  </si>
  <si>
    <t>1866148..1866167</t>
  </si>
  <si>
    <t>GGATCGCTACGGCGTACATC</t>
  </si>
  <si>
    <t>PA14_21520</t>
  </si>
  <si>
    <t>1866261..1866280</t>
  </si>
  <si>
    <t>CGGCTCCGGAAGAACAGGCC</t>
  </si>
  <si>
    <t>PA14_21530</t>
  </si>
  <si>
    <t>1867251..1867270</t>
  </si>
  <si>
    <t>CAGTTCTGGGCGAGGGCTAT</t>
  </si>
  <si>
    <t>PA14_21540</t>
  </si>
  <si>
    <t>1867866..1867885</t>
  </si>
  <si>
    <t>CGGCGTGCTGGTCGTTGTAC</t>
  </si>
  <si>
    <t>PA14_21550</t>
  </si>
  <si>
    <t>1868938..1868957</t>
  </si>
  <si>
    <t>GCGAAAGGCTCGCTGCTCGC</t>
  </si>
  <si>
    <t>PA14_21560</t>
  </si>
  <si>
    <t>1869525..1869544</t>
  </si>
  <si>
    <t>ATCGAGAAAGTCGCTGGACC</t>
  </si>
  <si>
    <t>PA14_21570</t>
  </si>
  <si>
    <t>1870158..1870177</t>
  </si>
  <si>
    <t>GCCGACGACGGAGGAAGCGA</t>
  </si>
  <si>
    <t>PA14_21580</t>
  </si>
  <si>
    <t>1870503..1870522</t>
  </si>
  <si>
    <t>CGCGCGACGCAGGCCTAGCC</t>
  </si>
  <si>
    <t>PA14_21590</t>
  </si>
  <si>
    <t>1871334..1871353</t>
  </si>
  <si>
    <t>AACGCCGTTGCAAGGTCGTG</t>
  </si>
  <si>
    <t>PA14_21600</t>
  </si>
  <si>
    <t>1872097..1872116</t>
  </si>
  <si>
    <t>CGCTCGACGGGTGACGTCGA</t>
  </si>
  <si>
    <t>PA14_21610</t>
  </si>
  <si>
    <t>1872908..1872927</t>
  </si>
  <si>
    <t>CGAAGCCGAGCGAGTGCTTA</t>
  </si>
  <si>
    <t>PA14_21620</t>
  </si>
  <si>
    <t>1874721..1874740</t>
  </si>
  <si>
    <t>CGCCAGGCCCAGCAAACTCC</t>
  </si>
  <si>
    <t>PA14_21630</t>
  </si>
  <si>
    <t>1876188..1876207</t>
  </si>
  <si>
    <t>CAGCCCCCCGACGCCAATAC</t>
  </si>
  <si>
    <t>PA14_21640</t>
  </si>
  <si>
    <t>1876601..1876620</t>
  </si>
  <si>
    <t>CGGCACCGGTGATCATCATG</t>
  </si>
  <si>
    <t>PA14_21650</t>
  </si>
  <si>
    <t>1877651..1877670</t>
  </si>
  <si>
    <t>GCGGATGCAGCCATAGACGA</t>
  </si>
  <si>
    <t>PA14_21660</t>
  </si>
  <si>
    <t>1878068..1878087</t>
  </si>
  <si>
    <t>ACGCCGCGAGGACGAACCAG</t>
  </si>
  <si>
    <t>PA14_21670</t>
  </si>
  <si>
    <t>1878721..1878740</t>
  </si>
  <si>
    <t>GCGCTGGCGAGGGCGAAAAG</t>
  </si>
  <si>
    <t>PA14_21680</t>
  </si>
  <si>
    <t>1878710..1878729</t>
  </si>
  <si>
    <t>CGCCAGCGCCTGCGCCCTGC</t>
  </si>
  <si>
    <t>PA14_21690</t>
  </si>
  <si>
    <t>1879374..1879393</t>
  </si>
  <si>
    <t>CGGGCGGAAGAGGATGAAAT</t>
  </si>
  <si>
    <t>PA14_21700</t>
  </si>
  <si>
    <t>1887169..1887188</t>
  </si>
  <si>
    <t>GACCACGGCGATCAGCCCGA</t>
  </si>
  <si>
    <t>PA14_21710</t>
  </si>
  <si>
    <t>1887485..1887504</t>
  </si>
  <si>
    <t>ATCGGTAGCGGCTTGAACAT</t>
  </si>
  <si>
    <t>PA14_21720</t>
  </si>
  <si>
    <t>1888127..1888146</t>
  </si>
  <si>
    <t>TGTTCTCCGCTCGTCTCGTC</t>
  </si>
  <si>
    <t>PA14_21730</t>
  </si>
  <si>
    <t>1889082..1889101</t>
  </si>
  <si>
    <t>CAGGCGCGACAACGAACTCA</t>
  </si>
  <si>
    <t>PA14_21750</t>
  </si>
  <si>
    <t>1891419..1891438</t>
  </si>
  <si>
    <t>CAGGGCGAATTGCGAATGTT</t>
  </si>
  <si>
    <t>PA14_21760</t>
  </si>
  <si>
    <t>1893512..1893531</t>
  </si>
  <si>
    <t>GGCGTCGTTGAACCATTTTA</t>
  </si>
  <si>
    <t>PA14_21770</t>
  </si>
  <si>
    <t>1894059..1894078</t>
  </si>
  <si>
    <t>GGCGAAAAACAGGATGATCC</t>
  </si>
  <si>
    <t>PA14_21780</t>
  </si>
  <si>
    <t>1895131..1895150</t>
  </si>
  <si>
    <t>GAAACGGCTCAGGGCGGTCA</t>
  </si>
  <si>
    <t>PA14_21790</t>
  </si>
  <si>
    <t>1896137..1896156</t>
  </si>
  <si>
    <t>GGCGGTAGACGAGCAGATTG</t>
  </si>
  <si>
    <t>PA14_24110,PA14_21800</t>
  </si>
  <si>
    <t>2092506..2092525,1896365..1896384</t>
  </si>
  <si>
    <t>CCGCCGACCCTCTGCTTGTA</t>
  </si>
  <si>
    <t>PA14_41200,PA14_24130,PA14_24120,PA14_21810</t>
  </si>
  <si>
    <t>3675545..3675564,2092786..2092805,2092595..2092614,1896454..1896473</t>
  </si>
  <si>
    <t>CGACCCCCGGCGTGACAGGC</t>
  </si>
  <si>
    <t>PA14_21820</t>
  </si>
  <si>
    <t>1896812..1896831</t>
  </si>
  <si>
    <t>GTTGGTCTGCGAATCGCAGC</t>
  </si>
  <si>
    <t>PA14_21830</t>
  </si>
  <si>
    <t>1897900..1897919</t>
  </si>
  <si>
    <t>AGGTAACGACTGAATCCTCG</t>
  </si>
  <si>
    <t>PA14_21840</t>
  </si>
  <si>
    <t>1899026..1899045</t>
  </si>
  <si>
    <t>TGCACAAACCAAGACTTCTC</t>
  </si>
  <si>
    <t>PA14_21850</t>
  </si>
  <si>
    <t>1899168..1899187</t>
  </si>
  <si>
    <t>CGCCGTCTCGCGTGATCACT</t>
  </si>
  <si>
    <t>PA14_21860</t>
  </si>
  <si>
    <t>1899852..1899871</t>
  </si>
  <si>
    <t>CGTAACCGAGGCGGGCGCGC</t>
  </si>
  <si>
    <t>PA14_21870</t>
  </si>
  <si>
    <t>1902089..1902108</t>
  </si>
  <si>
    <t>AAAAGGGCCGGTTGTGCAAC</t>
  </si>
  <si>
    <t>PA14_21880</t>
  </si>
  <si>
    <t>1904222..1904241</t>
  </si>
  <si>
    <t>AGGAGCAACAGGGCGGTACG</t>
  </si>
  <si>
    <t>PA14_21890</t>
  </si>
  <si>
    <t>1904441..1904460</t>
  </si>
  <si>
    <t>GCCCTGACCGCAGGACGGGG</t>
  </si>
  <si>
    <t>PA14_21900</t>
  </si>
  <si>
    <t>1905946..1905965</t>
  </si>
  <si>
    <t>TTCGGCGTCGCGGCGGACGA</t>
  </si>
  <si>
    <t>PA14_21910</t>
  </si>
  <si>
    <t>1906998..1907017</t>
  </si>
  <si>
    <t>GATATCGCGGAAGATGCTGG</t>
  </si>
  <si>
    <t>PA14_21920</t>
  </si>
  <si>
    <t>1907820..1907839</t>
  </si>
  <si>
    <t>AGGCGATGGTAGAGCGCGGC</t>
  </si>
  <si>
    <t>PA14_21930</t>
  </si>
  <si>
    <t>1908654..1908673</t>
  </si>
  <si>
    <t>CAGCAGCGCCAGCCATTTGC</t>
  </si>
  <si>
    <t>PA14_21940</t>
  </si>
  <si>
    <t>1909468..1909487</t>
  </si>
  <si>
    <t>GCAGGACGAGGATGACGTCG</t>
  </si>
  <si>
    <t>PA14_21960</t>
  </si>
  <si>
    <t>1910533..1910552</t>
  </si>
  <si>
    <t>CCGCTTCGGCGGCCAACGCC</t>
  </si>
  <si>
    <t>PA14_21970</t>
  </si>
  <si>
    <t>1910993..1911012</t>
  </si>
  <si>
    <t>CGGCAGATCGCCGTTACGGT</t>
  </si>
  <si>
    <t>PA14_21980</t>
  </si>
  <si>
    <t>1911769..1911788</t>
  </si>
  <si>
    <t>AGGTGCAGGTCGGACGAAAT</t>
  </si>
  <si>
    <t>PA14_21990</t>
  </si>
  <si>
    <t>1913598..1913617</t>
  </si>
  <si>
    <t>TGAGGAAATCGATCAGGCCC</t>
  </si>
  <si>
    <t>PA14_22000</t>
  </si>
  <si>
    <t>1914416..1914435</t>
  </si>
  <si>
    <t>ACGATTCGAATCTGGGACAG</t>
  </si>
  <si>
    <t>PA14_22010</t>
  </si>
  <si>
    <t>1914772..1914791</t>
  </si>
  <si>
    <t>GACTGCGAAAGAAGTCTAAA</t>
  </si>
  <si>
    <t>PA14_22020</t>
  </si>
  <si>
    <t>1915585..1915604</t>
  </si>
  <si>
    <t>GGAAGTGACTACGAGAATTT</t>
  </si>
  <si>
    <t>PA14_22040</t>
  </si>
  <si>
    <t>1916437..1916456</t>
  </si>
  <si>
    <t>CTTGATCGAGGAGGTCGGCT</t>
  </si>
  <si>
    <t>PA14_22050</t>
  </si>
  <si>
    <t>1916635..1916654</t>
  </si>
  <si>
    <t>GGAAAGCGCTGGAGAAACGG</t>
  </si>
  <si>
    <t>PA14_22060</t>
  </si>
  <si>
    <t>1917637..1917656</t>
  </si>
  <si>
    <t>CGGACGTGGGGCAAGGGGAT</t>
  </si>
  <si>
    <t>PA14_22075</t>
  </si>
  <si>
    <t>1919468..1919487</t>
  </si>
  <si>
    <t>GATTGCCGAGGTGGTCTTCG</t>
  </si>
  <si>
    <t>PA14_22080</t>
  </si>
  <si>
    <t>1922656..1922675</t>
  </si>
  <si>
    <t>GTTTGGAAGTGGATACTCGC</t>
  </si>
  <si>
    <t>PA14_22090</t>
  </si>
  <si>
    <t>1924106..1924125</t>
  </si>
  <si>
    <t>ACGTGTTGTGTTGGGTGTTG</t>
  </si>
  <si>
    <t>PA14_22100</t>
  </si>
  <si>
    <t>1927249..1927268</t>
  </si>
  <si>
    <t>AAGTTTTGAGTTGTTCTAGA</t>
  </si>
  <si>
    <t>PA14_22110</t>
  </si>
  <si>
    <t>1928394..1928413</t>
  </si>
  <si>
    <t>TCTGTAATAGATTGTTGTTG</t>
  </si>
  <si>
    <t>PA14_22120</t>
  </si>
  <si>
    <t>1931339..1931358</t>
  </si>
  <si>
    <t>TAAGCTGGGCAATAGTTTCT</t>
  </si>
  <si>
    <t>PA14_22130</t>
  </si>
  <si>
    <t>1932006..1932025</t>
  </si>
  <si>
    <t>GTGGTAATCGACTCCGGCAA</t>
  </si>
  <si>
    <t>PA14_22140</t>
  </si>
  <si>
    <t>1933794..1933813</t>
  </si>
  <si>
    <t>CTCTAGTAGAAGTGCATGAG</t>
  </si>
  <si>
    <t>PA14_22160</t>
  </si>
  <si>
    <t>1934825..1934844</t>
  </si>
  <si>
    <t>CTTTCTGAGGCCTGCTTAGG</t>
  </si>
  <si>
    <t>PA14_22180</t>
  </si>
  <si>
    <t>1935072..1935091</t>
  </si>
  <si>
    <t>TTAGAGACACTGCCAAGCTC</t>
  </si>
  <si>
    <t>PA14_22190</t>
  </si>
  <si>
    <t>1935458..1935477</t>
  </si>
  <si>
    <t>CGAAGCCGAGGGCACCAGCG</t>
  </si>
  <si>
    <t>PA14_22210</t>
  </si>
  <si>
    <t>1935876..1935895</t>
  </si>
  <si>
    <t>GGATTTTGTGTTTTCGATCT</t>
  </si>
  <si>
    <t>PA14_22220</t>
  </si>
  <si>
    <t>1936058..1936077</t>
  </si>
  <si>
    <t>TTGCTATCGAGGAAATAAGC</t>
  </si>
  <si>
    <t>PA14_22230</t>
  </si>
  <si>
    <t>1936826..1936845</t>
  </si>
  <si>
    <t>TGTCTTGAATCTGTTTCAGT</t>
  </si>
  <si>
    <t>PA14_22240</t>
  </si>
  <si>
    <t>1937664..1937683</t>
  </si>
  <si>
    <t>TGTTGGCGTTTGGTTTAGTC</t>
  </si>
  <si>
    <t>PA14_22250</t>
  </si>
  <si>
    <t>1938376..1938395</t>
  </si>
  <si>
    <t>TGGTTTGCTGTCCAGAACGT</t>
  </si>
  <si>
    <t>PA14_22260</t>
  </si>
  <si>
    <t>1938770..1938789</t>
  </si>
  <si>
    <t>AGGCTTCCATTTGGGCGATA</t>
  </si>
  <si>
    <t>PA14_22270</t>
  </si>
  <si>
    <t>1941266..1941285</t>
  </si>
  <si>
    <t>CGCACATAAGAGAAAGCAGA</t>
  </si>
  <si>
    <t>PA14_22280</t>
  </si>
  <si>
    <t>1941559..1941578</t>
  </si>
  <si>
    <t>TTCGAGGACATCACGGTAGC</t>
  </si>
  <si>
    <t>PA14_22290</t>
  </si>
  <si>
    <t>1942501..1942520</t>
  </si>
  <si>
    <t>CGAACATCCAGTGTGCGGTT</t>
  </si>
  <si>
    <t>PA14_22310</t>
  </si>
  <si>
    <t>1943868..1943887</t>
  </si>
  <si>
    <t>GCAGCGAAACGGAGGAAGTG</t>
  </si>
  <si>
    <t>PA14_22320</t>
  </si>
  <si>
    <t>1944225..1944244</t>
  </si>
  <si>
    <t>GTGCATGACGGTGAAGGTCA</t>
  </si>
  <si>
    <t>PA14_22330</t>
  </si>
  <si>
    <t>1944592..1944611</t>
  </si>
  <si>
    <t>CCACCGCCGCCGACATTGCC</t>
  </si>
  <si>
    <t>PA14_22340</t>
  </si>
  <si>
    <t>1945646..1945665</t>
  </si>
  <si>
    <t>GCGGATTGGTATCAATCCGC</t>
  </si>
  <si>
    <t>PA14_22350</t>
  </si>
  <si>
    <t>1945956..1945975</t>
  </si>
  <si>
    <t>GAAGGCCGCAAGGCCGAGCG</t>
  </si>
  <si>
    <t>PA14_22370</t>
  </si>
  <si>
    <t>1947685..1947704</t>
  </si>
  <si>
    <t>GAGGCGAAGTTGAAACTGTC</t>
  </si>
  <si>
    <t>PA14_22380</t>
  </si>
  <si>
    <t>1949485..1949504</t>
  </si>
  <si>
    <t>GCTGTCGGGCAACTTGACCA</t>
  </si>
  <si>
    <t>PA14_22400</t>
  </si>
  <si>
    <t>1950242..1950261</t>
  </si>
  <si>
    <t>CGCCGATCAGCAGCAGGATC</t>
  </si>
  <si>
    <t>PA14_22410</t>
  </si>
  <si>
    <t>1950651..1950670</t>
  </si>
  <si>
    <t>AGGGTGGCGAGCGTCTGGAT</t>
  </si>
  <si>
    <t>PA14_22420</t>
  </si>
  <si>
    <t>1952036..1952055</t>
  </si>
  <si>
    <t>GATGACGGCGGACACGACAG</t>
  </si>
  <si>
    <t>PA14_22440</t>
  </si>
  <si>
    <t>1954128..1954147</t>
  </si>
  <si>
    <t>GTTCGGAAGCGCTGCGGAAC</t>
  </si>
  <si>
    <t>PA14_22450,PA14_22460</t>
  </si>
  <si>
    <t>1954772..1954791</t>
  </si>
  <si>
    <t>GCAGGGTGCAGGTGGCGATC</t>
  </si>
  <si>
    <t>PA14_22460</t>
  </si>
  <si>
    <t>1955592..1955611</t>
  </si>
  <si>
    <t>CAGTCGCGGTGCTGGAAGTC</t>
  </si>
  <si>
    <t>PA14_22470</t>
  </si>
  <si>
    <t>1956522..1956541</t>
  </si>
  <si>
    <t>CATTGGTCCAGGGTTACGCG</t>
  </si>
  <si>
    <t>PA14_22480</t>
  </si>
  <si>
    <t>1956792..1956811</t>
  </si>
  <si>
    <t>GGATAGGCGAAAGCGGACAG</t>
  </si>
  <si>
    <t>PA14_22490</t>
  </si>
  <si>
    <t>1957224..1957243</t>
  </si>
  <si>
    <t>GCTCTCGATAACCAGGACAC</t>
  </si>
  <si>
    <t>PA14_22500</t>
  </si>
  <si>
    <t>1958813..1958832</t>
  </si>
  <si>
    <t>ATCCGGCAACTGCCGGTGGC</t>
  </si>
  <si>
    <t>PA14_22510</t>
  </si>
  <si>
    <t>1959307..1959326</t>
  </si>
  <si>
    <t>ATGGTCTTTGGAAAATTGCA</t>
  </si>
  <si>
    <t>PA14_22520,PA14_22530</t>
  </si>
  <si>
    <t>1960466..1960485</t>
  </si>
  <si>
    <t>CGCGGCCCTGACTGCCGGAC</t>
  </si>
  <si>
    <t>PA14_22530</t>
  </si>
  <si>
    <t>1961003..1961022</t>
  </si>
  <si>
    <t>GGCCAGCGAGCAAGAGCCGG</t>
  </si>
  <si>
    <t>PA14_22540</t>
  </si>
  <si>
    <t>1961621..1961640</t>
  </si>
  <si>
    <t>GCGCTTGGTATGGCCATATC</t>
  </si>
  <si>
    <t>PA14_22550</t>
  </si>
  <si>
    <t>1961933..1961952</t>
  </si>
  <si>
    <t>GTGCGTAAGGCTCAGGGCAC</t>
  </si>
  <si>
    <t>PA14_22560</t>
  </si>
  <si>
    <t>1963652..1963671</t>
  </si>
  <si>
    <t>GAGGGCGCCGCCGTGCAGGG</t>
  </si>
  <si>
    <t>PA14_22570</t>
  </si>
  <si>
    <t>1963967..1963986</t>
  </si>
  <si>
    <t>GTTGGGAGCGGCGCTGAGGA</t>
  </si>
  <si>
    <t>PA14_22580</t>
  </si>
  <si>
    <t>1964837..1964856</t>
  </si>
  <si>
    <t>GGCTGTAGTGGCGCAGGGAA</t>
  </si>
  <si>
    <t>PA14_22590</t>
  </si>
  <si>
    <t>1965027..1965046</t>
  </si>
  <si>
    <t>GTTCGAGGTGAAGCGTTGCG</t>
  </si>
  <si>
    <t>PA14_22600</t>
  </si>
  <si>
    <t>1965854..1965873</t>
  </si>
  <si>
    <t>TCCGTTGACTTGCGGTAACC</t>
  </si>
  <si>
    <t>PA14_22620</t>
  </si>
  <si>
    <t>1968234..1968253</t>
  </si>
  <si>
    <t>GGCGAGCGGTCGGGGAGGGT</t>
  </si>
  <si>
    <t>PA14_22630</t>
  </si>
  <si>
    <t>1968766..1968785</t>
  </si>
  <si>
    <t>TGTGGAAACGCTCGTCGTCA</t>
  </si>
  <si>
    <t>PA14_22640</t>
  </si>
  <si>
    <t>1968945..1968964</t>
  </si>
  <si>
    <t>CTGGACAAGGTTGTACGTTC</t>
  </si>
  <si>
    <t>PA14_22650</t>
  </si>
  <si>
    <t>1970587..1970606</t>
  </si>
  <si>
    <t>CAGGCGACGCAGCGGGCGAA</t>
  </si>
  <si>
    <t>PA14_22660</t>
  </si>
  <si>
    <t>1971525..1971544</t>
  </si>
  <si>
    <t>GATCAACACATGGTGGGCTC</t>
  </si>
  <si>
    <t>PA14_22670</t>
  </si>
  <si>
    <t>1972323..1972342</t>
  </si>
  <si>
    <t>TGATCGCCTGCGGGTTGTCC</t>
  </si>
  <si>
    <t>PA14_22680</t>
  </si>
  <si>
    <t>1973458..1973477</t>
  </si>
  <si>
    <t>AGGCTCACGTGGCCGGGTTG</t>
  </si>
  <si>
    <t>PA14_22690</t>
  </si>
  <si>
    <t>1974987..1975006</t>
  </si>
  <si>
    <t>GAGGATGCGTAGGGTCGGCA</t>
  </si>
  <si>
    <t>PA14_22700</t>
  </si>
  <si>
    <t>1975178..1975197</t>
  </si>
  <si>
    <t>GGTAAGACACGGATTGTCAG</t>
  </si>
  <si>
    <t>PA14_22710</t>
  </si>
  <si>
    <t>1975626..1975645</t>
  </si>
  <si>
    <t>GTGGGAAACGCGAGTGAGCA</t>
  </si>
  <si>
    <t>PA14_22720</t>
  </si>
  <si>
    <t>1976593..1976612</t>
  </si>
  <si>
    <t>TCATCGAGGAACAACGAAGC</t>
  </si>
  <si>
    <t>PA14_22730</t>
  </si>
  <si>
    <t>1977960..1977979</t>
  </si>
  <si>
    <t>GGGCCAGCCAGAAGGCGGCG</t>
  </si>
  <si>
    <t>PA14_22740</t>
  </si>
  <si>
    <t>1978522..1978541</t>
  </si>
  <si>
    <t>GGCGGCGGCGATGAACAGGG</t>
  </si>
  <si>
    <t>PA14_22760</t>
  </si>
  <si>
    <t>1979315..1979334</t>
  </si>
  <si>
    <t>CGAGCAGCTCGCAGAGCTCC</t>
  </si>
  <si>
    <t>PA14_22770</t>
  </si>
  <si>
    <t>1979714..1979733</t>
  </si>
  <si>
    <t>AGCAGGCAATGGGCAGTGGA</t>
  </si>
  <si>
    <t>PA14_22780</t>
  </si>
  <si>
    <t>1980179..1980198</t>
  </si>
  <si>
    <t>CTGGGAAGCGGGGATGTCAC</t>
  </si>
  <si>
    <t>PA14_22800</t>
  </si>
  <si>
    <t>1980764..1980783</t>
  </si>
  <si>
    <t>CGATGAAGAACAGGATCAGT</t>
  </si>
  <si>
    <t>PA14_22820</t>
  </si>
  <si>
    <t>1981047..1981066</t>
  </si>
  <si>
    <t>CGCCATCGGAGGCGGTACTG</t>
  </si>
  <si>
    <t>PA14_22830</t>
  </si>
  <si>
    <t>1981916..1981935</t>
  </si>
  <si>
    <t>CCGGATGGATCTGGAAGAAC</t>
  </si>
  <si>
    <t>PA14_22840</t>
  </si>
  <si>
    <t>1982724..1982743</t>
  </si>
  <si>
    <t>GCGGGCCCTCGAAGGCCTCG</t>
  </si>
  <si>
    <t>PA14_22860</t>
  </si>
  <si>
    <t>1983615..1983634</t>
  </si>
  <si>
    <t>CGAGTTCGTGGGGATCGGAC</t>
  </si>
  <si>
    <t>PA14_22870</t>
  </si>
  <si>
    <t>1984694..1984713</t>
  </si>
  <si>
    <t>GAGGGTGATCAGTTCGTTCA</t>
  </si>
  <si>
    <t>PA14_22880</t>
  </si>
  <si>
    <t>1985306..1985325</t>
  </si>
  <si>
    <t>GCGTTCCCCCTTTTTCGGCG</t>
  </si>
  <si>
    <t>PA14_22890</t>
  </si>
  <si>
    <t>1986489..1986508</t>
  </si>
  <si>
    <t>CGAAGCCGTTGATGGCCAGG</t>
  </si>
  <si>
    <t>PA14_22910</t>
  </si>
  <si>
    <t>1986657..1986676</t>
  </si>
  <si>
    <t>GGGTGACTTCGAGCACACGA</t>
  </si>
  <si>
    <t>PA14_22930</t>
  </si>
  <si>
    <t>1988619..1988638</t>
  </si>
  <si>
    <t>TGCCGCCGATATCGCCGACC</t>
  </si>
  <si>
    <t>PA14_22940</t>
  </si>
  <si>
    <t>1989678..1989697</t>
  </si>
  <si>
    <t>GAAGCCGGCGCGGCTCAGGT</t>
  </si>
  <si>
    <t>PA14_22960</t>
  </si>
  <si>
    <t>1990366..1990385</t>
  </si>
  <si>
    <t>ATGCGCCCGAGCAGCGAGCG</t>
  </si>
  <si>
    <t>PA14_22980</t>
  </si>
  <si>
    <t>1992320..1992339</t>
  </si>
  <si>
    <t>AGATGACGGCAGAGAGGCGA</t>
  </si>
  <si>
    <t>PA14_22990</t>
  </si>
  <si>
    <t>1993679..1993698</t>
  </si>
  <si>
    <t>CGTGGGATAGACAGGGGAAT</t>
  </si>
  <si>
    <t>PA14_23000</t>
  </si>
  <si>
    <t>1994610..1994629</t>
  </si>
  <si>
    <t>GACGCTGAAGCTCGGGTTCA</t>
  </si>
  <si>
    <t>PA14_23010</t>
  </si>
  <si>
    <t>1995482..1995501</t>
  </si>
  <si>
    <t>GTGCAGGTTGCGCAGTTCGA</t>
  </si>
  <si>
    <t>PA14_23030</t>
  </si>
  <si>
    <t>1996698..1996717</t>
  </si>
  <si>
    <t>AACGGTCCTGGCGGCCGGTC</t>
  </si>
  <si>
    <t>PA14_23050</t>
  </si>
  <si>
    <t>1998270..1998289</t>
  </si>
  <si>
    <t>GAATGAAAGAAACGCTGCAG</t>
  </si>
  <si>
    <t>PA14_23060</t>
  </si>
  <si>
    <t>1999942..1999961</t>
  </si>
  <si>
    <t>GGCTCTGGATCTGCTCCAGC</t>
  </si>
  <si>
    <t>PA14_23070</t>
  </si>
  <si>
    <t>2000165..2000184</t>
  </si>
  <si>
    <t>CAAGGCAGAACGCGGACATC</t>
  </si>
  <si>
    <t>PA14_23080</t>
  </si>
  <si>
    <t>2001642..2001661</t>
  </si>
  <si>
    <t>ACCTGCAGGCCGACGCCGGC</t>
  </si>
  <si>
    <t>PA14_23090</t>
  </si>
  <si>
    <t>2002360..2002379</t>
  </si>
  <si>
    <t>TGCGGGCGGTCTTCTGTTCA</t>
  </si>
  <si>
    <t>PA14_23100</t>
  </si>
  <si>
    <t>2003505..2003524</t>
  </si>
  <si>
    <t>GCTTGGCGCCGCTGAAGGGA</t>
  </si>
  <si>
    <t>PA14_23110</t>
  </si>
  <si>
    <t>2003699..2003718</t>
  </si>
  <si>
    <t>CGGTACGTGGGGATTCTCTG</t>
  </si>
  <si>
    <t>PA14_23120</t>
  </si>
  <si>
    <t>2004953..2004972</t>
  </si>
  <si>
    <t>GCATGCAGAGCGCGATAGCC</t>
  </si>
  <si>
    <t>PA14_23130</t>
  </si>
  <si>
    <t>2006318..2006337</t>
  </si>
  <si>
    <t>ATGGTATTGGACTGCTTGGG</t>
  </si>
  <si>
    <t>PA14_23160</t>
  </si>
  <si>
    <t>2007764..2007783</t>
  </si>
  <si>
    <t>AGGGCGTCCAGGTGCAATGT</t>
  </si>
  <si>
    <t>PA14_23170</t>
  </si>
  <si>
    <t>2008736..2008755</t>
  </si>
  <si>
    <t>AGAGGCTCATGTCGGGGGCG</t>
  </si>
  <si>
    <t>PA14_23190</t>
  </si>
  <si>
    <t>2009472..2009491</t>
  </si>
  <si>
    <t>CTGCAGCAGGCGATCGGTGG</t>
  </si>
  <si>
    <t>PA14_23200</t>
  </si>
  <si>
    <t>2010379..2010398</t>
  </si>
  <si>
    <t>GGTCGGGGCGGGCGGAGTAC</t>
  </si>
  <si>
    <t>PA14_23210</t>
  </si>
  <si>
    <t>2011083..2011102</t>
  </si>
  <si>
    <t>GTCCGGCGCCGTGTCGAGCA</t>
  </si>
  <si>
    <t>PA14_23220</t>
  </si>
  <si>
    <t>2011810..2011829</t>
  </si>
  <si>
    <t>CGAATTTGGCGATCTCGGCG</t>
  </si>
  <si>
    <t>PA14_23240</t>
  </si>
  <si>
    <t>2013306..2013325</t>
  </si>
  <si>
    <t>TCGAAGGGGTTACGGACGTT</t>
  </si>
  <si>
    <t>PA14_23250</t>
  </si>
  <si>
    <t>2013466..2013485</t>
  </si>
  <si>
    <t>CTCGATCGCCTTGACCCGCT</t>
  </si>
  <si>
    <t>PA14_23260</t>
  </si>
  <si>
    <t>2014770..2014789</t>
  </si>
  <si>
    <t>ATTGACCGGGAGAATTTCTT</t>
  </si>
  <si>
    <t>PA14_23270</t>
  </si>
  <si>
    <t>2017623..2017642</t>
  </si>
  <si>
    <t>GGGACCGGCGCAGAAATTGA</t>
  </si>
  <si>
    <t>PA14_23280</t>
  </si>
  <si>
    <t>2018703..2018722</t>
  </si>
  <si>
    <t>GCAAGGCCTTGAGCTGGTCC</t>
  </si>
  <si>
    <t>PA14_23290</t>
  </si>
  <si>
    <t>2019865..2019884</t>
  </si>
  <si>
    <t>CTGGGCCAGGGCAAGGAAAT</t>
  </si>
  <si>
    <t>PA14_23310</t>
  </si>
  <si>
    <t>2020978..2020997</t>
  </si>
  <si>
    <t>TTAGGGGTCGACTGTTGCAG</t>
  </si>
  <si>
    <t>PA14_23320</t>
  </si>
  <si>
    <t>2023218..2023237</t>
  </si>
  <si>
    <t>GGGCCATCGATGGCGAGCAT</t>
  </si>
  <si>
    <t>PA14_23330</t>
  </si>
  <si>
    <t>2024204..2024223</t>
  </si>
  <si>
    <t>TGGCACCCGGCTGCATGTCG</t>
  </si>
  <si>
    <t>PA14_23340</t>
  </si>
  <si>
    <t>2025980..2025999</t>
  </si>
  <si>
    <t>CCGTTCGATCAACTCCGACT</t>
  </si>
  <si>
    <t>PA14_23350</t>
  </si>
  <si>
    <t>2026316..2026335</t>
  </si>
  <si>
    <t>CACTAGCAGAACCGCTATAG</t>
  </si>
  <si>
    <t>PA14_23360</t>
  </si>
  <si>
    <t>2026880..2026899</t>
  </si>
  <si>
    <t>AAAATCGATTTCGTTACGCT</t>
  </si>
  <si>
    <t>PA14_23370</t>
  </si>
  <si>
    <t>2028123..2028142</t>
  </si>
  <si>
    <t>GGGGCCATTTTGATAGCCTC</t>
  </si>
  <si>
    <t>PA14_23380</t>
  </si>
  <si>
    <t>2029352..2029371</t>
  </si>
  <si>
    <t>GAAGCAAAAACGGCAGCTGT</t>
  </si>
  <si>
    <t>PA14_23390</t>
  </si>
  <si>
    <t>2030725..2030744</t>
  </si>
  <si>
    <t>AAATATGGGAAAGCTAACAA</t>
  </si>
  <si>
    <t>PA14_23390,PA14_23400</t>
  </si>
  <si>
    <t>2031898..2031917</t>
  </si>
  <si>
    <t>AAAAAAACTCATCCATGTCT</t>
  </si>
  <si>
    <t>PA14_23410</t>
  </si>
  <si>
    <t>2033254..2033273</t>
  </si>
  <si>
    <t>TCGTGAGCATTATAACAAAC</t>
  </si>
  <si>
    <t>PA14_23420</t>
  </si>
  <si>
    <t>2034253..2034272</t>
  </si>
  <si>
    <t>TGCCGGAGCGACCGTGACAC</t>
  </si>
  <si>
    <t>PA14_01190</t>
  </si>
  <si>
    <t>117117..117136</t>
  </si>
  <si>
    <t>AGGCGACGATGCTCAGGGCC</t>
  </si>
  <si>
    <t>PA14_01200</t>
  </si>
  <si>
    <t>118153..118172</t>
  </si>
  <si>
    <t>GTTGTTGGCGTACACCTCGT</t>
  </si>
  <si>
    <t>PA14_01220</t>
  </si>
  <si>
    <t>119301..119320</t>
  </si>
  <si>
    <t>CCACCGCGCGGATCGTCGTG</t>
  </si>
  <si>
    <t>PA14_01230</t>
  </si>
  <si>
    <t>120212..120231</t>
  </si>
  <si>
    <t>GGCAAGGAAGGCGGCTTCCT</t>
  </si>
  <si>
    <t>PA14_01240</t>
  </si>
  <si>
    <t>121792..121811</t>
  </si>
  <si>
    <t>TTAACGCCCCGCATACGGTC</t>
  </si>
  <si>
    <t>PA14_01250</t>
  </si>
  <si>
    <t>122749..122768</t>
  </si>
  <si>
    <t>GGCAACGTGTCCCGGAGGGA</t>
  </si>
  <si>
    <t>PA14_01270</t>
  </si>
  <si>
    <t>124453..124472</t>
  </si>
  <si>
    <t>CGAGCCCTTCGCCAACCGGC</t>
  </si>
  <si>
    <t>PA14_01290</t>
  </si>
  <si>
    <t>125308..125327</t>
  </si>
  <si>
    <t>AGGAAGCCCATCCAGACTCG</t>
  </si>
  <si>
    <t>PA14_01300</t>
  </si>
  <si>
    <t>126451..126470</t>
  </si>
  <si>
    <t>TGGTCGCCGGCATGGTGGTC</t>
  </si>
  <si>
    <t>PA14_01310</t>
  </si>
  <si>
    <t>128043..128062</t>
  </si>
  <si>
    <t>CAGGCGGCGGGTATCGACCT</t>
  </si>
  <si>
    <t>PA14_01320</t>
  </si>
  <si>
    <t>128606..128625</t>
  </si>
  <si>
    <t>CGGGGACGTAATAGTGTTCG</t>
  </si>
  <si>
    <t>PA14_01330</t>
  </si>
  <si>
    <t>129665..129684</t>
  </si>
  <si>
    <t>CCAGGGTAGCCAGCAGTAGC</t>
  </si>
  <si>
    <t>PA14_01340</t>
  </si>
  <si>
    <t>129749..129768</t>
  </si>
  <si>
    <t>GTCCGGCCTCCCCGAGGCGC</t>
  </si>
  <si>
    <t>PA14_01340,PA14_01350</t>
  </si>
  <si>
    <t>130510..130529</t>
  </si>
  <si>
    <t>CGGCGCGGACGTTCAGGCAT</t>
  </si>
  <si>
    <t>PA14_01360</t>
  </si>
  <si>
    <t>131151..131170</t>
  </si>
  <si>
    <t>GACGGTGAAACCGGGTTTGC</t>
  </si>
  <si>
    <t>PA14_01380</t>
  </si>
  <si>
    <t>132241..132260</t>
  </si>
  <si>
    <t>GCTGTGGCGATCGATGACGG</t>
  </si>
  <si>
    <t>PA14_01390</t>
  </si>
  <si>
    <t>133196..133215</t>
  </si>
  <si>
    <t>CAGGGCGACGAGGACGAGGA</t>
  </si>
  <si>
    <t>PA14_01400</t>
  </si>
  <si>
    <t>134263..134282</t>
  </si>
  <si>
    <t>GAGGTCGGCGTGGTGCTTGC</t>
  </si>
  <si>
    <t>PA14_01410</t>
  </si>
  <si>
    <t>134463..134482</t>
  </si>
  <si>
    <t>AGCACCCGCGCCAGCGAACA</t>
  </si>
  <si>
    <t>PA14_01430</t>
  </si>
  <si>
    <t>135169..135188</t>
  </si>
  <si>
    <t>TACCAGAACCGCTTTGCGCT</t>
  </si>
  <si>
    <t>PA14_01440</t>
  </si>
  <si>
    <t>135957..135976</t>
  </si>
  <si>
    <t>GTCCAGGCGAGGTAAGTGGT</t>
  </si>
  <si>
    <t>PA14_01460</t>
  </si>
  <si>
    <t>136744..136763</t>
  </si>
  <si>
    <t>CAGCGCTTGATGAACATCGC</t>
  </si>
  <si>
    <t>PA14_01470</t>
  </si>
  <si>
    <t>138146..138165</t>
  </si>
  <si>
    <t>GGCAACCGCGTTGACCAGCT</t>
  </si>
  <si>
    <t>PA14_01480</t>
  </si>
  <si>
    <t>138954..138973</t>
  </si>
  <si>
    <t>ATGGCTGGTGGGGCGCAGCG</t>
  </si>
  <si>
    <t>PA14_01490</t>
  </si>
  <si>
    <t>139874..139893</t>
  </si>
  <si>
    <t>GCCCACCGTGCCGATGGATT</t>
  </si>
  <si>
    <t>PA14_01500</t>
  </si>
  <si>
    <t>141128..141147</t>
  </si>
  <si>
    <t>CGAGCCCTTGTCCACCACAG</t>
  </si>
  <si>
    <t>PA14_01510</t>
  </si>
  <si>
    <t>141735..141754</t>
  </si>
  <si>
    <t>CCGCCTTGCGGGTCCACTTC</t>
  </si>
  <si>
    <t>PA14_01520</t>
  </si>
  <si>
    <t>141957..141976</t>
  </si>
  <si>
    <t>ATCGGCGCGGAACGAGACTA</t>
  </si>
  <si>
    <t>PA14_01540</t>
  </si>
  <si>
    <t>142760..142779</t>
  </si>
  <si>
    <t>AGGCCGCGCAGAACGCGTGT</t>
  </si>
  <si>
    <t>PA14_01550</t>
  </si>
  <si>
    <t>142894..142913</t>
  </si>
  <si>
    <t>GGCGGCCGAGGTTCGCAGGC</t>
  </si>
  <si>
    <t>PA14_01560</t>
  </si>
  <si>
    <t>143473..143492</t>
  </si>
  <si>
    <t>GAGTTGCATTGGGGACAGGG</t>
  </si>
  <si>
    <t>PA14_01580</t>
  </si>
  <si>
    <t>145282..145301</t>
  </si>
  <si>
    <t>TTGTGAAGCCAGTACGACTT</t>
  </si>
  <si>
    <t>PA14_01600</t>
  </si>
  <si>
    <t>146941..146960</t>
  </si>
  <si>
    <t>GCCGTTGATCAGGTGGTGGA</t>
  </si>
  <si>
    <t>PA14_01610</t>
  </si>
  <si>
    <t>147311..147330</t>
  </si>
  <si>
    <t>CGGTGGGTACGGCTTGCGGG</t>
  </si>
  <si>
    <t>PA14_01620</t>
  </si>
  <si>
    <t>148660..148679</t>
  </si>
  <si>
    <t>GCGGGGCCACGTTGAGCGGC</t>
  </si>
  <si>
    <t>PA14_01640</t>
  </si>
  <si>
    <t>148830..148849</t>
  </si>
  <si>
    <t>GAGCGACGGGTTGCGGGATT</t>
  </si>
  <si>
    <t>PA14_01660</t>
  </si>
  <si>
    <t>151186..151205</t>
  </si>
  <si>
    <t>GGGGGGACGAAGTTGCCAGC</t>
  </si>
  <si>
    <t>PA14_01670</t>
  </si>
  <si>
    <t>152388..152407</t>
  </si>
  <si>
    <t>CGGCGCGAAGGAGGAAGGTG</t>
  </si>
  <si>
    <t>PA14_01680</t>
  </si>
  <si>
    <t>153965..153984</t>
  </si>
  <si>
    <t>CTGCCGGCCGCGCGGTTCCA</t>
  </si>
  <si>
    <t>PA14_01690</t>
  </si>
  <si>
    <t>155109..155128</t>
  </si>
  <si>
    <t>CGGAGTACCGGTGCGGACCA</t>
  </si>
  <si>
    <t>PA14_01710</t>
  </si>
  <si>
    <t>156171..156190</t>
  </si>
  <si>
    <t>TTGGACTTGAGTGTTGATCA</t>
  </si>
  <si>
    <t>PA14_01720</t>
  </si>
  <si>
    <t>156885..156904</t>
  </si>
  <si>
    <t>CTTCAACTGGGTTTTAAGAT</t>
  </si>
  <si>
    <t>PA14_01730</t>
  </si>
  <si>
    <t>159387..159406</t>
  </si>
  <si>
    <t>GGGCGCGCTGGCGACCTGCA</t>
  </si>
  <si>
    <t>PA14_01750</t>
  </si>
  <si>
    <t>159875..159894</t>
  </si>
  <si>
    <t>GGGTTTGCGAATCCAGGTGC</t>
  </si>
  <si>
    <t>PA14_01760</t>
  </si>
  <si>
    <t>161393..161412</t>
  </si>
  <si>
    <t>GCGGACAGAGGAAGGCTGGC</t>
  </si>
  <si>
    <t>PA14_01770</t>
  </si>
  <si>
    <t>163229..163248</t>
  </si>
  <si>
    <t>CGGGGCGGCACAGCACAGCA</t>
  </si>
  <si>
    <t>PA14_01780</t>
  </si>
  <si>
    <t>163895..163914</t>
  </si>
  <si>
    <t>GGCTGCTGGAACCGTTGGAT</t>
  </si>
  <si>
    <t>PA14_01790</t>
  </si>
  <si>
    <t>164564..164583</t>
  </si>
  <si>
    <t>CGGCCCGGCCAGGTAGATCG</t>
  </si>
  <si>
    <t>PA14_01800</t>
  </si>
  <si>
    <t>164839..164858</t>
  </si>
  <si>
    <t>ACATGCGGGATTGCGTGGGA</t>
  </si>
  <si>
    <t>PA14_01810</t>
  </si>
  <si>
    <t>166006..166025</t>
  </si>
  <si>
    <t>CGATGTCGATGATGGGTAGA</t>
  </si>
  <si>
    <t>PA14_01830</t>
  </si>
  <si>
    <t>167092..167111</t>
  </si>
  <si>
    <t>TGCAGGTGCAGTTCGGCCTT</t>
  </si>
  <si>
    <t>PA14_01840</t>
  </si>
  <si>
    <t>168218..168237</t>
  </si>
  <si>
    <t>CGCGCCGCCTCGCCGTCTGC</t>
  </si>
  <si>
    <t>PA14_01860</t>
  </si>
  <si>
    <t>168761..168780</t>
  </si>
  <si>
    <t>CGCGGCGTCGCTATCGGGTC</t>
  </si>
  <si>
    <t>PA14_01870</t>
  </si>
  <si>
    <t>169904..169923</t>
  </si>
  <si>
    <t>CAGGGCGAAGCGCGGGAACG</t>
  </si>
  <si>
    <t>PA14_01890</t>
  </si>
  <si>
    <t>172680..172699</t>
  </si>
  <si>
    <t>TTGAGGGTCTTGGAGATCGC</t>
  </si>
  <si>
    <t>PA14_01900</t>
  </si>
  <si>
    <t>173637..173656</t>
  </si>
  <si>
    <t>GATGACGAAACGACGGCTTT</t>
  </si>
  <si>
    <t>PA14_01910</t>
  </si>
  <si>
    <t>174362..174381</t>
  </si>
  <si>
    <t>GGGTTTCCCGCAGCAGTTCG</t>
  </si>
  <si>
    <t>PA14_01930</t>
  </si>
  <si>
    <t>175189..175208</t>
  </si>
  <si>
    <t>CCAGGGTGGCGGAGTGTTCC</t>
  </si>
  <si>
    <t>PA14_01940</t>
  </si>
  <si>
    <t>176180..176199</t>
  </si>
  <si>
    <t>TTTGGAATGAAAAGCGCCTC</t>
  </si>
  <si>
    <t>PA14_01960</t>
  </si>
  <si>
    <t>177324..177343</t>
  </si>
  <si>
    <t>AACAGGCCGGCGAGGGAAAA</t>
  </si>
  <si>
    <t>PA14_01970</t>
  </si>
  <si>
    <t>178423..178442</t>
  </si>
  <si>
    <t>GGTACCAGACCAGGGACTGG</t>
  </si>
  <si>
    <t>PA14_01980</t>
  </si>
  <si>
    <t>181662..181681</t>
  </si>
  <si>
    <t>GCTGCCGCTGTCCACCACCC</t>
  </si>
  <si>
    <t>PA14_01990</t>
  </si>
  <si>
    <t>182693..182712</t>
  </si>
  <si>
    <t>GTATGGCGGCAGCAAGGATC</t>
  </si>
  <si>
    <t>PA14_02010</t>
  </si>
  <si>
    <t>183158..183177</t>
  </si>
  <si>
    <t>TCTTCGACTCATCGGGCTTT</t>
  </si>
  <si>
    <t>PA14_02020</t>
  </si>
  <si>
    <t>183473..183492</t>
  </si>
  <si>
    <t>CGCCAGCGCCATCGGCGTCA</t>
  </si>
  <si>
    <t>PA14_02030</t>
  </si>
  <si>
    <t>185574..185593</t>
  </si>
  <si>
    <t>ATCGGGCGGTGCAGTTCCGC</t>
  </si>
  <si>
    <t>PA14_02050</t>
  </si>
  <si>
    <t>185708..185727</t>
  </si>
  <si>
    <t>GGCGTAGGGAAGCGCGTGGG</t>
  </si>
  <si>
    <t>PA14_02060</t>
  </si>
  <si>
    <t>187988..188007</t>
  </si>
  <si>
    <t>GCATCACGGTGGCGAGTGTG</t>
  </si>
  <si>
    <t>PA14_02070</t>
  </si>
  <si>
    <t>189075..189094</t>
  </si>
  <si>
    <t>AGATGAGGTCGTTGGGGCGT</t>
  </si>
  <si>
    <t>PA14_02090</t>
  </si>
  <si>
    <t>190564..190583</t>
  </si>
  <si>
    <t>GTCGTGGGCGGGCACTGTCA</t>
  </si>
  <si>
    <t>PA14_02100</t>
  </si>
  <si>
    <t>191234..191253</t>
  </si>
  <si>
    <t>GCGAGGCCTTGCAGGGTGCT</t>
  </si>
  <si>
    <t>PA14_02110</t>
  </si>
  <si>
    <t>192491..192510</t>
  </si>
  <si>
    <t>CTGGAAACCGTCGGAGATCC</t>
  </si>
  <si>
    <t>PA14_02130</t>
  </si>
  <si>
    <t>193009..193028</t>
  </si>
  <si>
    <t>ACTGGGTGCCGGGTATGTGC</t>
  </si>
  <si>
    <t>PA14_02140</t>
  </si>
  <si>
    <t>193572..193591</t>
  </si>
  <si>
    <t>AGCTTTCACGCATGGCCAGC</t>
  </si>
  <si>
    <t>PA14_02150</t>
  </si>
  <si>
    <t>195534..195553</t>
  </si>
  <si>
    <t>CGGGACCAGTGCCAGGGCAC</t>
  </si>
  <si>
    <t>PA14_02180</t>
  </si>
  <si>
    <t>196895..196914</t>
  </si>
  <si>
    <t>TCGACGACCAGGACACTGAT</t>
  </si>
  <si>
    <t>PA14_02190</t>
  </si>
  <si>
    <t>197512..197531</t>
  </si>
  <si>
    <t>GCGGCGCGCCTTCCCGGGCC</t>
  </si>
  <si>
    <t>PA14_02200</t>
  </si>
  <si>
    <t>198365..198384</t>
  </si>
  <si>
    <t>ACCGGCGAAGGCGTGGAGGT</t>
  </si>
  <si>
    <t>PA14_02220</t>
  </si>
  <si>
    <t>200437..200456</t>
  </si>
  <si>
    <t>GAGGAGCGTGGCGATCCGGT</t>
  </si>
  <si>
    <t>PA14_02230</t>
  </si>
  <si>
    <t>200978..200997</t>
  </si>
  <si>
    <t>CCTGCGCCGGGCCGTTCGCC</t>
  </si>
  <si>
    <t>PA14_02250</t>
  </si>
  <si>
    <t>202901..202920</t>
  </si>
  <si>
    <t>AGAAACTGGCTCATATCCTG</t>
  </si>
  <si>
    <t>PA14_02260</t>
  </si>
  <si>
    <t>203288..203307</t>
  </si>
  <si>
    <t>GAGTCGTCGACGATCAGAAT</t>
  </si>
  <si>
    <t>PA14_02270</t>
  </si>
  <si>
    <t>204657..204676</t>
  </si>
  <si>
    <t>GGATGGTAACGAAACACCGA</t>
  </si>
  <si>
    <t>PA14_02290</t>
  </si>
  <si>
    <t>205786..205805</t>
  </si>
  <si>
    <t>GAAGCACTGGATATTGCTGA</t>
  </si>
  <si>
    <t>PA14_02300</t>
  </si>
  <si>
    <t>205939..205958</t>
  </si>
  <si>
    <t>GGCGAGGGATGCAGAGGATA</t>
  </si>
  <si>
    <t>PA14_02310</t>
  </si>
  <si>
    <t>208361..208380</t>
  </si>
  <si>
    <t>CGACGATCACCAGGAAGTTG</t>
  </si>
  <si>
    <t>PA14_02330</t>
  </si>
  <si>
    <t>209286..209305</t>
  </si>
  <si>
    <t>CGGGGTGCCCGTGGCGGGTG</t>
  </si>
  <si>
    <t>PA14_02340</t>
  </si>
  <si>
    <t>210893..210912</t>
  </si>
  <si>
    <t>CCGGCTCCAGGCGGGCGAAA</t>
  </si>
  <si>
    <t>PA14_02360</t>
  </si>
  <si>
    <t>211223..211242</t>
  </si>
  <si>
    <t>CGCGGCGAACAGACCGAGCA</t>
  </si>
  <si>
    <t>PA14_02370</t>
  </si>
  <si>
    <t>213589..213608</t>
  </si>
  <si>
    <t>CGGAAAGCGTGCCGGCGACC</t>
  </si>
  <si>
    <t>PA14_02380</t>
  </si>
  <si>
    <t>213907..213926</t>
  </si>
  <si>
    <t>GAGCAAGAGCGAAGGGCATA</t>
  </si>
  <si>
    <t>PA14_02390</t>
  </si>
  <si>
    <t>215524..215543</t>
  </si>
  <si>
    <t>GGGCGATGAAGTAACGCAGT</t>
  </si>
  <si>
    <t>PA14_02410</t>
  </si>
  <si>
    <t>215925..215944</t>
  </si>
  <si>
    <t>GCGTTCGGCGGAGCGGCAAG</t>
  </si>
  <si>
    <t>PA14_02420</t>
  </si>
  <si>
    <t>218343..218362</t>
  </si>
  <si>
    <t>GAGCCGTACCGGCGTGGCGA</t>
  </si>
  <si>
    <t>PA14_02435</t>
  </si>
  <si>
    <t>219299..219318</t>
  </si>
  <si>
    <t>GTTGCCGGGCGGTGGCGGAT</t>
  </si>
  <si>
    <t>PA14_02450</t>
  </si>
  <si>
    <t>220865..220884</t>
  </si>
  <si>
    <t>AACCCGCGTCTCACCGGCAT</t>
  </si>
  <si>
    <t>PA14_02460</t>
  </si>
  <si>
    <t>222063..222082</t>
  </si>
  <si>
    <t>CGGCCAGCACGAAGATGATC</t>
  </si>
  <si>
    <t>PA14_02470</t>
  </si>
  <si>
    <t>222353..222372</t>
  </si>
  <si>
    <t>TGAGGTACAGGAGGGTGACC</t>
  </si>
  <si>
    <t>PA14_02490</t>
  </si>
  <si>
    <t>224129..224148</t>
  </si>
  <si>
    <t>GCGGGCATCGACGGGCTGGG</t>
  </si>
  <si>
    <t>PA14_02500</t>
  </si>
  <si>
    <t>224976..224995</t>
  </si>
  <si>
    <t>TTCGACGGATTCGAGCGGGG</t>
  </si>
  <si>
    <t>PA14_23430</t>
  </si>
  <si>
    <t>2036389..2036408</t>
  </si>
  <si>
    <t>ACCGAAGCGTATGATAGAGA</t>
  </si>
  <si>
    <t>PA14_23440</t>
  </si>
  <si>
    <t>2038097..2038116</t>
  </si>
  <si>
    <t>TTCTGGAAGCGCCCCAAGCA</t>
  </si>
  <si>
    <t>PA14_23450</t>
  </si>
  <si>
    <t>2039434..2039453</t>
  </si>
  <si>
    <t>AAACTCACTCAAAGGGTCGC</t>
  </si>
  <si>
    <t>PA14_23460</t>
  </si>
  <si>
    <t>2040173..2040192</t>
  </si>
  <si>
    <t>AAAGAAAGCCCCATAACTAC</t>
  </si>
  <si>
    <t>PA14_23470</t>
  </si>
  <si>
    <t>2041639..2041658</t>
  </si>
  <si>
    <t>TGTACCTGCGAGGCATCCCG</t>
  </si>
  <si>
    <t>PA14_23480</t>
  </si>
  <si>
    <t>2043806..2043825</t>
  </si>
  <si>
    <t>GAAGCAGAGCGGATTTGATT</t>
  </si>
  <si>
    <t>PA14_23490,PA14_60180</t>
  </si>
  <si>
    <t>2044252..2044271,5359617..5359636</t>
  </si>
  <si>
    <t>CTCTACCGACTGAGCTATCG</t>
  </si>
  <si>
    <t>PA14_23500</t>
  </si>
  <si>
    <t>2045502..2045521</t>
  </si>
  <si>
    <t>ATCACGCGGTGCCATTTCGA</t>
  </si>
  <si>
    <t>PA14_23510</t>
  </si>
  <si>
    <t>2045742..2045761</t>
  </si>
  <si>
    <t>GCTTGAAGCGCGAGTCGAGT</t>
  </si>
  <si>
    <t>PA14_23520</t>
  </si>
  <si>
    <t>2049211..2049230</t>
  </si>
  <si>
    <t>CGCCATGAATGCGCCGAGCA</t>
  </si>
  <si>
    <t>PA14_23530</t>
  </si>
  <si>
    <t>2050334..2050353</t>
  </si>
  <si>
    <t>AGTGTTCCGTCGGCAAAATT</t>
  </si>
  <si>
    <t>PA14_23540</t>
  </si>
  <si>
    <t>2050461..2050480</t>
  </si>
  <si>
    <t>GCTGTGGTACTCCACCACGC</t>
  </si>
  <si>
    <t>PA14_23560</t>
  </si>
  <si>
    <t>2051395..2051414</t>
  </si>
  <si>
    <t>GGCGATGCGAGTACGAACAG</t>
  </si>
  <si>
    <t>PA14_27600,PA14_23580,NA</t>
  </si>
  <si>
    <t>2395474..2395493,2053494..2053513,2053203..2053222</t>
  </si>
  <si>
    <t>TCCTAGGCCACTAGACGAAG</t>
  </si>
  <si>
    <t>PA14_23590</t>
  </si>
  <si>
    <t>2053742..2053761</t>
  </si>
  <si>
    <t>GAGGATGCGGGCACGGGTCT</t>
  </si>
  <si>
    <t>PA14_23610</t>
  </si>
  <si>
    <t>2054288..2054307</t>
  </si>
  <si>
    <t>TGAAACCGCGAATCCAGGTC</t>
  </si>
  <si>
    <t>PA14_23620</t>
  </si>
  <si>
    <t>2055259..2055278</t>
  </si>
  <si>
    <t>TGCAGCAGGACCCGATCCAG</t>
  </si>
  <si>
    <t>PA14_23630</t>
  </si>
  <si>
    <t>2055913..2055932</t>
  </si>
  <si>
    <t>GAGGTCGATCACGAACGGAT</t>
  </si>
  <si>
    <t>PA14_23640</t>
  </si>
  <si>
    <t>2056437..2056456</t>
  </si>
  <si>
    <t>CAGACCTTCCATCGGCGCCA</t>
  </si>
  <si>
    <t>PA14_23650</t>
  </si>
  <si>
    <t>2058100..2058119</t>
  </si>
  <si>
    <t>GCCGATGCCGCGGCTGGCTC</t>
  </si>
  <si>
    <t>PA14_23670</t>
  </si>
  <si>
    <t>2058928..2058947</t>
  </si>
  <si>
    <t>GATCGCGGCAGGGGAAGGTC</t>
  </si>
  <si>
    <t>PA14_23680</t>
  </si>
  <si>
    <t>2059141..2059160</t>
  </si>
  <si>
    <t>ATGACGGAACAGCGGGGCGA</t>
  </si>
  <si>
    <t>PA14_23690</t>
  </si>
  <si>
    <t>2060912..2060931</t>
  </si>
  <si>
    <t>GCGGCGGGAAGTCTTTCGAT</t>
  </si>
  <si>
    <t>PA14_23700</t>
  </si>
  <si>
    <t>2061062..2061081</t>
  </si>
  <si>
    <t>GGAACGGTTGACTTCAAGCC</t>
  </si>
  <si>
    <t>PA14_23720</t>
  </si>
  <si>
    <t>2062063..2062082</t>
  </si>
  <si>
    <t>GCAGGCTGCTGGGGTAACGC</t>
  </si>
  <si>
    <t>PA14_23730</t>
  </si>
  <si>
    <t>2063382..2063401</t>
  </si>
  <si>
    <t>TGAAGGTGTTGAGGCTGTTC</t>
  </si>
  <si>
    <t>PA14_23750</t>
  </si>
  <si>
    <t>2063579..2063598</t>
  </si>
  <si>
    <t>TTTGTCGTAGAGGGTCTTGC</t>
  </si>
  <si>
    <t>PA14_23760</t>
  </si>
  <si>
    <t>2065017..2065036</t>
  </si>
  <si>
    <t>AGACCGGTCGTCTGGGTATA</t>
  </si>
  <si>
    <t>PA14_23770</t>
  </si>
  <si>
    <t>2065926..2065945</t>
  </si>
  <si>
    <t>CATCTCGGCGGAAAGATCGT</t>
  </si>
  <si>
    <t>PA14_23790</t>
  </si>
  <si>
    <t>2066564..2066583</t>
  </si>
  <si>
    <t>CCGGACCGATACCGTCACCG</t>
  </si>
  <si>
    <t>PA14_23800</t>
  </si>
  <si>
    <t>2067736..2067755</t>
  </si>
  <si>
    <t>CAGCATCCGCTGCATGAGTA</t>
  </si>
  <si>
    <t>PA14_23810</t>
  </si>
  <si>
    <t>2068911..2068930</t>
  </si>
  <si>
    <t>GACTGCGACATTGAGGGGCT</t>
  </si>
  <si>
    <t>PA14_23830</t>
  </si>
  <si>
    <t>2070126..2070145</t>
  </si>
  <si>
    <t>CATGCCGGAAGTCAGGACCG</t>
  </si>
  <si>
    <t>PA14_23840</t>
  </si>
  <si>
    <t>2072897..2072916</t>
  </si>
  <si>
    <t>GCCGATTCGGCTGCCGCTGG</t>
  </si>
  <si>
    <t>PA14_23850</t>
  </si>
  <si>
    <t>2073831..2073850</t>
  </si>
  <si>
    <t>CAGATCTTGATGCGAACGGC</t>
  </si>
  <si>
    <t>PA14_23860</t>
  </si>
  <si>
    <t>2074761..2074780</t>
  </si>
  <si>
    <t>ACTCGGAACGCATGATGGAA</t>
  </si>
  <si>
    <t>PA14_23880</t>
  </si>
  <si>
    <t>2075606..2075625</t>
  </si>
  <si>
    <t>GCCAATCGGCCAGGGAACGC</t>
  </si>
  <si>
    <t>PA14_23890</t>
  </si>
  <si>
    <t>2076898..2076917</t>
  </si>
  <si>
    <t>CTTCAGCCCTCTTTCCAGCA</t>
  </si>
  <si>
    <t>PA14_23900</t>
  </si>
  <si>
    <t>2077625..2077644</t>
  </si>
  <si>
    <t>GACCATCGTCCAATCGACCC</t>
  </si>
  <si>
    <t>PA14_23920</t>
  </si>
  <si>
    <t>2078443..2078462</t>
  </si>
  <si>
    <t>CTGGCCGCGATGTTGGAGGA</t>
  </si>
  <si>
    <t>PA14_23930</t>
  </si>
  <si>
    <t>2079920..2079939</t>
  </si>
  <si>
    <t>CAGGTCGCTGTCGAGACGCC</t>
  </si>
  <si>
    <t>PA14_23950</t>
  </si>
  <si>
    <t>2081118..2081137</t>
  </si>
  <si>
    <t>TTGCCGTTGCCTCGCAGGTT</t>
  </si>
  <si>
    <t>PA14_23970</t>
  </si>
  <si>
    <t>2083910..2083929</t>
  </si>
  <si>
    <t>CAGGGCGCGGAGCAAAGGTT</t>
  </si>
  <si>
    <t>PA14_23980</t>
  </si>
  <si>
    <t>2084621..2084640</t>
  </si>
  <si>
    <t>TTATGTCTGAAGATCGCCGA</t>
  </si>
  <si>
    <t>PA14_23990</t>
  </si>
  <si>
    <t>2084881..2084900</t>
  </si>
  <si>
    <t>CGCGGCGATGTCGGGTAATG</t>
  </si>
  <si>
    <t>PA14_24010</t>
  </si>
  <si>
    <t>2086386..2086405</t>
  </si>
  <si>
    <t>GTCGAGGGCGAGGTATTCGA</t>
  </si>
  <si>
    <t>PA14_24020</t>
  </si>
  <si>
    <t>2087612..2087631</t>
  </si>
  <si>
    <t>GTTGGCGACGCTGCAATGGG</t>
  </si>
  <si>
    <t>PA14_24040</t>
  </si>
  <si>
    <t>2088076..2088095</t>
  </si>
  <si>
    <t>CACCACCATCAGCTCGATGA</t>
  </si>
  <si>
    <t>PA14_24050</t>
  </si>
  <si>
    <t>2088591..2088610</t>
  </si>
  <si>
    <t>GGCCACCAGCACTTCCAGCA</t>
  </si>
  <si>
    <t>PA14_24060</t>
  </si>
  <si>
    <t>2088977..2088996</t>
  </si>
  <si>
    <t>GGCGATCAGCAGCTCGAGCA</t>
  </si>
  <si>
    <t>PA14_24070</t>
  </si>
  <si>
    <t>2089726..2089745</t>
  </si>
  <si>
    <t>GATCAGCCCGGCGCAGACGA</t>
  </si>
  <si>
    <t>PA14_24080</t>
  </si>
  <si>
    <t>2090686..2090705</t>
  </si>
  <si>
    <t>CCGCCGTGCTGGCGGGCGGC</t>
  </si>
  <si>
    <t>PA14_24100</t>
  </si>
  <si>
    <t>2091833..2091852</t>
  </si>
  <si>
    <t>CCTGGGCCCTGAGGCGCTCG</t>
  </si>
  <si>
    <t>PA14_24140</t>
  </si>
  <si>
    <t>2094059..2094078</t>
  </si>
  <si>
    <t>CAGTGCTGCGGGCTCGACGC</t>
  </si>
  <si>
    <t>PA14_24150</t>
  </si>
  <si>
    <t>2095233..2095252</t>
  </si>
  <si>
    <t>CGAAGAGGGTGATGAGGATC</t>
  </si>
  <si>
    <t>PA14_24170</t>
  </si>
  <si>
    <t>2095494..2095513</t>
  </si>
  <si>
    <t>GTGCGGATAGGGAACGGCGG</t>
  </si>
  <si>
    <t>PA14_24180</t>
  </si>
  <si>
    <t>2097873..2097892</t>
  </si>
  <si>
    <t>CCCTCGAACGCCTGGCGAGG</t>
  </si>
  <si>
    <t>PA14_24190</t>
  </si>
  <si>
    <t>2099313..2099332</t>
  </si>
  <si>
    <t>TGCGGTGACCAGTGGGGAAA</t>
  </si>
  <si>
    <t>PA14_24210</t>
  </si>
  <si>
    <t>2101170..2101189</t>
  </si>
  <si>
    <t>GCGCAATTCGTCGAGCAGTT</t>
  </si>
  <si>
    <t>PA14_24220</t>
  </si>
  <si>
    <t>2101339..2101358</t>
  </si>
  <si>
    <t>ATGATGCCGATATTGCGAAA</t>
  </si>
  <si>
    <t>PA14_24230</t>
  </si>
  <si>
    <t>2102231..2102250</t>
  </si>
  <si>
    <t>TCAGGTCGTAGCCACGTCCG</t>
  </si>
  <si>
    <t>PA14_24240</t>
  </si>
  <si>
    <t>2103214..2103233</t>
  </si>
  <si>
    <t>CGACCGACAGGGGAAACTTC</t>
  </si>
  <si>
    <t>PA14_24245</t>
  </si>
  <si>
    <t>2104148..2104167</t>
  </si>
  <si>
    <t>GTTCTCGATCGCTTGGTTGA</t>
  </si>
  <si>
    <t>PA14_24260</t>
  </si>
  <si>
    <t>2104448..2104467</t>
  </si>
  <si>
    <t>GCACGGGAGCATTGCTTTCC</t>
  </si>
  <si>
    <t>PA14_24270</t>
  </si>
  <si>
    <t>2105263..2105282</t>
  </si>
  <si>
    <t>GTGGATGACTTTCGGTTGCT</t>
  </si>
  <si>
    <t>PA14_24290</t>
  </si>
  <si>
    <t>2108368..2108387</t>
  </si>
  <si>
    <t>GCAGCCGGGGCTGGCGGTTG</t>
  </si>
  <si>
    <t>PA14_24300</t>
  </si>
  <si>
    <t>2110414..2110433</t>
  </si>
  <si>
    <t>GCTGCCCAGTGCCAGCGCCA</t>
  </si>
  <si>
    <t>PA14_24310</t>
  </si>
  <si>
    <t>2111939..2111958</t>
  </si>
  <si>
    <t>GGCGAAGTGCGCCACGTCAT</t>
  </si>
  <si>
    <t>PA14_24330</t>
  </si>
  <si>
    <t>2113046..2113065</t>
  </si>
  <si>
    <t>GTTTTGCTGATGCTGGTTCA</t>
  </si>
  <si>
    <t>PA14_24340</t>
  </si>
  <si>
    <t>2116751..2116770</t>
  </si>
  <si>
    <t>CGACGATGGGGATCAGGCTC</t>
  </si>
  <si>
    <t>PA14_24350</t>
  </si>
  <si>
    <t>2117422..2117441</t>
  </si>
  <si>
    <t>TGTCTTCGACGACGAGTACG</t>
  </si>
  <si>
    <t>PA14_24360</t>
  </si>
  <si>
    <t>2117836..2117855</t>
  </si>
  <si>
    <t>AGCGATAGCGAAACGCCCAG</t>
  </si>
  <si>
    <t>PA14_24370</t>
  </si>
  <si>
    <t>2121756..2121775</t>
  </si>
  <si>
    <t>ACAGGACGAGGTACAGGGTA</t>
  </si>
  <si>
    <t>PA14_24380</t>
  </si>
  <si>
    <t>2123444..2123463</t>
  </si>
  <si>
    <t>GAAGCAGGCTGCAGAACAGG</t>
  </si>
  <si>
    <t>PA14_24390</t>
  </si>
  <si>
    <t>2125201..2125220</t>
  </si>
  <si>
    <t>GCGGCCAGGCGTCCAGCAAC</t>
  </si>
  <si>
    <t>PA14_24400</t>
  </si>
  <si>
    <t>2126212..2126231</t>
  </si>
  <si>
    <t>GAGGGCGAAGACCCAGGGCC</t>
  </si>
  <si>
    <t>PA14_24410</t>
  </si>
  <si>
    <t>2126706..2126725</t>
  </si>
  <si>
    <t>AGCGGTTCCAGCCGGTCGAG</t>
  </si>
  <si>
    <t>PA14_24420</t>
  </si>
  <si>
    <t>2127637..2127656</t>
  </si>
  <si>
    <t>GCCCAGTTCGACGCCCGGGG</t>
  </si>
  <si>
    <t>PA14_24430</t>
  </si>
  <si>
    <t>2128626..2128645</t>
  </si>
  <si>
    <t>CTCTTGTGCTGCGTGCTTTC</t>
  </si>
  <si>
    <t>PA14_24440</t>
  </si>
  <si>
    <t>2129163..2129182</t>
  </si>
  <si>
    <t>ATCGGTCTGGAGGAATTCGC</t>
  </si>
  <si>
    <t>PA14_24445</t>
  </si>
  <si>
    <t>2130060..2130079</t>
  </si>
  <si>
    <t>GAAATCGGCTTTGCTGGCCG</t>
  </si>
  <si>
    <t>PA14_24480</t>
  </si>
  <si>
    <t>2135496..2135515</t>
  </si>
  <si>
    <t>GCAGGACGGCAGACGCAGCA</t>
  </si>
  <si>
    <t>PA14_24480,PA14_24490</t>
  </si>
  <si>
    <t>2138299..2138318</t>
  </si>
  <si>
    <t>CTTGTCAGCGGCAGACGAGT</t>
  </si>
  <si>
    <t>PA14_24500</t>
  </si>
  <si>
    <t>2141923..2141942</t>
  </si>
  <si>
    <t>CGCGAGAGCCAGGCAGCGGA</t>
  </si>
  <si>
    <t>PA14_24510</t>
  </si>
  <si>
    <t>2142444..2142463</t>
  </si>
  <si>
    <t>GAGGGTGAAATCCTTGTGCG</t>
  </si>
  <si>
    <t>PA14_24530</t>
  </si>
  <si>
    <t>2143813..2143832</t>
  </si>
  <si>
    <t>ACTGCTCAGCTCGAACAGGA</t>
  </si>
  <si>
    <t>PA14_24550</t>
  </si>
  <si>
    <t>2144775..2144794</t>
  </si>
  <si>
    <t>CGCCGTCGGAGCGGTGTGTT</t>
  </si>
  <si>
    <t>PA14_24560</t>
  </si>
  <si>
    <t>2146300..2146319</t>
  </si>
  <si>
    <t>CCGCAGTTCGAAGCCGATGC</t>
  </si>
  <si>
    <t>PA14_24570</t>
  </si>
  <si>
    <t>2147895..2147914</t>
  </si>
  <si>
    <t>ATTCGGCGAAACCCTCTTGG</t>
  </si>
  <si>
    <t>PA14_24580</t>
  </si>
  <si>
    <t>2148109..2148128</t>
  </si>
  <si>
    <t>CAAGCCCATCAGCTCGCGCA</t>
  </si>
  <si>
    <t>PA14_24590</t>
  </si>
  <si>
    <t>2148603..2148622</t>
  </si>
  <si>
    <t>GGCGCTCGCCGGCGCGAAAC</t>
  </si>
  <si>
    <t>PA14_24600</t>
  </si>
  <si>
    <t>2151044..2151063</t>
  </si>
  <si>
    <t>GTAGCGAACGGGGTTGGCAA</t>
  </si>
  <si>
    <t>PA14_24610</t>
  </si>
  <si>
    <t>2152214..2152233</t>
  </si>
  <si>
    <t>ACAGAGACTGAGGCGGGGTA</t>
  </si>
  <si>
    <t>PA14_24620</t>
  </si>
  <si>
    <t>2153262..2153281</t>
  </si>
  <si>
    <t>GTCCATTGAAGCACAGGTTC</t>
  </si>
  <si>
    <t>PA14_24630</t>
  </si>
  <si>
    <t>2153300..2153319</t>
  </si>
  <si>
    <t>ACAGCTTGCCACAAACCACG</t>
  </si>
  <si>
    <t>PA14_24640</t>
  </si>
  <si>
    <t>2153634..2153653</t>
  </si>
  <si>
    <t>GAACAGCAGCTGGCGGGCCA</t>
  </si>
  <si>
    <t>PA14_24650</t>
  </si>
  <si>
    <t>2154909..2154928</t>
  </si>
  <si>
    <t>CGCAAGAAGGCTCTTTCCAA</t>
  </si>
  <si>
    <t>PA14_24665</t>
  </si>
  <si>
    <t>2155449..2155468</t>
  </si>
  <si>
    <t>GCAGGCTTTCCAGGCCTTTC</t>
  </si>
  <si>
    <t>PA14_24675</t>
  </si>
  <si>
    <t>2156569..2156588</t>
  </si>
  <si>
    <t>CGAACTGGCGCGGCTCGACC</t>
  </si>
  <si>
    <t>PA14_24690</t>
  </si>
  <si>
    <t>2159045..2159064</t>
  </si>
  <si>
    <t>GAAAGGCAGGAGCGTGGCGA</t>
  </si>
  <si>
    <t>PA14_24700</t>
  </si>
  <si>
    <t>2159422..2159441</t>
  </si>
  <si>
    <t>CAATTTCTTGCGCAGGCGGC</t>
  </si>
  <si>
    <t>PA14_24710</t>
  </si>
  <si>
    <t>2160182..2160201</t>
  </si>
  <si>
    <t>GATCGTCGACTATCAGGATA</t>
  </si>
  <si>
    <t>PA14_24720</t>
  </si>
  <si>
    <t>2160822..2160841</t>
  </si>
  <si>
    <t>GCATGCACGCACTGCGTTTC</t>
  </si>
  <si>
    <t>PA14_24730</t>
  </si>
  <si>
    <t>2164343..2164362</t>
  </si>
  <si>
    <t>GAGCCGTTCGCGGGTGAGCA</t>
  </si>
  <si>
    <t>PA14_24740</t>
  </si>
  <si>
    <t>2164791..2164810</t>
  </si>
  <si>
    <t>CGGTCGCGTTCACCGGTAGT</t>
  </si>
  <si>
    <t>PA14_24760</t>
  </si>
  <si>
    <t>2165173..2165192</t>
  </si>
  <si>
    <t>GGGAGGGGCGGCCGTCCGCC</t>
  </si>
  <si>
    <t>PA14_24770</t>
  </si>
  <si>
    <t>2165520..2165539</t>
  </si>
  <si>
    <t>GCGTTTGCAGTGGTCTTGCG</t>
  </si>
  <si>
    <t>PA14_24780</t>
  </si>
  <si>
    <t>2165862..2165881</t>
  </si>
  <si>
    <t>GAGGCAGCATGGAAAGCTCT</t>
  </si>
  <si>
    <t>PA14_24790</t>
  </si>
  <si>
    <t>2168640..2168659</t>
  </si>
  <si>
    <t>AAGCCACGGCACGGGCGATC</t>
  </si>
  <si>
    <t>PA14_24810</t>
  </si>
  <si>
    <t>2169683..2169702</t>
  </si>
  <si>
    <t>GAGGCAAGGCGATACAGGAA</t>
  </si>
  <si>
    <t>PA14_24820</t>
  </si>
  <si>
    <t>2170613..2170632</t>
  </si>
  <si>
    <t>CGTGGAAGGGGCTCTGTTCC</t>
  </si>
  <si>
    <t>PA14_24830</t>
  </si>
  <si>
    <t>2171223..2171242</t>
  </si>
  <si>
    <t>TGCCGGAGAGATCCAGGTCA</t>
  </si>
  <si>
    <t>PA14_24840</t>
  </si>
  <si>
    <t>2171429..2171448</t>
  </si>
  <si>
    <t>GAGCAGTTGCTCGCGTTTGC</t>
  </si>
  <si>
    <t>PA14_24850</t>
  </si>
  <si>
    <t>2171992..2172011</t>
  </si>
  <si>
    <t>TGTGCAGTGTTTCGCGGCGA</t>
  </si>
  <si>
    <t>PA14_24860</t>
  </si>
  <si>
    <t>2172640..2172659</t>
  </si>
  <si>
    <t>AGGGCATGGCGCGTCCAGGC</t>
  </si>
  <si>
    <t>PA14_24880</t>
  </si>
  <si>
    <t>2174500..2174519</t>
  </si>
  <si>
    <t>CCTACGGCGAGGAGGAGGGC</t>
  </si>
  <si>
    <t>PA14_24890</t>
  </si>
  <si>
    <t>2175243..2175262</t>
  </si>
  <si>
    <t>CAGGGGGGCAGGGCGCTATC</t>
  </si>
  <si>
    <t>PA14_24900</t>
  </si>
  <si>
    <t>2175343..2175362</t>
  </si>
  <si>
    <t>CGAATGCCGTTTCGGCCTTG</t>
  </si>
  <si>
    <t>PA14_24910</t>
  </si>
  <si>
    <t>2175895..2175914</t>
  </si>
  <si>
    <t>GTCTCGACCGGCATCAGCCC</t>
  </si>
  <si>
    <t>PA14_24920</t>
  </si>
  <si>
    <t>2178119..2178138</t>
  </si>
  <si>
    <t>CGGAACCGAGGTGGAGCCAA</t>
  </si>
  <si>
    <t>PA14_24940</t>
  </si>
  <si>
    <t>2178362..2178381</t>
  </si>
  <si>
    <t>GCTGTCCGGCAATTCGACCA</t>
  </si>
  <si>
    <t>PA14_24950</t>
  </si>
  <si>
    <t>2180152..2180171</t>
  </si>
  <si>
    <t>GGTCAGCCGCCACTGACCCT</t>
  </si>
  <si>
    <t>PA14_24960</t>
  </si>
  <si>
    <t>2181570..2181589</t>
  </si>
  <si>
    <t>CAGCAGGGCGCGCACGCTCT</t>
  </si>
  <si>
    <t>PA14_24970</t>
  </si>
  <si>
    <t>2183190..2183209</t>
  </si>
  <si>
    <t>TGCCCGCCTGCTTGCCATGC</t>
  </si>
  <si>
    <t>PA14_24980</t>
  </si>
  <si>
    <t>2184180..2184199</t>
  </si>
  <si>
    <t>AGCGGTACAGCGCGGAGAGA</t>
  </si>
  <si>
    <t>PA14_24990</t>
  </si>
  <si>
    <t>2185377..2185396</t>
  </si>
  <si>
    <t>GCGAGCAGGGCGGTAGCGAG</t>
  </si>
  <si>
    <t>PA14_25000</t>
  </si>
  <si>
    <t>2187360..2187379</t>
  </si>
  <si>
    <t>GACAGGAAACGAGAGTGAAC</t>
  </si>
  <si>
    <t>PA14_25020</t>
  </si>
  <si>
    <t>2187626..2187645</t>
  </si>
  <si>
    <t>TACATCGGTGAACTTGAGCA</t>
  </si>
  <si>
    <t>PA14_25030</t>
  </si>
  <si>
    <t>2189709..2189728</t>
  </si>
  <si>
    <t>GCTGGTCGTCCAGCGTGATG</t>
  </si>
  <si>
    <t>PA14_25040</t>
  </si>
  <si>
    <t>2190820..2190839</t>
  </si>
  <si>
    <t>GCGACCAGAATGTGTTGATA</t>
  </si>
  <si>
    <t>PA14_25050</t>
  </si>
  <si>
    <t>2191060..2191079</t>
  </si>
  <si>
    <t>CAGCAGGATCACCAGCCAAG</t>
  </si>
  <si>
    <t>PA14_25060</t>
  </si>
  <si>
    <t>2192288..2192307</t>
  </si>
  <si>
    <t>GTGAACGGACGGCAGATCAT</t>
  </si>
  <si>
    <t>PA14_25080</t>
  </si>
  <si>
    <t>2192761..2192780</t>
  </si>
  <si>
    <t>TAACCGTGATGGCTTTACCT</t>
  </si>
  <si>
    <t>PA14_25090</t>
  </si>
  <si>
    <t>2194936..2194955</t>
  </si>
  <si>
    <t>TGACGACGTCTCTCGGATTC</t>
  </si>
  <si>
    <t>PA14_25100</t>
  </si>
  <si>
    <t>2196195..2196214</t>
  </si>
  <si>
    <t>TAGGCAAACCCGCGCTCCCG</t>
  </si>
  <si>
    <t>PA14_25110</t>
  </si>
  <si>
    <t>2196683..2196702</t>
  </si>
  <si>
    <t>TGATGGTCTTGGCCTTGGCC</t>
  </si>
  <si>
    <t>PA14_25130</t>
  </si>
  <si>
    <t>2199371..2199390</t>
  </si>
  <si>
    <t>GGTGCGGGTATAAAGCTCTT</t>
  </si>
  <si>
    <t>PA14_25140</t>
  </si>
  <si>
    <t>2200094..2200113</t>
  </si>
  <si>
    <t>ACGATTTCAAGGAAGGATGT</t>
  </si>
  <si>
    <t>PA14_25150</t>
  </si>
  <si>
    <t>2200799..2200818</t>
  </si>
  <si>
    <t>GGCGCTGGGCAGCGAGTGGG</t>
  </si>
  <si>
    <t>PA14_25160</t>
  </si>
  <si>
    <t>2201417..2201436</t>
  </si>
  <si>
    <t>GAGAGGATCTCGGCTTGGCG</t>
  </si>
  <si>
    <t>PA14_25180</t>
  </si>
  <si>
    <t>2201693..2201712</t>
  </si>
  <si>
    <t>GCGTTCGACGGTTTCCGACT</t>
  </si>
  <si>
    <t>PA14_25195</t>
  </si>
  <si>
    <t>2202626..2202645</t>
  </si>
  <si>
    <t>GCGGTCCTCGGCGGTCAGCC</t>
  </si>
  <si>
    <t>PA14_25210</t>
  </si>
  <si>
    <t>2203630..2203649</t>
  </si>
  <si>
    <t>CCCTTCCAGCTGGGTCAGGC</t>
  </si>
  <si>
    <t>PA14_25220</t>
  </si>
  <si>
    <t>2204979..2204998</t>
  </si>
  <si>
    <t>AGAGCAGCAGGGCAAGGCAA</t>
  </si>
  <si>
    <t>PA14_25230</t>
  </si>
  <si>
    <t>2208443..2208462</t>
  </si>
  <si>
    <t>CAGGCTGGGAAGACGCAGTA</t>
  </si>
  <si>
    <t>PA14_25250</t>
  </si>
  <si>
    <t>2208698..2208717</t>
  </si>
  <si>
    <t>GGTAGAGCTGGCCAATCAGC</t>
  </si>
  <si>
    <t>PA14_25270</t>
  </si>
  <si>
    <t>2210200..2210219</t>
  </si>
  <si>
    <t>GGCCACGCTTCAGCTCGCCC</t>
  </si>
  <si>
    <t>PA14_25280</t>
  </si>
  <si>
    <t>2211878..2211897</t>
  </si>
  <si>
    <t>TGTTCGGGGGCGCCGCTGAT</t>
  </si>
  <si>
    <t>PA14_25305</t>
  </si>
  <si>
    <t>2213203..2213222</t>
  </si>
  <si>
    <t>GATGCTCGACCTTGTCGAGC</t>
  </si>
  <si>
    <t>PA14_25320</t>
  </si>
  <si>
    <t>2214412..2214431</t>
  </si>
  <si>
    <t>GGCTACCAGCAGTGTGCGGG</t>
  </si>
  <si>
    <t>PA14_25330</t>
  </si>
  <si>
    <t>2215190..2215209</t>
  </si>
  <si>
    <t>AACAGGACTTCGCGGATCGT</t>
  </si>
  <si>
    <t>PA14_25340</t>
  </si>
  <si>
    <t>2215866..2215885</t>
  </si>
  <si>
    <t>CGAACACGGCCTTCACGAAC</t>
  </si>
  <si>
    <t>PA14_25350</t>
  </si>
  <si>
    <t>2216494..2216513</t>
  </si>
  <si>
    <t>GATGGCGGTGAACATGCCGA</t>
  </si>
  <si>
    <t>PA14_25360</t>
  </si>
  <si>
    <t>2217694..2217713</t>
  </si>
  <si>
    <t>GCCTTGGCAAGCGGACGGAA</t>
  </si>
  <si>
    <t>PA14_25370</t>
  </si>
  <si>
    <t>2218714..2218733</t>
  </si>
  <si>
    <t>GATGACGAAGACCAGTAGCC</t>
  </si>
  <si>
    <t>PA14_25390</t>
  </si>
  <si>
    <t>2219158..2219177</t>
  </si>
  <si>
    <t>ATCGCCGCCCCTTCGCCCGC</t>
  </si>
  <si>
    <t>PA14_25400</t>
  </si>
  <si>
    <t>2221222..2221241</t>
  </si>
  <si>
    <t>GTTTTCCGGCGCTTCGCCCT</t>
  </si>
  <si>
    <t>PA14_25410</t>
  </si>
  <si>
    <t>2221550..2221569</t>
  </si>
  <si>
    <t>GGGAGCACAGCAGTAGCGTA</t>
  </si>
  <si>
    <t>PA14_25420</t>
  </si>
  <si>
    <t>2222312..2222331</t>
  </si>
  <si>
    <t>CATCGGCACGCGCTATACGC</t>
  </si>
  <si>
    <t>PA14_25430</t>
  </si>
  <si>
    <t>2222301..2222320</t>
  </si>
  <si>
    <t>GTGCCGATGAAAACGGACAG</t>
  </si>
  <si>
    <t>PA14_25440</t>
  </si>
  <si>
    <t>2223561..2223580</t>
  </si>
  <si>
    <t>CGTAGCTCTTGCTCAGGTTG</t>
  </si>
  <si>
    <t>PA14_25450</t>
  </si>
  <si>
    <t>2224234..2224253</t>
  </si>
  <si>
    <t>GCCGGACGGGAGCGGACGGC</t>
  </si>
  <si>
    <t>PA14_25470</t>
  </si>
  <si>
    <t>2226125..2226144</t>
  </si>
  <si>
    <t>TAGCGCTTGAACAGGCGACG</t>
  </si>
  <si>
    <t>PA14_25480</t>
  </si>
  <si>
    <t>2226289..2226308</t>
  </si>
  <si>
    <t>CGGCGAGGGCTGGCAATCCC</t>
  </si>
  <si>
    <t>PA14_25490</t>
  </si>
  <si>
    <t>2228601..2228620</t>
  </si>
  <si>
    <t>CGGCAGCATCATCCAGCCGC</t>
  </si>
  <si>
    <t>PA14_25500</t>
  </si>
  <si>
    <t>2229222..2229241</t>
  </si>
  <si>
    <t>CGGCACCCGCCCGTCTGCGG</t>
  </si>
  <si>
    <t>PA14_25510</t>
  </si>
  <si>
    <t>2229664..2229683</t>
  </si>
  <si>
    <t>CCAGGCGGCGAGCAGTCGCT</t>
  </si>
  <si>
    <t>PA14_25520</t>
  </si>
  <si>
    <t>2230695..2230714</t>
  </si>
  <si>
    <t>CAAGAATATCGAGGAGTTTC</t>
  </si>
  <si>
    <t>PA14_25530</t>
  </si>
  <si>
    <t>2230880..2230899</t>
  </si>
  <si>
    <t>GAATGACGACAGTGAACGCC</t>
  </si>
  <si>
    <t>PA14_25540</t>
  </si>
  <si>
    <t>2231647..2231666</t>
  </si>
  <si>
    <t>TGTTGCCCAGGCAGACGAAC</t>
  </si>
  <si>
    <t>PA14_25550</t>
  </si>
  <si>
    <t>2232105..2232124</t>
  </si>
  <si>
    <t>AGCAATGCTCTTGCAGTTCC</t>
  </si>
  <si>
    <t>PA14_25560</t>
  </si>
  <si>
    <t>2236395..2236414</t>
  </si>
  <si>
    <t>AGTGCAACACGCAACTCCTC</t>
  </si>
  <si>
    <t>PA14_25580</t>
  </si>
  <si>
    <t>2237036..2237055</t>
  </si>
  <si>
    <t>ACACCGGTGGTCGGAGAGGC</t>
  </si>
  <si>
    <t>PA14_25590</t>
  </si>
  <si>
    <t>2238016..2238035</t>
  </si>
  <si>
    <t>GCGCGCGATCGAGTCGACCA</t>
  </si>
  <si>
    <t>PA14_25600</t>
  </si>
  <si>
    <t>2238688..2238707</t>
  </si>
  <si>
    <t>CTCTTGTCGTCATTCGCCTT</t>
  </si>
  <si>
    <t>PA14_25610</t>
  </si>
  <si>
    <t>2240274..2240293</t>
  </si>
  <si>
    <t>CTGGAGGCGAGGATCAGGTC</t>
  </si>
  <si>
    <t>PA14_25620</t>
  </si>
  <si>
    <t>2240424..2240443</t>
  </si>
  <si>
    <t>GGATCGATATGAGGTGGAAT</t>
  </si>
  <si>
    <t>PA14_25630</t>
  </si>
  <si>
    <t>2240993..2241012</t>
  </si>
  <si>
    <t>GGAACGACGCATGTCACGAG</t>
  </si>
  <si>
    <t>PA14_25640</t>
  </si>
  <si>
    <t>2241196..2241215</t>
  </si>
  <si>
    <t>GAGGCCGGAACAACGCAGTG</t>
  </si>
  <si>
    <t>PA14_25650</t>
  </si>
  <si>
    <t>2242274..2242293</t>
  </si>
  <si>
    <t>GCCGGGGAAGACGAATGCGA</t>
  </si>
  <si>
    <t>PA14_25660</t>
  </si>
  <si>
    <t>2243262..2243281</t>
  </si>
  <si>
    <t>CGCCTGGCCGATGCCACGGC</t>
  </si>
  <si>
    <t>PA14_25670</t>
  </si>
  <si>
    <t>2244171..2244190</t>
  </si>
  <si>
    <t>CTTCTTAACGCGTTCTTCGA</t>
  </si>
  <si>
    <t>PA14_25690</t>
  </si>
  <si>
    <t>2244582..2244601</t>
  </si>
  <si>
    <t>CCCAACTGCTCGGGACATCC</t>
  </si>
  <si>
    <t>PA14_25710</t>
  </si>
  <si>
    <t>2245804..2245823</t>
  </si>
  <si>
    <t>GCGATCGCGCACGGACAGCT</t>
  </si>
  <si>
    <t>PA14_25730</t>
  </si>
  <si>
    <t>2246641..2246660</t>
  </si>
  <si>
    <t>ATGCAGCCAGGCCGACGCAG</t>
  </si>
  <si>
    <t>PA14_25740</t>
  </si>
  <si>
    <t>2247676..2247695</t>
  </si>
  <si>
    <t>CTCCAGGGTGACGAACAGGC</t>
  </si>
  <si>
    <t>PA14_25760</t>
  </si>
  <si>
    <t>2248312..2248331</t>
  </si>
  <si>
    <t>CTCCAGAGCGCCTGCTGCCA</t>
  </si>
  <si>
    <t>PA14_25770</t>
  </si>
  <si>
    <t>2249326..2249345</t>
  </si>
  <si>
    <t>TTACGCGGCCCCAGATTGGG</t>
  </si>
  <si>
    <t>PA14_25780</t>
  </si>
  <si>
    <t>2249701..2249720</t>
  </si>
  <si>
    <t>GAGGCGATCGAGGTGGCAGT</t>
  </si>
  <si>
    <t>PA14_25790</t>
  </si>
  <si>
    <t>2251787..2251806</t>
  </si>
  <si>
    <t>TGGTCTGGTCGAATTCGTCC</t>
  </si>
  <si>
    <t>PA14_25800</t>
  </si>
  <si>
    <t>2251921..2251940</t>
  </si>
  <si>
    <t>CGAAATTCACGAACTTTGCG</t>
  </si>
  <si>
    <t>PA14_25810</t>
  </si>
  <si>
    <t>2252722..2252741</t>
  </si>
  <si>
    <t>TGTAGTGGATGGGGAATTCA</t>
  </si>
  <si>
    <t>PA14_25820</t>
  </si>
  <si>
    <t>2253689..2253708</t>
  </si>
  <si>
    <t>GGAGCATCGCCAGGGCGATA</t>
  </si>
  <si>
    <t>PA14_25830</t>
  </si>
  <si>
    <t>2254310..2254329</t>
  </si>
  <si>
    <t>CAGCAGGTCGTTGGCCTTGC</t>
  </si>
  <si>
    <t>PA14_25840</t>
  </si>
  <si>
    <t>2256500..2256519</t>
  </si>
  <si>
    <t>CATGCGGCGGACAGACCGGC</t>
  </si>
  <si>
    <t>PA14_25860</t>
  </si>
  <si>
    <t>2256944..2256963</t>
  </si>
  <si>
    <t>CGGAGTTGTCCGCCTTGACG</t>
  </si>
  <si>
    <t>PA14_25880</t>
  </si>
  <si>
    <t>2257651..2257670</t>
  </si>
  <si>
    <t>TGTTGTGCTCAGCGATAACC</t>
  </si>
  <si>
    <t>PA14_25900</t>
  </si>
  <si>
    <t>2258769..2258788</t>
  </si>
  <si>
    <t>CAGATGAAGCCACGCACGCG</t>
  </si>
  <si>
    <t>PA14_25910</t>
  </si>
  <si>
    <t>2260937..2260956</t>
  </si>
  <si>
    <t>GCAGCAGAGCCAGACCGAGG</t>
  </si>
  <si>
    <t>PA14_25920</t>
  </si>
  <si>
    <t>2261825..2261844</t>
  </si>
  <si>
    <t>ACCGGCGCCGATGAAATAGA</t>
  </si>
  <si>
    <t>PA14_25930</t>
  </si>
  <si>
    <t>2262251..2262270</t>
  </si>
  <si>
    <t>AGCAGGCTGGGGATGGGCAG</t>
  </si>
  <si>
    <t>PA14_25940</t>
  </si>
  <si>
    <t>2263411..2263430</t>
  </si>
  <si>
    <t>GGGGCAGCGCCGGACTGGCT</t>
  </si>
  <si>
    <t>PA14_25960</t>
  </si>
  <si>
    <t>2263811..2263830</t>
  </si>
  <si>
    <t>CGGACGCAGGGGCCGCGCAA</t>
  </si>
  <si>
    <t>PA14_25970</t>
  </si>
  <si>
    <t>2265010..2265029</t>
  </si>
  <si>
    <t>CGCCAGGTTGGGTGCGCAAC</t>
  </si>
  <si>
    <t>PA14_25980</t>
  </si>
  <si>
    <t>2269839..2269858</t>
  </si>
  <si>
    <t>AAGGGCGGTCAGTGCGGATA</t>
  </si>
  <si>
    <t>PA14_25990</t>
  </si>
  <si>
    <t>2270455..2270474</t>
  </si>
  <si>
    <t>GGCGGACAGGGGGTAATGCA</t>
  </si>
  <si>
    <t>PA14_26000</t>
  </si>
  <si>
    <t>2271492..2271511</t>
  </si>
  <si>
    <t>CAGGGCTCCGGGTCTGCTCC</t>
  </si>
  <si>
    <t>PA14_26010</t>
  </si>
  <si>
    <t>2272251..2272270</t>
  </si>
  <si>
    <t>CCGGCGATAACGACTGAAAT</t>
  </si>
  <si>
    <t>PA14_26020</t>
  </si>
  <si>
    <t>2275019..2275038</t>
  </si>
  <si>
    <t>GGCGGAAACCGAGAGGGCGA</t>
  </si>
  <si>
    <t>PA14_26050</t>
  </si>
  <si>
    <t>2275593..2275612</t>
  </si>
  <si>
    <t>ACATGGTCAGCACATGTTGC</t>
  </si>
  <si>
    <t>PA14_26060</t>
  </si>
  <si>
    <t>2277371..2277390</t>
  </si>
  <si>
    <t>GGCTACCTGCGCGACGCCTG</t>
  </si>
  <si>
    <t>PA14_26070</t>
  </si>
  <si>
    <t>2278046..2278065</t>
  </si>
  <si>
    <t>GACAGGCTGTAGACGGTCGC</t>
  </si>
  <si>
    <t>PA14_26080</t>
  </si>
  <si>
    <t>2278499..2278518</t>
  </si>
  <si>
    <t>CGTCATGGCGGAAAAGACGC</t>
  </si>
  <si>
    <t>PA14_26090</t>
  </si>
  <si>
    <t>2279619..2279638</t>
  </si>
  <si>
    <t>GGCCGCGGCAGAGTCTATCG</t>
  </si>
  <si>
    <t>PA14_26110</t>
  </si>
  <si>
    <t>2280815..2280834</t>
  </si>
  <si>
    <t>GCGGCGGCCAGCAGGAGGAT</t>
  </si>
  <si>
    <t>PA14_26130</t>
  </si>
  <si>
    <t>2281995..2282014</t>
  </si>
  <si>
    <t>GAGCGGGGAGAGGAGCAGGT</t>
  </si>
  <si>
    <t>PA14_26140</t>
  </si>
  <si>
    <t>2282168..2282187</t>
  </si>
  <si>
    <t>GTGTCCCTGTCGAATGCCCG</t>
  </si>
  <si>
    <t>PA14_26150</t>
  </si>
  <si>
    <t>2283619..2283638</t>
  </si>
  <si>
    <t>GGCAGGCGGCGGCGCCTGAA</t>
  </si>
  <si>
    <t>PA14_26160</t>
  </si>
  <si>
    <t>2283763..2283782</t>
  </si>
  <si>
    <t>CCGCAAGCACGGTGATGGTC</t>
  </si>
  <si>
    <t>PA14_26165</t>
  </si>
  <si>
    <t>2284429..2284448</t>
  </si>
  <si>
    <t>GACCGTCCCTCAACTGGCGA</t>
  </si>
  <si>
    <t>PA14_26190</t>
  </si>
  <si>
    <t>2287342..2287361</t>
  </si>
  <si>
    <t>TGGACGATGACGATCGAACG</t>
  </si>
  <si>
    <t>PA14_26200</t>
  </si>
  <si>
    <t>2287535..2287554</t>
  </si>
  <si>
    <t>GGTTGCGGGAAGTGAACAGG</t>
  </si>
  <si>
    <t>PA14_26210</t>
  </si>
  <si>
    <t>2288426..2288445</t>
  </si>
  <si>
    <t>TGTGGATGTCTTCGACCTGC</t>
  </si>
  <si>
    <t>PA14_26220</t>
  </si>
  <si>
    <t>2289133..2289152</t>
  </si>
  <si>
    <t>GTTGCAGGCCGTCGGTCCAC</t>
  </si>
  <si>
    <t>PA14_26230</t>
  </si>
  <si>
    <t>2289834..2289853</t>
  </si>
  <si>
    <t>GGGTGCCGGCGAGTATCTGC</t>
  </si>
  <si>
    <t>PA14_26240</t>
  </si>
  <si>
    <t>2290685..2290704</t>
  </si>
  <si>
    <t>GGAGAGGGCGATGCTGCCGA</t>
  </si>
  <si>
    <t>PA14_26260</t>
  </si>
  <si>
    <t>2291920..2291939</t>
  </si>
  <si>
    <t>GGCGGGCAGGACGGCAGGCT</t>
  </si>
  <si>
    <t>PA14_26270</t>
  </si>
  <si>
    <t>2292060..2292079</t>
  </si>
  <si>
    <t>CTTACCGAGGTGACAACGAA</t>
  </si>
  <si>
    <t>PA14_26280</t>
  </si>
  <si>
    <t>2293144..2293163</t>
  </si>
  <si>
    <t>CGATTTTCCTGCGGAACGAT</t>
  </si>
  <si>
    <t>PA14_26300</t>
  </si>
  <si>
    <t>2294995..2295014</t>
  </si>
  <si>
    <t>GATCCCGCCGGCGATTACCA</t>
  </si>
  <si>
    <t>PA14_26310</t>
  </si>
  <si>
    <t>2295824..2295843</t>
  </si>
  <si>
    <t>CGGTCTTGCCTTTGATGGAG</t>
  </si>
  <si>
    <t>PA14_26330</t>
  </si>
  <si>
    <t>2296076..2296095</t>
  </si>
  <si>
    <t>GGGCCAGGTCGATCCAGTCT</t>
  </si>
  <si>
    <t>PA14_26340</t>
  </si>
  <si>
    <t>2296962..2296981</t>
  </si>
  <si>
    <t>GAACAGCAGGAAGGGCACGA</t>
  </si>
  <si>
    <t>PA14_26350</t>
  </si>
  <si>
    <t>2297677..2297696</t>
  </si>
  <si>
    <t>TCGAAGAAGGCAGTGATGTC</t>
  </si>
  <si>
    <t>PA14_26360</t>
  </si>
  <si>
    <t>2299537..2299556</t>
  </si>
  <si>
    <t>GGCGCGAGGGCTGCGGAACA</t>
  </si>
  <si>
    <t>PA14_26390</t>
  </si>
  <si>
    <t>2300501..2300520</t>
  </si>
  <si>
    <t>GCAGCAGGTGGTGCAGGATC</t>
  </si>
  <si>
    <t>PA14_26400</t>
  </si>
  <si>
    <t>2301272..2301291</t>
  </si>
  <si>
    <t>GTGCAGGGCATCGAGGTGAA</t>
  </si>
  <si>
    <t>PA14_26420</t>
  </si>
  <si>
    <t>2303485..2303504</t>
  </si>
  <si>
    <t>GTGCGCAAACGGCTGAAGCG</t>
  </si>
  <si>
    <t>PA14_26450</t>
  </si>
  <si>
    <t>2304156..2304175</t>
  </si>
  <si>
    <t>GCGAGGAAGATCAGGGAAAC</t>
  </si>
  <si>
    <t>PA14_26460</t>
  </si>
  <si>
    <t>2305468..2305487</t>
  </si>
  <si>
    <t>CGATCCCGCCGAGCAGCAAC</t>
  </si>
  <si>
    <t>PA14_26470</t>
  </si>
  <si>
    <t>2306560..2306579</t>
  </si>
  <si>
    <t>CAACGGCGCGGGCTGCTCGG</t>
  </si>
  <si>
    <t>PA14_26480</t>
  </si>
  <si>
    <t>2307792..2307811</t>
  </si>
  <si>
    <t>CCCACCAGGGTCAGCCAGGG</t>
  </si>
  <si>
    <t>PA14_26485</t>
  </si>
  <si>
    <t>2308178..2308197</t>
  </si>
  <si>
    <t>CGGTACACCCCGCCCGATGT</t>
  </si>
  <si>
    <t>PA14_26500</t>
  </si>
  <si>
    <t>2309646..2309665</t>
  </si>
  <si>
    <t>GATAGATCGCCTGGCCATCG</t>
  </si>
  <si>
    <t>PA14_26510</t>
  </si>
  <si>
    <t>2310275..2310294</t>
  </si>
  <si>
    <t>CGACGCCCAGGCCCAGCAGG</t>
  </si>
  <si>
    <t>PA14_26530</t>
  </si>
  <si>
    <t>2311010..2311029</t>
  </si>
  <si>
    <t>GACGATGGCCGGAACCTGCT</t>
  </si>
  <si>
    <t>PA14_26540</t>
  </si>
  <si>
    <t>2312753..2312772</t>
  </si>
  <si>
    <t>GCGGCACGGGGAACAGCGAA</t>
  </si>
  <si>
    <t>PA14_26550</t>
  </si>
  <si>
    <t>2313616..2313635</t>
  </si>
  <si>
    <t>GGTCAGCGCGGCGAGGCCTG</t>
  </si>
  <si>
    <t>PA14_26560</t>
  </si>
  <si>
    <t>2313956..2313975</t>
  </si>
  <si>
    <t>GCGAAGAGAGTCGCTTTGCC</t>
  </si>
  <si>
    <t>PA14_26570</t>
  </si>
  <si>
    <t>2314972..2314991</t>
  </si>
  <si>
    <t>GGCGATCACCAGCCCCGGCA</t>
  </si>
  <si>
    <t>PA14_26580</t>
  </si>
  <si>
    <t>2315685..2315704</t>
  </si>
  <si>
    <t>AACGGGCAAAGCGGGGCTGG</t>
  </si>
  <si>
    <t>PA14_26590</t>
  </si>
  <si>
    <t>2316274..2316293</t>
  </si>
  <si>
    <t>GCGTTGGTAAAGCAGCAGAT</t>
  </si>
  <si>
    <t>PA14_26600</t>
  </si>
  <si>
    <t>2318050..2318069</t>
  </si>
  <si>
    <t>GGCGGCCGTCGTGGCGCTGG</t>
  </si>
  <si>
    <t>PA14_26610</t>
  </si>
  <si>
    <t>2318677..2318696</t>
  </si>
  <si>
    <t>GCTGCTGCGGCGCGTGGGCG</t>
  </si>
  <si>
    <t>PA14_26620</t>
  </si>
  <si>
    <t>2319738..2319757</t>
  </si>
  <si>
    <t>CTTCGAAGCTGTTTTCGGCG</t>
  </si>
  <si>
    <t>PA14_26640</t>
  </si>
  <si>
    <t>2321964..2321983</t>
  </si>
  <si>
    <t>GAAAGTGATCAGGTCGGCGT</t>
  </si>
  <si>
    <t>PA14_26650</t>
  </si>
  <si>
    <t>2322918..2322937</t>
  </si>
  <si>
    <t>CTCCCGGCCGATGCCGCGGC</t>
  </si>
  <si>
    <t>PA14_26670</t>
  </si>
  <si>
    <t>2324989..2325008</t>
  </si>
  <si>
    <t>ACGAGGATCTTGTTGAAGCT</t>
  </si>
  <si>
    <t>PA14_26690</t>
  </si>
  <si>
    <t>2325810..2325829</t>
  </si>
  <si>
    <t>CTCGACGGGTTCCAGCAGCA</t>
  </si>
  <si>
    <t>PA14_26700</t>
  </si>
  <si>
    <t>2327003..2327022</t>
  </si>
  <si>
    <t>GCGGAGTTCCTCGTGTTCCT</t>
  </si>
  <si>
    <t>PA14_26720</t>
  </si>
  <si>
    <t>2328743..2328762</t>
  </si>
  <si>
    <t>TCGAGTTCCGACTGGATCGC</t>
  </si>
  <si>
    <t>PA14_26730</t>
  </si>
  <si>
    <t>2329606..2329625</t>
  </si>
  <si>
    <t>GGCCGTCGAACAGGCCAGGT</t>
  </si>
  <si>
    <t>PA14_26750</t>
  </si>
  <si>
    <t>2331491..2331510</t>
  </si>
  <si>
    <t>CGAGGCGCAGCCGATGCGTA</t>
  </si>
  <si>
    <t>PA14_26760</t>
  </si>
  <si>
    <t>2331826..2331845</t>
  </si>
  <si>
    <t>TTCCGGATCGGTGAGCTGTC</t>
  </si>
  <si>
    <t>PA14_26770</t>
  </si>
  <si>
    <t>2333125..2333144</t>
  </si>
  <si>
    <t>AGGAACAGAATGGGTAGAAG</t>
  </si>
  <si>
    <t>PA14_26780</t>
  </si>
  <si>
    <t>2333540..2333559</t>
  </si>
  <si>
    <t>ATGATCAACCAGGCGTACCA</t>
  </si>
  <si>
    <t>PA14_26810</t>
  </si>
  <si>
    <t>2334005..2334024</t>
  </si>
  <si>
    <t>GATGGCGGCCCCAGAGGTCG</t>
  </si>
  <si>
    <t>PA14_26830</t>
  </si>
  <si>
    <t>2335113..2335132</t>
  </si>
  <si>
    <t>AGAGGATGCGGACGGGAGAT</t>
  </si>
  <si>
    <t>PA14_26850</t>
  </si>
  <si>
    <t>2336506..2336525</t>
  </si>
  <si>
    <t>CCCGGTTCGTCGTTGAAGTC</t>
  </si>
  <si>
    <t>PA14_26860</t>
  </si>
  <si>
    <t>2336602..2336621</t>
  </si>
  <si>
    <t>ACGAAGGCCTCGAGGGATTC</t>
  </si>
  <si>
    <t>PA14_26870</t>
  </si>
  <si>
    <t>2338116..2338135</t>
  </si>
  <si>
    <t>GTTCTTTGGATAAACGTGGG</t>
  </si>
  <si>
    <t>PA14_26880</t>
  </si>
  <si>
    <t>2338230..2338249</t>
  </si>
  <si>
    <t>CTTGGTGAAGCTGCCGGTTT</t>
  </si>
  <si>
    <t>PA14_26890</t>
  </si>
  <si>
    <t>2339184..2339203</t>
  </si>
  <si>
    <t>GATGATGGGGGACTGGCAGG</t>
  </si>
  <si>
    <t>PA14_26910</t>
  </si>
  <si>
    <t>2340137..2340156</t>
  </si>
  <si>
    <t>CGCCTTCAGGCAGGCTTCCA</t>
  </si>
  <si>
    <t>PA14_26920</t>
  </si>
  <si>
    <t>2341062..2341081</t>
  </si>
  <si>
    <t>TTCAGCCAGCGCTGCCAGCG</t>
  </si>
  <si>
    <t>PA14_26930</t>
  </si>
  <si>
    <t>2342009..2342028</t>
  </si>
  <si>
    <t>AGCCAGACCAGCGCGACCCG</t>
  </si>
  <si>
    <t>PA14_26940</t>
  </si>
  <si>
    <t>2344028..2344047</t>
  </si>
  <si>
    <t>CACCTGCTGGCCGATCACCT</t>
  </si>
  <si>
    <t>PA14_26960</t>
  </si>
  <si>
    <t>2344861..2344880</t>
  </si>
  <si>
    <t>GCGGACCGCCTGGATCAATT</t>
  </si>
  <si>
    <t>PA14_26970</t>
  </si>
  <si>
    <t>2347200..2347219</t>
  </si>
  <si>
    <t>AGCTTTGTCGGATCGAGCAG</t>
  </si>
  <si>
    <t>PA14_26980</t>
  </si>
  <si>
    <t>2347704..2347723</t>
  </si>
  <si>
    <t>ACGATTAATTGACGCATTGA</t>
  </si>
  <si>
    <t>PA14_26990</t>
  </si>
  <si>
    <t>2348138..2348157</t>
  </si>
  <si>
    <t>CATTGCCAGGCGAGCAGGTT</t>
  </si>
  <si>
    <t>PA14_27000</t>
  </si>
  <si>
    <t>2349744..2349763</t>
  </si>
  <si>
    <t>CAGTGGAATGTCGCTGATCC</t>
  </si>
  <si>
    <t>PA14_27020</t>
  </si>
  <si>
    <t>2350656..2350675</t>
  </si>
  <si>
    <t>TTCACGTTCCAGGGCGAAGC</t>
  </si>
  <si>
    <t>PA14_27050</t>
  </si>
  <si>
    <t>2350994..2351013</t>
  </si>
  <si>
    <t>GCAAGGGTGCGAGCACCAGC</t>
  </si>
  <si>
    <t>PA14_27070</t>
  </si>
  <si>
    <t>2352500..2352519</t>
  </si>
  <si>
    <t>GACAGGATGGTCTTGATCAG</t>
  </si>
  <si>
    <t>PA14_27090</t>
  </si>
  <si>
    <t>2353934..2353953</t>
  </si>
  <si>
    <t>GCCGGCATGACCTGGGGGGC</t>
  </si>
  <si>
    <t>PA14_27100</t>
  </si>
  <si>
    <t>2355038..2355057</t>
  </si>
  <si>
    <t>GGCTGGCAGCGAGAGAGGCG</t>
  </si>
  <si>
    <t>PA14_27110</t>
  </si>
  <si>
    <t>2355820..2355839</t>
  </si>
  <si>
    <t>AACAGGCGAAGAGAGCGATC</t>
  </si>
  <si>
    <t>PA14_27120</t>
  </si>
  <si>
    <t>2355907..2355926</t>
  </si>
  <si>
    <t>CCGCAAGTTGCTGTTTAAAT</t>
  </si>
  <si>
    <t>PA14_27130</t>
  </si>
  <si>
    <t>2356821..2356840</t>
  </si>
  <si>
    <t>GGGGTGCCGGCGGTGCGCGG</t>
  </si>
  <si>
    <t>PA14_27140</t>
  </si>
  <si>
    <t>2359377..2359396</t>
  </si>
  <si>
    <t>AGGCTCAGCAGGCGGGAGAG</t>
  </si>
  <si>
    <t>PA14_27150</t>
  </si>
  <si>
    <t>2360065..2360084</t>
  </si>
  <si>
    <t>GTTCTGCGCGTTGAGAATGC</t>
  </si>
  <si>
    <t>PA14_27160</t>
  </si>
  <si>
    <t>2360146..2360165</t>
  </si>
  <si>
    <t>CCGCGGCCTGCTGGGTCAGC</t>
  </si>
  <si>
    <t>PA14_27170</t>
  </si>
  <si>
    <t>2360772..2360791</t>
  </si>
  <si>
    <t>TAGAGGGTCCAGGCGGGACG</t>
  </si>
  <si>
    <t>PA14_27180</t>
  </si>
  <si>
    <t>2361140..2361159</t>
  </si>
  <si>
    <t>GCGAAAGACAGTGAGACAAC</t>
  </si>
  <si>
    <t>PA14_27190</t>
  </si>
  <si>
    <t>2362942..2362961</t>
  </si>
  <si>
    <t>GGCGTGCTCCTTCAACCACT</t>
  </si>
  <si>
    <t>PA14_27200</t>
  </si>
  <si>
    <t>2363215..2363234</t>
  </si>
  <si>
    <t>CACGGCCTGACCGTGCTCGG</t>
  </si>
  <si>
    <t>PA14_27210</t>
  </si>
  <si>
    <t>2364313..2364332</t>
  </si>
  <si>
    <t>GCCGGCGCGGAACTCTTGAG</t>
  </si>
  <si>
    <t>PA14_27220</t>
  </si>
  <si>
    <t>2365356..2365375</t>
  </si>
  <si>
    <t>TGCGGTGTAGAGAGCCTTGA</t>
  </si>
  <si>
    <t>PA14_27230</t>
  </si>
  <si>
    <t>2365959..2365978</t>
  </si>
  <si>
    <t>GCAAGGGGTGGTGGGCAGTC</t>
  </si>
  <si>
    <t>PA14_27250</t>
  </si>
  <si>
    <t>2367027..2367046</t>
  </si>
  <si>
    <t>TGCTCATGCCTTTGCGTGAT</t>
  </si>
  <si>
    <t>PA14_27270</t>
  </si>
  <si>
    <t>2367154..2367173</t>
  </si>
  <si>
    <t>AACCGAGCACCATCCCCAGC</t>
  </si>
  <si>
    <t>PA14_27280</t>
  </si>
  <si>
    <t>2368703..2368722</t>
  </si>
  <si>
    <t>ATTCCGTATCGATGCCGGGC</t>
  </si>
  <si>
    <t>PA14_27290</t>
  </si>
  <si>
    <t>2368868..2368887</t>
  </si>
  <si>
    <t>AGGCGGGATGGGATGCAGCG</t>
  </si>
  <si>
    <t>PA14_27310</t>
  </si>
  <si>
    <t>2369165..2369184</t>
  </si>
  <si>
    <t>CAGGCGGCGGGCTTCGGCGA</t>
  </si>
  <si>
    <t>PA14_27330</t>
  </si>
  <si>
    <t>2371714..2371733</t>
  </si>
  <si>
    <t>AGCTCTCGGGGCTCCAGGAC</t>
  </si>
  <si>
    <t>PA14_27350</t>
  </si>
  <si>
    <t>2371973..2371992</t>
  </si>
  <si>
    <t>AGTCGCCGGACTCGATGACC</t>
  </si>
  <si>
    <t>PA14_27360</t>
  </si>
  <si>
    <t>2373452..2373471</t>
  </si>
  <si>
    <t>GCGGCTGATGCGTCCTGGGA</t>
  </si>
  <si>
    <t>PA14_27370</t>
  </si>
  <si>
    <t>2373828..2373847</t>
  </si>
  <si>
    <t>CCGACGGTTTCCTGAGTCAT</t>
  </si>
  <si>
    <t>PA14_27390</t>
  </si>
  <si>
    <t>2376607..2376626</t>
  </si>
  <si>
    <t>CCGTGGGAAATATAGAGAGT</t>
  </si>
  <si>
    <t>PA14_27400</t>
  </si>
  <si>
    <t>2377670..2377689</t>
  </si>
  <si>
    <t>AGGTCCGGATACCGTGCAGC</t>
  </si>
  <si>
    <t>PA14_27410</t>
  </si>
  <si>
    <t>2379139..2379158</t>
  </si>
  <si>
    <t>AGGCTGGCAATAAGCAGGAG</t>
  </si>
  <si>
    <t>PA14_27420</t>
  </si>
  <si>
    <t>2380169..2380188</t>
  </si>
  <si>
    <t>CAGTAGGATCAGGACCAGCA</t>
  </si>
  <si>
    <t>PA14_27430</t>
  </si>
  <si>
    <t>2381803..2381822</t>
  </si>
  <si>
    <t>CGTCGGCTGGCCGAGCGGGG</t>
  </si>
  <si>
    <t>PA14_27440</t>
  </si>
  <si>
    <t>2382893..2382912</t>
  </si>
  <si>
    <t>TATCGGGAAGATGCATGGAG</t>
  </si>
  <si>
    <t>PA14_27450</t>
  </si>
  <si>
    <t>2383073..2383092</t>
  </si>
  <si>
    <t>CGATGGCGACCAGGAGTGTA</t>
  </si>
  <si>
    <t>PA14_27460</t>
  </si>
  <si>
    <t>2383592..2383611</t>
  </si>
  <si>
    <t>GATCTGGTTGTTCGCCCAGC</t>
  </si>
  <si>
    <t>PA14_27470</t>
  </si>
  <si>
    <t>2385352..2385371</t>
  </si>
  <si>
    <t>TGCCGCTGTCGAAATCGGCG</t>
  </si>
  <si>
    <t>PA14_27480</t>
  </si>
  <si>
    <t>2386364..2386383</t>
  </si>
  <si>
    <t>GGTTGGTGGCCAGGAACAAC</t>
  </si>
  <si>
    <t>PA14_27490</t>
  </si>
  <si>
    <t>2386938..2386957</t>
  </si>
  <si>
    <t>GGCCGCCAGCGGCGTCCTTG</t>
  </si>
  <si>
    <t>PA14_27500</t>
  </si>
  <si>
    <t>2388195..2388214</t>
  </si>
  <si>
    <t>GCGAATGTCATAGCAGACGT</t>
  </si>
  <si>
    <t>PA14_27510</t>
  </si>
  <si>
    <t>2388451..2388470</t>
  </si>
  <si>
    <t>TCCTCGCGCCAGGAGTCCAG</t>
  </si>
  <si>
    <t>PA14_27520</t>
  </si>
  <si>
    <t>2388967..2388986</t>
  </si>
  <si>
    <t>TCGCCCTTGATGGTGGTGCA</t>
  </si>
  <si>
    <t>PA14_27530</t>
  </si>
  <si>
    <t>2389432..2389451</t>
  </si>
  <si>
    <t>CGGTCTGGCGACTTTTCCCC</t>
  </si>
  <si>
    <t>PA14_27550</t>
  </si>
  <si>
    <t>2392254..2392273</t>
  </si>
  <si>
    <t>GGCGGGGATCAGCCTTGGCG</t>
  </si>
  <si>
    <t>PA14_27560</t>
  </si>
  <si>
    <t>2392385..2392404</t>
  </si>
  <si>
    <t>GGCAAGAAAATCGCTCAATC</t>
  </si>
  <si>
    <t>PA14_27570</t>
  </si>
  <si>
    <t>2393290..2393309</t>
  </si>
  <si>
    <t>CAGGGCGTAGCCGGCCAGCC</t>
  </si>
  <si>
    <t>PA14_27580</t>
  </si>
  <si>
    <t>2394389..2394408</t>
  </si>
  <si>
    <t>GCGGGGCTCCGTAGAGTGTC</t>
  </si>
  <si>
    <t>PA14_27590</t>
  </si>
  <si>
    <t>2395223..2395242</t>
  </si>
  <si>
    <t>ATGAGGGCGGTAATGAGGAG</t>
  </si>
  <si>
    <t>PA14_30680,PA14_27620,PA14_27610</t>
  </si>
  <si>
    <t>2658670..2658689,2395739..2395758,2395579..2395598</t>
  </si>
  <si>
    <t>TCGCGACCCCGACCTTGGCA</t>
  </si>
  <si>
    <t>PA14_27630</t>
  </si>
  <si>
    <t>2396282..2396301</t>
  </si>
  <si>
    <t>TCTGGTTGTTTACTGCGGTT</t>
  </si>
  <si>
    <t>PA14_27640</t>
  </si>
  <si>
    <t>2396664..2396683</t>
  </si>
  <si>
    <t>ATCTGGTCGTTGACTGCGGT</t>
  </si>
  <si>
    <t>PA14_27650</t>
  </si>
  <si>
    <t>2397334..2397353</t>
  </si>
  <si>
    <t>TCAGCCAGCGTTGCGCCAGC</t>
  </si>
  <si>
    <t>PA14_27660</t>
  </si>
  <si>
    <t>2397643..2397662</t>
  </si>
  <si>
    <t>TGCCTTGACCTGGGTGACGA</t>
  </si>
  <si>
    <t>PA14_27675</t>
  </si>
  <si>
    <t>2400028..2400047</t>
  </si>
  <si>
    <t>CGGTTCTTCCAGCTTGAAAT</t>
  </si>
  <si>
    <t>PA14_27680</t>
  </si>
  <si>
    <t>2400693..2400712</t>
  </si>
  <si>
    <t>GGATGGCGCGGGCGCGGGCG</t>
  </si>
  <si>
    <t>PA14_27690</t>
  </si>
  <si>
    <t>2401641..2401660</t>
  </si>
  <si>
    <t>TCGTTGCCGCCTGGCTGATT</t>
  </si>
  <si>
    <t>PA14_27700</t>
  </si>
  <si>
    <t>2402415..2402434</t>
  </si>
  <si>
    <t>GGGTGTAGTGGCGTGAACAG</t>
  </si>
  <si>
    <t>PA14_27710</t>
  </si>
  <si>
    <t>2403111..2403130</t>
  </si>
  <si>
    <t>GTGGTGCTCGAGGTAGGAGT</t>
  </si>
  <si>
    <t>PA14_27720</t>
  </si>
  <si>
    <t>2403535..2403554</t>
  </si>
  <si>
    <t>GAGAAACGAGGCTGCCAGGC</t>
  </si>
  <si>
    <t>PA14_27730</t>
  </si>
  <si>
    <t>2406081..2406100</t>
  </si>
  <si>
    <t>AGCGGGTGGGGTACGCCGAT</t>
  </si>
  <si>
    <t>PA14_27740</t>
  </si>
  <si>
    <t>2406315..2406334</t>
  </si>
  <si>
    <t>GAAGCGGCCGGATTGTAGGT</t>
  </si>
  <si>
    <t>PA14_27755</t>
  </si>
  <si>
    <t>2407101..2407120</t>
  </si>
  <si>
    <t>CGAGTTCTTCCGGCCCCAGA</t>
  </si>
  <si>
    <t>PA14_27770</t>
  </si>
  <si>
    <t>2407797..2407816</t>
  </si>
  <si>
    <t>CAATTGACGGATGGACAGGG</t>
  </si>
  <si>
    <t>PA14_27780</t>
  </si>
  <si>
    <t>2408742..2408761</t>
  </si>
  <si>
    <t>CGATGGTGTTCAGGGCGACC</t>
  </si>
  <si>
    <t>PA14_27800</t>
  </si>
  <si>
    <t>2410847..2410866</t>
  </si>
  <si>
    <t>GGACATCCGCGAGCCGAACC</t>
  </si>
  <si>
    <t>PA14_27810</t>
  </si>
  <si>
    <t>2411504..2411523</t>
  </si>
  <si>
    <t>CGCAGGTACTGGCCGATGCG</t>
  </si>
  <si>
    <t>PA14_27830</t>
  </si>
  <si>
    <t>2411689..2411708</t>
  </si>
  <si>
    <t>AGCGAGGGTGGAGGCAGTGA</t>
  </si>
  <si>
    <t>PA14_27840</t>
  </si>
  <si>
    <t>2412050..2412069</t>
  </si>
  <si>
    <t>GCGCCTGCCGGCTGGCTGTC</t>
  </si>
  <si>
    <t>PA14_27850</t>
  </si>
  <si>
    <t>2412789..2412808</t>
  </si>
  <si>
    <t>CCCAGCGGCGAATGTTCGGC</t>
  </si>
  <si>
    <t>PA14_27870</t>
  </si>
  <si>
    <t>2413912..2413931</t>
  </si>
  <si>
    <t>TCGCGCAGCAGACTCTCTTT</t>
  </si>
  <si>
    <t>PA14_27880</t>
  </si>
  <si>
    <t>2414565..2414584</t>
  </si>
  <si>
    <t>CGAGAAAGCGGTGACGGGCG</t>
  </si>
  <si>
    <t>PA14_27890</t>
  </si>
  <si>
    <t>2415307..2415326</t>
  </si>
  <si>
    <t>CGCGGGAGTTGGTCGGAGCT</t>
  </si>
  <si>
    <t>PA14_27900</t>
  </si>
  <si>
    <t>2415472..2415491</t>
  </si>
  <si>
    <t>TACTGACGAGATTGATCGAC</t>
  </si>
  <si>
    <t>PA14_27910</t>
  </si>
  <si>
    <t>2416541..2416560</t>
  </si>
  <si>
    <t>GCCCCAGCGCACCGGGATAT</t>
  </si>
  <si>
    <t>PA14_27920</t>
  </si>
  <si>
    <t>2416704..2416723</t>
  </si>
  <si>
    <t>TTCGATCCAGTTCACGCCGC</t>
  </si>
  <si>
    <t>PA14_27930</t>
  </si>
  <si>
    <t>2417727..2417746</t>
  </si>
  <si>
    <t>TCGCTGTAGTTGTGCTCGAT</t>
  </si>
  <si>
    <t>PA14_27940</t>
  </si>
  <si>
    <t>2418063..2418082</t>
  </si>
  <si>
    <t>TGTCTTCCAAGTAGGCAGCG</t>
  </si>
  <si>
    <t>PA14_27950</t>
  </si>
  <si>
    <t>2419192..2419211</t>
  </si>
  <si>
    <t>TTCGGCAAACTGGATTTTAC</t>
  </si>
  <si>
    <t>PA14_27960</t>
  </si>
  <si>
    <t>2420617..2420636</t>
  </si>
  <si>
    <t>GCCGGTGTCGGCGACCACCG</t>
  </si>
  <si>
    <t>PA14_27980</t>
  </si>
  <si>
    <t>2421724..2421743</t>
  </si>
  <si>
    <t>CGGGGGTGGTAGTCGGTTCT</t>
  </si>
  <si>
    <t>PA14_27990</t>
  </si>
  <si>
    <t>2422078..2422097</t>
  </si>
  <si>
    <t>GCCTTTCCCACTAACCGATG</t>
  </si>
  <si>
    <t>PA14_28000</t>
  </si>
  <si>
    <t>2423825..2423844</t>
  </si>
  <si>
    <t>GGAAAGGGTAAAACGCGGGC</t>
  </si>
  <si>
    <t>PA14_28010</t>
  </si>
  <si>
    <t>2424957..2424976</t>
  </si>
  <si>
    <t>CAGCCAAGTCACGGCACTGC</t>
  </si>
  <si>
    <t>PA14_28020</t>
  </si>
  <si>
    <t>2425639..2425658</t>
  </si>
  <si>
    <t>GGCTGAGCCCCAGGCTGATG</t>
  </si>
  <si>
    <t>PA14_28030</t>
  </si>
  <si>
    <t>2426458..2426477</t>
  </si>
  <si>
    <t>GTGCCTGCCCATCCTACGCG</t>
  </si>
  <si>
    <t>PA14_28040</t>
  </si>
  <si>
    <t>2427985..2428004</t>
  </si>
  <si>
    <t>TCAGGGGAAGAGGGGCGACG</t>
  </si>
  <si>
    <t>PA14_28050</t>
  </si>
  <si>
    <t>2428275..2428294</t>
  </si>
  <si>
    <t>CAGAATCCGATCGAACACCC</t>
  </si>
  <si>
    <t>PA14_28060</t>
  </si>
  <si>
    <t>2431082..2431101</t>
  </si>
  <si>
    <t>CAAGAGGCGGGGCAGGCGGC</t>
  </si>
  <si>
    <t>PA14_28070</t>
  </si>
  <si>
    <t>2431613..2431632</t>
  </si>
  <si>
    <t>CAGGGATTCGAATCGTTCGG</t>
  </si>
  <si>
    <t>PA14_28080</t>
  </si>
  <si>
    <t>2431953..2431972</t>
  </si>
  <si>
    <t>ACGTCCAGCCTGATTTCGAT</t>
  </si>
  <si>
    <t>PA14_28090</t>
  </si>
  <si>
    <t>2432511..2432530</t>
  </si>
  <si>
    <t>GGCGGCTGTAGCCGGCCAGG</t>
  </si>
  <si>
    <t>PA14_28100</t>
  </si>
  <si>
    <t>2434491..2434510</t>
  </si>
  <si>
    <t>GGCTAGGGTGGAGCAGAGCA</t>
  </si>
  <si>
    <t>PA14_28110</t>
  </si>
  <si>
    <t>2435234..2435253</t>
  </si>
  <si>
    <t>GGCTGCGTAGATCCATGTCT</t>
  </si>
  <si>
    <t>PA14_28120</t>
  </si>
  <si>
    <t>2436026..2436045</t>
  </si>
  <si>
    <t>ACGCAGGGCCATTATGGCGG</t>
  </si>
  <si>
    <t>PA14_28130</t>
  </si>
  <si>
    <t>2436388..2436407</t>
  </si>
  <si>
    <t>GATTCTTGCGGCTTTTAGCC</t>
  </si>
  <si>
    <t>PA14_28140</t>
  </si>
  <si>
    <t>2436854..2436873</t>
  </si>
  <si>
    <t>CTGCCAGGACGGCAGCGACA</t>
  </si>
  <si>
    <t>PA14_28150</t>
  </si>
  <si>
    <t>2437316..2437335</t>
  </si>
  <si>
    <t>TCGCGCAGCTCCACCCGTGC</t>
  </si>
  <si>
    <t>PA14_28170</t>
  </si>
  <si>
    <t>2438277..2438296</t>
  </si>
  <si>
    <t>AGTCGAAGTCTGCTTGTCGT</t>
  </si>
  <si>
    <t>PA14_28180</t>
  </si>
  <si>
    <t>2440535..2440554</t>
  </si>
  <si>
    <t>GAGGAGGGGTAGGGGGTGTG</t>
  </si>
  <si>
    <t>PA14_28190</t>
  </si>
  <si>
    <t>2440774..2440793</t>
  </si>
  <si>
    <t>CGACCCCCACCATGTCAAGG</t>
  </si>
  <si>
    <t>PA14_28200</t>
  </si>
  <si>
    <t>2441022..2441041</t>
  </si>
  <si>
    <t>GCCGATACGCGAACCGGAAG</t>
  </si>
  <si>
    <t>PA14_28210</t>
  </si>
  <si>
    <t>2441469..2441488</t>
  </si>
  <si>
    <t>TCGTTGAGGGGCAAGGGAAT</t>
  </si>
  <si>
    <t>PA14_28220</t>
  </si>
  <si>
    <t>2442247..2442266</t>
  </si>
  <si>
    <t>CCCTCCGGGCATGATCAACC</t>
  </si>
  <si>
    <t>PA14_28230</t>
  </si>
  <si>
    <t>2442918..2442937</t>
  </si>
  <si>
    <t>AGAAGAACAGGCCGATGTGC</t>
  </si>
  <si>
    <t>PA14_28240</t>
  </si>
  <si>
    <t>2443135..2443154</t>
  </si>
  <si>
    <t>GGTGGTCGTGCTCGGGCTCG</t>
  </si>
  <si>
    <t>PA14_28250</t>
  </si>
  <si>
    <t>2444476..2444495</t>
  </si>
  <si>
    <t>GCCGACTATCCTGGCAAGTG</t>
  </si>
  <si>
    <t>PA14_28260</t>
  </si>
  <si>
    <t>2444565..2444584</t>
  </si>
  <si>
    <t>CGCCTTGCGCATCTGTTCTT</t>
  </si>
  <si>
    <t>PA14_28280</t>
  </si>
  <si>
    <t>2444934..2444953</t>
  </si>
  <si>
    <t>TGTCGGCGAATGCGTCGACC</t>
  </si>
  <si>
    <t>PA14_28290</t>
  </si>
  <si>
    <t>2445721..2445740</t>
  </si>
  <si>
    <t>CCCACGCCTACCTGCGGTGC</t>
  </si>
  <si>
    <t>PA14_28300</t>
  </si>
  <si>
    <t>2446718..2446737</t>
  </si>
  <si>
    <t>GGCGGAAACCGGGGAAGGGG</t>
  </si>
  <si>
    <t>PA14_28310</t>
  </si>
  <si>
    <t>2447687..2447706</t>
  </si>
  <si>
    <t>TGTTCTATGCGCAGGTGTCG</t>
  </si>
  <si>
    <t>PA14_28320</t>
  </si>
  <si>
    <t>2447824..2447843</t>
  </si>
  <si>
    <t>CGGGTGGCCTGTTTCTGTTC</t>
  </si>
  <si>
    <t>PA14_28330</t>
  </si>
  <si>
    <t>2448459..2448478</t>
  </si>
  <si>
    <t>CTTGGCGAGTTCGAGATGAT</t>
  </si>
  <si>
    <t>PA14_28340</t>
  </si>
  <si>
    <t>2448768..2448787</t>
  </si>
  <si>
    <t>GGAATCGGGGTGAGAATGCC</t>
  </si>
  <si>
    <t>PA14_28350</t>
  </si>
  <si>
    <t>2450344..2450363</t>
  </si>
  <si>
    <t>GGACCAGGATGATCGCAGGC</t>
  </si>
  <si>
    <t>PA14_28360</t>
  </si>
  <si>
    <t>2450737..2450756</t>
  </si>
  <si>
    <t>GCAGGATCAGCAGGCCGTAG</t>
  </si>
  <si>
    <t>PA14_28370</t>
  </si>
  <si>
    <t>2451413..2451432</t>
  </si>
  <si>
    <t>GATGAACTTGCACAAGCGCG</t>
  </si>
  <si>
    <t>PA14_28380</t>
  </si>
  <si>
    <t>2451728..2451747</t>
  </si>
  <si>
    <t>GGGACAGGTATCGCGCAGTA</t>
  </si>
  <si>
    <t>PA14_28390</t>
  </si>
  <si>
    <t>2452467..2452486</t>
  </si>
  <si>
    <t>TTGTCGATATCGATAAGCAA</t>
  </si>
  <si>
    <t>PA14_28400</t>
  </si>
  <si>
    <t>2453859..2453878</t>
  </si>
  <si>
    <t>TCGCGATGCCCAGTGCCAGC</t>
  </si>
  <si>
    <t>PA14_28410</t>
  </si>
  <si>
    <t>2454294..2454313</t>
  </si>
  <si>
    <t>ACAGGCGGAGAGGGCCAGGG</t>
  </si>
  <si>
    <t>PA14_28420</t>
  </si>
  <si>
    <t>2455646..2455665</t>
  </si>
  <si>
    <t>GAACAGCTCGATGGTATCGC</t>
  </si>
  <si>
    <t>PA14_28430</t>
  </si>
  <si>
    <t>2455818..2455837</t>
  </si>
  <si>
    <t>CATCCCGATCAATTCGTAGG</t>
  </si>
  <si>
    <t>PA14_28440</t>
  </si>
  <si>
    <t>2456427..2456446</t>
  </si>
  <si>
    <t>CGAACAACCCGCCAGCAAGA</t>
  </si>
  <si>
    <t>PA14_28450</t>
  </si>
  <si>
    <t>2457278..2457297</t>
  </si>
  <si>
    <t>GGAAAGAGCGGCAACGCCGG</t>
  </si>
  <si>
    <t>PA14_28460</t>
  </si>
  <si>
    <t>2457869..2457888</t>
  </si>
  <si>
    <t>GTTGGAAAAGGTGTGCGGGC</t>
  </si>
  <si>
    <t>PA14_28470</t>
  </si>
  <si>
    <t>2458084..2458103</t>
  </si>
  <si>
    <t>CAGCACGGCGACTTCGATTC</t>
  </si>
  <si>
    <t>PA14_28490</t>
  </si>
  <si>
    <t>2458634..2458653</t>
  </si>
  <si>
    <t>CTGCTTGGCGCGAGCGGAGC</t>
  </si>
  <si>
    <t>PA14_28500</t>
  </si>
  <si>
    <t>2459123..2459142</t>
  </si>
  <si>
    <t>GAGGCGAGATGCAGATGGCC</t>
  </si>
  <si>
    <t>PA14_28510</t>
  </si>
  <si>
    <t>2459308..2459327</t>
  </si>
  <si>
    <t>GAGGAACAGCCCGGCGTACG</t>
  </si>
  <si>
    <t>PA14_28520</t>
  </si>
  <si>
    <t>2459802..2459821</t>
  </si>
  <si>
    <t>AGGCCCCGGGGGCGATGAGG</t>
  </si>
  <si>
    <t>PA14_28530</t>
  </si>
  <si>
    <t>2461067..2461086</t>
  </si>
  <si>
    <t>CTATTTCCCGATAAGCCGTA</t>
  </si>
  <si>
    <t>PA14_28540</t>
  </si>
  <si>
    <t>2461331..2461350</t>
  </si>
  <si>
    <t>AGGCAGCGGCGATTTTCTTC</t>
  </si>
  <si>
    <t>PA14_28560</t>
  </si>
  <si>
    <t>2462309..2462328</t>
  </si>
  <si>
    <t>GCGGCAACAGGGCGAGGGTG</t>
  </si>
  <si>
    <t>PA14_28570</t>
  </si>
  <si>
    <t>2463042..2463061</t>
  </si>
  <si>
    <t>GAAAAGGCCTACAAACAAAC</t>
  </si>
  <si>
    <t>PA14_28580</t>
  </si>
  <si>
    <t>2463236..2463255</t>
  </si>
  <si>
    <t>ATTGCTCGGAAATCTTCACC</t>
  </si>
  <si>
    <t>PA14_28590</t>
  </si>
  <si>
    <t>2463472..2463491</t>
  </si>
  <si>
    <t>CGCCGGCCACGCTCATGCGC</t>
  </si>
  <si>
    <t>PA14_28600</t>
  </si>
  <si>
    <t>2464727..2464746</t>
  </si>
  <si>
    <t>GGCATCGAACAGCATCTTGA</t>
  </si>
  <si>
    <t>PA14_28610</t>
  </si>
  <si>
    <t>2465475..2465494</t>
  </si>
  <si>
    <t>AGCAATGTGACGAAGGATTC</t>
  </si>
  <si>
    <t>PA14_28620</t>
  </si>
  <si>
    <t>2465883..2465902</t>
  </si>
  <si>
    <t>CGGAATAGCTCGTAGAAGAT</t>
  </si>
  <si>
    <t>PA14_28630</t>
  </si>
  <si>
    <t>2466125..2466144</t>
  </si>
  <si>
    <t>ATACCCATCCACCTCGAACG</t>
  </si>
  <si>
    <t>PA14_28650</t>
  </si>
  <si>
    <t>2467225..2467244</t>
  </si>
  <si>
    <t>CCGTCGGGAAGAGTAATGAT</t>
  </si>
  <si>
    <t>PA14_28660</t>
  </si>
  <si>
    <t>2469186..2469205</t>
  </si>
  <si>
    <t>TTCTCGTTGATCGGGGGTTT</t>
  </si>
  <si>
    <t>PA14_28670</t>
  </si>
  <si>
    <t>2469760..2469779</t>
  </si>
  <si>
    <t>CCACTTTTGGTCTTCATCTT</t>
  </si>
  <si>
    <t>PA14_28680</t>
  </si>
  <si>
    <t>2470003..2470022</t>
  </si>
  <si>
    <t>AATTTTCTTGTGACGACGAC</t>
  </si>
  <si>
    <t>PA14_28690</t>
  </si>
  <si>
    <t>2470481..2470500</t>
  </si>
  <si>
    <t>CTCCAGGGCATTGACGTCTT</t>
  </si>
  <si>
    <t>PA14_28710</t>
  </si>
  <si>
    <t>2471519..2471538</t>
  </si>
  <si>
    <t>AGCTCGTCATGGGAAACCTG</t>
  </si>
  <si>
    <t>PA14_28720</t>
  </si>
  <si>
    <t>2473915..2473934</t>
  </si>
  <si>
    <t>CCTTGGCTTCCCGTTTGTTC</t>
  </si>
  <si>
    <t>PA14_28720,PA14_28730</t>
  </si>
  <si>
    <t>2474154..2474173</t>
  </si>
  <si>
    <t>GGCAGCTCGTCGTTATGACT</t>
  </si>
  <si>
    <t>PA14_28740</t>
  </si>
  <si>
    <t>2474606..2474625</t>
  </si>
  <si>
    <t>CCCCATGCAAGTGCGCTACC</t>
  </si>
  <si>
    <t>PA14_28750</t>
  </si>
  <si>
    <t>2475140..2475159</t>
  </si>
  <si>
    <t>GGTGAACTCGGGACCTTGGT</t>
  </si>
  <si>
    <t>PA14_28760</t>
  </si>
  <si>
    <t>2476022..2476041</t>
  </si>
  <si>
    <t>GCAGGTCATTTGGCCAACAT</t>
  </si>
  <si>
    <t>PA14_28770</t>
  </si>
  <si>
    <t>2476715..2476734</t>
  </si>
  <si>
    <t>ATGAGTCAGCGTCCGCTGAC</t>
  </si>
  <si>
    <t>PA14_28780</t>
  </si>
  <si>
    <t>2478601..2478620</t>
  </si>
  <si>
    <t>ACCTCCGGGGGACATACACA</t>
  </si>
  <si>
    <t>PA14_28790</t>
  </si>
  <si>
    <t>2478997..2479016</t>
  </si>
  <si>
    <t>CTCAGGAGTCGCCGATTTCT</t>
  </si>
  <si>
    <t>PA14_28800</t>
  </si>
  <si>
    <t>2479293..2479312</t>
  </si>
  <si>
    <t>GCGTTAACGTCAACGGTGGC</t>
  </si>
  <si>
    <t>PA14_28810</t>
  </si>
  <si>
    <t>2480418..2480437</t>
  </si>
  <si>
    <t>AGGCCCTTGGGTTGAGGAAG</t>
  </si>
  <si>
    <t>PA14_28820</t>
  </si>
  <si>
    <t>2485671..2485690</t>
  </si>
  <si>
    <t>ATCAATCCGCCAGACAAATT</t>
  </si>
  <si>
    <t>PA14_28830</t>
  </si>
  <si>
    <t>2488179..2488198</t>
  </si>
  <si>
    <t>CGGAACAACACCGGCTCGCA</t>
  </si>
  <si>
    <t>PA14_28830,PA14_28840</t>
  </si>
  <si>
    <t>2489415..2489434</t>
  </si>
  <si>
    <t>GTGGACTCAGAGCTGGAAGG</t>
  </si>
  <si>
    <t>PA14_28850</t>
  </si>
  <si>
    <t>2491889..2491908</t>
  </si>
  <si>
    <t>TGATCCGAGCCTCTAGCTCC</t>
  </si>
  <si>
    <t>PA14_28870</t>
  </si>
  <si>
    <t>2492068..2492087</t>
  </si>
  <si>
    <t>CCCGACGACGTCGAAGACGG</t>
  </si>
  <si>
    <t>PA14_28880</t>
  </si>
  <si>
    <t>2493911..2493930</t>
  </si>
  <si>
    <t>GTGACGATTCGTACGACTTT</t>
  </si>
  <si>
    <t>PA14_28895</t>
  </si>
  <si>
    <t>2500199..2500218</t>
  </si>
  <si>
    <t>AGCGTTCGCTCTGGCAGTTG</t>
  </si>
  <si>
    <t>PA14_28910</t>
  </si>
  <si>
    <t>2500855..2500874</t>
  </si>
  <si>
    <t>CCGGGAAATGCACCCGCGAC</t>
  </si>
  <si>
    <t>PA14_28920</t>
  </si>
  <si>
    <t>2502747..2502766</t>
  </si>
  <si>
    <t>GCCACAGCATATTGCCCCGA</t>
  </si>
  <si>
    <t>PA14_28930</t>
  </si>
  <si>
    <t>2503363..2503382</t>
  </si>
  <si>
    <t>GAGACGGAGCAGGTAGGGGT</t>
  </si>
  <si>
    <t>PA14_28940</t>
  </si>
  <si>
    <t>2503674..2503693</t>
  </si>
  <si>
    <t>GCACCAGTACGGCAAGCGCT</t>
  </si>
  <si>
    <t>PA14_28950</t>
  </si>
  <si>
    <t>2504132..2504151</t>
  </si>
  <si>
    <t>CTTGCCGCAGAGGCAGCCGC</t>
  </si>
  <si>
    <t>PA14_28960</t>
  </si>
  <si>
    <t>2504640..2504659</t>
  </si>
  <si>
    <t>ACTGTCGTACCAGAGGCAGA</t>
  </si>
  <si>
    <t>PA14_28970</t>
  </si>
  <si>
    <t>2504855..2504874</t>
  </si>
  <si>
    <t>GTGGATGGGGGCTGGCGGGA</t>
  </si>
  <si>
    <t>PA14_28980</t>
  </si>
  <si>
    <t>2505390..2505409</t>
  </si>
  <si>
    <t>CACCTCGATCTCCAGTTCCA</t>
  </si>
  <si>
    <t>PA14_28990</t>
  </si>
  <si>
    <t>2506769..2506788</t>
  </si>
  <si>
    <t>AGCAGCCAGATGCTGCGAGA</t>
  </si>
  <si>
    <t>PA14_29000</t>
  </si>
  <si>
    <t>2508211..2508230</t>
  </si>
  <si>
    <t>GACGACGTGCAGGATGCGCT</t>
  </si>
  <si>
    <t>PA14_29010</t>
  </si>
  <si>
    <t>2508784..2508803</t>
  </si>
  <si>
    <t>TGTCGCCAGGCCGGTGAGCT</t>
  </si>
  <si>
    <t>PA14_29020</t>
  </si>
  <si>
    <t>2509115..2509134</t>
  </si>
  <si>
    <t>TAGATCACCTGGGCGTCGCG</t>
  </si>
  <si>
    <t>PA14_29030</t>
  </si>
  <si>
    <t>2510023..2510042</t>
  </si>
  <si>
    <t>GAAGCGTCAGCGTGTCGAAC</t>
  </si>
  <si>
    <t>PA14_29040</t>
  </si>
  <si>
    <t>2511577..2511596</t>
  </si>
  <si>
    <t>GCATTCTTCCAGCACGACGA</t>
  </si>
  <si>
    <t>PA14_29050</t>
  </si>
  <si>
    <t>2513898..2513917</t>
  </si>
  <si>
    <t>GTCTTCTTCCATTGCGGGGA</t>
  </si>
  <si>
    <t>PA14_29060</t>
  </si>
  <si>
    <t>2514313..2514332</t>
  </si>
  <si>
    <t>AGGCTGCGCGCCATCGAACA</t>
  </si>
  <si>
    <t>PA14_29070</t>
  </si>
  <si>
    <t>2515623..2515642</t>
  </si>
  <si>
    <t>GAGGCTGGTGCTGGCCAGGC</t>
  </si>
  <si>
    <t>PA14_29090</t>
  </si>
  <si>
    <t>2517155..2517174</t>
  </si>
  <si>
    <t>GAGGGTGAGGGAAGCGATGC</t>
  </si>
  <si>
    <t>PA14_29100</t>
  </si>
  <si>
    <t>2517965..2517984</t>
  </si>
  <si>
    <t>GAGGGTGGCTACGAAGAGCG</t>
  </si>
  <si>
    <t>PA14_29110</t>
  </si>
  <si>
    <t>2519003..2519022</t>
  </si>
  <si>
    <t>GCGCGTTGTCTGCGAAGATG</t>
  </si>
  <si>
    <t>PA14_29120</t>
  </si>
  <si>
    <t>2519170..2519189</t>
  </si>
  <si>
    <t>CGCCAGGCTGCCCAGGGGAA</t>
  </si>
  <si>
    <t>PA14_29130</t>
  </si>
  <si>
    <t>2520418..2520437</t>
  </si>
  <si>
    <t>GTCGGTGGCGACGTAGGACT</t>
  </si>
  <si>
    <t>PA14_29150</t>
  </si>
  <si>
    <t>2521329..2521348</t>
  </si>
  <si>
    <t>CGTAACGTACCGCGCCGCAC</t>
  </si>
  <si>
    <t>PA14_29160</t>
  </si>
  <si>
    <t>2521767..2521786</t>
  </si>
  <si>
    <t>CTGCGCGCATTTCGTTGAAC</t>
  </si>
  <si>
    <t>PA14_29180</t>
  </si>
  <si>
    <t>2523064..2523083</t>
  </si>
  <si>
    <t>GAGCCAGGTGGCGCGGGAGA</t>
  </si>
  <si>
    <t>PA14_29190</t>
  </si>
  <si>
    <t>2524555..2524574</t>
  </si>
  <si>
    <t>CCATCAGGGTCTGGGGTTTC</t>
  </si>
  <si>
    <t>PA14_29200</t>
  </si>
  <si>
    <t>2525042..2525061</t>
  </si>
  <si>
    <t>GCTGGTTTTCTCGTAGTCGT</t>
  </si>
  <si>
    <t>PA14_29210</t>
  </si>
  <si>
    <t>2526778..2526797</t>
  </si>
  <si>
    <t>CCAGGGTGAGGCGGCGGGTG</t>
  </si>
  <si>
    <t>PA14_29220</t>
  </si>
  <si>
    <t>2528087..2528106</t>
  </si>
  <si>
    <t>GGCGGCCGACCGGTCGAACG</t>
  </si>
  <si>
    <t>PA14_29230</t>
  </si>
  <si>
    <t>2529972..2529991</t>
  </si>
  <si>
    <t>GCCGTTGTGCAGGATCAGGT</t>
  </si>
  <si>
    <t>PA14_29240</t>
  </si>
  <si>
    <t>2530617..2530636</t>
  </si>
  <si>
    <t>GAGTTAGAACTTCGAGATAG</t>
  </si>
  <si>
    <t>PA14_29250</t>
  </si>
  <si>
    <t>2531377..2531396</t>
  </si>
  <si>
    <t>GACGATCCCCACCAACAGTC</t>
  </si>
  <si>
    <t>PA14_29260</t>
  </si>
  <si>
    <t>2531810..2531829</t>
  </si>
  <si>
    <t>GTCGCCCTTTGTTCTGTCTA</t>
  </si>
  <si>
    <t>PA14_29270</t>
  </si>
  <si>
    <t>2532821..2532840</t>
  </si>
  <si>
    <t>ACCCCGTTACGCCGCGACCC</t>
  </si>
  <si>
    <t>PA14_29280</t>
  </si>
  <si>
    <t>2533998..2534017</t>
  </si>
  <si>
    <t>CGGTGCCTCGGCGCTGTATC</t>
  </si>
  <si>
    <t>PA14_29290</t>
  </si>
  <si>
    <t>2534814..2534833</t>
  </si>
  <si>
    <t>ATGGTCAGTTGGTAGCTGCC</t>
  </si>
  <si>
    <t>PA14_29300</t>
  </si>
  <si>
    <t>2535498..2535517</t>
  </si>
  <si>
    <t>GTGGATGCCGTATTCGACGC</t>
  </si>
  <si>
    <t>PA14_29320</t>
  </si>
  <si>
    <t>2535822..2535841</t>
  </si>
  <si>
    <t>CGAATCCGGCACCGACGATC</t>
  </si>
  <si>
    <t>PA14_29330</t>
  </si>
  <si>
    <t>2538001..2538020</t>
  </si>
  <si>
    <t>TCGAGTTGCGTCCGGACGGT</t>
  </si>
  <si>
    <t>PA14_29340</t>
  </si>
  <si>
    <t>2539378..2539397</t>
  </si>
  <si>
    <t>GCCCAGGGCGGCGACGAGCA</t>
  </si>
  <si>
    <t>PA14_29350</t>
  </si>
  <si>
    <t>2541644..2541663</t>
  </si>
  <si>
    <t>AACGGCGGGAAGGGCGCGTG</t>
  </si>
  <si>
    <t>PA14_29360</t>
  </si>
  <si>
    <t>2543076..2543095</t>
  </si>
  <si>
    <t>GCGCCAGTTTCCATAACAGC</t>
  </si>
  <si>
    <t>PA14_29375</t>
  </si>
  <si>
    <t>2543844..2543863</t>
  </si>
  <si>
    <t>TTTGCCGGGTATCGGGCAAT</t>
  </si>
  <si>
    <t>PA14_29390</t>
  </si>
  <si>
    <t>2544096..2544115</t>
  </si>
  <si>
    <t>GTGCACCAGACGGGTATGTT</t>
  </si>
  <si>
    <t>PA14_29400</t>
  </si>
  <si>
    <t>2546213..2546232</t>
  </si>
  <si>
    <t>CGCCGACATGGGAAACCGGT</t>
  </si>
  <si>
    <t>PA14_29400,PA14_29405</t>
  </si>
  <si>
    <t>2550119..2550138</t>
  </si>
  <si>
    <t>CCTCTTCTTCGTCCTTCAGC</t>
  </si>
  <si>
    <t>PA14_29410</t>
  </si>
  <si>
    <t>2550517..2550536</t>
  </si>
  <si>
    <t>TCACATCGTCGTAGGTAGGC</t>
  </si>
  <si>
    <t>PA14_29420</t>
  </si>
  <si>
    <t>2552673..2552692</t>
  </si>
  <si>
    <t>CCGGCCGCTGCCGTCGGACG</t>
  </si>
  <si>
    <t>PA14_29440</t>
  </si>
  <si>
    <t>2553801..2553820</t>
  </si>
  <si>
    <t>TCGGCCTGCCGGCTGTCGAA</t>
  </si>
  <si>
    <t>PA14_29460</t>
  </si>
  <si>
    <t>2554801..2554820</t>
  </si>
  <si>
    <t>GCGTTGAGGGTGATGCGACT</t>
  </si>
  <si>
    <t>PA14_29470</t>
  </si>
  <si>
    <t>2555064..2555083</t>
  </si>
  <si>
    <t>GTGGAGAAATGATCCTTGAA</t>
  </si>
  <si>
    <t>PA14_29480</t>
  </si>
  <si>
    <t>2556410..2556429</t>
  </si>
  <si>
    <t>GAGACTGGCCGGTACCAAGA</t>
  </si>
  <si>
    <t>PA14_29480,PA14_29490</t>
  </si>
  <si>
    <t>2557197..2557216</t>
  </si>
  <si>
    <t>GCCCGGGGAAACGGCCTCAG</t>
  </si>
  <si>
    <t>PA14_29500</t>
  </si>
  <si>
    <t>2558939..2558958</t>
  </si>
  <si>
    <t>TGCCCTTGCGATCGACGGCT</t>
  </si>
  <si>
    <t>PA14_29510</t>
  </si>
  <si>
    <t>2560253..2560272</t>
  </si>
  <si>
    <t>TCGGCCTGACTGAACAGTCG</t>
  </si>
  <si>
    <t>PA14_29510,PA14_29520</t>
  </si>
  <si>
    <t>2560572..2560591</t>
  </si>
  <si>
    <t>TTTGGGCGCGTAACCGACAT</t>
  </si>
  <si>
    <t>PA14_29530</t>
  </si>
  <si>
    <t>2560982..2561001</t>
  </si>
  <si>
    <t>GTGAAGCCTTCCTGCCGCGC</t>
  </si>
  <si>
    <t>PA14_29540</t>
  </si>
  <si>
    <t>2561406..2561425</t>
  </si>
  <si>
    <t>CATCCTGTTTTCGTCGCGAG</t>
  </si>
  <si>
    <t>PA14_29550</t>
  </si>
  <si>
    <t>2562001..2562020</t>
  </si>
  <si>
    <t>AGCGGGCAGACGCCGCATGT</t>
  </si>
  <si>
    <t>PA14_29560</t>
  </si>
  <si>
    <t>2563117..2563136</t>
  </si>
  <si>
    <t>ATCCACGATCCACTGCGCTG</t>
  </si>
  <si>
    <t>PA14_29570</t>
  </si>
  <si>
    <t>2564101..2564120</t>
  </si>
  <si>
    <t>CCTGGAACTGCAGTGATCGC</t>
  </si>
  <si>
    <t>PA14_29575</t>
  </si>
  <si>
    <t>2564935..2564954</t>
  </si>
  <si>
    <t>TTCATGGCAATGGTATCCAT</t>
  </si>
  <si>
    <t>PA14_29590</t>
  </si>
  <si>
    <t>2565634..2565653</t>
  </si>
  <si>
    <t>CTCGCGGAACTCGGCAAGTT</t>
  </si>
  <si>
    <t>PA14_29600</t>
  </si>
  <si>
    <t>2566280..2566299</t>
  </si>
  <si>
    <t>CAGGCGATGGGCGGATTCGA</t>
  </si>
  <si>
    <t>PA14_29620</t>
  </si>
  <si>
    <t>2567952..2567971</t>
  </si>
  <si>
    <t>GGTGGCAAGCAAGGGATTGG</t>
  </si>
  <si>
    <t>PA14_29640</t>
  </si>
  <si>
    <t>2568143..2568162</t>
  </si>
  <si>
    <t>GATGAGGGCACGTTGGGCAT</t>
  </si>
  <si>
    <t>PA14_29650</t>
  </si>
  <si>
    <t>2569392..2569411</t>
  </si>
  <si>
    <t>CCGATCCGCAGCACCCGCCG</t>
  </si>
  <si>
    <t>PA14_29660</t>
  </si>
  <si>
    <t>2569634..2569653</t>
  </si>
  <si>
    <t>CGGCGGTATGGCCATCAGCC</t>
  </si>
  <si>
    <t>PA14_29680</t>
  </si>
  <si>
    <t>2571917..2571936</t>
  </si>
  <si>
    <t>GATGCCGTGGATCAGCGCTA</t>
  </si>
  <si>
    <t>PA14_29690</t>
  </si>
  <si>
    <t>2573033..2573052</t>
  </si>
  <si>
    <t>GGGGACTTGATCTGGATGGC</t>
  </si>
  <si>
    <t>PA14_29710</t>
  </si>
  <si>
    <t>2573292..2573311</t>
  </si>
  <si>
    <t>GATGGCGGTGGCGGCGAACA</t>
  </si>
  <si>
    <t>PA14_29720</t>
  </si>
  <si>
    <t>2573606..2573625</t>
  </si>
  <si>
    <t>CAGGACCAGTGCGACGATCC</t>
  </si>
  <si>
    <t>PA14_29730</t>
  </si>
  <si>
    <t>2573928..2573947</t>
  </si>
  <si>
    <t>GCCATCAGTTCGTCGGCCAG</t>
  </si>
  <si>
    <t>PA14_29740</t>
  </si>
  <si>
    <t>2574577..2574596</t>
  </si>
  <si>
    <t>GGCCGACGCTCAAGCGCCGC</t>
  </si>
  <si>
    <t>PA14_29750</t>
  </si>
  <si>
    <t>2576017..2576036</t>
  </si>
  <si>
    <t>GCATCAGCGCCCAGCGCCAG</t>
  </si>
  <si>
    <t>PA14_29760</t>
  </si>
  <si>
    <t>2578421..2578440</t>
  </si>
  <si>
    <t>ATTGGATGGACAGGCGGCGA</t>
  </si>
  <si>
    <t>PA14_29770</t>
  </si>
  <si>
    <t>2578748..2578767</t>
  </si>
  <si>
    <t>CATGCACACGGCAAAGGCTG</t>
  </si>
  <si>
    <t>PA14_29800</t>
  </si>
  <si>
    <t>2580162..2580181</t>
  </si>
  <si>
    <t>CAGGAGGACTTTGGATTTCA</t>
  </si>
  <si>
    <t>PA14_29820</t>
  </si>
  <si>
    <t>2582016..2582035</t>
  </si>
  <si>
    <t>CAGCAACAGGAGAAAAGTCC</t>
  </si>
  <si>
    <t>PA14_29830</t>
  </si>
  <si>
    <t>2584040..2584059</t>
  </si>
  <si>
    <t>ACGTCGATATCGTGGAAGGT</t>
  </si>
  <si>
    <t>PA14_29850</t>
  </si>
  <si>
    <t>2585614..2585633</t>
  </si>
  <si>
    <t>GATGAAGTGTTGGATCGTAA</t>
  </si>
  <si>
    <t>PA14_29860</t>
  </si>
  <si>
    <t>2587146..2587165</t>
  </si>
  <si>
    <t>AAGGGGATCAGGATTAGCCA</t>
  </si>
  <si>
    <t>PA14_29880</t>
  </si>
  <si>
    <t>2589025..2589044</t>
  </si>
  <si>
    <t>ACAGGAAGGTAAGAGGTAGA</t>
  </si>
  <si>
    <t>PA14_29890</t>
  </si>
  <si>
    <t>2589323..2589342</t>
  </si>
  <si>
    <t>AGGGCCAGGCCGTGTTCCAG</t>
  </si>
  <si>
    <t>PA14_29900</t>
  </si>
  <si>
    <t>2589856..2589875</t>
  </si>
  <si>
    <t>CGTGGCCAGTACGGCGACGC</t>
  </si>
  <si>
    <t>PA14_29920</t>
  </si>
  <si>
    <t>2590407..2590426</t>
  </si>
  <si>
    <t>CAGGCTGCGAAGCTGGGTGA</t>
  </si>
  <si>
    <t>PA14_29930</t>
  </si>
  <si>
    <t>2591433..2591452</t>
  </si>
  <si>
    <t>AGGATGATGGTGACCAGAGC</t>
  </si>
  <si>
    <t>PA14_29940</t>
  </si>
  <si>
    <t>2594158..2594177</t>
  </si>
  <si>
    <t>CTTGCCGTCTACGTGGATAG</t>
  </si>
  <si>
    <t>PA14_29970</t>
  </si>
  <si>
    <t>2595639..2595658</t>
  </si>
  <si>
    <t>GGCCGGACCAATGGAGGTAA</t>
  </si>
  <si>
    <t>PA14_29980</t>
  </si>
  <si>
    <t>2596135..2596154</t>
  </si>
  <si>
    <t>CGGTCTGAATCAGGTTGCTC</t>
  </si>
  <si>
    <t>PA14_29990</t>
  </si>
  <si>
    <t>2597910..2597929</t>
  </si>
  <si>
    <t>GTAAGGCGGGATGTACAGAG</t>
  </si>
  <si>
    <t>PA14_30010</t>
  </si>
  <si>
    <t>2598664..2598683</t>
  </si>
  <si>
    <t>TGGCCGCATCGGGATCGATC</t>
  </si>
  <si>
    <t>PA14_30020</t>
  </si>
  <si>
    <t>2599102..2599121</t>
  </si>
  <si>
    <t>GCTGCAAGTTCAGCTGGGTT</t>
  </si>
  <si>
    <t>PA14_30030</t>
  </si>
  <si>
    <t>2600245..2600264</t>
  </si>
  <si>
    <t>TGGCGTCCTTCCATAGAGAG</t>
  </si>
  <si>
    <t>PA14_30040</t>
  </si>
  <si>
    <t>2602351..2602370</t>
  </si>
  <si>
    <t>GGATGGCATCTTTTTTCTCC</t>
  </si>
  <si>
    <t>PA14_30050</t>
  </si>
  <si>
    <t>2604127..2604146</t>
  </si>
  <si>
    <t>CTTGATCTCGTTCTGATATG</t>
  </si>
  <si>
    <t>PA14_30065</t>
  </si>
  <si>
    <t>2604489..2604508</t>
  </si>
  <si>
    <t>GGCGTATCGGCGCAGGCACC</t>
  </si>
  <si>
    <t>PA14_30070</t>
  </si>
  <si>
    <t>2605542..2605561</t>
  </si>
  <si>
    <t>AGAGCAGGGTGGTGCGCAAC</t>
  </si>
  <si>
    <t>PA14_30080</t>
  </si>
  <si>
    <t>2606145..2606164</t>
  </si>
  <si>
    <t>GGCCGGCAGGTCGGCCGGCG</t>
  </si>
  <si>
    <t>PA14_30090</t>
  </si>
  <si>
    <t>2606585..2606604</t>
  </si>
  <si>
    <t>GCCAGTCGGCTACGCGTACG</t>
  </si>
  <si>
    <t>PA14_30100</t>
  </si>
  <si>
    <t>2607743..2607762</t>
  </si>
  <si>
    <t>AGTCCGCCCAGAAGTTGCAG</t>
  </si>
  <si>
    <t>PA14_30110</t>
  </si>
  <si>
    <t>2609178..2609197</t>
  </si>
  <si>
    <t>GGGGGATACCGCGGTGAGCG</t>
  </si>
  <si>
    <t>PA14_30130</t>
  </si>
  <si>
    <t>2610150..2610169</t>
  </si>
  <si>
    <t>TTGCGGCTGGCTCCCGGCCA</t>
  </si>
  <si>
    <t>PA14_30140</t>
  </si>
  <si>
    <t>2610768..2610787</t>
  </si>
  <si>
    <t>AGGGCAATCAGTTGCTGTCG</t>
  </si>
  <si>
    <t>PA14_30150</t>
  </si>
  <si>
    <t>2611891..2611910</t>
  </si>
  <si>
    <t>CTCGCGGCGTGGGGTGGGGG</t>
  </si>
  <si>
    <t>PA14_30160</t>
  </si>
  <si>
    <t>2612403..2612422</t>
  </si>
  <si>
    <t>ATGGTCGCTACGGTGACATG</t>
  </si>
  <si>
    <t>PA14_30180</t>
  </si>
  <si>
    <t>2614723..2614742</t>
  </si>
  <si>
    <t>GTAGGTGATCTTCGAGCGGA</t>
  </si>
  <si>
    <t>PA14_30190</t>
  </si>
  <si>
    <t>2615119..2615138</t>
  </si>
  <si>
    <t>TCGCCGGCACCTGGATCTTT</t>
  </si>
  <si>
    <t>PA14_30200</t>
  </si>
  <si>
    <t>2616654..2616673</t>
  </si>
  <si>
    <t>CAGGATGAACCCGTAGCCCT</t>
  </si>
  <si>
    <t>PA14_30210</t>
  </si>
  <si>
    <t>2616948..2616967</t>
  </si>
  <si>
    <t>AATGTTAGTCGAATCTGGCT</t>
  </si>
  <si>
    <t>PA14_30230</t>
  </si>
  <si>
    <t>2617360..2617379</t>
  </si>
  <si>
    <t>CTCCTTGAAGGCGAGATTGA</t>
  </si>
  <si>
    <t>PA14_30240</t>
  </si>
  <si>
    <t>2619840..2619859</t>
  </si>
  <si>
    <t>ACGGAACATGGTGTTGGGCA</t>
  </si>
  <si>
    <t>PA14_30260</t>
  </si>
  <si>
    <t>2620694..2620713</t>
  </si>
  <si>
    <t>GAACTTCAGTCGGGCGAGTT</t>
  </si>
  <si>
    <t>PA14_30270</t>
  </si>
  <si>
    <t>2621426..2621445</t>
  </si>
  <si>
    <t>GAAGTCGGTGCGGGAAAGCC</t>
  </si>
  <si>
    <t>PA14_30280</t>
  </si>
  <si>
    <t>2622398..2622417</t>
  </si>
  <si>
    <t>GACCGGAGCCCAGGATGATG</t>
  </si>
  <si>
    <t>PA14_30290</t>
  </si>
  <si>
    <t>2622708..2622727</t>
  </si>
  <si>
    <t>TGCGGCGGCATGGCTCGCGG</t>
  </si>
  <si>
    <t>PA14_30310</t>
  </si>
  <si>
    <t>2625146..2625165</t>
  </si>
  <si>
    <t>GGGCGGCAACGAACAACGTG</t>
  </si>
  <si>
    <t>PA14_30320</t>
  </si>
  <si>
    <t>2625793..2625812</t>
  </si>
  <si>
    <t>TGCCGCCAGGGGCTGCGCGA</t>
  </si>
  <si>
    <t>PA14_30330</t>
  </si>
  <si>
    <t>2627227..2627246</t>
  </si>
  <si>
    <t>GGCTGGGTGCGTACCAGTTT</t>
  </si>
  <si>
    <t>PA14_30340</t>
  </si>
  <si>
    <t>2628512..2628531</t>
  </si>
  <si>
    <t>CCTTGCAAGGAGTGGAACAG</t>
  </si>
  <si>
    <t>PA14_30350</t>
  </si>
  <si>
    <t>2630831..2630850</t>
  </si>
  <si>
    <t>CATACCACTGGTCGTGCCAG</t>
  </si>
  <si>
    <t>PA14_30360</t>
  </si>
  <si>
    <t>2631907..2631926</t>
  </si>
  <si>
    <t>TGGGCGAACGGATGTTCGGC</t>
  </si>
  <si>
    <t>PA14_30370</t>
  </si>
  <si>
    <t>2632246..2632265</t>
  </si>
  <si>
    <t>TTTCCCGGCCTTCCAGCGTA</t>
  </si>
  <si>
    <t>PA14_30380</t>
  </si>
  <si>
    <t>2632552..2632571</t>
  </si>
  <si>
    <t>GGACAGTACGTGGAGGGTCG</t>
  </si>
  <si>
    <t>PA14_30390</t>
  </si>
  <si>
    <t>2632910..2632929</t>
  </si>
  <si>
    <t>GGCTGATGATCAGCAGCGAC</t>
  </si>
  <si>
    <t>PA14_30400</t>
  </si>
  <si>
    <t>2633291..2633310</t>
  </si>
  <si>
    <t>GGAGTGGGGAGGGTCGAATA</t>
  </si>
  <si>
    <t>PA14_30410</t>
  </si>
  <si>
    <t>2634058..2634077</t>
  </si>
  <si>
    <t>TTCACGCTGTTCCGCGACGG</t>
  </si>
  <si>
    <t>PA14_30420</t>
  </si>
  <si>
    <t>2634251..2634270</t>
  </si>
  <si>
    <t>GACCGTTGCCTTAAACCACT</t>
  </si>
  <si>
    <t>PA14_30430</t>
  </si>
  <si>
    <t>2636018..2636037</t>
  </si>
  <si>
    <t>GGAAGGTGCGTACGGCGATC</t>
  </si>
  <si>
    <t>PA14_30440</t>
  </si>
  <si>
    <t>2636618..2636637</t>
  </si>
  <si>
    <t>CAGGCGGTCGAGGCGCAGGA</t>
  </si>
  <si>
    <t>PA14_30450</t>
  </si>
  <si>
    <t>2636801..2636820</t>
  </si>
  <si>
    <t>CCTGGCTCAGGGAAGCGTTG</t>
  </si>
  <si>
    <t>PA14_30460</t>
  </si>
  <si>
    <t>2638006..2638025</t>
  </si>
  <si>
    <t>CACCTCGGAACTCGGTGTGG</t>
  </si>
  <si>
    <t>PA14_30470</t>
  </si>
  <si>
    <t>2639093..2639112</t>
  </si>
  <si>
    <t>GCGTGGCGAAGCTGGTTAGC</t>
  </si>
  <si>
    <t>PA14_30490</t>
  </si>
  <si>
    <t>2640038..2640057</t>
  </si>
  <si>
    <t>GGCCGATCATGCCGAGAAAC</t>
  </si>
  <si>
    <t>PA14_30500</t>
  </si>
  <si>
    <t>2641121..2641140</t>
  </si>
  <si>
    <t>CGCCGAGGGAGTCTGCAGGA</t>
  </si>
  <si>
    <t>PA14_30520</t>
  </si>
  <si>
    <t>2642385..2642404</t>
  </si>
  <si>
    <t>AGGCCGGCAAGCACACACAG</t>
  </si>
  <si>
    <t>PA14_30540</t>
  </si>
  <si>
    <t>2643384..2643403</t>
  </si>
  <si>
    <t>GAGAAGCAGGAACAGGCTCA</t>
  </si>
  <si>
    <t>PA14_30550</t>
  </si>
  <si>
    <t>2644495..2644514</t>
  </si>
  <si>
    <t>ATGGCCAAGCGACGCAGGAA</t>
  </si>
  <si>
    <t>PA14_30560</t>
  </si>
  <si>
    <t>2646051..2646070</t>
  </si>
  <si>
    <t>TCAGCAGCCTGGGGCAGAAA</t>
  </si>
  <si>
    <t>PA14_30570</t>
  </si>
  <si>
    <t>2647290..2647309</t>
  </si>
  <si>
    <t>CCAGTTGTAAAGATGGACGC</t>
  </si>
  <si>
    <t>PA14_30580</t>
  </si>
  <si>
    <t>2647575..2647594</t>
  </si>
  <si>
    <t>CTTTCCCAGTGACTCGTGCC</t>
  </si>
  <si>
    <t>PA14_30590</t>
  </si>
  <si>
    <t>2648479..2648498</t>
  </si>
  <si>
    <t>CGAGAGGAAAGACGTACATC</t>
  </si>
  <si>
    <t>PA14_30600</t>
  </si>
  <si>
    <t>2651160..2651179</t>
  </si>
  <si>
    <t>CAGCACGCCGCCGCTGGTCG</t>
  </si>
  <si>
    <t>PA14_30620</t>
  </si>
  <si>
    <t>2653369..2653388</t>
  </si>
  <si>
    <t>CGTACTGGATGTTTTCGGAC</t>
  </si>
  <si>
    <t>PA14_30630</t>
  </si>
  <si>
    <t>2654021..2654040</t>
  </si>
  <si>
    <t>CCCGGCCCCCTGGATAAGAA</t>
  </si>
  <si>
    <t>PA14_30650</t>
  </si>
  <si>
    <t>2655533..2655552</t>
  </si>
  <si>
    <t>TACCGGTGCGTACCAGATCG</t>
  </si>
  <si>
    <t>PA14_30660</t>
  </si>
  <si>
    <t>2656159..2656178</t>
  </si>
  <si>
    <t>GAAGGCGCTCGCGTCGAAAA</t>
  </si>
  <si>
    <t>PA14_30670</t>
  </si>
  <si>
    <t>2658020..2658039</t>
  </si>
  <si>
    <t>GCAGTAACGTGAGCAGATTG</t>
  </si>
  <si>
    <t>PA14_30690</t>
  </si>
  <si>
    <t>2660476..2660495</t>
  </si>
  <si>
    <t>AGCTTGATGTGTGCGGGAGC</t>
  </si>
  <si>
    <t>PA14_30700</t>
  </si>
  <si>
    <t>2661162..2661181</t>
  </si>
  <si>
    <t>CCCAGAGCCTGCGGACACAT</t>
  </si>
  <si>
    <t>PA14_30710</t>
  </si>
  <si>
    <t>2664248..2664267</t>
  </si>
  <si>
    <t>GCGCCGCCTGTGCGCGCAGA</t>
  </si>
  <si>
    <t>PA14_30720</t>
  </si>
  <si>
    <t>2665060..2665079</t>
  </si>
  <si>
    <t>GCGTTCACGGATTTGCAATC</t>
  </si>
  <si>
    <t>PA14_30730</t>
  </si>
  <si>
    <t>2666509..2666528</t>
  </si>
  <si>
    <t>GGGGCTCAGACGCCGAGCGA</t>
  </si>
  <si>
    <t>PA14_30740</t>
  </si>
  <si>
    <t>2666979..2666998</t>
  </si>
  <si>
    <t>AACGCTTTCCGCCGTTGAGC</t>
  </si>
  <si>
    <t>PA14_30750</t>
  </si>
  <si>
    <t>2667886..2667905</t>
  </si>
  <si>
    <t>TGGGCCTGGGAGTGAGGGCA</t>
  </si>
  <si>
    <t>PA14_30760</t>
  </si>
  <si>
    <t>2669310..2669329</t>
  </si>
  <si>
    <t>ACGGAACCCGTGCCGGGTGT</t>
  </si>
  <si>
    <t>PA14_30770</t>
  </si>
  <si>
    <t>2669761..2669780</t>
  </si>
  <si>
    <t>CAGGCGTTGGTCGATGTCGT</t>
  </si>
  <si>
    <t>PA14_30790</t>
  </si>
  <si>
    <t>2669932..2669951</t>
  </si>
  <si>
    <t>TCCAGCGTACCGCGACGGAT</t>
  </si>
  <si>
    <t>PA14_30800</t>
  </si>
  <si>
    <t>2671451..2671470</t>
  </si>
  <si>
    <t>GGCGGTTCTTGATGGAGGAG</t>
  </si>
  <si>
    <t>PA14_30810</t>
  </si>
  <si>
    <t>2671855..2671874</t>
  </si>
  <si>
    <t>TTGATGGCCAGCATGGTGGT</t>
  </si>
  <si>
    <t>PA14_30820</t>
  </si>
  <si>
    <t>2673117..2673136</t>
  </si>
  <si>
    <t>TGCCGATGGCGCCCGAAGCG</t>
  </si>
  <si>
    <t>PA14_30830</t>
  </si>
  <si>
    <t>2676018..2676037</t>
  </si>
  <si>
    <t>ATCTCCGTCTCGTTGGAAGG</t>
  </si>
  <si>
    <t>PA14_30840</t>
  </si>
  <si>
    <t>2676183..2676202</t>
  </si>
  <si>
    <t>AGCAAGCGCCGGTTCCTGAT</t>
  </si>
  <si>
    <t>PA14_30850</t>
  </si>
  <si>
    <t>2679679..2679698</t>
  </si>
  <si>
    <t>CACGGTCGGGGGTGTCGTCC</t>
  </si>
  <si>
    <t>PA14_30860</t>
  </si>
  <si>
    <t>2680662..2680681</t>
  </si>
  <si>
    <t>TCAGCGGCAAGGCGGATTTG</t>
  </si>
  <si>
    <t>PA14_30870</t>
  </si>
  <si>
    <t>2681362..2681381</t>
  </si>
  <si>
    <t>GTGTCGGCGTAGCGCACCTG</t>
  </si>
  <si>
    <t>PA14_30880</t>
  </si>
  <si>
    <t>2682737..2682756</t>
  </si>
  <si>
    <t>TGGCGAAGGTGTTGAGGAAC</t>
  </si>
  <si>
    <t>PA14_30890</t>
  </si>
  <si>
    <t>2682997..2683016</t>
  </si>
  <si>
    <t>CGCCGATCCCGTGCGGCTCA</t>
  </si>
  <si>
    <t>PA14_30900</t>
  </si>
  <si>
    <t>2683803..2683822</t>
  </si>
  <si>
    <t>CCGCGATGGCAGCGGCGACA</t>
  </si>
  <si>
    <t>PA14_30910</t>
  </si>
  <si>
    <t>2686256..2686275</t>
  </si>
  <si>
    <t>GCCGCTGGCGGTATTCGGCA</t>
  </si>
  <si>
    <t>PA14_30930</t>
  </si>
  <si>
    <t>2686920..2686939</t>
  </si>
  <si>
    <t>TTTGCAGAAAAGCGGAAAGC</t>
  </si>
  <si>
    <t>PA14_30940</t>
  </si>
  <si>
    <t>2687998..2688017</t>
  </si>
  <si>
    <t>CTCGGGTGGCAACTGCGAAA</t>
  </si>
  <si>
    <t>PA14_30950</t>
  </si>
  <si>
    <t>2688461..2688480</t>
  </si>
  <si>
    <t>TAAAGAGGTTCAGGCGGTAG</t>
  </si>
  <si>
    <t>PA14_30960</t>
  </si>
  <si>
    <t>2690429..2690448</t>
  </si>
  <si>
    <t>GATCACGATGCCGAATACCA</t>
  </si>
  <si>
    <t>PA14_30970</t>
  </si>
  <si>
    <t>2691962..2691981</t>
  </si>
  <si>
    <t>CCGACATAGCACTTGCTTCT</t>
  </si>
  <si>
    <t>PA14_30980</t>
  </si>
  <si>
    <t>2692376..2692395</t>
  </si>
  <si>
    <t>GCCGGTCAGCAGTGCGGTGG</t>
  </si>
  <si>
    <t>PA14_30990</t>
  </si>
  <si>
    <t>2693125..2693144</t>
  </si>
  <si>
    <t>CGATTGCGGAGCAGGAATGT</t>
  </si>
  <si>
    <t>PA14_31000</t>
  </si>
  <si>
    <t>2693880..2693899</t>
  </si>
  <si>
    <t>AGGGAAATGGGAATGGGCAC</t>
  </si>
  <si>
    <t>PA14_31010</t>
  </si>
  <si>
    <t>2696994..2697013</t>
  </si>
  <si>
    <t>CACCAGCCAGCGATGCGCGA</t>
  </si>
  <si>
    <t>PA14_31030</t>
  </si>
  <si>
    <t>2698243..2698262</t>
  </si>
  <si>
    <t>GAACACGCAAAGGAGCAGCA</t>
  </si>
  <si>
    <t>PA14_31040</t>
  </si>
  <si>
    <t>2699492..2699511</t>
  </si>
  <si>
    <t>CGAACACCAAGGCCACTAAG</t>
  </si>
  <si>
    <t>PA14_31050</t>
  </si>
  <si>
    <t>2700625..2700644</t>
  </si>
  <si>
    <t>GCAATGCAAACTGAAGTAGT</t>
  </si>
  <si>
    <t>PA14_31060,PA14_31070</t>
  </si>
  <si>
    <t>2701249..2701268</t>
  </si>
  <si>
    <t>CCCAGCCGCTGCTCGATCAC</t>
  </si>
  <si>
    <t>PA14_31070</t>
  </si>
  <si>
    <t>2703482..2703501</t>
  </si>
  <si>
    <t>CGGCACCCGATACGTAGGAT</t>
  </si>
  <si>
    <t>PA14_31080</t>
  </si>
  <si>
    <t>2704153..2704172</t>
  </si>
  <si>
    <t>GTTGGCGCCAGTGGAAACGG</t>
  </si>
  <si>
    <t>PA14_31090,PA14_31100</t>
  </si>
  <si>
    <t>2705054..2705073</t>
  </si>
  <si>
    <t>TCGCGCGCGGCGGCGCTGAC</t>
  </si>
  <si>
    <t>PA14_31100</t>
  </si>
  <si>
    <t>2705607..2705626</t>
  </si>
  <si>
    <t>TCTTGCCGACGCCCCCTTTC</t>
  </si>
  <si>
    <t>PA14_31110,PA14_31130</t>
  </si>
  <si>
    <t>2707194..2707213</t>
  </si>
  <si>
    <t>GTGGCGGAAGCTGTGCAAGG</t>
  </si>
  <si>
    <t>PA14_31130</t>
  </si>
  <si>
    <t>2707912..2707931</t>
  </si>
  <si>
    <t>GGCTGTCGGATACCAGTGGT</t>
  </si>
  <si>
    <t>PA14_31150</t>
  </si>
  <si>
    <t>2708665..2708684</t>
  </si>
  <si>
    <t>CGTGCATGCGTGTGGAAACA</t>
  </si>
  <si>
    <t>PA14_31160</t>
  </si>
  <si>
    <t>2708867..2708886</t>
  </si>
  <si>
    <t>GGACAGAAGCGTCAAATCGC</t>
  </si>
  <si>
    <t>PA14_31170</t>
  </si>
  <si>
    <t>2709247..2709266</t>
  </si>
  <si>
    <t>TATCCCCGCCGCGCTGCGCT</t>
  </si>
  <si>
    <t>PA14_31180</t>
  </si>
  <si>
    <t>2710576..2710595</t>
  </si>
  <si>
    <t>TTGGGCTTTGAAACCGGGCG</t>
  </si>
  <si>
    <t>PA14_31190</t>
  </si>
  <si>
    <t>2712970..2712989</t>
  </si>
  <si>
    <t>GCGGGCTTCGGTTTGGGTTA</t>
  </si>
  <si>
    <t>PA14_31200</t>
  </si>
  <si>
    <t>2713870..2713889</t>
  </si>
  <si>
    <t>CGGGGAACGGGAAGCGAAAC</t>
  </si>
  <si>
    <t>PA14_31220</t>
  </si>
  <si>
    <t>2714873..2714892</t>
  </si>
  <si>
    <t>TTTCGATGATGTAGTCGTGA</t>
  </si>
  <si>
    <t>PA14_31230</t>
  </si>
  <si>
    <t>2715406..2715425</t>
  </si>
  <si>
    <t>CGCCAGGACGCAAGCGCCAT</t>
  </si>
  <si>
    <t>PA14_31240</t>
  </si>
  <si>
    <t>2716910..2716929</t>
  </si>
  <si>
    <t>GGCGATAGGTGCGGTTCTTA</t>
  </si>
  <si>
    <t>PA14_31250</t>
  </si>
  <si>
    <t>2717694..2717713</t>
  </si>
  <si>
    <t>CAGGCAAACGTGCTGTTCGA</t>
  </si>
  <si>
    <t>PA14_31260</t>
  </si>
  <si>
    <t>2718486..2718505</t>
  </si>
  <si>
    <t>CAACGGGGTATCGAGAGAGA</t>
  </si>
  <si>
    <t>PA14_31270</t>
  </si>
  <si>
    <t>2719981..2720000</t>
  </si>
  <si>
    <t>CTTTGGCGGCCTTGGGCGTC</t>
  </si>
  <si>
    <t>PA14_31280</t>
  </si>
  <si>
    <t>2721172..2721191</t>
  </si>
  <si>
    <t>TGCCGTGTCAACGACGGACT</t>
  </si>
  <si>
    <t>PA14_31290</t>
  </si>
  <si>
    <t>2721930..2721949</t>
  </si>
  <si>
    <t>ACGATGGTAATGACATCGCC</t>
  </si>
  <si>
    <t>PA14_31300</t>
  </si>
  <si>
    <t>2722509..2722528</t>
  </si>
  <si>
    <t>ACAATCAGGGAAAGTCGGCA</t>
  </si>
  <si>
    <t>PA14_31310</t>
  </si>
  <si>
    <t>2722974..2722993</t>
  </si>
  <si>
    <t>CCGCCTCTGGGGTCTTGTAT</t>
  </si>
  <si>
    <t>PA14_31330</t>
  </si>
  <si>
    <t>2724902..2724921</t>
  </si>
  <si>
    <t>GCGCGGGTCGAGGGTGGCGT</t>
  </si>
  <si>
    <t>PA14_31340</t>
  </si>
  <si>
    <t>2725326..2725345</t>
  </si>
  <si>
    <t>GTCGGCGTCGAAGGCCCTAC</t>
  </si>
  <si>
    <t>PA14_31350</t>
  </si>
  <si>
    <t>2726014..2726033</t>
  </si>
  <si>
    <t>TTCGAGGAAGAATTGCTCGA</t>
  </si>
  <si>
    <t>PA14_31360</t>
  </si>
  <si>
    <t>2727072..2727091</t>
  </si>
  <si>
    <t>GCGACGCGTATGGCTGCTGA</t>
  </si>
  <si>
    <t>PA14_31370</t>
  </si>
  <si>
    <t>2727490..2727509</t>
  </si>
  <si>
    <t>GATCCGCACGATCTCGGAGA</t>
  </si>
  <si>
    <t>PA14_31380</t>
  </si>
  <si>
    <t>2729747..2729766</t>
  </si>
  <si>
    <t>GAGCAGGTCGCCGCGAATAT</t>
  </si>
  <si>
    <t>PA14_31390</t>
  </si>
  <si>
    <t>2730191..2730210</t>
  </si>
  <si>
    <t>GCGTACCGCCGAGCAGAGAC</t>
  </si>
  <si>
    <t>PA14_31400</t>
  </si>
  <si>
    <t>2732475..2732494</t>
  </si>
  <si>
    <t>GGCGGGCGTGGCGCGTGTTC</t>
  </si>
  <si>
    <t>PA14_31420</t>
  </si>
  <si>
    <t>2732663..2732682</t>
  </si>
  <si>
    <t>GTTCATCCTGAACGGTGGGA</t>
  </si>
  <si>
    <t>PA14_31430</t>
  </si>
  <si>
    <t>2733213..2733232</t>
  </si>
  <si>
    <t>CGCCGGGTGTACTTGTCCTG</t>
  </si>
  <si>
    <t>PA14_31440</t>
  </si>
  <si>
    <t>2733627..2733646</t>
  </si>
  <si>
    <t>CTCGGGCTGATAGCCACTGC</t>
  </si>
  <si>
    <t>PA14_31450</t>
  </si>
  <si>
    <t>2734240..2734259</t>
  </si>
  <si>
    <t>CCAGGCTACCTTCGTCCCAG</t>
  </si>
  <si>
    <t>PA14_31460</t>
  </si>
  <si>
    <t>2735094..2735113</t>
  </si>
  <si>
    <t>CAGGCCGATGGCGATTTCCG</t>
  </si>
  <si>
    <t>PA14_31470</t>
  </si>
  <si>
    <t>2735353..2735372</t>
  </si>
  <si>
    <t>TGGCGACCCGAGGTATAGCT</t>
  </si>
  <si>
    <t>PA14_31480</t>
  </si>
  <si>
    <t>2737138..2737157</t>
  </si>
  <si>
    <t>GCGCACCGAGATGGTGCCCT</t>
  </si>
  <si>
    <t>PA14_31500</t>
  </si>
  <si>
    <t>2738382..2738401</t>
  </si>
  <si>
    <t>GTCGAACCCGGCGGCAGTGG</t>
  </si>
  <si>
    <t>PA14_31510</t>
  </si>
  <si>
    <t>2740079..2740098</t>
  </si>
  <si>
    <t>CGGAGCTACCGCCGGTGACC</t>
  </si>
  <si>
    <t>PA14_31530</t>
  </si>
  <si>
    <t>2740845..2740864</t>
  </si>
  <si>
    <t>GATGACGATCGGATCTTCGC</t>
  </si>
  <si>
    <t>PA14_31540</t>
  </si>
  <si>
    <t>2742066..2742085</t>
  </si>
  <si>
    <t>ATCTGGATCTCTTCTTCGCA</t>
  </si>
  <si>
    <t>PA14_31560</t>
  </si>
  <si>
    <t>2744206..2744225</t>
  </si>
  <si>
    <t>GGTTCAGGTCGACTTTGTTC</t>
  </si>
  <si>
    <t>PA14_31580</t>
  </si>
  <si>
    <t>2744420..2744439</t>
  </si>
  <si>
    <t>CTCCTGGACCTTGGGGGAAT</t>
  </si>
  <si>
    <t>PA14_31610</t>
  </si>
  <si>
    <t>2746823..2746842</t>
  </si>
  <si>
    <t>AGCCGTACCGAGGAACGGTT</t>
  </si>
  <si>
    <t>PA14_31620</t>
  </si>
  <si>
    <t>2748389..2748408</t>
  </si>
  <si>
    <t>CGCTGGCGGTGTGGCATCGC</t>
  </si>
  <si>
    <t>PA14_31630</t>
  </si>
  <si>
    <t>2749349..2749368</t>
  </si>
  <si>
    <t>GGAAGACCTTGAGGGCGGTG</t>
  </si>
  <si>
    <t>PA14_31640</t>
  </si>
  <si>
    <t>2749498..2749517</t>
  </si>
  <si>
    <t>TCGAGACGTTCGACGACGAA</t>
  </si>
  <si>
    <t>PA14_31650</t>
  </si>
  <si>
    <t>2750774..2750793</t>
  </si>
  <si>
    <t>CGCCGCCAGCTGGTGCGGCC</t>
  </si>
  <si>
    <t>PA14_31660</t>
  </si>
  <si>
    <t>2750985..2751004</t>
  </si>
  <si>
    <t>GATTGGTCGAGCGGATGGCC</t>
  </si>
  <si>
    <t>PA14_31680</t>
  </si>
  <si>
    <t>2751851..2751870</t>
  </si>
  <si>
    <t>GCAGCCCGGCCAGCGGGAAC</t>
  </si>
  <si>
    <t>PA14_31690</t>
  </si>
  <si>
    <t>2753583..2753602</t>
  </si>
  <si>
    <t>CAGCCCGACTATGGCCAGCA</t>
  </si>
  <si>
    <t>PA14_31700</t>
  </si>
  <si>
    <t>2757371..2757390</t>
  </si>
  <si>
    <t>GCGCGGTTTGAGTTGATAGA</t>
  </si>
  <si>
    <t>PA14_31720</t>
  </si>
  <si>
    <t>2758117..2758136</t>
  </si>
  <si>
    <t>GAGTTCTACCCCGTCGTGGG</t>
  </si>
  <si>
    <t>PA14_31730</t>
  </si>
  <si>
    <t>2759908..2759927</t>
  </si>
  <si>
    <t>CATAGCTGGCGAAGAAGAAC</t>
  </si>
  <si>
    <t>PA14_31730,PA14_31740</t>
  </si>
  <si>
    <t>2761194..2761213</t>
  </si>
  <si>
    <t>ACCAGGGCCAGGGATTGCTC</t>
  </si>
  <si>
    <t>PA14_31750</t>
  </si>
  <si>
    <t>2761674..2761693</t>
  </si>
  <si>
    <t>GGCGCCGGCGATGATGCCAT</t>
  </si>
  <si>
    <t>PA14_31760</t>
  </si>
  <si>
    <t>2762299..2762318</t>
  </si>
  <si>
    <t>GATCCCGCCGAAGAGCATCC</t>
  </si>
  <si>
    <t>PA14_31770</t>
  </si>
  <si>
    <t>2764373..2764392</t>
  </si>
  <si>
    <t>GCCGTTGTGGCCGAGTTGAC</t>
  </si>
  <si>
    <t>PA14_31780</t>
  </si>
  <si>
    <t>2764535..2764554</t>
  </si>
  <si>
    <t>GGGTGAAGGCCTGCATGGCC</t>
  </si>
  <si>
    <t>PA14_31800</t>
  </si>
  <si>
    <t>2765620..2765639</t>
  </si>
  <si>
    <t>GCCCCCAGACCACGCCGTTC</t>
  </si>
  <si>
    <t>PA14_31810</t>
  </si>
  <si>
    <t>2767101..2767120</t>
  </si>
  <si>
    <t>GCTGGCCATCGACGTTGACC</t>
  </si>
  <si>
    <t>PA14_31820</t>
  </si>
  <si>
    <t>2768818..2768837</t>
  </si>
  <si>
    <t>AACGAACGACGACTCAAAGC</t>
  </si>
  <si>
    <t>PA14_31840</t>
  </si>
  <si>
    <t>2770338..2770357</t>
  </si>
  <si>
    <t>GGGCTTCGAAATGCTGTCTC</t>
  </si>
  <si>
    <t>PA14_31850</t>
  </si>
  <si>
    <t>2771768..2771787</t>
  </si>
  <si>
    <t>CCGCGAAGCGGTGTTTCAAC</t>
  </si>
  <si>
    <t>PA14_31870</t>
  </si>
  <si>
    <t>2772064..2772083</t>
  </si>
  <si>
    <t>AACTTGGATTTACCGGTCGT</t>
  </si>
  <si>
    <t>PA14_31890</t>
  </si>
  <si>
    <t>2773340..2773359</t>
  </si>
  <si>
    <t>GCAGGATGAACGGGCGGGAC</t>
  </si>
  <si>
    <t>PA14_31900</t>
  </si>
  <si>
    <t>2776468..2776487</t>
  </si>
  <si>
    <t>GGCGGATGAAGGGCGTGGAC</t>
  </si>
  <si>
    <t>PA14_31920</t>
  </si>
  <si>
    <t>2779580..2779599</t>
  </si>
  <si>
    <t>GGCCAGGGCGAGCAACGAGG</t>
  </si>
  <si>
    <t>PA14_31930</t>
  </si>
  <si>
    <t>2781128..2781147</t>
  </si>
  <si>
    <t>TCTAGCCGAGACGCGGACGG</t>
  </si>
  <si>
    <t>PA14_31950</t>
  </si>
  <si>
    <t>2782829..2782848</t>
  </si>
  <si>
    <t>CGCAGCGACAGTCGGCCTGG</t>
  </si>
  <si>
    <t>PA14_31960</t>
  </si>
  <si>
    <t>2783498..2783517</t>
  </si>
  <si>
    <t>TGACTTCATCTTCGATAATA</t>
  </si>
  <si>
    <t>PA14_31970</t>
  </si>
  <si>
    <t>2784047..2784066</t>
  </si>
  <si>
    <t>CTGGCCAGTGGCCGAAGTAT</t>
  </si>
  <si>
    <t>PA14_31990</t>
  </si>
  <si>
    <t>2785411..2785430</t>
  </si>
  <si>
    <t>CAGGCCGAGCAGTGCCAGTG</t>
  </si>
  <si>
    <t>PA14_32015</t>
  </si>
  <si>
    <t>2786877..2786896</t>
  </si>
  <si>
    <t>AGCGTTGCTCGATGGCGAAT</t>
  </si>
  <si>
    <t>PA14_32025</t>
  </si>
  <si>
    <t>2787936..2787955</t>
  </si>
  <si>
    <t>CGCGGATGTTGCCGAGGAAC</t>
  </si>
  <si>
    <t>PA14_32060</t>
  </si>
  <si>
    <t>2790229..2790248</t>
  </si>
  <si>
    <t>GCTGCGCTCGCTGAGCAAGG</t>
  </si>
  <si>
    <t>PA14_32080</t>
  </si>
  <si>
    <t>2791299..2791318</t>
  </si>
  <si>
    <t>ACGCAAGTAATCGCTACCCA</t>
  </si>
  <si>
    <t>PA14_32100</t>
  </si>
  <si>
    <t>2792664..2792683</t>
  </si>
  <si>
    <t>CGCGCAGGGCGTCGTAGCCC</t>
  </si>
  <si>
    <t>PA14_32110</t>
  </si>
  <si>
    <t>2793186..2793205</t>
  </si>
  <si>
    <t>CGAAGTTGAGTGCGATCCGA</t>
  </si>
  <si>
    <t>PA14_32130</t>
  </si>
  <si>
    <t>2794234..2794253</t>
  </si>
  <si>
    <t>TGACCAGGGCGACCTTGTCG</t>
  </si>
  <si>
    <t>PA14_32140</t>
  </si>
  <si>
    <t>2795968..2795987</t>
  </si>
  <si>
    <t>CTTGCCGTCGGCGAAGCTGA</t>
  </si>
  <si>
    <t>PA14_32150</t>
  </si>
  <si>
    <t>2796487..2796506</t>
  </si>
  <si>
    <t>TTCGACGCGGTACTGCAGTC</t>
  </si>
  <si>
    <t>PA14_32160</t>
  </si>
  <si>
    <t>2797875..2797894</t>
  </si>
  <si>
    <t>CCACTGTTCCAGGCTTCTGC</t>
  </si>
  <si>
    <t>PA14_32190</t>
  </si>
  <si>
    <t>2798238..2798257</t>
  </si>
  <si>
    <t>CGCCACGATCGGCGACGGGA</t>
  </si>
  <si>
    <t>PA14_32200</t>
  </si>
  <si>
    <t>2800070..2800089</t>
  </si>
  <si>
    <t>CCAGCGCCTGGAAGTAGCGC</t>
  </si>
  <si>
    <t>PA14_32220</t>
  </si>
  <si>
    <t>2800276..2800295</t>
  </si>
  <si>
    <t>CGAGGCTTTGGATCACGGCT</t>
  </si>
  <si>
    <t>PA14_32230</t>
  </si>
  <si>
    <t>2801432..2801451</t>
  </si>
  <si>
    <t>ACTTCACGGTCATCTTCACG</t>
  </si>
  <si>
    <t>PA14_32240</t>
  </si>
  <si>
    <t>2801763..2801782</t>
  </si>
  <si>
    <t>GGCAGTCTGGGAAATCTTCA</t>
  </si>
  <si>
    <t>PA14_32250</t>
  </si>
  <si>
    <t>2803031..2803050</t>
  </si>
  <si>
    <t>GCAGGGCGGCCAGCAGCATC</t>
  </si>
  <si>
    <t>PA14_32270</t>
  </si>
  <si>
    <t>2803500..2803519</t>
  </si>
  <si>
    <t>CTCGGCGTTCTCCTCGGCGA</t>
  </si>
  <si>
    <t>PA14_32280</t>
  </si>
  <si>
    <t>2805032..2805051</t>
  </si>
  <si>
    <t>GGCGTCCACCAAGGTCCACG</t>
  </si>
  <si>
    <t>PA14_32290</t>
  </si>
  <si>
    <t>2806867..2806886</t>
  </si>
  <si>
    <t>CAGGAGTTGGCGTTCGGCGG</t>
  </si>
  <si>
    <t>PA14_32300</t>
  </si>
  <si>
    <t>2806866..2806885</t>
  </si>
  <si>
    <t>CGCCGAACGCCAACTCCTGC</t>
  </si>
  <si>
    <t>PA14_32310</t>
  </si>
  <si>
    <t>2808471..2808490</t>
  </si>
  <si>
    <t>GATTGCGAAAGTGACGCCGT</t>
  </si>
  <si>
    <t>PA14_32330</t>
  </si>
  <si>
    <t>2809862..2809881</t>
  </si>
  <si>
    <t>TGGCGGCCTGGCCGCCGGAA</t>
  </si>
  <si>
    <t>PA14_32340</t>
  </si>
  <si>
    <t>2810324..2810343</t>
  </si>
  <si>
    <t>CTCGCGCATGAAGGTTTCAT</t>
  </si>
  <si>
    <t>PA14_32350</t>
  </si>
  <si>
    <t>2810947..2810966</t>
  </si>
  <si>
    <t>TGCTCCGGCGTCGCTCGCGC</t>
  </si>
  <si>
    <t>PA14_32360</t>
  </si>
  <si>
    <t>2811145..2811164</t>
  </si>
  <si>
    <t>CGCTGACGAAGGTACGGAGC</t>
  </si>
  <si>
    <t>PA14_32370</t>
  </si>
  <si>
    <t>2812072..2812091</t>
  </si>
  <si>
    <t>GTCGACTTGCAGGTTGGGTC</t>
  </si>
  <si>
    <t>PA14_32380</t>
  </si>
  <si>
    <t>2814115..2814134</t>
  </si>
  <si>
    <t>GGGCGGGCGCGAGCCCGCTC</t>
  </si>
  <si>
    <t>PA14_32390</t>
  </si>
  <si>
    <t>2817309..2817328</t>
  </si>
  <si>
    <t>TCGGCCGCTGGATGAAGAAT</t>
  </si>
  <si>
    <t>PA14_32400</t>
  </si>
  <si>
    <t>2818573..2818592</t>
  </si>
  <si>
    <t>GGGGTAGCGCCAGGAGAAGT</t>
  </si>
  <si>
    <t>PA14_32410</t>
  </si>
  <si>
    <t>2819726..2819745</t>
  </si>
  <si>
    <t>CGACGCGGCGCAGGTCGTTT</t>
  </si>
  <si>
    <t>PA14_32420</t>
  </si>
  <si>
    <t>2819981..2820000</t>
  </si>
  <si>
    <t>CTGATGAAAACGGATCACTC</t>
  </si>
  <si>
    <t>PA14_32440</t>
  </si>
  <si>
    <t>2821400..2821419</t>
  </si>
  <si>
    <t>GATCGCTTGGGTTGTGCTGG</t>
  </si>
  <si>
    <t>PA14_32450</t>
  </si>
  <si>
    <t>2822295..2822314</t>
  </si>
  <si>
    <t>AGTCGCGGGGCGTATTGGCG</t>
  </si>
  <si>
    <t>PA14_32460</t>
  </si>
  <si>
    <t>2823088..2823107</t>
  </si>
  <si>
    <t>AGCGGGACGGGCAGGGGGGC</t>
  </si>
  <si>
    <t>PA14_32470</t>
  </si>
  <si>
    <t>2823224..2823243</t>
  </si>
  <si>
    <t>TCGGTCGGGAAGGATGTCTT</t>
  </si>
  <si>
    <t>PA14_32480</t>
  </si>
  <si>
    <t>2823674..2823693</t>
  </si>
  <si>
    <t>GGTCGGGGCCTTGCGGGAGC</t>
  </si>
  <si>
    <t>PA14_32490</t>
  </si>
  <si>
    <t>2823970..2823989</t>
  </si>
  <si>
    <t>CCAGCCTTGCGACTGTTCGC</t>
  </si>
  <si>
    <t>PA14_32500</t>
  </si>
  <si>
    <t>2824037..2824056</t>
  </si>
  <si>
    <t>GCCGCAGGGGCGTCCACGCT</t>
  </si>
  <si>
    <t>PA14_32520</t>
  </si>
  <si>
    <t>2824819..2824838</t>
  </si>
  <si>
    <t>ACCAGGTCGAGCATGGACAG</t>
  </si>
  <si>
    <t>PA14_32530</t>
  </si>
  <si>
    <t>2825917..2825936</t>
  </si>
  <si>
    <t>AACAGCAGTCGGTGTGCAAC</t>
  </si>
  <si>
    <t>PA14_32540</t>
  </si>
  <si>
    <t>2826573..2826592</t>
  </si>
  <si>
    <t>ACGACCAGGGAAAGGATCGA</t>
  </si>
  <si>
    <t>PA14_32570</t>
  </si>
  <si>
    <t>2828927..2828946</t>
  </si>
  <si>
    <t>TCAGGGTCAGGCGCAGGCGC</t>
  </si>
  <si>
    <t>PA14_32580</t>
  </si>
  <si>
    <t>2829593..2829612</t>
  </si>
  <si>
    <t>GGCGATCAGGTCGTCGTCTT</t>
  </si>
  <si>
    <t>PA14_32590</t>
  </si>
  <si>
    <t>2829811..2829830</t>
  </si>
  <si>
    <t>GCAGCAGGAACATCAGGAGC</t>
  </si>
  <si>
    <t>PA14_32600</t>
  </si>
  <si>
    <t>2831636..2831655</t>
  </si>
  <si>
    <t>CAGCCAACCACCGAGCAGCG</t>
  </si>
  <si>
    <t>PA14_32610</t>
  </si>
  <si>
    <t>2832408..2832427</t>
  </si>
  <si>
    <t>CCAAGGGTGATCAGGTTGCG</t>
  </si>
  <si>
    <t>PA14_32630</t>
  </si>
  <si>
    <t>2833278..2833297</t>
  </si>
  <si>
    <t>GGACGCTGAGCGTCATGGCG</t>
  </si>
  <si>
    <t>PA14_32640</t>
  </si>
  <si>
    <t>2835440..2835459</t>
  </si>
  <si>
    <t>CAGGCTGGCCCGGATGCGGG</t>
  </si>
  <si>
    <t>PA14_32650</t>
  </si>
  <si>
    <t>2836102..2836121</t>
  </si>
  <si>
    <t>GATACGCACCCGATAGGACG</t>
  </si>
  <si>
    <t>PA14_32660</t>
  </si>
  <si>
    <t>2837480..2837499</t>
  </si>
  <si>
    <t>TCGATCTTGTTGTTCTTGTC</t>
  </si>
  <si>
    <t>PA14_32670</t>
  </si>
  <si>
    <t>2838260..2838279</t>
  </si>
  <si>
    <t>GCGCTTCGGGCGCGAAGAGA</t>
  </si>
  <si>
    <t>PA14_32690</t>
  </si>
  <si>
    <t>2839323..2839342</t>
  </si>
  <si>
    <t>GAAGTCGGCGCGCTTCTCGG</t>
  </si>
  <si>
    <t>PA14_32700</t>
  </si>
  <si>
    <t>2839550..2839569</t>
  </si>
  <si>
    <t>GGCGGTGCCGCTGAGGTTGC</t>
  </si>
  <si>
    <t>PA14_32710</t>
  </si>
  <si>
    <t>2840496..2840515</t>
  </si>
  <si>
    <t>GGCGCTGAGAAGGATCGGGG</t>
  </si>
  <si>
    <t>PA14_32720</t>
  </si>
  <si>
    <t>2841065..2841084</t>
  </si>
  <si>
    <t>CAGGCGGACCAGCCAGTGGA</t>
  </si>
  <si>
    <t>PA14_32740</t>
  </si>
  <si>
    <t>2842156..2842175</t>
  </si>
  <si>
    <t>ATTGCGGAGGACGACGGCGG</t>
  </si>
  <si>
    <t>PA14_32750</t>
  </si>
  <si>
    <t>2844734..2844753</t>
  </si>
  <si>
    <t>GGTGCAGCAGAACCAGGACG</t>
  </si>
  <si>
    <t>PA14_32770</t>
  </si>
  <si>
    <t>2845940..2845959</t>
  </si>
  <si>
    <t>GGGCAGGAGCAGTCCCAATG</t>
  </si>
  <si>
    <t>PA14_32780</t>
  </si>
  <si>
    <t>2846809..2846828</t>
  </si>
  <si>
    <t>GGGGCGGCGCTGGCAAGAAG</t>
  </si>
  <si>
    <t>PA14_32790</t>
  </si>
  <si>
    <t>2848906..2848925</t>
  </si>
  <si>
    <t>TGCGGTTGCCGCCAGTGACC</t>
  </si>
  <si>
    <t>PA14_32810</t>
  </si>
  <si>
    <t>2865442..2865461</t>
  </si>
  <si>
    <t>GTATCAACCCCACCGAGTTC</t>
  </si>
  <si>
    <t>PA14_32820</t>
  </si>
  <si>
    <t>2868424..2868443</t>
  </si>
  <si>
    <t>GGCTGCTGTTGGCAACTTGG</t>
  </si>
  <si>
    <t>PA14_32830</t>
  </si>
  <si>
    <t>2872834..2872853</t>
  </si>
  <si>
    <t>CAGCCAACTACCGTCGCCAC</t>
  </si>
  <si>
    <t>PA14_32840</t>
  </si>
  <si>
    <t>2874191..2874210</t>
  </si>
  <si>
    <t>TGACGACGCTATCGGAAGTG</t>
  </si>
  <si>
    <t>PA14_32850</t>
  </si>
  <si>
    <t>2875976..2875995</t>
  </si>
  <si>
    <t>TGTTGTAGTGACGAGTGAAG</t>
  </si>
  <si>
    <t>PA14_32860</t>
  </si>
  <si>
    <t>2877043..2877062</t>
  </si>
  <si>
    <t>GCGGCGCAGCAGGCGTTCTT</t>
  </si>
  <si>
    <t>PA14_32880</t>
  </si>
  <si>
    <t>2877888..2877907</t>
  </si>
  <si>
    <t>CCGGTTGGCCTCGTGCAGGT</t>
  </si>
  <si>
    <t>PA14_32890</t>
  </si>
  <si>
    <t>2878166..2878185</t>
  </si>
  <si>
    <t>CAGGGCGGGCAGCAGACGGG</t>
  </si>
  <si>
    <t>PA14_32905</t>
  </si>
  <si>
    <t>2878359..2878378</t>
  </si>
  <si>
    <t>AAGCAACAACGAGGTGGAAA</t>
  </si>
  <si>
    <t>PA14_32930</t>
  </si>
  <si>
    <t>2880140..2880159</t>
  </si>
  <si>
    <t>AGAATACCGGGCGCAAGAGT</t>
  </si>
  <si>
    <t>PA14_32940</t>
  </si>
  <si>
    <t>2881142..2881161</t>
  </si>
  <si>
    <t>CACGGTCGATGAAGGAGACG</t>
  </si>
  <si>
    <t>PA14_32950</t>
  </si>
  <si>
    <t>2884379..2884398</t>
  </si>
  <si>
    <t>CAGGCGCCGGCGAGGAGGGT</t>
  </si>
  <si>
    <t>PA14_32970</t>
  </si>
  <si>
    <t>2884558..2884577</t>
  </si>
  <si>
    <t>AGTGGCGACGAACATCGCCA</t>
  </si>
  <si>
    <t>PA14_32985</t>
  </si>
  <si>
    <t>2885743..2885762</t>
  </si>
  <si>
    <t>GCGCAGCCATTCGTGGTCGG</t>
  </si>
  <si>
    <t>PA14_33000</t>
  </si>
  <si>
    <t>2886122..2886141</t>
  </si>
  <si>
    <t>GGTGCCGAGGTTCAGGTTAT</t>
  </si>
  <si>
    <t>PA14_33010</t>
  </si>
  <si>
    <t>2889157..2889176</t>
  </si>
  <si>
    <t>CGTCGTCGTAGCCCTGGAGC</t>
  </si>
  <si>
    <t>PA14_33030</t>
  </si>
  <si>
    <t>2890448..2890467</t>
  </si>
  <si>
    <t>GAACAGATCGAAGACACTCA</t>
  </si>
  <si>
    <t>PA14_33040</t>
  </si>
  <si>
    <t>2891918..2891937</t>
  </si>
  <si>
    <t>CGTCTTGGCGAGGGTTTCTG</t>
  </si>
  <si>
    <t>PA14_33050</t>
  </si>
  <si>
    <t>2893922..2893941</t>
  </si>
  <si>
    <t>CCTCCTTGGGAATGGGCTAG</t>
  </si>
  <si>
    <t>PA14_33060</t>
  </si>
  <si>
    <t>2894892..2894911</t>
  </si>
  <si>
    <t>TCAGGAACGTCATCCCGATC</t>
  </si>
  <si>
    <t>PA14_33070</t>
  </si>
  <si>
    <t>2895633..2895652</t>
  </si>
  <si>
    <t>CGATTCGGCGGCGACGCCCT</t>
  </si>
  <si>
    <t>PA14_33080</t>
  </si>
  <si>
    <t>2897631..2897650</t>
  </si>
  <si>
    <t>TGTGCGAGTGGGAGTGACCG</t>
  </si>
  <si>
    <t>PA14_33110</t>
  </si>
  <si>
    <t>2898668..2898687</t>
  </si>
  <si>
    <t>GGCGTCCGGCCTGCAGCCAG</t>
  </si>
  <si>
    <t>PA14_33120</t>
  </si>
  <si>
    <t>2899848..2899867</t>
  </si>
  <si>
    <t>CGCGCACCGTTGCCCGTGAA</t>
  </si>
  <si>
    <t>PA14_33130</t>
  </si>
  <si>
    <t>2900302..2900321</t>
  </si>
  <si>
    <t>CCATGGCTGCCGTGGGCGGT</t>
  </si>
  <si>
    <t>PA14_33150</t>
  </si>
  <si>
    <t>2902318..2902337</t>
  </si>
  <si>
    <t>GGACAGCGTGCCGACCGCCA</t>
  </si>
  <si>
    <t>PA14_33160</t>
  </si>
  <si>
    <t>2903186..2903205</t>
  </si>
  <si>
    <t>CAGGGCGGCGGCGATGAGCA</t>
  </si>
  <si>
    <t>PA14_33170</t>
  </si>
  <si>
    <t>2904200..2904219</t>
  </si>
  <si>
    <t>GAGTTCGGCGACGTTGAGGA</t>
  </si>
  <si>
    <t>PA14_33190</t>
  </si>
  <si>
    <t>2904676..2904695</t>
  </si>
  <si>
    <t>CGGCTGCCGCCAGAGCAAGC</t>
  </si>
  <si>
    <t>PA14_33190,PA14_33200</t>
  </si>
  <si>
    <t>2906821..2906840</t>
  </si>
  <si>
    <t>CCCCCGATCTCGACATCAGC</t>
  </si>
  <si>
    <t>PA14_33220</t>
  </si>
  <si>
    <t>2907029..2907048</t>
  </si>
  <si>
    <t>GCGGCCATTTGCCTTGCAAC</t>
  </si>
  <si>
    <t>PA14_33230</t>
  </si>
  <si>
    <t>2908272..2908291</t>
  </si>
  <si>
    <t>CGCATCGATGAGTTGCTGTT</t>
  </si>
  <si>
    <t>PA14_33240</t>
  </si>
  <si>
    <t>2908579..2908598</t>
  </si>
  <si>
    <t>GCGGCCCGAGGTATCGCCAT</t>
  </si>
  <si>
    <t>PA14_33250</t>
  </si>
  <si>
    <t>2909579..2909598</t>
  </si>
  <si>
    <t>GACAGGCTGGAGGCTGGGGA</t>
  </si>
  <si>
    <t>PA14_33260</t>
  </si>
  <si>
    <t>2910576..2910595</t>
  </si>
  <si>
    <t>GAGCGGGGTATCGCATCTGC</t>
  </si>
  <si>
    <t>PA14_33270</t>
  </si>
  <si>
    <t>2911269..2911288</t>
  </si>
  <si>
    <t>ACAATTGCAGGGAAACGGCC</t>
  </si>
  <si>
    <t>PA14_33280</t>
  </si>
  <si>
    <t>2912112..2912131</t>
  </si>
  <si>
    <t>CAGGGTGGTGGGAAGTTCGA</t>
  </si>
  <si>
    <t>PA14_33290</t>
  </si>
  <si>
    <t>2926337..2926356</t>
  </si>
  <si>
    <t>TTCTGAACATTACGCCGGCA</t>
  </si>
  <si>
    <t>PA14_33300</t>
  </si>
  <si>
    <t>2927975..2927994</t>
  </si>
  <si>
    <t>CCTGTGCCACCAGGGCCTGG</t>
  </si>
  <si>
    <t>PA14_33310</t>
  </si>
  <si>
    <t>2929086..2929105</t>
  </si>
  <si>
    <t>AGCGGTGCTCAGTATTGGCT</t>
  </si>
  <si>
    <t>PA14_33320</t>
  </si>
  <si>
    <t>2930048..2930067</t>
  </si>
  <si>
    <t>GCGTTCTGGATGGACAGGCG</t>
  </si>
  <si>
    <t>PA14_33330</t>
  </si>
  <si>
    <t>2931371..2931390</t>
  </si>
  <si>
    <t>CGTAGGCGTTGGGAGGGGAG</t>
  </si>
  <si>
    <t>PA14_33340</t>
  </si>
  <si>
    <t>2934626..2934645</t>
  </si>
  <si>
    <t>AATGCGGCGGGTTTCGCTCA</t>
  </si>
  <si>
    <t>PA14_33350</t>
  </si>
  <si>
    <t>2935619..2935638</t>
  </si>
  <si>
    <t>AGGATCGTCTTCAGTTCGCT</t>
  </si>
  <si>
    <t>PA14_33360</t>
  </si>
  <si>
    <t>2935904..2935923</t>
  </si>
  <si>
    <t>TAAGAAACTCGAACCCACCT</t>
  </si>
  <si>
    <t>PA14_33370</t>
  </si>
  <si>
    <t>2937759..2937778</t>
  </si>
  <si>
    <t>TCGGGGTTGGACGTATCATT</t>
  </si>
  <si>
    <t>PA14_33380</t>
  </si>
  <si>
    <t>2939383..2939402</t>
  </si>
  <si>
    <t>GGCGCCGAAGGTGGGTAGCA</t>
  </si>
  <si>
    <t>PA14_33410</t>
  </si>
  <si>
    <t>2940842..2940861</t>
  </si>
  <si>
    <t>CCGCGCTTCATGGAGGAATC</t>
  </si>
  <si>
    <t>PA14_33420</t>
  </si>
  <si>
    <t>2941598..2941617</t>
  </si>
  <si>
    <t>GTCTGGCCGTTGAAGTTGGC</t>
  </si>
  <si>
    <t>PA14_33430</t>
  </si>
  <si>
    <t>2942554..2942573</t>
  </si>
  <si>
    <t>TGGCGTTGCCGTAGATTCCC</t>
  </si>
  <si>
    <t>PA14_33440</t>
  </si>
  <si>
    <t>2942737..2942756</t>
  </si>
  <si>
    <t>GCCACCGTGCTCGACCACCT</t>
  </si>
  <si>
    <t>PA14_33450</t>
  </si>
  <si>
    <t>2945242..2945261</t>
  </si>
  <si>
    <t>CGGGGTAGAGCGGTTCGATC</t>
  </si>
  <si>
    <t>PA14_33460</t>
  </si>
  <si>
    <t>2945633..2945652</t>
  </si>
  <si>
    <t>GGGTCTGAAGCGTAGTGCGG</t>
  </si>
  <si>
    <t>PA14_33480</t>
  </si>
  <si>
    <t>2946055..2946074</t>
  </si>
  <si>
    <t>CGACGGGGCGCAGCGAGTGG</t>
  </si>
  <si>
    <t>PA14_33500</t>
  </si>
  <si>
    <t>2947555..2947574</t>
  </si>
  <si>
    <t>CTGGTCTTCGATGACGCTGG</t>
  </si>
  <si>
    <t>PA14_33510</t>
  </si>
  <si>
    <t>2949049..2949068</t>
  </si>
  <si>
    <t>CCTGGAACTGGATGTCGTCA</t>
  </si>
  <si>
    <t>PA14_33520</t>
  </si>
  <si>
    <t>2949263..2949282</t>
  </si>
  <si>
    <t>GGCAGGCAGAACAGCCGTAC</t>
  </si>
  <si>
    <t>PA14_33530</t>
  </si>
  <si>
    <t>2951002..2951021</t>
  </si>
  <si>
    <t>GGGCGAGGCAATGGGGTTTC</t>
  </si>
  <si>
    <t>PA14_33540</t>
  </si>
  <si>
    <t>2951899..2951918</t>
  </si>
  <si>
    <t>GGCCTGGCGCAGTTGTTCGT</t>
  </si>
  <si>
    <t>PA14_33550</t>
  </si>
  <si>
    <t>2952657..2952676</t>
  </si>
  <si>
    <t>GGCGCAAAGCCGTTCGGCCA</t>
  </si>
  <si>
    <t>PA14_33560</t>
  </si>
  <si>
    <t>2953601..2953620</t>
  </si>
  <si>
    <t>GCGCGGACGGGATGAGCGAC</t>
  </si>
  <si>
    <t>PA14_33570</t>
  </si>
  <si>
    <t>2954187..2954206</t>
  </si>
  <si>
    <t>CGTGGCCGGCGCCGGCCGGG</t>
  </si>
  <si>
    <t>PA14_33580</t>
  </si>
  <si>
    <t>2954522..2954541</t>
  </si>
  <si>
    <t>GCAGGCGCCAGGGGCGGGTG</t>
  </si>
  <si>
    <t>PA14_33590</t>
  </si>
  <si>
    <t>2955056..2955075</t>
  </si>
  <si>
    <t>CGAAACGGGCTGGGTAACGG</t>
  </si>
  <si>
    <t>PA14_33600</t>
  </si>
  <si>
    <t>2956261..2956280</t>
  </si>
  <si>
    <t>GAGGAACCAGAGTCTGGAGC</t>
  </si>
  <si>
    <t>PA14_33610</t>
  </si>
  <si>
    <t>2956634..2956653</t>
  </si>
  <si>
    <t>AAAGCGGCGGGCAAGCTTGA</t>
  </si>
  <si>
    <t>PA14_33630</t>
  </si>
  <si>
    <t>2972078..2972097</t>
  </si>
  <si>
    <t>CACGAGGTCCAGGTTTGGAT</t>
  </si>
  <si>
    <t>PA14_33650</t>
  </si>
  <si>
    <t>2978680..2978699</t>
  </si>
  <si>
    <t>CTTCCTTTCCTGGGGGGAAA</t>
  </si>
  <si>
    <t>PA14_33680</t>
  </si>
  <si>
    <t>2988560..2988579</t>
  </si>
  <si>
    <t>ATCAAAAACGCCTTACTCAG</t>
  </si>
  <si>
    <t>PA14_33690</t>
  </si>
  <si>
    <t>2990332..2990351</t>
  </si>
  <si>
    <t>AATGGCGCCGCGCTTGGGAT</t>
  </si>
  <si>
    <t>PA14_33700</t>
  </si>
  <si>
    <t>2990758..2990777</t>
  </si>
  <si>
    <t>GTTTCTCAGGGACCAGATAT</t>
  </si>
  <si>
    <t>PA14_33710</t>
  </si>
  <si>
    <t>2992449..2992468</t>
  </si>
  <si>
    <t>ATCAGTGCGGCCAGGGCCAG</t>
  </si>
  <si>
    <t>PA14_33720</t>
  </si>
  <si>
    <t>2993768..2993787</t>
  </si>
  <si>
    <t>CCTGCTTGAGAAAGGTACGA</t>
  </si>
  <si>
    <t>PA14_33730</t>
  </si>
  <si>
    <t>2995120..2995139</t>
  </si>
  <si>
    <t>GATCGGCAAGCCGAGGTAGA</t>
  </si>
  <si>
    <t>PA14_33740</t>
  </si>
  <si>
    <t>2995418..2995437</t>
  </si>
  <si>
    <t>CCGCCGCCCCGGTAAGGGCC</t>
  </si>
  <si>
    <t>PA14_33750</t>
  </si>
  <si>
    <t>2998464..2998483</t>
  </si>
  <si>
    <t>AATCAGGGAAAGATTCTTCA</t>
  </si>
  <si>
    <t>PA14_33760</t>
  </si>
  <si>
    <t>3000455..3000474</t>
  </si>
  <si>
    <t>GATCAGGGGGACGGGGTGCG</t>
  </si>
  <si>
    <t>PA14_33770</t>
  </si>
  <si>
    <t>3001630..3001649</t>
  </si>
  <si>
    <t>CAGTGCGCGACGAGTACTAC</t>
  </si>
  <si>
    <t>PA14_33780</t>
  </si>
  <si>
    <t>3002727..3002746</t>
  </si>
  <si>
    <t>GTGTCGCTGTCGGCGGGAGA</t>
  </si>
  <si>
    <t>PA14_33800</t>
  </si>
  <si>
    <t>3002933..3002952</t>
  </si>
  <si>
    <t>ATCGCAGCAGCTCCCGATAA</t>
  </si>
  <si>
    <t>PA14_33810</t>
  </si>
  <si>
    <t>3003556..3003575</t>
  </si>
  <si>
    <t>GATGAGATCGTGAACCACGG</t>
  </si>
  <si>
    <t>PA14_33820</t>
  </si>
  <si>
    <t>3005004..3005023</t>
  </si>
  <si>
    <t>GCCGGCCAGGCCGGTCAGTA</t>
  </si>
  <si>
    <t>PA14_33830</t>
  </si>
  <si>
    <t>3007464..3007483</t>
  </si>
  <si>
    <t>CATCTGTTTGACGGGCGAAT</t>
  </si>
  <si>
    <t>PA14_33840</t>
  </si>
  <si>
    <t>3007834..3007853</t>
  </si>
  <si>
    <t>GAAGGAAAACGGAAATCGTC</t>
  </si>
  <si>
    <t>PA14_33860</t>
  </si>
  <si>
    <t>3008855..3008874</t>
  </si>
  <si>
    <t>GCGGCGCAGGTCTTCGATAT</t>
  </si>
  <si>
    <t>PA14_33870</t>
  </si>
  <si>
    <t>3010272..3010291</t>
  </si>
  <si>
    <t>GGGCGGGGATCGATGCAGTG</t>
  </si>
  <si>
    <t>PA14_33880</t>
  </si>
  <si>
    <t>3010609..3010628</t>
  </si>
  <si>
    <t>GATTCGAGCAAAACATCGGA</t>
  </si>
  <si>
    <t>PA14_33890</t>
  </si>
  <si>
    <t>3011106..3011125</t>
  </si>
  <si>
    <t>ATCCTTGCCATTGAGGTTCA</t>
  </si>
  <si>
    <t>PA14_33900</t>
  </si>
  <si>
    <t>3011580..3011599</t>
  </si>
  <si>
    <t>TGCCGATGACCAGATCGTCG</t>
  </si>
  <si>
    <t>PA14_33910</t>
  </si>
  <si>
    <t>3015535..3015554</t>
  </si>
  <si>
    <t>TCCCGGTGAGGCCGGCGCGC</t>
  </si>
  <si>
    <t>PA14_33920</t>
  </si>
  <si>
    <t>3016303..3016322</t>
  </si>
  <si>
    <t>CGACGATGACCCGTGCGGGG</t>
  </si>
  <si>
    <t>PA14_33930</t>
  </si>
  <si>
    <t>3016630..3016649</t>
  </si>
  <si>
    <t>TGGCGCCGGCGCAGACCTGC</t>
  </si>
  <si>
    <t>PA14_33940</t>
  </si>
  <si>
    <t>3017541..3017560</t>
  </si>
  <si>
    <t>ACGAACCAGGTCGAGCTTGC</t>
  </si>
  <si>
    <t>PA14_33960</t>
  </si>
  <si>
    <t>3019565..3019584</t>
  </si>
  <si>
    <t>GTATTGCTATCGGTGGGACG</t>
  </si>
  <si>
    <t>PA14_33970</t>
  </si>
  <si>
    <t>3020669..3020688</t>
  </si>
  <si>
    <t>CGCCAGTATTCGATGGTTCG</t>
  </si>
  <si>
    <t>PA14_33980</t>
  </si>
  <si>
    <t>3021207..3021226</t>
  </si>
  <si>
    <t>CGGGATGTCTATGGCTTTTC</t>
  </si>
  <si>
    <t>PA14_33990</t>
  </si>
  <si>
    <t>3023857..3023876</t>
  </si>
  <si>
    <t>GTTGAGGCGGCCGATCAGGG</t>
  </si>
  <si>
    <t>PA14_34000,PA14_34010</t>
  </si>
  <si>
    <t>3024878..3024897</t>
  </si>
  <si>
    <t>GAGAGCGGCGAGCCGGCCTG</t>
  </si>
  <si>
    <t>PA14_34010</t>
  </si>
  <si>
    <t>3026623..3026642</t>
  </si>
  <si>
    <t>CTGGTAGTAGTCGAGCAGGT</t>
  </si>
  <si>
    <t>PA14_34020</t>
  </si>
  <si>
    <t>3027047..3027066</t>
  </si>
  <si>
    <t>GAACAGCGGCGGCAGGGCTC</t>
  </si>
  <si>
    <t>PA14_34030</t>
  </si>
  <si>
    <t>3027514..3027533</t>
  </si>
  <si>
    <t>TGTTTTCGTAGCCGACGAGC</t>
  </si>
  <si>
    <t>PA14_34050</t>
  </si>
  <si>
    <t>3029116..3029135</t>
  </si>
  <si>
    <t>TGTTCGGCGGCGGATGACTT</t>
  </si>
  <si>
    <t>PA14_34070</t>
  </si>
  <si>
    <t>3029683..3029702</t>
  </si>
  <si>
    <t>CAGCTTGTGCTGCGTACTCT</t>
  </si>
  <si>
    <t>PA14_34080</t>
  </si>
  <si>
    <t>3029939..3029958</t>
  </si>
  <si>
    <t>CAGGGAGAATTTCCGACATA</t>
  </si>
  <si>
    <t>PA14_34100</t>
  </si>
  <si>
    <t>3030468..3030487</t>
  </si>
  <si>
    <t>TCGTGCCAGCACACCGCGTC</t>
  </si>
  <si>
    <t>PA14_34110</t>
  </si>
  <si>
    <t>3031808..3031827</t>
  </si>
  <si>
    <t>AAAGGCCCTGCACTCCCTTC</t>
  </si>
  <si>
    <t>PA14_34130</t>
  </si>
  <si>
    <t>3032592..3032611</t>
  </si>
  <si>
    <t>GCAGCGCCAGCAGCAGCAGG</t>
  </si>
  <si>
    <t>PA14_34140</t>
  </si>
  <si>
    <t>3036376..3036395</t>
  </si>
  <si>
    <t>GGCGTTGCCGGAAAGAGGCA</t>
  </si>
  <si>
    <t>PA14_34150</t>
  </si>
  <si>
    <t>3037586..3037605</t>
  </si>
  <si>
    <t>GGCGTGGGGATGGGTGATGA</t>
  </si>
  <si>
    <t>PA14_34170</t>
  </si>
  <si>
    <t>3038783..3038802</t>
  </si>
  <si>
    <t>CGACACGGGCGAGCGGAGCG</t>
  </si>
  <si>
    <t>PA14_34180</t>
  </si>
  <si>
    <t>3039333..3039352</t>
  </si>
  <si>
    <t>GGCGACGACTTTGAAGGGGC</t>
  </si>
  <si>
    <t>PA14_34190</t>
  </si>
  <si>
    <t>3039916..3039935</t>
  </si>
  <si>
    <t>GGCCATCGCCGTGGGTCGGG</t>
  </si>
  <si>
    <t>PA14_34200</t>
  </si>
  <si>
    <t>3041087..3041106</t>
  </si>
  <si>
    <t>CGGCGTTTGCGCCTCGGGGC</t>
  </si>
  <si>
    <t>PA14_34210</t>
  </si>
  <si>
    <t>3042268..3042287</t>
  </si>
  <si>
    <t>CAGCAGCCGGTCGGGAGTAT</t>
  </si>
  <si>
    <t>PA14_34230</t>
  </si>
  <si>
    <t>3043560..3043579</t>
  </si>
  <si>
    <t>GGCAGATCGGGAGAGGTATC</t>
  </si>
  <si>
    <t>PA14_34250</t>
  </si>
  <si>
    <t>3045844..3045863</t>
  </si>
  <si>
    <t>CCGTCAGGCCGAGGAGGCCC</t>
  </si>
  <si>
    <t>PA14_34260,PA14_34270</t>
  </si>
  <si>
    <t>3046704..3046723</t>
  </si>
  <si>
    <t>TGCCAGAGCCGTTCAAGCAT</t>
  </si>
  <si>
    <t>PA14_34270</t>
  </si>
  <si>
    <t>3047796..3047815</t>
  </si>
  <si>
    <t>CAGGCTCGGGGGAACGGTCA</t>
  </si>
  <si>
    <t>PA14_34280</t>
  </si>
  <si>
    <t>3048584..3048603</t>
  </si>
  <si>
    <t>GGCCAGGCTCAGGGTTTTCA</t>
  </si>
  <si>
    <t>PA14_34290</t>
  </si>
  <si>
    <t>3049994..3050013</t>
  </si>
  <si>
    <t>AATTCATGCTGAAGGCGTTT</t>
  </si>
  <si>
    <t>PA14_34300</t>
  </si>
  <si>
    <t>3051244..3051263</t>
  </si>
  <si>
    <t>TGTCGCGCGTAGCGTGTGCG</t>
  </si>
  <si>
    <t>PA14_34320</t>
  </si>
  <si>
    <t>3052491..3052510</t>
  </si>
  <si>
    <t>ATCCTTGGGTGCGGTTTCGT</t>
  </si>
  <si>
    <t>PA14_34330</t>
  </si>
  <si>
    <t>3052970..3052989</t>
  </si>
  <si>
    <t>GCCGCCGATCACGGCGATGT</t>
  </si>
  <si>
    <t>PA14_34340</t>
  </si>
  <si>
    <t>3055107..3055126</t>
  </si>
  <si>
    <t>AAAGGGCCTCGCCACACACC</t>
  </si>
  <si>
    <t>PA14_34350</t>
  </si>
  <si>
    <t>3056656..3056675</t>
  </si>
  <si>
    <t>AATCCGTGCATGCGGCCCTC</t>
  </si>
  <si>
    <t>PA14_34360</t>
  </si>
  <si>
    <t>3058123..3058142</t>
  </si>
  <si>
    <t>CCAGCAGGGGGAGGTGCTGC</t>
  </si>
  <si>
    <t>PA14_34370</t>
  </si>
  <si>
    <t>3059252..3059271</t>
  </si>
  <si>
    <t>CGAAGCCTTTCTGCAGGTTG</t>
  </si>
  <si>
    <t>PA14_34390</t>
  </si>
  <si>
    <t>3060095..3060114</t>
  </si>
  <si>
    <t>GGGCGATGCCCCAGCAGAGC</t>
  </si>
  <si>
    <t>PA14_34410</t>
  </si>
  <si>
    <t>3061078..3061097</t>
  </si>
  <si>
    <t>GAGCGGGGTATCGAGGGCCG</t>
  </si>
  <si>
    <t>PA14_34420</t>
  </si>
  <si>
    <t>3062452..3062471</t>
  </si>
  <si>
    <t>GAGGCAGGCGGCGGCCAGGC</t>
  </si>
  <si>
    <t>PA14_34440</t>
  </si>
  <si>
    <t>3063531..3063550</t>
  </si>
  <si>
    <t>TCGGTGACTTTGCTGGCTCT</t>
  </si>
  <si>
    <t>PA14_34450</t>
  </si>
  <si>
    <t>3064652..3064671</t>
  </si>
  <si>
    <t>TAACCAATCGACAAGCGGGT</t>
  </si>
  <si>
    <t>PA14_34460</t>
  </si>
  <si>
    <t>3064804..3064823</t>
  </si>
  <si>
    <t>GCGTTTTCCAGGGTGAGCAC</t>
  </si>
  <si>
    <t>PA14_34490</t>
  </si>
  <si>
    <t>3065410..3065429</t>
  </si>
  <si>
    <t>CGAGCCAGTCGCTCAGGGTC</t>
  </si>
  <si>
    <t>PA14_34500</t>
  </si>
  <si>
    <t>3066480..3066499</t>
  </si>
  <si>
    <t>GGGCGATCCCGCGAGCGTCG</t>
  </si>
  <si>
    <t>PA14_34500,PA14_34510</t>
  </si>
  <si>
    <t>3067273..3067292</t>
  </si>
  <si>
    <t>GGGAATGGGTCGGGTCGTCC</t>
  </si>
  <si>
    <t>PA14_34520</t>
  </si>
  <si>
    <t>3068474..3068493</t>
  </si>
  <si>
    <t>GCCCAGCGCGCCCTGGCGCA</t>
  </si>
  <si>
    <t>PA14_34540</t>
  </si>
  <si>
    <t>3069457..3069476</t>
  </si>
  <si>
    <t>GCGTTGAGACGGATTTCGCG</t>
  </si>
  <si>
    <t>PA14_34550</t>
  </si>
  <si>
    <t>3072111..3072130</t>
  </si>
  <si>
    <t>CGGTTGCCGATAGGGATCGG</t>
  </si>
  <si>
    <t>PA14_34580</t>
  </si>
  <si>
    <t>3073416..3073435</t>
  </si>
  <si>
    <t>GGTGGCTTCGGGATGGACGC</t>
  </si>
  <si>
    <t>PA14_34600</t>
  </si>
  <si>
    <t>3075262..3075281</t>
  </si>
  <si>
    <t>CGAATCGAGGTGGAGCGGGG</t>
  </si>
  <si>
    <t>PA14_34610</t>
  </si>
  <si>
    <t>3075570..3075589</t>
  </si>
  <si>
    <t>GTCGGGGCGTTGCATCGGTT</t>
  </si>
  <si>
    <t>PA14_34630</t>
  </si>
  <si>
    <t>3076930..3076949</t>
  </si>
  <si>
    <t>CAGGGCGTCGAGGAGCAGGT</t>
  </si>
  <si>
    <t>PA14_34640</t>
  </si>
  <si>
    <t>3077564..3077583</t>
  </si>
  <si>
    <t>ATGACCAGGGCTTGGAGGGA</t>
  </si>
  <si>
    <t>PA14_34660</t>
  </si>
  <si>
    <t>3077800..3077819</t>
  </si>
  <si>
    <t>TCGCGTGTTCTTGTCGTTCT</t>
  </si>
  <si>
    <t>PA14_34670</t>
  </si>
  <si>
    <t>3079511..3079530</t>
  </si>
  <si>
    <t>GCCGTGGCGGATAACGGTAA</t>
  </si>
  <si>
    <t>PA14_34680</t>
  </si>
  <si>
    <t>3080828..3080847</t>
  </si>
  <si>
    <t>TTGGTCGCCGTGTAGTAGGT</t>
  </si>
  <si>
    <t>PA14_34690</t>
  </si>
  <si>
    <t>3081835..3081854</t>
  </si>
  <si>
    <t>CGAAGACGGTGAAACCGCTG</t>
  </si>
  <si>
    <t>PA14_34700</t>
  </si>
  <si>
    <t>3082007..3082026</t>
  </si>
  <si>
    <t>TGTTCCGCCAGGCTGCGCCC</t>
  </si>
  <si>
    <t>PA14_34710</t>
  </si>
  <si>
    <t>3083169..3083188</t>
  </si>
  <si>
    <t>CGTTCTCCGGAAATGCTTCG</t>
  </si>
  <si>
    <t>PA14_34720</t>
  </si>
  <si>
    <t>3085235..3085254</t>
  </si>
  <si>
    <t>CCCGCCCGGGATGACCGGGC</t>
  </si>
  <si>
    <t>PA14_34730</t>
  </si>
  <si>
    <t>3085841..3085860</t>
  </si>
  <si>
    <t>GCCAATCAGATCATCGGGTT</t>
  </si>
  <si>
    <t>PA14_34740</t>
  </si>
  <si>
    <t>3086056..3086075</t>
  </si>
  <si>
    <t>AATCGATGACGTTGTCGGTG</t>
  </si>
  <si>
    <t>PA14_34750</t>
  </si>
  <si>
    <t>3086380..3086399</t>
  </si>
  <si>
    <t>CGCTGGCGCCGGAAGGGAAA</t>
  </si>
  <si>
    <t>PA14_34770</t>
  </si>
  <si>
    <t>3087309..3087328</t>
  </si>
  <si>
    <t>GGCGGGTGAAACGGGGAATG</t>
  </si>
  <si>
    <t>PA14_34780</t>
  </si>
  <si>
    <t>3088341..3088360</t>
  </si>
  <si>
    <t>CGTGGAAGGTTGGCGGGAGG</t>
  </si>
  <si>
    <t>PA14_34790</t>
  </si>
  <si>
    <t>3089219..3089238</t>
  </si>
  <si>
    <t>GCTGGATTTCGTATTCTTCG</t>
  </si>
  <si>
    <t>PA14_34800</t>
  </si>
  <si>
    <t>3090185..3090204</t>
  </si>
  <si>
    <t>GAACGCCAGCAGCAGATCCA</t>
  </si>
  <si>
    <t>PA14_34810</t>
  </si>
  <si>
    <t>3090909..3090928</t>
  </si>
  <si>
    <t>CCCGACGAAAAGCTGCGTAA</t>
  </si>
  <si>
    <t>PA14_34820</t>
  </si>
  <si>
    <t>3094681..3094700</t>
  </si>
  <si>
    <t>AAGCCGCGACCGGTGAGACT</t>
  </si>
  <si>
    <t>PA14_34830</t>
  </si>
  <si>
    <t>3095758..3095777</t>
  </si>
  <si>
    <t>CAGGCGCGGCGCGCTGAACG</t>
  </si>
  <si>
    <t>PA14_34840</t>
  </si>
  <si>
    <t>3096807..3096826</t>
  </si>
  <si>
    <t>CCGGTTGCACAGCGGATTGC</t>
  </si>
  <si>
    <t>PA14_34850</t>
  </si>
  <si>
    <t>3103254..3103273</t>
  </si>
  <si>
    <t>GGCGTCGAGCCGGTGGCGTT</t>
  </si>
  <si>
    <t>PA14_34870</t>
  </si>
  <si>
    <t>3104015..3104034</t>
  </si>
  <si>
    <t>TTCGCGGGCCTGGTGCAACT</t>
  </si>
  <si>
    <t>PA14_34880</t>
  </si>
  <si>
    <t>3105638..3105657</t>
  </si>
  <si>
    <t>ACAGCGGCACGGGAGAAAGC</t>
  </si>
  <si>
    <t>PA14_34900</t>
  </si>
  <si>
    <t>3106377..3106396</t>
  </si>
  <si>
    <t>GATGTCGTATTCCTGCTCCA</t>
  </si>
  <si>
    <t>PA14_34920</t>
  </si>
  <si>
    <t>3108184..3108203</t>
  </si>
  <si>
    <t>GAAGATGTCCTGGGGTCGGT</t>
  </si>
  <si>
    <t>PA14_34930</t>
  </si>
  <si>
    <t>3108767..3108786</t>
  </si>
  <si>
    <t>GGGCAGGGTGGCGTTTTCAC</t>
  </si>
  <si>
    <t>PA14_34940</t>
  </si>
  <si>
    <t>3109734..3109753</t>
  </si>
  <si>
    <t>GCATTGCGCAGGCGCAGCGG</t>
  </si>
  <si>
    <t>PA14_34960</t>
  </si>
  <si>
    <t>3110354..3110373</t>
  </si>
  <si>
    <t>CAGGGCCGGACGGAGAAGAT</t>
  </si>
  <si>
    <t>PA14_34970</t>
  </si>
  <si>
    <t>3111873..3111892</t>
  </si>
  <si>
    <t>GCAGCAGGCGCGATCGACTG</t>
  </si>
  <si>
    <t>PA14_34990</t>
  </si>
  <si>
    <t>3114405..3114424</t>
  </si>
  <si>
    <t>AAGCTGGGACGGGGTCGGGA</t>
  </si>
  <si>
    <t>PA14_35000</t>
  </si>
  <si>
    <t>3116648..3116667</t>
  </si>
  <si>
    <t>GCGGCAGTTCGGCAAGGTTG</t>
  </si>
  <si>
    <t>PA14_35010</t>
  </si>
  <si>
    <t>3117534..3117553</t>
  </si>
  <si>
    <t>CAGCGGCGGCAGTTCGTCGA</t>
  </si>
  <si>
    <t>PA14_35020</t>
  </si>
  <si>
    <t>3119070..3119089</t>
  </si>
  <si>
    <t>AAAGCAGCAGCCTTCGCGGA</t>
  </si>
  <si>
    <t>PA14_35030</t>
  </si>
  <si>
    <t>3119739..3119758</t>
  </si>
  <si>
    <t>AGACGAGGTCCCGGGGTTCC</t>
  </si>
  <si>
    <t>PA14_35040</t>
  </si>
  <si>
    <t>3120410..3120429</t>
  </si>
  <si>
    <t>AGGGTGCTTGCGCGCCCGGC</t>
  </si>
  <si>
    <t>PA14_35050</t>
  </si>
  <si>
    <t>3121864..3121883</t>
  </si>
  <si>
    <t>GCCTTACCCGCAGCGTATCG</t>
  </si>
  <si>
    <t>PA14_35060</t>
  </si>
  <si>
    <t>3122252..3122271</t>
  </si>
  <si>
    <t>CTGTTCGGCCTGCGCCGTGC</t>
  </si>
  <si>
    <t>PA14_35070</t>
  </si>
  <si>
    <t>3122630..3122649</t>
  </si>
  <si>
    <t>CCGCGCCTGGTAGTGACCGG</t>
  </si>
  <si>
    <t>PA14_35080</t>
  </si>
  <si>
    <t>3124147..3124166</t>
  </si>
  <si>
    <t>ATCGAGGTTGGGTAGTTGTT</t>
  </si>
  <si>
    <t>PA14_35100</t>
  </si>
  <si>
    <t>3124625..3124644</t>
  </si>
  <si>
    <t>TGTTGGCCGTGCACATGAAC</t>
  </si>
  <si>
    <t>PA14_35110</t>
  </si>
  <si>
    <t>3125932..3125951</t>
  </si>
  <si>
    <t>GACCAGGGTGAACAGGAAGA</t>
  </si>
  <si>
    <t>PA14_35130</t>
  </si>
  <si>
    <t>3126309..3126328</t>
  </si>
  <si>
    <t>TTGAACACTTCGGCGGGGCT</t>
  </si>
  <si>
    <t>PA14_35140</t>
  </si>
  <si>
    <t>3127268..3127287</t>
  </si>
  <si>
    <t>GATCAGCGACGCCATGTCGG</t>
  </si>
  <si>
    <t>PA14_35150</t>
  </si>
  <si>
    <t>3127519..3127538</t>
  </si>
  <si>
    <t>GGCGTAGCCGCGGATCTGTA</t>
  </si>
  <si>
    <t>PA14_35160</t>
  </si>
  <si>
    <t>3128945..3128964</t>
  </si>
  <si>
    <t>CGGTGCAGCAGTAGGAGGAG</t>
  </si>
  <si>
    <t>PA14_35170</t>
  </si>
  <si>
    <t>3129066..3129085</t>
  </si>
  <si>
    <t>GCTCAGTTCGCGGGATGCGC</t>
  </si>
  <si>
    <t>PA14_35190</t>
  </si>
  <si>
    <t>3131192..3131211</t>
  </si>
  <si>
    <t>CAAGGATGAAGCGGTAGTTT</t>
  </si>
  <si>
    <t>PA14_35200</t>
  </si>
  <si>
    <t>3131835..3131854</t>
  </si>
  <si>
    <t>CGTCGCGGCTGGTTCTGATG</t>
  </si>
  <si>
    <t>PA14_35210</t>
  </si>
  <si>
    <t>3132437..3132456</t>
  </si>
  <si>
    <t>CATCTCGGCGCGAGGCTTGC</t>
  </si>
  <si>
    <t>PA14_35230</t>
  </si>
  <si>
    <t>3132621..3132640</t>
  </si>
  <si>
    <t>CGGCGAACAGTTCGAGATAG</t>
  </si>
  <si>
    <t>PA14_35240</t>
  </si>
  <si>
    <t>3134823..3134842</t>
  </si>
  <si>
    <t>CAGCGGCGCCGCGGGAGGGG</t>
  </si>
  <si>
    <t>PA14_35250</t>
  </si>
  <si>
    <t>3134957..3134976</t>
  </si>
  <si>
    <t>TGGTCCAGGCGATATTGCAG</t>
  </si>
  <si>
    <t>PA14_35270</t>
  </si>
  <si>
    <t>3137223..3137242</t>
  </si>
  <si>
    <t>GAGAGGGCGAGGAAGGCTGT</t>
  </si>
  <si>
    <t>PA14_35290</t>
  </si>
  <si>
    <t>3138998..3139017</t>
  </si>
  <si>
    <t>CCGACCACCACCGCGTCCAC</t>
  </si>
  <si>
    <t>PA14_35300</t>
  </si>
  <si>
    <t>3139732..3139751</t>
  </si>
  <si>
    <t>CCGTTGACGGCCTTGTCATC</t>
  </si>
  <si>
    <t>PA14_35320</t>
  </si>
  <si>
    <t>3140858..3140877</t>
  </si>
  <si>
    <t>CAGGCGTTCCATCAGGGGCG</t>
  </si>
  <si>
    <t>PA14_35330</t>
  </si>
  <si>
    <t>3142211..3142230</t>
  </si>
  <si>
    <t>GCTGCTGGCGAGGCGAGGCA</t>
  </si>
  <si>
    <t>PA14_35340</t>
  </si>
  <si>
    <t>3143194..3143213</t>
  </si>
  <si>
    <t>TTCGGCGACGAACATGGCCA</t>
  </si>
  <si>
    <t>PA14_35360</t>
  </si>
  <si>
    <t>3143999..3144018</t>
  </si>
  <si>
    <t>ACTGATGGAGACAGGGTGAA</t>
  </si>
  <si>
    <t>PA14_35370</t>
  </si>
  <si>
    <t>3145079..3145098</t>
  </si>
  <si>
    <t>ATGGTGACGCGGCCACGGCT</t>
  </si>
  <si>
    <t>PA14_35380</t>
  </si>
  <si>
    <t>3145691..3145710</t>
  </si>
  <si>
    <t>ATGATTCAATCGCTCCAGGG</t>
  </si>
  <si>
    <t>PA14_35390</t>
  </si>
  <si>
    <t>3147322..3147341</t>
  </si>
  <si>
    <t>AAGCAGGGCCGAGAGGCAGC</t>
  </si>
  <si>
    <t>PA14_35400</t>
  </si>
  <si>
    <t>3148837..3148856</t>
  </si>
  <si>
    <t>TCAGCGCGTTGGGGACGGAA</t>
  </si>
  <si>
    <t>PA14_35420</t>
  </si>
  <si>
    <t>3149762..3149781</t>
  </si>
  <si>
    <t>TACCGGTTGATCGCTGAGAT</t>
  </si>
  <si>
    <t>PA14_35430</t>
  </si>
  <si>
    <t>3150766..3150785</t>
  </si>
  <si>
    <t>GGGAAGGGTGTCTTCGGCGA</t>
  </si>
  <si>
    <t>PA14_35440</t>
  </si>
  <si>
    <t>3151970..3151989</t>
  </si>
  <si>
    <t>GCACGAAGAGGTTCTTGACT</t>
  </si>
  <si>
    <t>PA14_35460</t>
  </si>
  <si>
    <t>3153497..3153516</t>
  </si>
  <si>
    <t>CGATGAGGACTTTTCCGGAA</t>
  </si>
  <si>
    <t>PA14_35470</t>
  </si>
  <si>
    <t>3153718..3153737</t>
  </si>
  <si>
    <t>GAGATTGGCGCCCAGGTGCT</t>
  </si>
  <si>
    <t>PA14_35490</t>
  </si>
  <si>
    <t>3156029..3156048</t>
  </si>
  <si>
    <t>GCAGGGAAGTCTTCAGGATC</t>
  </si>
  <si>
    <t>PA14_35500</t>
  </si>
  <si>
    <t>3157317..3157336</t>
  </si>
  <si>
    <t>GTCCGGCATCTTGATCACAT</t>
  </si>
  <si>
    <t>PA14_35520</t>
  </si>
  <si>
    <t>3158370..3158389</t>
  </si>
  <si>
    <t>GTTCTCGTGTTGCGGGTTCA</t>
  </si>
  <si>
    <t>PA14_35530</t>
  </si>
  <si>
    <t>3159591..3159610</t>
  </si>
  <si>
    <t>TCCGGGACATGCAGACGCAA</t>
  </si>
  <si>
    <t>PA14_35540</t>
  </si>
  <si>
    <t>3159955..3159974</t>
  </si>
  <si>
    <t>GGAGGATTTTCAGGTCGATG</t>
  </si>
  <si>
    <t>PA14_35550</t>
  </si>
  <si>
    <t>3160699..3160718</t>
  </si>
  <si>
    <t>ACCGAGATTGGCCGCCTGCT</t>
  </si>
  <si>
    <t>PA14_35570</t>
  </si>
  <si>
    <t>3161732..3161751</t>
  </si>
  <si>
    <t>GGCAGGGCGGGGATCTCCGG</t>
  </si>
  <si>
    <t>PA14_35590</t>
  </si>
  <si>
    <t>3163511..3163530</t>
  </si>
  <si>
    <t>CACGTCACAGGTTAGCGGGG</t>
  </si>
  <si>
    <t>PA14_35600</t>
  </si>
  <si>
    <t>3164757..3164776</t>
  </si>
  <si>
    <t>GATCAGGATGCCCACGCCGC</t>
  </si>
  <si>
    <t>PA14_35620</t>
  </si>
  <si>
    <t>3166270..3166289</t>
  </si>
  <si>
    <t>GGCCAGGGTCAGCCAGAAGG</t>
  </si>
  <si>
    <t>PA14_35630</t>
  </si>
  <si>
    <t>3167704..3167723</t>
  </si>
  <si>
    <t>GGCCGAAGACGACAGCGACG</t>
  </si>
  <si>
    <t>PA14_35640</t>
  </si>
  <si>
    <t>3168804..3168823</t>
  </si>
  <si>
    <t>GCGGCGAGCTGCCGACGGTG</t>
  </si>
  <si>
    <t>PA14_35650</t>
  </si>
  <si>
    <t>3170006..3170025</t>
  </si>
  <si>
    <t>TGGGCCAGGGCGAGTAGGGC</t>
  </si>
  <si>
    <t>PA14_35670</t>
  </si>
  <si>
    <t>3171314..3171333</t>
  </si>
  <si>
    <t>GAACACCAGCAGCAGTACCA</t>
  </si>
  <si>
    <t>PA14_35680</t>
  </si>
  <si>
    <t>3172527..3172546</t>
  </si>
  <si>
    <t>CGGCGGCAGGGGCGCGAGGA</t>
  </si>
  <si>
    <t>PA14_35690</t>
  </si>
  <si>
    <t>3174509..3174528</t>
  </si>
  <si>
    <t>CAGGCGCAACAGATCACGCA</t>
  </si>
  <si>
    <t>PA14_35700</t>
  </si>
  <si>
    <t>3174656..3174675</t>
  </si>
  <si>
    <t>TATTCATTCCGAAAATTTCA</t>
  </si>
  <si>
    <t>PA14_35710</t>
  </si>
  <si>
    <t>3176100..3176119</t>
  </si>
  <si>
    <t>ATGCCAGCCAGAGAAAACGG</t>
  </si>
  <si>
    <t>PA14_02510</t>
  </si>
  <si>
    <t>225697..225716</t>
  </si>
  <si>
    <t>AAGGACTTCGTCGCTGTCCT</t>
  </si>
  <si>
    <t>PA14_02520</t>
  </si>
  <si>
    <t>226449..226468</t>
  </si>
  <si>
    <t>GGGATGGAGGGGAAATTTCT</t>
  </si>
  <si>
    <t>PA14_02530</t>
  </si>
  <si>
    <t>226711..226730</t>
  </si>
  <si>
    <t>AACCGGGCACCAACACATAA</t>
  </si>
  <si>
    <t>PA14_02550</t>
  </si>
  <si>
    <t>227395..227414</t>
  </si>
  <si>
    <t>CACTGCGGCGGGGGAGAGAT</t>
  </si>
  <si>
    <t>PA14_02560</t>
  </si>
  <si>
    <t>229057..229076</t>
  </si>
  <si>
    <t>CGTCGCCGCGAGGTTCGCGA</t>
  </si>
  <si>
    <t>PA14_02570</t>
  </si>
  <si>
    <t>229940..229959</t>
  </si>
  <si>
    <t>GGCGGGAAATTCGAAGGTCA</t>
  </si>
  <si>
    <t>PA14_02580</t>
  </si>
  <si>
    <t>230239..230258</t>
  </si>
  <si>
    <t>AGCTGCGCAGCGCCAGCAGG</t>
  </si>
  <si>
    <t>PA14_02590</t>
  </si>
  <si>
    <t>231090..231109</t>
  </si>
  <si>
    <t>GGCCACGGGAAGTGAACGGT</t>
  </si>
  <si>
    <t>PA14_02610</t>
  </si>
  <si>
    <t>231942..231961</t>
  </si>
  <si>
    <t>GATCAGGAGCGAGCCGTCGC</t>
  </si>
  <si>
    <t>PA14_02620</t>
  </si>
  <si>
    <t>232618..232637</t>
  </si>
  <si>
    <t>GGGACGTTGGGCGCCCTGGC</t>
  </si>
  <si>
    <t>PA14_02630</t>
  </si>
  <si>
    <t>233622..233641</t>
  </si>
  <si>
    <t>GCCGATGAACAGCCCGGCGA</t>
  </si>
  <si>
    <t>PA14_02640</t>
  </si>
  <si>
    <t>234005..234024</t>
  </si>
  <si>
    <t>GCCATTGATGACTTTGTTCA</t>
  </si>
  <si>
    <t>PA14_02650</t>
  </si>
  <si>
    <t>235726..235745</t>
  </si>
  <si>
    <t>GAAGGTTTCCAGCTTCTTGA</t>
  </si>
  <si>
    <t>PA14_02660</t>
  </si>
  <si>
    <t>236990..237009</t>
  </si>
  <si>
    <t>CTTGAGTTGCCGCAAGGTAT</t>
  </si>
  <si>
    <t>PA14_02680</t>
  </si>
  <si>
    <t>237404..237423</t>
  </si>
  <si>
    <t>GTCGATGAAGCGCTGTGTCG</t>
  </si>
  <si>
    <t>PA14_02690</t>
  </si>
  <si>
    <t>238933..238952</t>
  </si>
  <si>
    <t>AGGGCCGGCTCACGCACGTT</t>
  </si>
  <si>
    <t>PA14_02700</t>
  </si>
  <si>
    <t>240389..240408</t>
  </si>
  <si>
    <t>GCGCTGCGGGTTGAGCTGAG</t>
  </si>
  <si>
    <t>PA14_02720</t>
  </si>
  <si>
    <t>241941..241960</t>
  </si>
  <si>
    <t>CACGTGTGCGTACTGGTGCA</t>
  </si>
  <si>
    <t>PA14_02730</t>
  </si>
  <si>
    <t>243919..243938</t>
  </si>
  <si>
    <t>GATGATGCCGTGGATGGATG</t>
  </si>
  <si>
    <t>PA14_02740</t>
  </si>
  <si>
    <t>244744..244763</t>
  </si>
  <si>
    <t>TGCTGGATCAGTTGATCCTT</t>
  </si>
  <si>
    <t>PA14_02750</t>
  </si>
  <si>
    <t>244949..244968</t>
  </si>
  <si>
    <t>TCTCAGCAATTTCAAGCGCA</t>
  </si>
  <si>
    <t>PA14_02760</t>
  </si>
  <si>
    <t>245646..245665</t>
  </si>
  <si>
    <t>GCACCGCTTCGCGCAGGGAG</t>
  </si>
  <si>
    <t>PA14_02770</t>
  </si>
  <si>
    <t>246499..246518</t>
  </si>
  <si>
    <t>GGCCACGGTCATCATCTCGT</t>
  </si>
  <si>
    <t>PA14_02790</t>
  </si>
  <si>
    <t>247267..247286</t>
  </si>
  <si>
    <t>CATCGCAGATGAATACCTCG</t>
  </si>
  <si>
    <t>PA14_02810</t>
  </si>
  <si>
    <t>248624..248643</t>
  </si>
  <si>
    <t>GTTGCTGTACTGGTGAACCG</t>
  </si>
  <si>
    <t>PA14_02830</t>
  </si>
  <si>
    <t>249950..249969</t>
  </si>
  <si>
    <t>GCATCGAACAACTGGTTGGC</t>
  </si>
  <si>
    <t>PA14_02840</t>
  </si>
  <si>
    <t>251335..251354</t>
  </si>
  <si>
    <t>CCGTCGGCGAGGCGTACGGT</t>
  </si>
  <si>
    <t>PA14_02850</t>
  </si>
  <si>
    <t>252159..252178</t>
  </si>
  <si>
    <t>CGCGCGGCGCACTTGCATGC</t>
  </si>
  <si>
    <t>PA14_02870</t>
  </si>
  <si>
    <t>252668..252687</t>
  </si>
  <si>
    <t>GCGCGTGGATATGCAGCTTG</t>
  </si>
  <si>
    <t>PA14_02890</t>
  </si>
  <si>
    <t>253817..253836</t>
  </si>
  <si>
    <t>GACGAGCGCGATCAGGGCGG</t>
  </si>
  <si>
    <t>PA14_02900</t>
  </si>
  <si>
    <t>256079..256098</t>
  </si>
  <si>
    <t>CGTTCGACGGCGGGCAGGCT</t>
  </si>
  <si>
    <t>PA14_02910</t>
  </si>
  <si>
    <t>256423..256442</t>
  </si>
  <si>
    <t>GGCGCGTTCGATGAGGCTAC</t>
  </si>
  <si>
    <t>PA14_02930</t>
  </si>
  <si>
    <t>257451..257470</t>
  </si>
  <si>
    <t>CCGATGAGGGCGATGCGAAG</t>
  </si>
  <si>
    <t>PA14_02960</t>
  </si>
  <si>
    <t>258527..258546</t>
  </si>
  <si>
    <t>GAGCACGGTGAGCGCCGCCA</t>
  </si>
  <si>
    <t>PA14_02970</t>
  </si>
  <si>
    <t>259483..259502</t>
  </si>
  <si>
    <t>GCTGGCGGGCAGCGGGGAGG</t>
  </si>
  <si>
    <t>PA14_02980</t>
  </si>
  <si>
    <t>261609..261628</t>
  </si>
  <si>
    <t>AGAGCGCGCGGACGTGGCTC</t>
  </si>
  <si>
    <t>PA14_02990</t>
  </si>
  <si>
    <t>263003..263022</t>
  </si>
  <si>
    <t>GCAGTCGAGAGCTGGAAGAG</t>
  </si>
  <si>
    <t>PA14_03000</t>
  </si>
  <si>
    <t>263596..263615</t>
  </si>
  <si>
    <t>GGTGCCGCTCAGGGATACGG</t>
  </si>
  <si>
    <t>PA14_03010</t>
  </si>
  <si>
    <t>265581..265600</t>
  </si>
  <si>
    <t>CACGACGGCGGGATCAGGCT</t>
  </si>
  <si>
    <t>PA14_03020</t>
  </si>
  <si>
    <t>267105..267124</t>
  </si>
  <si>
    <t>AGGCCGGCGAGAACCGATCG</t>
  </si>
  <si>
    <t>PA14_03030</t>
  </si>
  <si>
    <t>267537..267556</t>
  </si>
  <si>
    <t>GATTCAGGTTGGGGCCGTTC</t>
  </si>
  <si>
    <t>PA14_03040</t>
  </si>
  <si>
    <t>269175..269194</t>
  </si>
  <si>
    <t>GGGCGGGTTCTGGGCGAGAT</t>
  </si>
  <si>
    <t>PA14_03050</t>
  </si>
  <si>
    <t>270510..270529</t>
  </si>
  <si>
    <t>GAGCAGGAGGCCGGACGGAC</t>
  </si>
  <si>
    <t>PA14_03070</t>
  </si>
  <si>
    <t>270751..270770</t>
  </si>
  <si>
    <t>GAACACCGGGACGTCGCGGG</t>
  </si>
  <si>
    <t>PA14_03080</t>
  </si>
  <si>
    <t>272021..272040</t>
  </si>
  <si>
    <t>GCGGCGGATCTTCGGCGGAG</t>
  </si>
  <si>
    <t>PA14_03090</t>
  </si>
  <si>
    <t>272530..272549</t>
  </si>
  <si>
    <t>GGCGTTCAACAGTTGTGCCA</t>
  </si>
  <si>
    <t>PA14_03100</t>
  </si>
  <si>
    <t>273327..273346</t>
  </si>
  <si>
    <t>GTCGTATTTCTCGCGCAGCC</t>
  </si>
  <si>
    <t>PA14_03110</t>
  </si>
  <si>
    <t>273890..273909</t>
  </si>
  <si>
    <t>CGGGTCGAATGGGCTTGCGA</t>
  </si>
  <si>
    <t>PA14_03120</t>
  </si>
  <si>
    <t>274462..274481</t>
  </si>
  <si>
    <t>GTTCGTCTCGGTCATTGGCC</t>
  </si>
  <si>
    <t>PA14_03130</t>
  </si>
  <si>
    <t>275992..276011</t>
  </si>
  <si>
    <t>GGCGGAAATCCAGGGCGCTG</t>
  </si>
  <si>
    <t>PA14_03150</t>
  </si>
  <si>
    <t>276794..276813</t>
  </si>
  <si>
    <t>CGCGCGTTCGCCGCAAACGA</t>
  </si>
  <si>
    <t>PA14_03160</t>
  </si>
  <si>
    <t>277879..277898</t>
  </si>
  <si>
    <t>CACGGCGCCCTTGCCTTGCT</t>
  </si>
  <si>
    <t>PA14_03163</t>
  </si>
  <si>
    <t>278521..278540</t>
  </si>
  <si>
    <t>GCAAATGGTGGCGGATTATG</t>
  </si>
  <si>
    <t>PA14_03166</t>
  </si>
  <si>
    <t>279139..279158</t>
  </si>
  <si>
    <t>CCCTTCTGAAATACGTTCCC</t>
  </si>
  <si>
    <t>PA14_03170</t>
  </si>
  <si>
    <t>280450..280469</t>
  </si>
  <si>
    <t>TTGCAGCTCGTTTTGCACAC</t>
  </si>
  <si>
    <t>PA14_03180</t>
  </si>
  <si>
    <t>280776..280795</t>
  </si>
  <si>
    <t>CAGTTCCTTCACCGGCACAC</t>
  </si>
  <si>
    <t>PA14_03190</t>
  </si>
  <si>
    <t>282369..282388</t>
  </si>
  <si>
    <t>TCCAGGCGCGGCGAAGTTTT</t>
  </si>
  <si>
    <t>PA14_03200</t>
  </si>
  <si>
    <t>284655..284674</t>
  </si>
  <si>
    <t>CCTTGGGCAAGGTGATGGAC</t>
  </si>
  <si>
    <t>PA14_03210</t>
  </si>
  <si>
    <t>285174..285193</t>
  </si>
  <si>
    <t>GAACAGGCAGGCAATGAGCA</t>
  </si>
  <si>
    <t>PA14_03220</t>
  </si>
  <si>
    <t>288225..288244</t>
  </si>
  <si>
    <t>TTTCCCTTCGCCGACGACGA</t>
  </si>
  <si>
    <t>PA14_03240,PA14_44890,PA14_43070</t>
  </si>
  <si>
    <t>288943..288962,4000100..4000119,3831896..3831915</t>
  </si>
  <si>
    <t>GGTGATGGACATATAGGCGG</t>
  </si>
  <si>
    <t>PA14_03250</t>
  </si>
  <si>
    <t>291586..291605</t>
  </si>
  <si>
    <t>GGATGGGCCTGTTCAATCGC</t>
  </si>
  <si>
    <t>PA14_03265</t>
  </si>
  <si>
    <t>293230..293249</t>
  </si>
  <si>
    <t>CGCCGTCAGCTCCGTTTCGT</t>
  </si>
  <si>
    <t>PA14_03270</t>
  </si>
  <si>
    <t>294108..294127</t>
  </si>
  <si>
    <t>GCGCGGATTGGCGCACAGCA</t>
  </si>
  <si>
    <t>PA14_03270,PA14_03285</t>
  </si>
  <si>
    <t>297234..297253</t>
  </si>
  <si>
    <t>AGGTTACGGCCGATGTCAGT</t>
  </si>
  <si>
    <t>PA14_03290</t>
  </si>
  <si>
    <t>298790..298809</t>
  </si>
  <si>
    <t>CCGCTCCAACCGGTTGATCC</t>
  </si>
  <si>
    <t>PA14_51630,NA,PA14_03300</t>
  </si>
  <si>
    <t>4588157..4588176,2491996..2492015,298883..298902</t>
  </si>
  <si>
    <t>CCGACTCCTGCTCACTCAAC</t>
  </si>
  <si>
    <t>PA14_03310</t>
  </si>
  <si>
    <t>300347..300366</t>
  </si>
  <si>
    <t>CGAGAAAGCCTGGCTTCTTG</t>
  </si>
  <si>
    <t>PA14_03320</t>
  </si>
  <si>
    <t>303778..303797</t>
  </si>
  <si>
    <t>CCAGGGCAGTGATTTTCCGG</t>
  </si>
  <si>
    <t>PA14_03330</t>
  </si>
  <si>
    <t>304637..304656</t>
  </si>
  <si>
    <t>CATGCTTCGAATAAAAGGTG</t>
  </si>
  <si>
    <t>PA14_03340</t>
  </si>
  <si>
    <t>305548..305567</t>
  </si>
  <si>
    <t>GGGCATTGATCAACCTAGCG</t>
  </si>
  <si>
    <t>PA14_03350</t>
  </si>
  <si>
    <t>306851..306870</t>
  </si>
  <si>
    <t>AGCCCCTCGGCAATCGCCTC</t>
  </si>
  <si>
    <t>PA14_03360</t>
  </si>
  <si>
    <t>307640..307659</t>
  </si>
  <si>
    <t>GGTATTGCTGATATCGATGC</t>
  </si>
  <si>
    <t>PA14_03370</t>
  </si>
  <si>
    <t>308955..308974</t>
  </si>
  <si>
    <t>TGAGCTTGAGGCAGGCGAGG</t>
  </si>
  <si>
    <t>PA14_03380</t>
  </si>
  <si>
    <t>309776..309795</t>
  </si>
  <si>
    <t>GCTGCCTCTAGGGCAATCAT</t>
  </si>
  <si>
    <t>PA14_03390</t>
  </si>
  <si>
    <t>312124..312143</t>
  </si>
  <si>
    <t>GAAATCGAAGAACAGATTTC</t>
  </si>
  <si>
    <t>PA14_03400</t>
  </si>
  <si>
    <t>312445..312464</t>
  </si>
  <si>
    <t>GATCGAAAGTGATATTAATG</t>
  </si>
  <si>
    <t>PA14_03410</t>
  </si>
  <si>
    <t>312982..313001</t>
  </si>
  <si>
    <t>CCACGACCCCTGCCTTCGGA</t>
  </si>
  <si>
    <t>PA14_03420</t>
  </si>
  <si>
    <t>313600..313619</t>
  </si>
  <si>
    <t>CCAGGCACGCGGGGTAGTCG</t>
  </si>
  <si>
    <t>PA14_03430</t>
  </si>
  <si>
    <t>313682..313701</t>
  </si>
  <si>
    <t>GGCTTGTTGACGGAACAGCT</t>
  </si>
  <si>
    <t>PA14_03450</t>
  </si>
  <si>
    <t>315372..315391</t>
  </si>
  <si>
    <t>ACGCTTCAGCAGGGATTCGT</t>
  </si>
  <si>
    <t>PA14_03470</t>
  </si>
  <si>
    <t>316975..316994</t>
  </si>
  <si>
    <t>GATGACGGGGGCCTTTTTCG</t>
  </si>
  <si>
    <t>PA14_03480</t>
  </si>
  <si>
    <t>319705..319724</t>
  </si>
  <si>
    <t>GCTGGCCGACCAGGTCGTGG</t>
  </si>
  <si>
    <t>PA14_03490</t>
  </si>
  <si>
    <t>319887..319906</t>
  </si>
  <si>
    <t>TTTGGCCCATTCGAGGCGGG</t>
  </si>
  <si>
    <t>PA14_03510</t>
  </si>
  <si>
    <t>320339..320358</t>
  </si>
  <si>
    <t>CAGGCAGGCGATCGATCGAT</t>
  </si>
  <si>
    <t>PA14_03520</t>
  </si>
  <si>
    <t>320780..320799</t>
  </si>
  <si>
    <t>GCGAATACGGATGACCTGGC</t>
  </si>
  <si>
    <t>PA14_03530</t>
  </si>
  <si>
    <t>321951..321970</t>
  </si>
  <si>
    <t>GTCGACCTTGCGCAGGCCGT</t>
  </si>
  <si>
    <t>PA14_03550</t>
  </si>
  <si>
    <t>323222..323241</t>
  </si>
  <si>
    <t>CGGCCGGGTGGGTTGGCAGT</t>
  </si>
  <si>
    <t>PA14_03560</t>
  </si>
  <si>
    <t>324155..324174</t>
  </si>
  <si>
    <t>ACAGCGGGAAGCGCGGGACG</t>
  </si>
  <si>
    <t>PA14_03580</t>
  </si>
  <si>
    <t>324940..324959</t>
  </si>
  <si>
    <t>CTGGAGTTGCGAACGGTAGT</t>
  </si>
  <si>
    <t>PA14_03590</t>
  </si>
  <si>
    <t>325061..325080</t>
  </si>
  <si>
    <t>TTGCGCAAGGTGATCGACTA</t>
  </si>
  <si>
    <t>PA14_03610</t>
  </si>
  <si>
    <t>326335..326354</t>
  </si>
  <si>
    <t>CAGGGCGGAAAGGGAAAGAC</t>
  </si>
  <si>
    <t>PA14_03620</t>
  </si>
  <si>
    <t>327255..327274</t>
  </si>
  <si>
    <t>TCAGCGGGATCAGGGCGTGG</t>
  </si>
  <si>
    <t>PA14_03630</t>
  </si>
  <si>
    <t>327397..327416</t>
  </si>
  <si>
    <t>GCCGCCAGCGAACTGAAGCC</t>
  </si>
  <si>
    <t>PA14_03650</t>
  </si>
  <si>
    <t>329046..329065</t>
  </si>
  <si>
    <t>TGAAGTTCTTGCTGACGTTA</t>
  </si>
  <si>
    <t>PA14_03670</t>
  </si>
  <si>
    <t>329929..329948</t>
  </si>
  <si>
    <t>GGCAGCGGAAATGCTTGCAC</t>
  </si>
  <si>
    <t>PA14_03680</t>
  </si>
  <si>
    <t>330746..330765</t>
  </si>
  <si>
    <t>CCCGAAGCCGGGTATGACCG</t>
  </si>
  <si>
    <t>PA14_03700</t>
  </si>
  <si>
    <t>331918..331937</t>
  </si>
  <si>
    <t>GGCCAGGGCGAAACGACGAA</t>
  </si>
  <si>
    <t>PA14_03710</t>
  </si>
  <si>
    <t>332271..332290</t>
  </si>
  <si>
    <t>CTGGCCATCCAGGCTTCTGA</t>
  </si>
  <si>
    <t>PA14_03720</t>
  </si>
  <si>
    <t>334722..334741</t>
  </si>
  <si>
    <t>GGCGAAGGGCACTCAGGCGG</t>
  </si>
  <si>
    <t>PA14_35720</t>
  </si>
  <si>
    <t>3176556..3176575</t>
  </si>
  <si>
    <t>TTGGTCAGCGGTAATCTTCA</t>
  </si>
  <si>
    <t>PA14_35730</t>
  </si>
  <si>
    <t>3177293..3177312</t>
  </si>
  <si>
    <t>TATGCGAAGCAAGAGTGTTA</t>
  </si>
  <si>
    <t>PA14_35740</t>
  </si>
  <si>
    <t>3177517..3177536</t>
  </si>
  <si>
    <t>AGGGTAGGCGGTACGTTCGA</t>
  </si>
  <si>
    <t>PA14_35750</t>
  </si>
  <si>
    <t>3180557..3180576</t>
  </si>
  <si>
    <t>GCGATGTCCACCTCACCGTA</t>
  </si>
  <si>
    <t>PA14_35760</t>
  </si>
  <si>
    <t>3181468..3181487</t>
  </si>
  <si>
    <t>TAAGAGCTCATCATCTATTG</t>
  </si>
  <si>
    <t>PA14_35770</t>
  </si>
  <si>
    <t>3182411..3182430</t>
  </si>
  <si>
    <t>CATAAGTGCCATAACTAACC</t>
  </si>
  <si>
    <t>PA14_35780</t>
  </si>
  <si>
    <t>3183091..3183110</t>
  </si>
  <si>
    <t>CAAACCCTTCAGCAACTCCA</t>
  </si>
  <si>
    <t>PA14_35790</t>
  </si>
  <si>
    <t>3184546..3184565</t>
  </si>
  <si>
    <t>CACAAAGACAATTCGCTGGG</t>
  </si>
  <si>
    <t>PA14_35800</t>
  </si>
  <si>
    <t>3186289..3186308</t>
  </si>
  <si>
    <t>GCGGTACTTCTCGTCATCCT</t>
  </si>
  <si>
    <t>PA14_35810</t>
  </si>
  <si>
    <t>3187021..3187040</t>
  </si>
  <si>
    <t>GCAACCCACCACCGGGTTCC</t>
  </si>
  <si>
    <t>PA14_35820</t>
  </si>
  <si>
    <t>3188031..3188050</t>
  </si>
  <si>
    <t>CCGGGTGTTTTCCCGCGTGC</t>
  </si>
  <si>
    <t>PA14_35830</t>
  </si>
  <si>
    <t>3188272..3188291</t>
  </si>
  <si>
    <t>AGCTTTGTTGATTCCACCAC</t>
  </si>
  <si>
    <t>PA14_35840</t>
  </si>
  <si>
    <t>3189324..3189343</t>
  </si>
  <si>
    <t>AGGTTCCGCAGCCCCCTCAT</t>
  </si>
  <si>
    <t>PA14_35840,PA14_35850</t>
  </si>
  <si>
    <t>3189933..3189952</t>
  </si>
  <si>
    <t>CTTTGTTTACGATCCAGACG</t>
  </si>
  <si>
    <t>PA14_35860</t>
  </si>
  <si>
    <t>3191009..3191028</t>
  </si>
  <si>
    <t>CCGAACAGCAGAACGGAAAA</t>
  </si>
  <si>
    <t>PA14_35880</t>
  </si>
  <si>
    <t>3192381..3192400</t>
  </si>
  <si>
    <t>GGCACCATTGATCAGAAGTT</t>
  </si>
  <si>
    <t>PA14_35890</t>
  </si>
  <si>
    <t>3193878..3193897</t>
  </si>
  <si>
    <t>GCGGCAGTACATCCGCACGT</t>
  </si>
  <si>
    <t>PA14_35900</t>
  </si>
  <si>
    <t>3195226..3195245</t>
  </si>
  <si>
    <t>CATGGCTCCGAGCCCGATCA</t>
  </si>
  <si>
    <t>PA14_35920</t>
  </si>
  <si>
    <t>3198021..3198040</t>
  </si>
  <si>
    <t>GCAGCGACAACGCCAGGGGA</t>
  </si>
  <si>
    <t>PA14_35930</t>
  </si>
  <si>
    <t>3198124..3198143</t>
  </si>
  <si>
    <t>TACACATAGAGCGCCGACAA</t>
  </si>
  <si>
    <t>PA14_35940</t>
  </si>
  <si>
    <t>3200050..3200069</t>
  </si>
  <si>
    <t>GCAAGCTCGTGCTCGAGGGT</t>
  </si>
  <si>
    <t>PA14_35950</t>
  </si>
  <si>
    <t>3200904..3200923</t>
  </si>
  <si>
    <t>GCGAACAGTCGGGCAAGGTT</t>
  </si>
  <si>
    <t>PA14_35970</t>
  </si>
  <si>
    <t>3202072..3202091</t>
  </si>
  <si>
    <t>GGCGAGCAGTTCGTCCGGGA</t>
  </si>
  <si>
    <t>PA14_35980</t>
  </si>
  <si>
    <t>3202485..3202504</t>
  </si>
  <si>
    <t>CAGTTCATGGGCATCGGGCT</t>
  </si>
  <si>
    <t>PA14_35990</t>
  </si>
  <si>
    <t>3203675..3203694</t>
  </si>
  <si>
    <t>TGGCGCTCGACGAAGCAATC</t>
  </si>
  <si>
    <t>PA14_36000</t>
  </si>
  <si>
    <t>3204331..3204350</t>
  </si>
  <si>
    <t>CTGGCTGTCGAGGACTCCCA</t>
  </si>
  <si>
    <t>PA14_36010</t>
  </si>
  <si>
    <t>3206255..3206274</t>
  </si>
  <si>
    <t>GGCCACGAAAAGCAAGCGCC</t>
  </si>
  <si>
    <t>PA14_36020</t>
  </si>
  <si>
    <t>3208609..3208628</t>
  </si>
  <si>
    <t>GTCTTGTGTTTCTTCGGGCT</t>
  </si>
  <si>
    <t>PA14_36030</t>
  </si>
  <si>
    <t>3209218..3209237</t>
  </si>
  <si>
    <t>CTCGCCGCAGACCAGAATGC</t>
  </si>
  <si>
    <t>PA14_36050</t>
  </si>
  <si>
    <t>3211468..3211487</t>
  </si>
  <si>
    <t>GATGAAGTTGTGTCCGAGGA</t>
  </si>
  <si>
    <t>PA14_36060</t>
  </si>
  <si>
    <t>3212538..3212557</t>
  </si>
  <si>
    <t>GCCGCGCAGCACCTGTATCC</t>
  </si>
  <si>
    <t>PA14_36070</t>
  </si>
  <si>
    <t>3213789..3213808</t>
  </si>
  <si>
    <t>TTCGAAGACGCGGGTACGGA</t>
  </si>
  <si>
    <t>PA14_36080</t>
  </si>
  <si>
    <t>3215148..3215167</t>
  </si>
  <si>
    <t>CAGCCTGGCGTGGTCGTTCA</t>
  </si>
  <si>
    <t>PA14_36090</t>
  </si>
  <si>
    <t>3216587..3216606</t>
  </si>
  <si>
    <t>CAGCAGGTTCGGAGCGGAAC</t>
  </si>
  <si>
    <t>PA14_36100</t>
  </si>
  <si>
    <t>3217768..3217787</t>
  </si>
  <si>
    <t>ATGGCCAGTCGCGGTAGGGA</t>
  </si>
  <si>
    <t>PA14_36110</t>
  </si>
  <si>
    <t>3218712..3218731</t>
  </si>
  <si>
    <t>TGATGATGGGCGTCGACGAT</t>
  </si>
  <si>
    <t>PA14_36120</t>
  </si>
  <si>
    <t>3220035..3220054</t>
  </si>
  <si>
    <t>AGGATCAGCCTGGAGCACGG</t>
  </si>
  <si>
    <t>PA14_36130</t>
  </si>
  <si>
    <t>3220262..3220281</t>
  </si>
  <si>
    <t>ATAAGCGTCCACTCAAAATA</t>
  </si>
  <si>
    <t>PA14_36150</t>
  </si>
  <si>
    <t>3221388..3221407</t>
  </si>
  <si>
    <t>CAGCGGCGCATTGGATGAGC</t>
  </si>
  <si>
    <t>PA14_36170</t>
  </si>
  <si>
    <t>3221927..3221946</t>
  </si>
  <si>
    <t>CAGGCTCATGCCCTGCATCA</t>
  </si>
  <si>
    <t>PA14_36180</t>
  </si>
  <si>
    <t>3223503..3223522</t>
  </si>
  <si>
    <t>GATGCTGGCGTCGGGAATCC</t>
  </si>
  <si>
    <t>PA14_36190</t>
  </si>
  <si>
    <t>3224531..3224550</t>
  </si>
  <si>
    <t>AGACCGAAGGGCTTGATCGA</t>
  </si>
  <si>
    <t>PA14_36200</t>
  </si>
  <si>
    <t>3225314..3225333</t>
  </si>
  <si>
    <t>GGGCGAGGGCGGTGATGGCG</t>
  </si>
  <si>
    <t>PA14_36220</t>
  </si>
  <si>
    <t>3226209..3226228</t>
  </si>
  <si>
    <t>CAACCAGCGCAGGTACTGCG</t>
  </si>
  <si>
    <t>PA14_36230</t>
  </si>
  <si>
    <t>3226939..3226958</t>
  </si>
  <si>
    <t>GTAGGCGCCGAGCAGCAGGT</t>
  </si>
  <si>
    <t>PA14_36250</t>
  </si>
  <si>
    <t>3228449..3228468</t>
  </si>
  <si>
    <t>GTCGGTTGTCCAGGGTGAGG</t>
  </si>
  <si>
    <t>PA14_36260</t>
  </si>
  <si>
    <t>3230177..3230196</t>
  </si>
  <si>
    <t>CGCGGCAGCCGTTTCACGCT</t>
  </si>
  <si>
    <t>PA14_36270</t>
  </si>
  <si>
    <t>3231125..3231144</t>
  </si>
  <si>
    <t>TGGCGGCGCCCATGCCGCCC</t>
  </si>
  <si>
    <t>PA14_36280</t>
  </si>
  <si>
    <t>3231490..3231509</t>
  </si>
  <si>
    <t>GCGCTACCACGCGGATCGCC</t>
  </si>
  <si>
    <t>PA14_36290</t>
  </si>
  <si>
    <t>3232525..3232544</t>
  </si>
  <si>
    <t>GCGGTTGACCTGCGTGGATT</t>
  </si>
  <si>
    <t>PA14_36300</t>
  </si>
  <si>
    <t>3233238..3233257</t>
  </si>
  <si>
    <t>TGGCGGGTGTCGTCGTAGCT</t>
  </si>
  <si>
    <t>PA14_36310</t>
  </si>
  <si>
    <t>3234640..3234659</t>
  </si>
  <si>
    <t>GCCGGCAATCACGATGTCAT</t>
  </si>
  <si>
    <t>PA14_36320</t>
  </si>
  <si>
    <t>3236035..3236054</t>
  </si>
  <si>
    <t>GAGCCGCCGCCGACGATCAC</t>
  </si>
  <si>
    <t>PA14_36330</t>
  </si>
  <si>
    <t>3236353..3236372</t>
  </si>
  <si>
    <t>TATCGTGTTGACGTTCAAGA</t>
  </si>
  <si>
    <t>PA14_36345</t>
  </si>
  <si>
    <t>3236796..3236815</t>
  </si>
  <si>
    <t>CGCAGGGCGCAGTAGCGGTC</t>
  </si>
  <si>
    <t>PA14_36350</t>
  </si>
  <si>
    <t>3238513..3238532</t>
  </si>
  <si>
    <t>GAAATGGATGATGTGCTGCT</t>
  </si>
  <si>
    <t>PA14_36360</t>
  </si>
  <si>
    <t>3239086..3239105</t>
  </si>
  <si>
    <t>GGACAGGCGTTGGGCGAATC</t>
  </si>
  <si>
    <t>PA14_36370</t>
  </si>
  <si>
    <t>3240327..3240346</t>
  </si>
  <si>
    <t>AGCGAAGGCCGCTGGCGGCC</t>
  </si>
  <si>
    <t>PA14_36375</t>
  </si>
  <si>
    <t>3240510..3240529</t>
  </si>
  <si>
    <t>TGGGTTTGCGGGGGCGGCCG</t>
  </si>
  <si>
    <t>PA14_36375,PA14_36390</t>
  </si>
  <si>
    <t>3241912..3241931</t>
  </si>
  <si>
    <t>AGGCGCGGATCATTCAGGCT</t>
  </si>
  <si>
    <t>PA14_36400</t>
  </si>
  <si>
    <t>3243130..3243149</t>
  </si>
  <si>
    <t>ATGGGTGGTCGCGGACCGCC</t>
  </si>
  <si>
    <t>PA14_36410</t>
  </si>
  <si>
    <t>3243230..3243249</t>
  </si>
  <si>
    <t>CAGTAGCCGAGCCATTTCGC</t>
  </si>
  <si>
    <t>PA14_36420</t>
  </si>
  <si>
    <t>3245902..3245921</t>
  </si>
  <si>
    <t>TCGGAAGACCCCGGCGCGGC</t>
  </si>
  <si>
    <t>PA14_36450</t>
  </si>
  <si>
    <t>3246036..3246055</t>
  </si>
  <si>
    <t>TATCCCCAGCTTCAGGGTTG</t>
  </si>
  <si>
    <t>PA14_36460</t>
  </si>
  <si>
    <t>3246627..3246646</t>
  </si>
  <si>
    <t>CTGGCTGAGGGTATCGGGGC</t>
  </si>
  <si>
    <t>PA14_36470</t>
  </si>
  <si>
    <t>3247282..3247301</t>
  </si>
  <si>
    <t>TTCATCTGGCCAGCTCTCCC</t>
  </si>
  <si>
    <t>PA14_36480</t>
  </si>
  <si>
    <t>3247786..3247805</t>
  </si>
  <si>
    <t>GCTGATCAGGAACAGCTGGC</t>
  </si>
  <si>
    <t>PA14_36490</t>
  </si>
  <si>
    <t>3248185..3248204</t>
  </si>
  <si>
    <t>CATTGGCCGTCGAAGTCGGC</t>
  </si>
  <si>
    <t>PA14_36500</t>
  </si>
  <si>
    <t>3249280..3249299</t>
  </si>
  <si>
    <t>CAGCAGGAGTTCCTCGAGCA</t>
  </si>
  <si>
    <t>PA14_36520</t>
  </si>
  <si>
    <t>3249766..3249785</t>
  </si>
  <si>
    <t>GTCATGGACCAGCAATTCGA</t>
  </si>
  <si>
    <t>PA14_36530</t>
  </si>
  <si>
    <t>3250422..3250441</t>
  </si>
  <si>
    <t>GGGTGTCGTCGAGGTTGGTC</t>
  </si>
  <si>
    <t>PA14_36540</t>
  </si>
  <si>
    <t>3251306..3251325</t>
  </si>
  <si>
    <t>GGTCGTCGCCGACCCCGATG</t>
  </si>
  <si>
    <t>PA14_36550</t>
  </si>
  <si>
    <t>3252412..3252431</t>
  </si>
  <si>
    <t>CCACCACCAGTCTCTGCCGA</t>
  </si>
  <si>
    <t>PA14_36560</t>
  </si>
  <si>
    <t>3253107..3253126</t>
  </si>
  <si>
    <t>GTACTCAACCAGGTTTTCAT</t>
  </si>
  <si>
    <t>PA14_36570</t>
  </si>
  <si>
    <t>3253536..3253555</t>
  </si>
  <si>
    <t>TCAGTACCGCGGGTTCTTCC</t>
  </si>
  <si>
    <t>PA14_36580</t>
  </si>
  <si>
    <t>3255076..3255095</t>
  </si>
  <si>
    <t>TCGGCCGTTGCCTTGGAACT</t>
  </si>
  <si>
    <t>PA14_36590</t>
  </si>
  <si>
    <t>3256823..3256842</t>
  </si>
  <si>
    <t>GAGTTGCAGGCCCACGGCGG</t>
  </si>
  <si>
    <t>PA14_36605</t>
  </si>
  <si>
    <t>3258851..3258870</t>
  </si>
  <si>
    <t>TGCAGGCGCAGGGTAGCGCG</t>
  </si>
  <si>
    <t>PA14_36620</t>
  </si>
  <si>
    <t>3261626..3261645</t>
  </si>
  <si>
    <t>CTCTCGTATGCGTTTTTCGT</t>
  </si>
  <si>
    <t>PA14_36630</t>
  </si>
  <si>
    <t>3261954..3261973</t>
  </si>
  <si>
    <t>CGCTGATCCGCGAAGGGGCG</t>
  </si>
  <si>
    <t>PA14_36650</t>
  </si>
  <si>
    <t>3264209..3264228</t>
  </si>
  <si>
    <t>GTCGGCGACCTGGACGTTGC</t>
  </si>
  <si>
    <t>PA14_36660</t>
  </si>
  <si>
    <t>3264677..3264696</t>
  </si>
  <si>
    <t>GCCGATGTCATGGAATACCA</t>
  </si>
  <si>
    <t>PA14_36670</t>
  </si>
  <si>
    <t>3265930..3265949</t>
  </si>
  <si>
    <t>ATGCCGATGCGCAGGCGTGC</t>
  </si>
  <si>
    <t>PA14_36680</t>
  </si>
  <si>
    <t>3266865..3266884</t>
  </si>
  <si>
    <t>ACCGTCAGCACCTGCAGGCG</t>
  </si>
  <si>
    <t>PA14_36690</t>
  </si>
  <si>
    <t>3267599..3267618</t>
  </si>
  <si>
    <t>ACGCGGTTGCCGTCGCGCCA</t>
  </si>
  <si>
    <t>PA14_36700</t>
  </si>
  <si>
    <t>3268833..3268852</t>
  </si>
  <si>
    <t>GCAGCCAGCGCCAGTGAGCG</t>
  </si>
  <si>
    <t>PA14_36710</t>
  </si>
  <si>
    <t>3271953..3271972</t>
  </si>
  <si>
    <t>CAGCGTTCGCGTTCGGACAT</t>
  </si>
  <si>
    <t>PA14_36730</t>
  </si>
  <si>
    <t>3275257..3275276</t>
  </si>
  <si>
    <t>AAAGACCGGTTTCTCGCGTC</t>
  </si>
  <si>
    <t>PA14_36740</t>
  </si>
  <si>
    <t>3277252..3277271</t>
  </si>
  <si>
    <t>GCGGATCATCGTCGCTGTTG</t>
  </si>
  <si>
    <t>PA14_36760</t>
  </si>
  <si>
    <t>3278253..3278272</t>
  </si>
  <si>
    <t>GGCTCACCGGTATATGCACC</t>
  </si>
  <si>
    <t>PA14_36770</t>
  </si>
  <si>
    <t>3278537..3278556</t>
  </si>
  <si>
    <t>CGCGTCGGTCCAGGCGGTAC</t>
  </si>
  <si>
    <t>PA14_36780</t>
  </si>
  <si>
    <t>3279054..3279073</t>
  </si>
  <si>
    <t>GATCTTCCACAACGTCTCCC</t>
  </si>
  <si>
    <t>PA14_36790</t>
  </si>
  <si>
    <t>3279188..3279207</t>
  </si>
  <si>
    <t>ACCGCCGATCAGGCAACGCA</t>
  </si>
  <si>
    <t>PA14_36810</t>
  </si>
  <si>
    <t>3281389..3281408</t>
  </si>
  <si>
    <t>CGGTGTCGGTGCCGGCCGCC</t>
  </si>
  <si>
    <t>PA14_36820</t>
  </si>
  <si>
    <t>3281625..3281644</t>
  </si>
  <si>
    <t>CGGCCTCCGAAGCACGTTTC</t>
  </si>
  <si>
    <t>PA14_36830</t>
  </si>
  <si>
    <t>3282216..3282235</t>
  </si>
  <si>
    <t>CGAGAGAAATGAAATAGTGC</t>
  </si>
  <si>
    <t>PA14_36840</t>
  </si>
  <si>
    <t>3285005..3285024</t>
  </si>
  <si>
    <t>GGGGTCTGGTCTTGGCTGTC</t>
  </si>
  <si>
    <t>PA14_36850</t>
  </si>
  <si>
    <t>3285298..3285317</t>
  </si>
  <si>
    <t>CCCAGTGCTGGCCGAAGCCA</t>
  </si>
  <si>
    <t>PA14_36860</t>
  </si>
  <si>
    <t>3285648..3285667</t>
  </si>
  <si>
    <t>CACGGTCCGGCCGGGTTGTC</t>
  </si>
  <si>
    <t>PA14_36870</t>
  </si>
  <si>
    <t>3286641..3286660</t>
  </si>
  <si>
    <t>ATCCTGGTGCTGCGCCGGCA</t>
  </si>
  <si>
    <t>PA14_36880</t>
  </si>
  <si>
    <t>3287201..3287220</t>
  </si>
  <si>
    <t>TCATCCGCGAGTTGCAGGTC</t>
  </si>
  <si>
    <t>PA14_36890</t>
  </si>
  <si>
    <t>3287441..3287460</t>
  </si>
  <si>
    <t>GGTGCATTTAGGACAGGCAC</t>
  </si>
  <si>
    <t>PA14_36900</t>
  </si>
  <si>
    <t>3287682..3287701</t>
  </si>
  <si>
    <t>CAGCGCGAGGATCAGGTAGG</t>
  </si>
  <si>
    <t>PA14_36910</t>
  </si>
  <si>
    <t>3290284..3290303</t>
  </si>
  <si>
    <t>TCGGCGAGCGGCTTGCTGCT</t>
  </si>
  <si>
    <t>PA14_36920</t>
  </si>
  <si>
    <t>3290830..3290849</t>
  </si>
  <si>
    <t>CGATCAGCAGAGTGCCCGGA</t>
  </si>
  <si>
    <t>PA14_36930</t>
  </si>
  <si>
    <t>3290973..3290992</t>
  </si>
  <si>
    <t>CTGCGGCGTCTTCTGGGGCA</t>
  </si>
  <si>
    <t>PA14_36940</t>
  </si>
  <si>
    <t>3291525..3291544</t>
  </si>
  <si>
    <t>GAGCGCGGCGGCTCGCAGTA</t>
  </si>
  <si>
    <t>PA14_36960</t>
  </si>
  <si>
    <t>3293273..3293292</t>
  </si>
  <si>
    <t>AGCCCAGTACCAGCAACCAC</t>
  </si>
  <si>
    <t>PA14_36980</t>
  </si>
  <si>
    <t>3293882..3293901</t>
  </si>
  <si>
    <t>GGGAAAAAATGCCGGGACTT</t>
  </si>
  <si>
    <t>PA14_36990</t>
  </si>
  <si>
    <t>3294825..3294844</t>
  </si>
  <si>
    <t>CTCGTGCTGGCGAGCCTGTG</t>
  </si>
  <si>
    <t>PA14_37000,PA14_37010</t>
  </si>
  <si>
    <t>3295541..3295560</t>
  </si>
  <si>
    <t>CAGCGCGAGCGCGCGCCTAC</t>
  </si>
  <si>
    <t>PA14_37010</t>
  </si>
  <si>
    <t>3296891..3296910</t>
  </si>
  <si>
    <t>CGGACGACAGGAGAATCATG</t>
  </si>
  <si>
    <t>PA14_37030,PA14_37040</t>
  </si>
  <si>
    <t>3299507..3299526</t>
  </si>
  <si>
    <t>GCAGCGGCGTTCATGGCGAT</t>
  </si>
  <si>
    <t>PA14_37040</t>
  </si>
  <si>
    <t>3300238..3300257</t>
  </si>
  <si>
    <t>CCGGATCGGTACGAATGTCT</t>
  </si>
  <si>
    <t>PA14_37060</t>
  </si>
  <si>
    <t>3300876..3300895</t>
  </si>
  <si>
    <t>TGCGCATGGGTTCGAAGTTC</t>
  </si>
  <si>
    <t>PA14_37070</t>
  </si>
  <si>
    <t>3301776..3301795</t>
  </si>
  <si>
    <t>CGGCATGCACATCGGCATCC</t>
  </si>
  <si>
    <t>PA14_37080</t>
  </si>
  <si>
    <t>3303475..3303494</t>
  </si>
  <si>
    <t>GCTTCAATCCGCTCGGCAAG</t>
  </si>
  <si>
    <t>PA14_37090</t>
  </si>
  <si>
    <t>3305493..3305512</t>
  </si>
  <si>
    <t>TGCGCCGTCGATCCAGTGTC</t>
  </si>
  <si>
    <t>PA14_37100</t>
  </si>
  <si>
    <t>3307160..3307179</t>
  </si>
  <si>
    <t>GGCGCGCCGGGTTTTCGGGT</t>
  </si>
  <si>
    <t>PA14_37120</t>
  </si>
  <si>
    <t>3308189..3308208</t>
  </si>
  <si>
    <t>GCTGACGAAGGTGGTCATTT</t>
  </si>
  <si>
    <t>PA14_37130</t>
  </si>
  <si>
    <t>3309372..3309391</t>
  </si>
  <si>
    <t>TGGGGATCGAAGGACATGGT</t>
  </si>
  <si>
    <t>PA14_37140</t>
  </si>
  <si>
    <t>3309552..3309571</t>
  </si>
  <si>
    <t>CGAAGACCAGAAGCAGGTTG</t>
  </si>
  <si>
    <t>PA14_37150</t>
  </si>
  <si>
    <t>3310583..3310602</t>
  </si>
  <si>
    <t>GTTGGCTTCGAGCGGCAGGC</t>
  </si>
  <si>
    <t>PA14_37170</t>
  </si>
  <si>
    <t>3311028..3311047</t>
  </si>
  <si>
    <t>GACCACGACTTCGGTGATGC</t>
  </si>
  <si>
    <t>PA14_37190</t>
  </si>
  <si>
    <t>3313717..3313736</t>
  </si>
  <si>
    <t>CGTTGCAAGGATCGGGCTGC</t>
  </si>
  <si>
    <t>PA14_37200</t>
  </si>
  <si>
    <t>3313964..3313983</t>
  </si>
  <si>
    <t>TCGCTCCAGTTGCACGCAGT</t>
  </si>
  <si>
    <t>PA14_37210</t>
  </si>
  <si>
    <t>3315676..3315695</t>
  </si>
  <si>
    <t>AGTTCGTGGAAGGTCGGTTC</t>
  </si>
  <si>
    <t>PA14_37220</t>
  </si>
  <si>
    <t>3316717..3316736</t>
  </si>
  <si>
    <t>CAGGCGCGCGACCCAGACGA</t>
  </si>
  <si>
    <t>PA14_37250</t>
  </si>
  <si>
    <t>3317023..3317042</t>
  </si>
  <si>
    <t>AGCGTCCGGGCCGGCGTCGA</t>
  </si>
  <si>
    <t>PA14_37260</t>
  </si>
  <si>
    <t>3318321..3318340</t>
  </si>
  <si>
    <t>GCGGCAGCCAGGCGGGGAGT</t>
  </si>
  <si>
    <t>PA14_37270</t>
  </si>
  <si>
    <t>3319585..3319604</t>
  </si>
  <si>
    <t>CGATATCGCAGTTCAACAAC</t>
  </si>
  <si>
    <t>PA14_37290</t>
  </si>
  <si>
    <t>3320322..3320341</t>
  </si>
  <si>
    <t>CCTCGATGCGCGGTTGCGGT</t>
  </si>
  <si>
    <t>PA14_37310</t>
  </si>
  <si>
    <t>3321037..3321056</t>
  </si>
  <si>
    <t>CACCCGCAGTCCGCCGTGGA</t>
  </si>
  <si>
    <t>PA14_37320</t>
  </si>
  <si>
    <t>3322039..3322058</t>
  </si>
  <si>
    <t>GCGATCAGTGACAGGCGACT</t>
  </si>
  <si>
    <t>PA14_37340</t>
  </si>
  <si>
    <t>3324274..3324293</t>
  </si>
  <si>
    <t>CAATTGATCGGCAACCGTGC</t>
  </si>
  <si>
    <t>PA14_37350</t>
  </si>
  <si>
    <t>3324478..3324497</t>
  </si>
  <si>
    <t>TCCGGGATCGTTGATGGCGC</t>
  </si>
  <si>
    <t>PA14_37360,PA14_37370</t>
  </si>
  <si>
    <t>3325993..3326012</t>
  </si>
  <si>
    <t>CGGAGGCGGCACCGCTGATC</t>
  </si>
  <si>
    <t>PA14_37370</t>
  </si>
  <si>
    <t>3326912..3326931</t>
  </si>
  <si>
    <t>CCGGCGCGCAGGCGTTGCGG</t>
  </si>
  <si>
    <t>PA14_37380</t>
  </si>
  <si>
    <t>3328391..3328410</t>
  </si>
  <si>
    <t>CCGCAAGGGGGCTTCAGGGC</t>
  </si>
  <si>
    <t>PA14_37400</t>
  </si>
  <si>
    <t>3328597..3328616</t>
  </si>
  <si>
    <t>GCGCTGATGGCGCTGCGGCG</t>
  </si>
  <si>
    <t>PA14_37410</t>
  </si>
  <si>
    <t>3329767..3329786</t>
  </si>
  <si>
    <t>GCGCCGGCCATGCGTGTTGC</t>
  </si>
  <si>
    <t>PA14_37420</t>
  </si>
  <si>
    <t>3331525..3331544</t>
  </si>
  <si>
    <t>TCGACGATGCGTTGCCGTTC</t>
  </si>
  <si>
    <t>PA14_37430</t>
  </si>
  <si>
    <t>3332035..3332054</t>
  </si>
  <si>
    <t>GGGTGTTCTTGATGGAGCCT</t>
  </si>
  <si>
    <t>PA14_37440</t>
  </si>
  <si>
    <t>3333293..3333312</t>
  </si>
  <si>
    <t>GCCGACCACGAAGGCCAGCC</t>
  </si>
  <si>
    <t>PA14_37460</t>
  </si>
  <si>
    <t>3334599..3334618</t>
  </si>
  <si>
    <t>GACGTCCTCCATGGCCTCGC</t>
  </si>
  <si>
    <t>PA14_37470</t>
  </si>
  <si>
    <t>3335657..3335676</t>
  </si>
  <si>
    <t>ACTGTCGCCGATGACCGCGG</t>
  </si>
  <si>
    <t>PA14_37490</t>
  </si>
  <si>
    <t>3338349..3338368</t>
  </si>
  <si>
    <t>AGACGTGGCGAACGCGGGTT</t>
  </si>
  <si>
    <t>PA14_37510</t>
  </si>
  <si>
    <t>3339263..3339282</t>
  </si>
  <si>
    <t>TGGAATCCTGGTAGCCGTCC</t>
  </si>
  <si>
    <t>PA14_37520</t>
  </si>
  <si>
    <t>3339925..3339944</t>
  </si>
  <si>
    <t>CACCGCCGGATCGCGTTCGA</t>
  </si>
  <si>
    <t>PA14_37530</t>
  </si>
  <si>
    <t>3340824..3340843</t>
  </si>
  <si>
    <t>GAAGCCGGACAGCAACGGAT</t>
  </si>
  <si>
    <t>PA14_37550</t>
  </si>
  <si>
    <t>3341346..3341365</t>
  </si>
  <si>
    <t>TGTCGGGACGGGACAAGGCA</t>
  </si>
  <si>
    <t>PA14_37560</t>
  </si>
  <si>
    <t>3343198..3343217</t>
  </si>
  <si>
    <t>GCGGCTCCAGTCGGTCCAGC</t>
  </si>
  <si>
    <t>PA14_37570</t>
  </si>
  <si>
    <t>3344554..3344573</t>
  </si>
  <si>
    <t>CCGGAAGTAACTTGCGTCGT</t>
  </si>
  <si>
    <t>PA14_37580</t>
  </si>
  <si>
    <t>3345248..3345267</t>
  </si>
  <si>
    <t>CGCAGATCGATGGCGTCCAG</t>
  </si>
  <si>
    <t>PA14_37590</t>
  </si>
  <si>
    <t>3345420..3345439</t>
  </si>
  <si>
    <t>CGGGACTGATGTCCCAGTAG</t>
  </si>
  <si>
    <t>PA14_37610</t>
  </si>
  <si>
    <t>3346058..3346077</t>
  </si>
  <si>
    <t>CGCCAGGCAGTCGTCACGAG</t>
  </si>
  <si>
    <t>PA14_37630</t>
  </si>
  <si>
    <t>3347469..3347488</t>
  </si>
  <si>
    <t>GAGATGGCCTCGAAGCCCTG</t>
  </si>
  <si>
    <t>PA14_37640</t>
  </si>
  <si>
    <t>3349158..3349177</t>
  </si>
  <si>
    <t>AGCAGGACCCGCGAAAAGGT</t>
  </si>
  <si>
    <t>PA14_37650</t>
  </si>
  <si>
    <t>3351070..3351089</t>
  </si>
  <si>
    <t>GGCAAGGCTGAGTCGCGATA</t>
  </si>
  <si>
    <t>PA14_37660</t>
  </si>
  <si>
    <t>3353881..3353900</t>
  </si>
  <si>
    <t>TACATCAGCTGGCGCAGCGA</t>
  </si>
  <si>
    <t>PA14_37670</t>
  </si>
  <si>
    <t>3354380..3354399</t>
  </si>
  <si>
    <t>AAAACTCAGCGTAGACCCCC</t>
  </si>
  <si>
    <t>PA14_37680</t>
  </si>
  <si>
    <t>3354822..3354841</t>
  </si>
  <si>
    <t>CTCGGCAGTTTCCACACTGA</t>
  </si>
  <si>
    <t>PA14_37690</t>
  </si>
  <si>
    <t>3359419..3359438</t>
  </si>
  <si>
    <t>CTGGGAGACTGCGGTACCGC</t>
  </si>
  <si>
    <t>PA14_37710</t>
  </si>
  <si>
    <t>3361708..3361727</t>
  </si>
  <si>
    <t>GCGATAAAGCTCGATGGGAG</t>
  </si>
  <si>
    <t>PA14_37730</t>
  </si>
  <si>
    <t>3362024..3362043</t>
  </si>
  <si>
    <t>GCGGGTCGGTGTGGAGCGAT</t>
  </si>
  <si>
    <t>PA14_37745</t>
  </si>
  <si>
    <t>3364860..3364879</t>
  </si>
  <si>
    <t>GGCGCCGGCCAGGTCGTTGT</t>
  </si>
  <si>
    <t>PA14_37760</t>
  </si>
  <si>
    <t>3366614..3366633</t>
  </si>
  <si>
    <t>CGAAGTAGCCGGAAAAGATC</t>
  </si>
  <si>
    <t>PA14_37770</t>
  </si>
  <si>
    <t>3367785..3367804</t>
  </si>
  <si>
    <t>TGGCTTCGCGGGAGCTGATC</t>
  </si>
  <si>
    <t>PA14_37780</t>
  </si>
  <si>
    <t>3368444..3368463</t>
  </si>
  <si>
    <t>GCCGGGCATCTTGCAGGGTC</t>
  </si>
  <si>
    <t>PA14_37790</t>
  </si>
  <si>
    <t>3369248..3369267</t>
  </si>
  <si>
    <t>GGCGGCGAGGCCTTTGACGA</t>
  </si>
  <si>
    <t>PA14_37810</t>
  </si>
  <si>
    <t>3371048..3371067</t>
  </si>
  <si>
    <t>GGCGGGCGGGTTTCGGCTGG</t>
  </si>
  <si>
    <t>PA14_37820</t>
  </si>
  <si>
    <t>3373303..3373322</t>
  </si>
  <si>
    <t>AGGCGGCAAGGCGGAATCGG</t>
  </si>
  <si>
    <t>PA14_37830</t>
  </si>
  <si>
    <t>3374688..3374707</t>
  </si>
  <si>
    <t>GCGGCGTAATCGAAGTACAA</t>
  </si>
  <si>
    <t>PA14_37840</t>
  </si>
  <si>
    <t>3376451..3376470</t>
  </si>
  <si>
    <t>TTTCCACTCGCAACAGTTCC</t>
  </si>
  <si>
    <t>PA14_37850</t>
  </si>
  <si>
    <t>3377470..3377489</t>
  </si>
  <si>
    <t>GTGCAGCGGGGAAAGGACGA</t>
  </si>
  <si>
    <t>PA14_37870</t>
  </si>
  <si>
    <t>3378529..3378548</t>
  </si>
  <si>
    <t>TCGGCAGGATCAGCGCCAGG</t>
  </si>
  <si>
    <t>PA14_37880</t>
  </si>
  <si>
    <t>3380356..3380375</t>
  </si>
  <si>
    <t>GCGAAGACCAGGATGCGTCC</t>
  </si>
  <si>
    <t>PA14_37900</t>
  </si>
  <si>
    <t>3382882..3382901</t>
  </si>
  <si>
    <t>GGCCCTTCCTGCTGGGCGCG</t>
  </si>
  <si>
    <t>PA14_37910</t>
  </si>
  <si>
    <t>3384479..3384498</t>
  </si>
  <si>
    <t>CGAGCAACTTGACGGCATTC</t>
  </si>
  <si>
    <t>PA14_37915</t>
  </si>
  <si>
    <t>3384628..3384647</t>
  </si>
  <si>
    <t>TCCAGTTGGAAGGGGCGGCA</t>
  </si>
  <si>
    <t>PA14_37940</t>
  </si>
  <si>
    <t>3386893..3386912</t>
  </si>
  <si>
    <t>CAGCGAGCAGGTAGCGCAGG</t>
  </si>
  <si>
    <t>PA14_37950</t>
  </si>
  <si>
    <t>3387070..3387089</t>
  </si>
  <si>
    <t>GGTAGGCGTCGCGCTGGAAG</t>
  </si>
  <si>
    <t>PA14_37965</t>
  </si>
  <si>
    <t>3387757..3387776</t>
  </si>
  <si>
    <t>GGCGCGCGTTGGGGGACACT</t>
  </si>
  <si>
    <t>PA14_37980</t>
  </si>
  <si>
    <t>3389156..3389175</t>
  </si>
  <si>
    <t>TCCACTGCGCCGCTTCGTCG</t>
  </si>
  <si>
    <t>PA14_37990</t>
  </si>
  <si>
    <t>3389659..3389678</t>
  </si>
  <si>
    <t>TCTGGAACATCAGGCCGACG</t>
  </si>
  <si>
    <t>PA14_38000</t>
  </si>
  <si>
    <t>3390042..3390061</t>
  </si>
  <si>
    <t>GGTGTCGTTGGGGAGCGAGG</t>
  </si>
  <si>
    <t>PA14_38010</t>
  </si>
  <si>
    <t>3390611..3390630</t>
  </si>
  <si>
    <t>GCGGCGGATCAGCCCATGGA</t>
  </si>
  <si>
    <t>PA14_38020</t>
  </si>
  <si>
    <t>3392466..3392485</t>
  </si>
  <si>
    <t>CCGGCCGCTGTGGGGTGTAA</t>
  </si>
  <si>
    <t>PA14_38040</t>
  </si>
  <si>
    <t>3392983..3393002</t>
  </si>
  <si>
    <t>GAGATCGACGGAAAGAAGCG</t>
  </si>
  <si>
    <t>PA14_38050</t>
  </si>
  <si>
    <t>3394945..3394964</t>
  </si>
  <si>
    <t>CTCGACCAGGCGCTGGCGGG</t>
  </si>
  <si>
    <t>PA14_38060</t>
  </si>
  <si>
    <t>3395412..3395431</t>
  </si>
  <si>
    <t>AGCGGATCAGCCCGATCAGC</t>
  </si>
  <si>
    <t>PA14_38080</t>
  </si>
  <si>
    <t>3395842..3395861</t>
  </si>
  <si>
    <t>GAAGGGGAGAAGGGATGACG</t>
  </si>
  <si>
    <t>PA14_38090</t>
  </si>
  <si>
    <t>3398739..3398758</t>
  </si>
  <si>
    <t>AGACTGGCGTCGGGCAAGGA</t>
  </si>
  <si>
    <t>PA14_38110</t>
  </si>
  <si>
    <t>3400090..3400109</t>
  </si>
  <si>
    <t>GATGAAGCAGGGGACGTTCA</t>
  </si>
  <si>
    <t>PA14_38130</t>
  </si>
  <si>
    <t>3401947..3401966</t>
  </si>
  <si>
    <t>GTTCGTTCTGCGGTGGGGGG</t>
  </si>
  <si>
    <t>PA14_38140</t>
  </si>
  <si>
    <t>3403480..3403499</t>
  </si>
  <si>
    <t>GTGAGCTGAACGGCACGCAG</t>
  </si>
  <si>
    <t>PA14_38160</t>
  </si>
  <si>
    <t>3404025..3404044</t>
  </si>
  <si>
    <t>CGTCGGTCCAGCATGCCAGC</t>
  </si>
  <si>
    <t>PA14_38170</t>
  </si>
  <si>
    <t>3404804..3404823</t>
  </si>
  <si>
    <t>CGAGGAACAGGTAGCGGTTG</t>
  </si>
  <si>
    <t>PA14_38180</t>
  </si>
  <si>
    <t>3406521..3406540</t>
  </si>
  <si>
    <t>ACCCAACCCTAACTACTAGC</t>
  </si>
  <si>
    <t>PA14_38190</t>
  </si>
  <si>
    <t>3407261..3407280</t>
  </si>
  <si>
    <t>ACCTTCGTAGCGATAATGCG</t>
  </si>
  <si>
    <t>PA14_38200</t>
  </si>
  <si>
    <t>3408062..3408081</t>
  </si>
  <si>
    <t>GTTGCGCTGGGGAAGGGAGT</t>
  </si>
  <si>
    <t>PA14_38210</t>
  </si>
  <si>
    <t>3410368..3410387</t>
  </si>
  <si>
    <t>CCGCCTGTTTCCCGACGAAG</t>
  </si>
  <si>
    <t>PA14_38220</t>
  </si>
  <si>
    <t>3411272..3411291</t>
  </si>
  <si>
    <t>ACATTGAACAGACGATAGGC</t>
  </si>
  <si>
    <t>PA14_38250</t>
  </si>
  <si>
    <t>3412836..3412855</t>
  </si>
  <si>
    <t>CTCGGCGAGTTGCAGATAAA</t>
  </si>
  <si>
    <t>PA14_38260</t>
  </si>
  <si>
    <t>3413067..3413086</t>
  </si>
  <si>
    <t>ATCGAGGCGTTGGCGGCGCT</t>
  </si>
  <si>
    <t>PA14_38270</t>
  </si>
  <si>
    <t>3413301..3413320</t>
  </si>
  <si>
    <t>GTTCGCCACAGTTGCGACAG</t>
  </si>
  <si>
    <t>PA14_38290</t>
  </si>
  <si>
    <t>3413898..3413917</t>
  </si>
  <si>
    <t>GCTGGACTTGGTCTTGCTGA</t>
  </si>
  <si>
    <t>PA14_38300</t>
  </si>
  <si>
    <t>3414395..3414414</t>
  </si>
  <si>
    <t>ATCGTACATATCCAGTGGAA</t>
  </si>
  <si>
    <t>PA14_38310</t>
  </si>
  <si>
    <t>3414564..3414583</t>
  </si>
  <si>
    <t>GGCCAGGAAAAGGGGGGCGA</t>
  </si>
  <si>
    <t>PA14_38320</t>
  </si>
  <si>
    <t>3415106..3415125</t>
  </si>
  <si>
    <t>ATCCGGAAGGAAACGCGGTC</t>
  </si>
  <si>
    <t>PA14_38330</t>
  </si>
  <si>
    <t>3417454..3417473</t>
  </si>
  <si>
    <t>GGCGCGTACGCCCCCGGAGC</t>
  </si>
  <si>
    <t>PA14_38340</t>
  </si>
  <si>
    <t>3417662..3417681</t>
  </si>
  <si>
    <t>CGCCAGGTGGGTGAGGGTGG</t>
  </si>
  <si>
    <t>PA14_38350</t>
  </si>
  <si>
    <t>3419056..3419075</t>
  </si>
  <si>
    <t>GAGTGCCGTAACCGGCGGCC</t>
  </si>
  <si>
    <t>PA14_38360</t>
  </si>
  <si>
    <t>3420436..3420455</t>
  </si>
  <si>
    <t>GTTGCCCATCTCGGCGAAAC</t>
  </si>
  <si>
    <t>PA14_38370</t>
  </si>
  <si>
    <t>3420666..3420685</t>
  </si>
  <si>
    <t>TTGTTCCGAATCGATTTCGA</t>
  </si>
  <si>
    <t>PA14_38380</t>
  </si>
  <si>
    <t>3421495..3421514</t>
  </si>
  <si>
    <t>GGATTCCTCTTTGGTTTTCC</t>
  </si>
  <si>
    <t>PA14_38395</t>
  </si>
  <si>
    <t>3421697..3421716</t>
  </si>
  <si>
    <t>CGCGCAGCGAGCCGGTCCAT</t>
  </si>
  <si>
    <t>PA14_38410</t>
  </si>
  <si>
    <t>3422919..3422938</t>
  </si>
  <si>
    <t>GAGATCACCCAGGCGAAGAC</t>
  </si>
  <si>
    <t>PA14_38420</t>
  </si>
  <si>
    <t>3427162..3427181</t>
  </si>
  <si>
    <t>GCAAGCCAGCAGCGTCCTGT</t>
  </si>
  <si>
    <t>PA14_38430</t>
  </si>
  <si>
    <t>3427400..3427419</t>
  </si>
  <si>
    <t>ATCGGAGATGGTGTAGGTGG</t>
  </si>
  <si>
    <t>PA14_38440</t>
  </si>
  <si>
    <t>3427853..3427872</t>
  </si>
  <si>
    <t>GGCGAAGTTGAGGCTGGGAT</t>
  </si>
  <si>
    <t>PA14_38460</t>
  </si>
  <si>
    <t>3429143..3429162</t>
  </si>
  <si>
    <t>GTGGATTGATCTGGGTGTGC</t>
  </si>
  <si>
    <t>PA14_38470</t>
  </si>
  <si>
    <t>3430767..3430786</t>
  </si>
  <si>
    <t>CGATCTCAAGCTGGATGGTC</t>
  </si>
  <si>
    <t>PA14_38480</t>
  </si>
  <si>
    <t>3431555..3431574</t>
  </si>
  <si>
    <t>GCTGGATGCTGCGGTAGTCC</t>
  </si>
  <si>
    <t>PA14_38490</t>
  </si>
  <si>
    <t>3433543..3433562</t>
  </si>
  <si>
    <t>CCAGGCGGACCTTCTTCGGC</t>
  </si>
  <si>
    <t>PA14_38500</t>
  </si>
  <si>
    <t>3435268..3435287</t>
  </si>
  <si>
    <t>TGCTTGCCGGAGGTTTCGGC</t>
  </si>
  <si>
    <t>PA14_38510</t>
  </si>
  <si>
    <t>3435477..3435496</t>
  </si>
  <si>
    <t>AGGCGAGGGCAGTGGAGTCG</t>
  </si>
  <si>
    <t>PA14_38530</t>
  </si>
  <si>
    <t>3436780..3436799</t>
  </si>
  <si>
    <t>AGCTACGAGTGGGGGTTGGC</t>
  </si>
  <si>
    <t>PA14_38550</t>
  </si>
  <si>
    <t>3438083..3438102</t>
  </si>
  <si>
    <t>GGAGGAGGTGGAACGGTAGT</t>
  </si>
  <si>
    <t>PA14_38560</t>
  </si>
  <si>
    <t>3438801..3438820</t>
  </si>
  <si>
    <t>CCGCGCGAAAGCTGGCGATC</t>
  </si>
  <si>
    <t>PA14_38570</t>
  </si>
  <si>
    <t>3440296..3440315</t>
  </si>
  <si>
    <t>GACGATCACCGTGCCTTCGC</t>
  </si>
  <si>
    <t>PA14_38580</t>
  </si>
  <si>
    <t>3441937..3441956</t>
  </si>
  <si>
    <t>CAGCAGGCCCAGGGCGGCAA</t>
  </si>
  <si>
    <t>PA14_38590</t>
  </si>
  <si>
    <t>3443350..3443369</t>
  </si>
  <si>
    <t>CAGGGCGGTCTTGCCTTTCA</t>
  </si>
  <si>
    <t>PA14_38610</t>
  </si>
  <si>
    <t>3445702..3445721</t>
  </si>
  <si>
    <t>TTCTTGGATGGGAAGGATAG</t>
  </si>
  <si>
    <t>PA14_38630</t>
  </si>
  <si>
    <t>3447078..3447097</t>
  </si>
  <si>
    <t>GCCGACGGCGGTACGGGTAG</t>
  </si>
  <si>
    <t>PA14_38640</t>
  </si>
  <si>
    <t>3447896..3447915</t>
  </si>
  <si>
    <t>GCGCTGCGCCATCTGTTCGC</t>
  </si>
  <si>
    <t>PA14_38660</t>
  </si>
  <si>
    <t>3448598..3448617</t>
  </si>
  <si>
    <t>TGCCGTCGGTCAGGCCTTCG</t>
  </si>
  <si>
    <t>PA14_38680</t>
  </si>
  <si>
    <t>3448800..3448819</t>
  </si>
  <si>
    <t>GAAGGCGCGCAACTGCTTGA</t>
  </si>
  <si>
    <t>PA14_38690</t>
  </si>
  <si>
    <t>3449787..3449806</t>
  </si>
  <si>
    <t>GAAGGGCTCCAGAGCGGTGC</t>
  </si>
  <si>
    <t>PA14_38700</t>
  </si>
  <si>
    <t>3451800..3451819</t>
  </si>
  <si>
    <t>ATGTGGCGGGCCATGGCGAC</t>
  </si>
  <si>
    <t>PA14_38710</t>
  </si>
  <si>
    <t>3452098..3452117</t>
  </si>
  <si>
    <t>GAAGGCGGCGATCTGGTCGG</t>
  </si>
  <si>
    <t>PA14_38720</t>
  </si>
  <si>
    <t>3452458..3452477</t>
  </si>
  <si>
    <t>GGCCGGCCCAGGTGTACAGA</t>
  </si>
  <si>
    <t>PA14_38730</t>
  </si>
  <si>
    <t>3453139..3453158</t>
  </si>
  <si>
    <t>CGGGGTGGGGCGGATATCGA</t>
  </si>
  <si>
    <t>PA14_38740,PA14_38750</t>
  </si>
  <si>
    <t>3456038..3456057</t>
  </si>
  <si>
    <t>GCCTCCTGCTGCTGCTCAGA</t>
  </si>
  <si>
    <t>PA14_38750</t>
  </si>
  <si>
    <t>3457189..3457208</t>
  </si>
  <si>
    <t>TACGCAGTTGGCTGAGGTCG</t>
  </si>
  <si>
    <t>PA14_38770</t>
  </si>
  <si>
    <t>3459085..3459104</t>
  </si>
  <si>
    <t>CGCTCGGCGCTCCAGTCGCT</t>
  </si>
  <si>
    <t>PA14_38780</t>
  </si>
  <si>
    <t>3460217..3460236</t>
  </si>
  <si>
    <t>TCGGCCAGCAGCCAGAGCGG</t>
  </si>
  <si>
    <t>PA14_38790</t>
  </si>
  <si>
    <t>3460501..3460520</t>
  </si>
  <si>
    <t>GCACGCTGTCGAGCGACGGC</t>
  </si>
  <si>
    <t>PA14_38800</t>
  </si>
  <si>
    <t>3461245..3461264</t>
  </si>
  <si>
    <t>GAATTCGGCGCGATCCATGG</t>
  </si>
  <si>
    <t>PA14_38820</t>
  </si>
  <si>
    <t>3462171..3462190</t>
  </si>
  <si>
    <t>CGGCGGCCGAACCGAGAATA</t>
  </si>
  <si>
    <t>PA14_38825</t>
  </si>
  <si>
    <t>3462296..3462315</t>
  </si>
  <si>
    <t>CAGGTCGGTGAAGCTGGGCT</t>
  </si>
  <si>
    <t>PA14_38840</t>
  </si>
  <si>
    <t>3464166..3464185</t>
  </si>
  <si>
    <t>ACGACGGCACCGGGGGTTCC</t>
  </si>
  <si>
    <t>PA14_38850</t>
  </si>
  <si>
    <t>3464665..3464684</t>
  </si>
  <si>
    <t>CAGGCTCGAGAGGCTGAGAC</t>
  </si>
  <si>
    <t>PA14_38860</t>
  </si>
  <si>
    <t>3465056..3465075</t>
  </si>
  <si>
    <t>GAGGCCGGCAGGGGCGGGTG</t>
  </si>
  <si>
    <t>PA14_38880</t>
  </si>
  <si>
    <t>3466975..3466994</t>
  </si>
  <si>
    <t>CAGGGTGGCGCAGAGGAGGA</t>
  </si>
  <si>
    <t>PA14_38900</t>
  </si>
  <si>
    <t>3468286..3468305</t>
  </si>
  <si>
    <t>CGAAATGATCGTCCACCAGC</t>
  </si>
  <si>
    <t>PA14_38910</t>
  </si>
  <si>
    <t>3468949..3468968</t>
  </si>
  <si>
    <t>CCGCCGGGCCGGCGGGTCGC</t>
  </si>
  <si>
    <t>PA14_38920</t>
  </si>
  <si>
    <t>3469111..3469130</t>
  </si>
  <si>
    <t>GGTGACGGCGATGCGCATGG</t>
  </si>
  <si>
    <t>PA14_38930</t>
  </si>
  <si>
    <t>3469666..3469685</t>
  </si>
  <si>
    <t>GCGGAACAGCGGGTGGTCGT</t>
  </si>
  <si>
    <t>PA14_38950</t>
  </si>
  <si>
    <t>3470325..3470344</t>
  </si>
  <si>
    <t>AGCAGCAGGGTACGGCGGTC</t>
  </si>
  <si>
    <t>PA14_38970,PA14_38990</t>
  </si>
  <si>
    <t>3473791..3473810</t>
  </si>
  <si>
    <t>TGGCGACCCCGGTGAAGGTC</t>
  </si>
  <si>
    <t>PA14_38990</t>
  </si>
  <si>
    <t>3474853..3474872</t>
  </si>
  <si>
    <t>GGGCCACCACTTCGACGTCG</t>
  </si>
  <si>
    <t>PA14_39000</t>
  </si>
  <si>
    <t>3476186..3476205</t>
  </si>
  <si>
    <t>CGGCAGGATTCGGCGAACGG</t>
  </si>
  <si>
    <t>PA14_39010</t>
  </si>
  <si>
    <t>3478788..3478807</t>
  </si>
  <si>
    <t>TTCTGGGGTGGTGTTGGGCG</t>
  </si>
  <si>
    <t>PA14_39020</t>
  </si>
  <si>
    <t>3480566..3480585</t>
  </si>
  <si>
    <t>CAGTTCGGGACGGACGGCGC</t>
  </si>
  <si>
    <t>PA14_39050</t>
  </si>
  <si>
    <t>3481146..3481165</t>
  </si>
  <si>
    <t>AACCAAGCGCCAGGATGTCC</t>
  </si>
  <si>
    <t>PA14_39060</t>
  </si>
  <si>
    <t>3482682..3482701</t>
  </si>
  <si>
    <t>CAGTACGCTGATGAGTGCCT</t>
  </si>
  <si>
    <t>PA14_39070</t>
  </si>
  <si>
    <t>3483348..3483367</t>
  </si>
  <si>
    <t>TGGGATCGCCACCTTACCAG</t>
  </si>
  <si>
    <t>PA14_39080</t>
  </si>
  <si>
    <t>3483627..3483646</t>
  </si>
  <si>
    <t>GGTTCGATCGTCGGGAGTGT</t>
  </si>
  <si>
    <t>PA14_39090</t>
  </si>
  <si>
    <t>3483856..3483875</t>
  </si>
  <si>
    <t>GACCAGCCGGAAAGGCTGGC</t>
  </si>
  <si>
    <t>PA14_39100</t>
  </si>
  <si>
    <t>3484705..3484724</t>
  </si>
  <si>
    <t>GTGGCTTCGATAACGAGATG</t>
  </si>
  <si>
    <t>PA14_39110</t>
  </si>
  <si>
    <t>3485332..3485351</t>
  </si>
  <si>
    <t>AACAACGCGGGGAGAACAGC</t>
  </si>
  <si>
    <t>PA14_39130</t>
  </si>
  <si>
    <t>3485704..3485723</t>
  </si>
  <si>
    <t>AACGTTCTCGAACAGCGGCT</t>
  </si>
  <si>
    <t>PA14_39140</t>
  </si>
  <si>
    <t>3487567..3487586</t>
  </si>
  <si>
    <t>TCGCTCGGGCGCCGCAGTTG</t>
  </si>
  <si>
    <t>PA14_39150</t>
  </si>
  <si>
    <t>3488277..3488296</t>
  </si>
  <si>
    <t>GGAGGCGTCGCCGAGGATGC</t>
  </si>
  <si>
    <t>PA14_39160</t>
  </si>
  <si>
    <t>3488475..3488494</t>
  </si>
  <si>
    <t>TAGAGGTCGTTGAGGTCGTG</t>
  </si>
  <si>
    <t>PA14_39180</t>
  </si>
  <si>
    <t>3489817..3489836</t>
  </si>
  <si>
    <t>AGTCGGCGCCGGCCGTGCCT</t>
  </si>
  <si>
    <t>PA14_39190</t>
  </si>
  <si>
    <t>3490983..3491002</t>
  </si>
  <si>
    <t>TCAGCCCTTCCACGACGCCC</t>
  </si>
  <si>
    <t>PA14_39200</t>
  </si>
  <si>
    <t>3491328..3491347</t>
  </si>
  <si>
    <t>GAAGCGGCGAAGAGTTCAAG</t>
  </si>
  <si>
    <t>PA14_39210</t>
  </si>
  <si>
    <t>3491913..3491932</t>
  </si>
  <si>
    <t>CTTGCCGCTGGATTCGGGCC</t>
  </si>
  <si>
    <t>PA14_39220</t>
  </si>
  <si>
    <t>3492754..3492773</t>
  </si>
  <si>
    <t>CCGACGATGACCAGCAGCGC</t>
  </si>
  <si>
    <t>PA14_39230</t>
  </si>
  <si>
    <t>3493220..3493239</t>
  </si>
  <si>
    <t>AGGCGAGGAGGAGGGCGGAC</t>
  </si>
  <si>
    <t>PA14_39240</t>
  </si>
  <si>
    <t>3493855..3493874</t>
  </si>
  <si>
    <t>TTGCCAGGGCCAGCGGGGTC</t>
  </si>
  <si>
    <t>PA14_39250</t>
  </si>
  <si>
    <t>3494936..3494955</t>
  </si>
  <si>
    <t>CGACGAGCAGCAGCAGGGAA</t>
  </si>
  <si>
    <t>PA14_39260</t>
  </si>
  <si>
    <t>3495621..3495640</t>
  </si>
  <si>
    <t>GCGGGTACATGGCGTGCTCC</t>
  </si>
  <si>
    <t>PA14_39270</t>
  </si>
  <si>
    <t>3496433..3496452</t>
  </si>
  <si>
    <t>AGCTCGCAGCGAGAGTGTCT</t>
  </si>
  <si>
    <t>PA14_39280</t>
  </si>
  <si>
    <t>3498700..3498719</t>
  </si>
  <si>
    <t>GCACTACCAGGTCCATGTTC</t>
  </si>
  <si>
    <t>PA14_39300</t>
  </si>
  <si>
    <t>3499756..3499775</t>
  </si>
  <si>
    <t>CACATGCGATACGGTGGTGA</t>
  </si>
  <si>
    <t>PA14_39320</t>
  </si>
  <si>
    <t>3500790..3500809</t>
  </si>
  <si>
    <t>CGGCGGTAGCGGAAGACGTC</t>
  </si>
  <si>
    <t>PA14_39330</t>
  </si>
  <si>
    <t>3502190..3502209</t>
  </si>
  <si>
    <t>TGCCGGCGCCGGGACGTTCC</t>
  </si>
  <si>
    <t>PA14_39350</t>
  </si>
  <si>
    <t>3503319..3503338</t>
  </si>
  <si>
    <t>AACGGCAGCCAACAGGCGCC</t>
  </si>
  <si>
    <t>PA14_39360</t>
  </si>
  <si>
    <t>3504865..3504884</t>
  </si>
  <si>
    <t>CCACCACCAGCAGACGGCGG</t>
  </si>
  <si>
    <t>PA14_39390</t>
  </si>
  <si>
    <t>3506459..3506478</t>
  </si>
  <si>
    <t>CACATCCTCGCTGGGGTAAT</t>
  </si>
  <si>
    <t>PA14_39410</t>
  </si>
  <si>
    <t>3506726..3506745</t>
  </si>
  <si>
    <t>TGCCGGCCGGGCGGAGGGTC</t>
  </si>
  <si>
    <t>PA14_39420</t>
  </si>
  <si>
    <t>3507911..3507930</t>
  </si>
  <si>
    <t>GACTATGTAAACATCGGCGT</t>
  </si>
  <si>
    <t>PA14_39440</t>
  </si>
  <si>
    <t>3508428..3508447</t>
  </si>
  <si>
    <t>AACCAGCAGAGCCTTTTTCA</t>
  </si>
  <si>
    <t>PA14_39460</t>
  </si>
  <si>
    <t>3510506..3510525</t>
  </si>
  <si>
    <t>GGAACAGCCAGGCGTGGGTG</t>
  </si>
  <si>
    <t>PA14_39470</t>
  </si>
  <si>
    <t>3512082..3512101</t>
  </si>
  <si>
    <t>TCTCTGTCCCAAACAAAACT</t>
  </si>
  <si>
    <t>PA14_39480</t>
  </si>
  <si>
    <t>3513127..3513146</t>
  </si>
  <si>
    <t>CGCTGAGTCTGGAGAGTAGC</t>
  </si>
  <si>
    <t>PA14_39500</t>
  </si>
  <si>
    <t>3516472..3516491</t>
  </si>
  <si>
    <t>CAGCAGGCCGGCCAGGGTCA</t>
  </si>
  <si>
    <t>PA14_39520</t>
  </si>
  <si>
    <t>3519179..3519198</t>
  </si>
  <si>
    <t>CTTGCCCGGTGCTGTGTGGC</t>
  </si>
  <si>
    <t>PA14_39530</t>
  </si>
  <si>
    <t>3520167..3520186</t>
  </si>
  <si>
    <t>GCCGGCTTGGCATAGGCGAA</t>
  </si>
  <si>
    <t>PA14_39540</t>
  </si>
  <si>
    <t>3520678..3520697</t>
  </si>
  <si>
    <t>CAGGTCCGCCGGCTCCGGAT</t>
  </si>
  <si>
    <t>PA14_39560</t>
  </si>
  <si>
    <t>3522110..3522129</t>
  </si>
  <si>
    <t>CGCTACATCTTCATCCTTGG</t>
  </si>
  <si>
    <t>PA14_39570</t>
  </si>
  <si>
    <t>3522488..3522507</t>
  </si>
  <si>
    <t>TTCGGCCAGCGCGTAGAGAT</t>
  </si>
  <si>
    <t>PA14_39580</t>
  </si>
  <si>
    <t>3522827..3522846</t>
  </si>
  <si>
    <t>GGCACCTGCCGCCGGTTGCC</t>
  </si>
  <si>
    <t>PA14_39590</t>
  </si>
  <si>
    <t>3525726..3525745</t>
  </si>
  <si>
    <t>GAAGCCGAGAGTGTGGGCCA</t>
  </si>
  <si>
    <t>PA14_39610</t>
  </si>
  <si>
    <t>3527710..3527729</t>
  </si>
  <si>
    <t>CAGCCGGCGGCATCGGTGCC</t>
  </si>
  <si>
    <t>PA14_39620</t>
  </si>
  <si>
    <t>3528532..3528551</t>
  </si>
  <si>
    <t>CGTCCGCCTCGTCGTGTTCG</t>
  </si>
  <si>
    <t>PA14_39630</t>
  </si>
  <si>
    <t>3529000..3529019</t>
  </si>
  <si>
    <t>GCGGGTGAGTTCGTAGAGGC</t>
  </si>
  <si>
    <t>PA14_39640</t>
  </si>
  <si>
    <t>3532853..3532872</t>
  </si>
  <si>
    <t>CGCCGCAGAAGAGTAGCGAA</t>
  </si>
  <si>
    <t>PA14_39650</t>
  </si>
  <si>
    <t>3534815..3534834</t>
  </si>
  <si>
    <t>ACGGTGCGGGGAGGAATGGG</t>
  </si>
  <si>
    <t>PA14_39660</t>
  </si>
  <si>
    <t>3535016..3535035</t>
  </si>
  <si>
    <t>CGCCATGATCTGCTCGGTTG</t>
  </si>
  <si>
    <t>PA14_39670</t>
  </si>
  <si>
    <t>3535880..3535899</t>
  </si>
  <si>
    <t>GACGCAGATCAACGCCGGCT</t>
  </si>
  <si>
    <t>PA14_39690</t>
  </si>
  <si>
    <t>3535984..3536003</t>
  </si>
  <si>
    <t>GCCAGGTAGCCTTCCGGGGC</t>
  </si>
  <si>
    <t>PA14_39700</t>
  </si>
  <si>
    <t>3538055..3538074</t>
  </si>
  <si>
    <t>GGCCTTCGGGCAACTGGTTG</t>
  </si>
  <si>
    <t>PA14_39710</t>
  </si>
  <si>
    <t>3538200..3538219</t>
  </si>
  <si>
    <t>CAGGCCCCCGACCCTGAGCG</t>
  </si>
  <si>
    <t>PA14_39720</t>
  </si>
  <si>
    <t>3539101..3539120</t>
  </si>
  <si>
    <t>GTGGCTGGGGGTCAGGGGAG</t>
  </si>
  <si>
    <t>PA14_39730</t>
  </si>
  <si>
    <t>3540503..3540522</t>
  </si>
  <si>
    <t>CGTCGAGACGGATGAGCGAA</t>
  </si>
  <si>
    <t>PA14_39750</t>
  </si>
  <si>
    <t>3540925..3540944</t>
  </si>
  <si>
    <t>AGCCCAGGGGATGGGCCTTG</t>
  </si>
  <si>
    <t>PA14_39770</t>
  </si>
  <si>
    <t>3542189..3542208</t>
  </si>
  <si>
    <t>ATCAGGTGGCGGATGCTCTG</t>
  </si>
  <si>
    <t>PA14_39780</t>
  </si>
  <si>
    <t>3544317..3544336</t>
  </si>
  <si>
    <t>GGCGAGAAGGTAGAGAAAGG</t>
  </si>
  <si>
    <t>PA14_39790</t>
  </si>
  <si>
    <t>3545647..3545666</t>
  </si>
  <si>
    <t>GTAGCGGTGGACATAGCGGG</t>
  </si>
  <si>
    <t>PA14_39800</t>
  </si>
  <si>
    <t>3546409..3546428</t>
  </si>
  <si>
    <t>TGCAGGGAGGCGTCGGCCGG</t>
  </si>
  <si>
    <t>PA14_39810</t>
  </si>
  <si>
    <t>3546916..3546935</t>
  </si>
  <si>
    <t>GGGAATCCGGCCTTCGCCCG</t>
  </si>
  <si>
    <t>PA14_39820</t>
  </si>
  <si>
    <t>3548070..3548089</t>
  </si>
  <si>
    <t>CGGGGGCGAAGCGTGCGTAC</t>
  </si>
  <si>
    <t>PA14_39830</t>
  </si>
  <si>
    <t>3550526..3550545</t>
  </si>
  <si>
    <t>CCAGGTGCGCAGGGTTTTCG</t>
  </si>
  <si>
    <t>PA14_39850</t>
  </si>
  <si>
    <t>3551864..3551883</t>
  </si>
  <si>
    <t>GTTGGCGGAGGGCGGCGGGG</t>
  </si>
  <si>
    <t>PA14_39860</t>
  </si>
  <si>
    <t>3553072..3553091</t>
  </si>
  <si>
    <t>GACCAGCAGCAGGTCGACAG</t>
  </si>
  <si>
    <t>PA14_39870</t>
  </si>
  <si>
    <t>3554759..3554778</t>
  </si>
  <si>
    <t>GGTGGATGATCAGCTCGGGC</t>
  </si>
  <si>
    <t>PA14_09410,PA14_39880</t>
  </si>
  <si>
    <t>807456..807475,3556059..3556078</t>
  </si>
  <si>
    <t>GATGGTCCCGGTGAGGGACT</t>
  </si>
  <si>
    <t>PA14_09420,PA14_39890</t>
  </si>
  <si>
    <t>808315..808334,3556918..3556937</t>
  </si>
  <si>
    <t>TTGCAGCGGTTCGCTGGCGA</t>
  </si>
  <si>
    <t>PA14_39910</t>
  </si>
  <si>
    <t>3558064..3558083</t>
  </si>
  <si>
    <t>TGATGTACGGACCGAGCACC</t>
  </si>
  <si>
    <t>PA14_39925</t>
  </si>
  <si>
    <t>3559398..3559417</t>
  </si>
  <si>
    <t>GCTTCAGGCTCCAGCGCGCC</t>
  </si>
  <si>
    <t>PA14_39945</t>
  </si>
  <si>
    <t>3560393..3560412</t>
  </si>
  <si>
    <t>TCACCGGTCGCCGGCCGGCC</t>
  </si>
  <si>
    <t>PA14_39960</t>
  </si>
  <si>
    <t>3561168..3561187</t>
  </si>
  <si>
    <t>ACGGCGTCTTCGAAACCTTG</t>
  </si>
  <si>
    <t>PA14_39970</t>
  </si>
  <si>
    <t>3561699..3561718</t>
  </si>
  <si>
    <t>CGGTAAACCCTTTCAACCGT</t>
  </si>
  <si>
    <t>PA14_39980</t>
  </si>
  <si>
    <t>3562856..3562875</t>
  </si>
  <si>
    <t>CAGGGAGAAGAACTCTTCCT</t>
  </si>
  <si>
    <t>PA14_39990</t>
  </si>
  <si>
    <t>3563749..3563768</t>
  </si>
  <si>
    <t>ACCTTGGGCAATTTCCAGCC</t>
  </si>
  <si>
    <t>PA14_40010</t>
  </si>
  <si>
    <t>3564471..3564490</t>
  </si>
  <si>
    <t>CTGAGACGGGAATCGATGTC</t>
  </si>
  <si>
    <t>PA14_40020</t>
  </si>
  <si>
    <t>3565675..3565694</t>
  </si>
  <si>
    <t>GTATCCGTACTTGGAGTATC</t>
  </si>
  <si>
    <t>PA14_40020,PA14_40030</t>
  </si>
  <si>
    <t>3566878..3566897</t>
  </si>
  <si>
    <t>GTTGGTGTGGGGCTGGTTGG</t>
  </si>
  <si>
    <t>PA14_40040</t>
  </si>
  <si>
    <t>3567615..3567634</t>
  </si>
  <si>
    <t>GCCGCCGAGGGACAGGCGCC</t>
  </si>
  <si>
    <t>PA14_40050</t>
  </si>
  <si>
    <t>3570023..3570042</t>
  </si>
  <si>
    <t>GGCGTTTTTCTGCGGATCGC</t>
  </si>
  <si>
    <t>PA14_40060</t>
  </si>
  <si>
    <t>3570801..3570820</t>
  </si>
  <si>
    <t>GCGCCGTAGAGCACCGCGGC</t>
  </si>
  <si>
    <t>PA14_40070</t>
  </si>
  <si>
    <t>3571253..3571272</t>
  </si>
  <si>
    <t>CTTGCGCACGTTGATCGAAG</t>
  </si>
  <si>
    <t>PA14_40080</t>
  </si>
  <si>
    <t>3572791..3572810</t>
  </si>
  <si>
    <t>CAGAACAGACACGGAAGTGG</t>
  </si>
  <si>
    <t>PA14_40100</t>
  </si>
  <si>
    <t>3573094..3573113</t>
  </si>
  <si>
    <t>CAGCAGGCAGGCTGCGAGAA</t>
  </si>
  <si>
    <t>PA14_40100,PA14_40110</t>
  </si>
  <si>
    <t>3574481..3574500</t>
  </si>
  <si>
    <t>GATCAGGAGCAGGCTAGAGA</t>
  </si>
  <si>
    <t>PA14_40120</t>
  </si>
  <si>
    <t>3577461..3577480</t>
  </si>
  <si>
    <t>TATCGCGCCAGTGCCGGGTC</t>
  </si>
  <si>
    <t>PA14_40130</t>
  </si>
  <si>
    <t>3578082..3578101</t>
  </si>
  <si>
    <t>CAGGCGGCGAATCGTCGGTT</t>
  </si>
  <si>
    <t>PA14_40150</t>
  </si>
  <si>
    <t>3578219..3578238</t>
  </si>
  <si>
    <t>GCGCAGGGCGGCTAGGCGTC</t>
  </si>
  <si>
    <t>PA14_40160</t>
  </si>
  <si>
    <t>3579100..3579119</t>
  </si>
  <si>
    <t>GCGAGCAAGGCCCAGGTCGC</t>
  </si>
  <si>
    <t>PA14_40170</t>
  </si>
  <si>
    <t>3579429..3579448</t>
  </si>
  <si>
    <t>CCAGACGATTTCGAAGACAC</t>
  </si>
  <si>
    <t>PA14_40180</t>
  </si>
  <si>
    <t>3579813..3579832</t>
  </si>
  <si>
    <t>CCGTTCAGGACGAGCGAGGT</t>
  </si>
  <si>
    <t>PA14_40200</t>
  </si>
  <si>
    <t>3580305..3580324</t>
  </si>
  <si>
    <t>AGCCGCGGCGCGAGCCGGGC</t>
  </si>
  <si>
    <t>PA14_40210</t>
  </si>
  <si>
    <t>3582633..3582652</t>
  </si>
  <si>
    <t>GGACGAAGAAGGGAGAGGCT</t>
  </si>
  <si>
    <t>PA14_40220</t>
  </si>
  <si>
    <t>3583275..3583294</t>
  </si>
  <si>
    <t>GCGGTTGCTCAGCAGTTCGA</t>
  </si>
  <si>
    <t>PA14_40230</t>
  </si>
  <si>
    <t>3585101..3585120</t>
  </si>
  <si>
    <t>CAGTTGCCGGCGCAGGGCGG</t>
  </si>
  <si>
    <t>PA14_40240</t>
  </si>
  <si>
    <t>3587265..3587284</t>
  </si>
  <si>
    <t>GAGGATCACGACGTTATCCG</t>
  </si>
  <si>
    <t>PA14_40250</t>
  </si>
  <si>
    <t>3588496..3588515</t>
  </si>
  <si>
    <t>GCCCAGGGAAAGGAGCCAGA</t>
  </si>
  <si>
    <t>PA14_40260</t>
  </si>
  <si>
    <t>3595887..3595906</t>
  </si>
  <si>
    <t>CGAGCCGGGTTCGGCCTTGC</t>
  </si>
  <si>
    <t>PA14_40270</t>
  </si>
  <si>
    <t>3597233..3597252</t>
  </si>
  <si>
    <t>CAGGTCGGCGTCCTGGGGCG</t>
  </si>
  <si>
    <t>PA14_40280</t>
  </si>
  <si>
    <t>3598305..3598324</t>
  </si>
  <si>
    <t>GCTTGAGATCGGCGGGGGAA</t>
  </si>
  <si>
    <t>PA14_40290</t>
  </si>
  <si>
    <t>3600427..3600446</t>
  </si>
  <si>
    <t>CGGCGAGCGCGGGCTCGCCA</t>
  </si>
  <si>
    <t>PA14_40300</t>
  </si>
  <si>
    <t>3601139..3601158</t>
  </si>
  <si>
    <t>GTCGTCGATTTCCTGGGGTG</t>
  </si>
  <si>
    <t>PA14_40310</t>
  </si>
  <si>
    <t>3601665..3601684</t>
  </si>
  <si>
    <t>GGCTACCAGCTTCCTCACTC</t>
  </si>
  <si>
    <t>PA14_40320,PA14_40330</t>
  </si>
  <si>
    <t>3604176..3604195</t>
  </si>
  <si>
    <t>GCGGAACGGGTACTACAACG</t>
  </si>
  <si>
    <t>PA14_40330</t>
  </si>
  <si>
    <t>3604683..3604702</t>
  </si>
  <si>
    <t>GCAGGCGGATTCCGGCAAAC</t>
  </si>
  <si>
    <t>PA14_40340</t>
  </si>
  <si>
    <t>3605037..3605056</t>
  </si>
  <si>
    <t>CTGGGGAAGAGCGTCGGGAG</t>
  </si>
  <si>
    <t>PA14_40350</t>
  </si>
  <si>
    <t>3607333..3607352</t>
  </si>
  <si>
    <t>ACGGGGTGAAGCGCAGGTCG</t>
  </si>
  <si>
    <t>PA14_40370</t>
  </si>
  <si>
    <t>3609065..3609084</t>
  </si>
  <si>
    <t>AATTCACGGGAAGCGGAGCC</t>
  </si>
  <si>
    <t>PA14_40380</t>
  </si>
  <si>
    <t>3609249..3609268</t>
  </si>
  <si>
    <t>TCAGTTGCAGGTTGCGTTGG</t>
  </si>
  <si>
    <t>PA14_40390</t>
  </si>
  <si>
    <t>3610008..3610027</t>
  </si>
  <si>
    <t>CAATAGCTGGGGCAGGCGGG</t>
  </si>
  <si>
    <t>PA14_40410</t>
  </si>
  <si>
    <t>3610781..3610800</t>
  </si>
  <si>
    <t>GCCAGGTCCGTACTGTCGAG</t>
  </si>
  <si>
    <t>PA14_40420</t>
  </si>
  <si>
    <t>3611468..3611487</t>
  </si>
  <si>
    <t>CGCGGCGGAAGCGCAGGCGC</t>
  </si>
  <si>
    <t>PA14_40430</t>
  </si>
  <si>
    <t>3613366..3613385</t>
  </si>
  <si>
    <t>GTGAGGGTGATGCGGTGGCC</t>
  </si>
  <si>
    <t>PA14_40440</t>
  </si>
  <si>
    <t>3613487..3613506</t>
  </si>
  <si>
    <t>GCTTTGCAGTTCATCGGAGT</t>
  </si>
  <si>
    <t>PA14_40450</t>
  </si>
  <si>
    <t>3614386..3614405</t>
  </si>
  <si>
    <t>GAGGTAGGGCGAGAAGTCGA</t>
  </si>
  <si>
    <t>PA14_40470</t>
  </si>
  <si>
    <t>3616617..3616636</t>
  </si>
  <si>
    <t>GAATCCCACCAGGCGGAGCA</t>
  </si>
  <si>
    <t>PA14_40490</t>
  </si>
  <si>
    <t>3616834..3616853</t>
  </si>
  <si>
    <t>GAGGGTGAGGAGGCTGGCTC</t>
  </si>
  <si>
    <t>PA14_40510</t>
  </si>
  <si>
    <t>3618127..3618146</t>
  </si>
  <si>
    <t>ACGTCGTAGTTGTAGCCGTC</t>
  </si>
  <si>
    <t>PA14_40520</t>
  </si>
  <si>
    <t>3619555..3619574</t>
  </si>
  <si>
    <t>CAGGGTGGAGAGGCACAGCA</t>
  </si>
  <si>
    <t>PA14_40540</t>
  </si>
  <si>
    <t>3619869..3619888</t>
  </si>
  <si>
    <t>AGGTGCGTACGGCGGTGCTG</t>
  </si>
  <si>
    <t>PA14_40550</t>
  </si>
  <si>
    <t>3621830..3621849</t>
  </si>
  <si>
    <t>TCTCCAGGAAGGTACGGGCG</t>
  </si>
  <si>
    <t>PA14_40560</t>
  </si>
  <si>
    <t>3622165..3622184</t>
  </si>
  <si>
    <t>TCAGCAAAGCCTCGTTGAAA</t>
  </si>
  <si>
    <t>PA14_40570</t>
  </si>
  <si>
    <t>3623638..3623657</t>
  </si>
  <si>
    <t>CCGGCAGACCAGCCTGTACC</t>
  </si>
  <si>
    <t>PA14_40600</t>
  </si>
  <si>
    <t>3623932..3623951</t>
  </si>
  <si>
    <t>CAGGCAATCAGGCGTGGTTC</t>
  </si>
  <si>
    <t>PA14_40610</t>
  </si>
  <si>
    <t>3624970..3624989</t>
  </si>
  <si>
    <t>GGTCGCAGCACTCGCAGTTG</t>
  </si>
  <si>
    <t>PA14_40620</t>
  </si>
  <si>
    <t>3625218..3625237</t>
  </si>
  <si>
    <t>CAGAACAGCAGGAGCAGGGT</t>
  </si>
  <si>
    <t>PA14_40630</t>
  </si>
  <si>
    <t>3626983..3627002</t>
  </si>
  <si>
    <t>GGCAGCTTCGGTAATGGTGA</t>
  </si>
  <si>
    <t>PA14_40640</t>
  </si>
  <si>
    <t>3629395..3629414</t>
  </si>
  <si>
    <t>GCCAACCCAACCAACGGTCT</t>
  </si>
  <si>
    <t>PA14_40650</t>
  </si>
  <si>
    <t>3629801..3629820</t>
  </si>
  <si>
    <t>GAAGAGAGCGGCGAAGCTGC</t>
  </si>
  <si>
    <t>PA14_40660</t>
  </si>
  <si>
    <t>3630379..3630398</t>
  </si>
  <si>
    <t>CTTGTCCCAGCTGTTCTTGC</t>
  </si>
  <si>
    <t>PA14_40670</t>
  </si>
  <si>
    <t>3631091..3631110</t>
  </si>
  <si>
    <t>GCTGCGATCGGTGAGCGGGC</t>
  </si>
  <si>
    <t>PA14_40690</t>
  </si>
  <si>
    <t>3634814..3634833</t>
  </si>
  <si>
    <t>TTTCCATCTGCTCGGGAGTG</t>
  </si>
  <si>
    <t>PA14_40700</t>
  </si>
  <si>
    <t>3635610..3635629</t>
  </si>
  <si>
    <t>ATATTCCTCGATGGAGGCGA</t>
  </si>
  <si>
    <t>PA14_40710</t>
  </si>
  <si>
    <t>3636064..3636083</t>
  </si>
  <si>
    <t>CAACGATAGCACGTCGGCGC</t>
  </si>
  <si>
    <t>PA14_40730</t>
  </si>
  <si>
    <t>3636139..3636158</t>
  </si>
  <si>
    <t>CGAGGCGCTGGTGGAGGTCT</t>
  </si>
  <si>
    <t>PA14_40740</t>
  </si>
  <si>
    <t>3637257..3637276</t>
  </si>
  <si>
    <t>AAGGTCGGCGGCTTCTGGTT</t>
  </si>
  <si>
    <t>PA14_40750</t>
  </si>
  <si>
    <t>3637608..3637627</t>
  </si>
  <si>
    <t>CCCTGTTTCTTGTGGGTATC</t>
  </si>
  <si>
    <t>PA14_40770</t>
  </si>
  <si>
    <t>3637897..3637916</t>
  </si>
  <si>
    <t>CGCGGTCCTCGACGATCCGT</t>
  </si>
  <si>
    <t>PA14_40780</t>
  </si>
  <si>
    <t>3639536..3639555</t>
  </si>
  <si>
    <t>AGCGGTCGTCGACCACCTGG</t>
  </si>
  <si>
    <t>PA14_40790</t>
  </si>
  <si>
    <t>3640629..3640648</t>
  </si>
  <si>
    <t>TCTCGTCTTTGCGGGAAGAA</t>
  </si>
  <si>
    <t>PA14_40800</t>
  </si>
  <si>
    <t>3640805..3640824</t>
  </si>
  <si>
    <t>ACTGGGCCGGGCCGACCTGC</t>
  </si>
  <si>
    <t>PA14_40820</t>
  </si>
  <si>
    <t>3641319..3641338</t>
  </si>
  <si>
    <t>CGATGAGGCGTGGTTGCGGA</t>
  </si>
  <si>
    <t>PA14_40830</t>
  </si>
  <si>
    <t>3643107..3643126</t>
  </si>
  <si>
    <t>TGCGTTTCGTAAACGCCGTG</t>
  </si>
  <si>
    <t>PA14_40840</t>
  </si>
  <si>
    <t>3644214..3644233</t>
  </si>
  <si>
    <t>GGCCAGAAAGCCCGCATATT</t>
  </si>
  <si>
    <t>PA14_40850</t>
  </si>
  <si>
    <t>3644501..3644520</t>
  </si>
  <si>
    <t>ACGCCTGGCCATGTCGAATC</t>
  </si>
  <si>
    <t>PA14_40860</t>
  </si>
  <si>
    <t>3645262..3645281</t>
  </si>
  <si>
    <t>GGAGACGATGTCAGCAACGG</t>
  </si>
  <si>
    <t>PA14_40880</t>
  </si>
  <si>
    <t>3645840..3645859</t>
  </si>
  <si>
    <t>GCGGATGCGAGTGGATTGGT</t>
  </si>
  <si>
    <t>PA14_40890</t>
  </si>
  <si>
    <t>3646929..3646948</t>
  </si>
  <si>
    <t>GAGGTCGAACAGGTGGGTCT</t>
  </si>
  <si>
    <t>PA14_40900</t>
  </si>
  <si>
    <t>3648574..3648593</t>
  </si>
  <si>
    <t>ACCAGGGCGGTACGGGGGAT</t>
  </si>
  <si>
    <t>PA14_40910</t>
  </si>
  <si>
    <t>3648750..3648769</t>
  </si>
  <si>
    <t>CTGGCGGAACTGGCGCAAGT</t>
  </si>
  <si>
    <t>PA14_40930</t>
  </si>
  <si>
    <t>3650248..3650267</t>
  </si>
  <si>
    <t>GGCCAGTAACGCGAATGCCC</t>
  </si>
  <si>
    <t>PA14_40940</t>
  </si>
  <si>
    <t>3650396..3650415</t>
  </si>
  <si>
    <t>GGGTCTATCGCGAGTTCGAA</t>
  </si>
  <si>
    <t>PA14_40950</t>
  </si>
  <si>
    <t>3651947..3651966</t>
  </si>
  <si>
    <t>TGCCTGCCAGCGGGACTCGC</t>
  </si>
  <si>
    <t>PA14_40960</t>
  </si>
  <si>
    <t>3653626..3653645</t>
  </si>
  <si>
    <t>GCGCACCAGACTGAGGGACG</t>
  </si>
  <si>
    <t>PA14_40980</t>
  </si>
  <si>
    <t>3654487..3654506</t>
  </si>
  <si>
    <t>CACACGGAATGCGTTGTACT</t>
  </si>
  <si>
    <t>PA14_41000</t>
  </si>
  <si>
    <t>3654749..3654768</t>
  </si>
  <si>
    <t>TGTGCGAAAGCCTGGCTCAG</t>
  </si>
  <si>
    <t>PA14_41010</t>
  </si>
  <si>
    <t>3657464..3657483</t>
  </si>
  <si>
    <t>CCGCCAGGCTGGAGGGAAGC</t>
  </si>
  <si>
    <t>PA14_41020</t>
  </si>
  <si>
    <t>3659824..3659843</t>
  </si>
  <si>
    <t>CGATGAGGACGGGAAATTTG</t>
  </si>
  <si>
    <t>PA14_41030</t>
  </si>
  <si>
    <t>3660094..3660113</t>
  </si>
  <si>
    <t>GGCGAGGTCCCCACGGCTGG</t>
  </si>
  <si>
    <t>PA14_41050</t>
  </si>
  <si>
    <t>3661164..3661183</t>
  </si>
  <si>
    <t>CACCGGCATGCCGGTGGTTT</t>
  </si>
  <si>
    <t>PA14_41060</t>
  </si>
  <si>
    <t>3661666..3661685</t>
  </si>
  <si>
    <t>GTTGCCCTTGCAGGCGCCGT</t>
  </si>
  <si>
    <t>PA14_41070</t>
  </si>
  <si>
    <t>3662433..3662452</t>
  </si>
  <si>
    <t>CGATGCCAGCCACTCGGCAT</t>
  </si>
  <si>
    <t>PA14_41080</t>
  </si>
  <si>
    <t>3662890..3662909</t>
  </si>
  <si>
    <t>CGTGGAAGATCTCGAAGACC</t>
  </si>
  <si>
    <t>PA14_41090</t>
  </si>
  <si>
    <t>3663445..3663464</t>
  </si>
  <si>
    <t>GGGGTTTTACGTGTCTGTGG</t>
  </si>
  <si>
    <t>PA14_41110</t>
  </si>
  <si>
    <t>3665245..3665264</t>
  </si>
  <si>
    <t>GGCCGAGGATCAGGAAGGAG</t>
  </si>
  <si>
    <t>PA14_41130</t>
  </si>
  <si>
    <t>3667068..3667087</t>
  </si>
  <si>
    <t>GCAGAGGGGTGAAGCGGGGA</t>
  </si>
  <si>
    <t>PA14_41140</t>
  </si>
  <si>
    <t>3668924..3668943</t>
  </si>
  <si>
    <t>CAGCAGGCGCCGCAGGATAT</t>
  </si>
  <si>
    <t>PA14_41150</t>
  </si>
  <si>
    <t>3670009..3670028</t>
  </si>
  <si>
    <t>GGCGCTGGTTGATGGGAGAC</t>
  </si>
  <si>
    <t>PA14_41160</t>
  </si>
  <si>
    <t>3671048..3671067</t>
  </si>
  <si>
    <t>GGAATTCGACGGCGAGGTCG</t>
  </si>
  <si>
    <t>PA14_41170</t>
  </si>
  <si>
    <t>3672682..3672701</t>
  </si>
  <si>
    <t>GCTGGCGACTCCGACGATCA</t>
  </si>
  <si>
    <t>PA14_41190</t>
  </si>
  <si>
    <t>3675367..3675386</t>
  </si>
  <si>
    <t>GGTCTTGGCGATCCAGCCCT</t>
  </si>
  <si>
    <t>PA14_41210</t>
  </si>
  <si>
    <t>3675865..3675884</t>
  </si>
  <si>
    <t>TTTCGGGATATCAGCAGATG</t>
  </si>
  <si>
    <t>PA14_41220</t>
  </si>
  <si>
    <t>3678407..3678426</t>
  </si>
  <si>
    <t>ACGTCACGTAGCGGCAGCAA</t>
  </si>
  <si>
    <t>PA14_41230</t>
  </si>
  <si>
    <t>3679791..3679810</t>
  </si>
  <si>
    <t>GTGCTGGCTCTTGCCGCAGA</t>
  </si>
  <si>
    <t>PA14_41240</t>
  </si>
  <si>
    <t>3680565..3680584</t>
  </si>
  <si>
    <t>GCCTGGATATCGGGAACGTG</t>
  </si>
  <si>
    <t>PA14_41250</t>
  </si>
  <si>
    <t>3681965..3681984</t>
  </si>
  <si>
    <t>GGTCATGCGGCGCTCAAGAG</t>
  </si>
  <si>
    <t>PA14_41260</t>
  </si>
  <si>
    <t>3682255..3682274</t>
  </si>
  <si>
    <t>GCAATACCTTGCTGAGGGTA</t>
  </si>
  <si>
    <t>PA14_41270</t>
  </si>
  <si>
    <t>3682963..3682982</t>
  </si>
  <si>
    <t>GCAGGTAGAGGCGCAGGAAC</t>
  </si>
  <si>
    <t>PA14_41280</t>
  </si>
  <si>
    <t>3684356..3684375</t>
  </si>
  <si>
    <t>GCCGAGAAGGGGAAGGTGCA</t>
  </si>
  <si>
    <t>PA14_41290</t>
  </si>
  <si>
    <t>3686183..3686202</t>
  </si>
  <si>
    <t>TGCCGGCGAGGCACAGGGAG</t>
  </si>
  <si>
    <t>PA14_41300</t>
  </si>
  <si>
    <t>3686645..3686664</t>
  </si>
  <si>
    <t>AGCCTTGCGCAAGCGCTGCT</t>
  </si>
  <si>
    <t>PA14_41320</t>
  </si>
  <si>
    <t>3687036..3687055</t>
  </si>
  <si>
    <t>ACTCTCACGCCTTGCGGCGC</t>
  </si>
  <si>
    <t>NA,PA14_41330</t>
  </si>
  <si>
    <t>3686886..3686905,3687167..3687186</t>
  </si>
  <si>
    <t>GGAATCGAACCCACGACACC</t>
  </si>
  <si>
    <t>PA14_41340</t>
  </si>
  <si>
    <t>3687331..3687350</t>
  </si>
  <si>
    <t>GCTCTATCCAGCTGAGCTAC</t>
  </si>
  <si>
    <t>PA14_41350</t>
  </si>
  <si>
    <t>3687642..3687661</t>
  </si>
  <si>
    <t>TTTGCCGTCGATCAGTTGTG</t>
  </si>
  <si>
    <t>PA14_41360</t>
  </si>
  <si>
    <t>3689876..3689895</t>
  </si>
  <si>
    <t>CAGCGGCGTGAAGACTTCTT</t>
  </si>
  <si>
    <t>PA14_41380</t>
  </si>
  <si>
    <t>3691571..3691590</t>
  </si>
  <si>
    <t>CAGGAAGTTCGGGGCGGCGG</t>
  </si>
  <si>
    <t>PA14_41390</t>
  </si>
  <si>
    <t>3691751..3691770</t>
  </si>
  <si>
    <t>CAGGGTGATGACGCCATGGT</t>
  </si>
  <si>
    <t>PA14_41400</t>
  </si>
  <si>
    <t>3692245..3692264</t>
  </si>
  <si>
    <t>GATGCAGGTCCGAGATGAAC</t>
  </si>
  <si>
    <t>PA14_41420</t>
  </si>
  <si>
    <t>3693111..3693130</t>
  </si>
  <si>
    <t>GGGCGGCGACGAACTTGATC</t>
  </si>
  <si>
    <t>PA14_41430</t>
  </si>
  <si>
    <t>3695065..3695084</t>
  </si>
  <si>
    <t>GATCTCGGGCAACATGGCGC</t>
  </si>
  <si>
    <t>PA14_41440</t>
  </si>
  <si>
    <t>3695272..3695291</t>
  </si>
  <si>
    <t>CACCACGAGGATGCTGCGAA</t>
  </si>
  <si>
    <t>PA14_41450</t>
  </si>
  <si>
    <t>3696604..3696623</t>
  </si>
  <si>
    <t>GGAGCAAAGCCCTACGCAGG</t>
  </si>
  <si>
    <t>PA14_41470</t>
  </si>
  <si>
    <t>3697043..3697062</t>
  </si>
  <si>
    <t>CTCTTCTACGTGTTTGCGGT</t>
  </si>
  <si>
    <t>PA14_41480</t>
  </si>
  <si>
    <t>3699843..3699862</t>
  </si>
  <si>
    <t>CGGAACCGCCGGCCCAGGCC</t>
  </si>
  <si>
    <t>PA14_41490</t>
  </si>
  <si>
    <t>3701056..3701075</t>
  </si>
  <si>
    <t>TCGGCGTGTCGTCGATCAGC</t>
  </si>
  <si>
    <t>PA14_41500</t>
  </si>
  <si>
    <t>3701869..3701888</t>
  </si>
  <si>
    <t>GGTGGGAATGGTAAGGTTCC</t>
  </si>
  <si>
    <t>PA14_41510</t>
  </si>
  <si>
    <t>3702923..3702942</t>
  </si>
  <si>
    <t>GAACAGGGTCGGCGCATGGC</t>
  </si>
  <si>
    <t>PA14_41520</t>
  </si>
  <si>
    <t>3704206..3704225</t>
  </si>
  <si>
    <t>GTGTCCCTTGCTGGCGGCCA</t>
  </si>
  <si>
    <t>PA14_41530</t>
  </si>
  <si>
    <t>3706090..3706109</t>
  </si>
  <si>
    <t>TTCTTCCAGGGTACGGACCC</t>
  </si>
  <si>
    <t>PA14_41540</t>
  </si>
  <si>
    <t>3708575..3708594</t>
  </si>
  <si>
    <t>CAGCGGGTTGATTTCATCGA</t>
  </si>
  <si>
    <t>PA14_41560</t>
  </si>
  <si>
    <t>3708943..3708962</t>
  </si>
  <si>
    <t>ACCCACGCCGCAGTAGCAGC</t>
  </si>
  <si>
    <t>PA14_41563</t>
  </si>
  <si>
    <t>3711677..3711696</t>
  </si>
  <si>
    <t>GTCAACAGTTCCGGATCGCC</t>
  </si>
  <si>
    <t>PA14_41570</t>
  </si>
  <si>
    <t>3713461..3713480</t>
  </si>
  <si>
    <t>CGAGCCGATGACAACGCCTA</t>
  </si>
  <si>
    <t>PA14_41575</t>
  </si>
  <si>
    <t>3714167..3714186</t>
  </si>
  <si>
    <t>TACCGCTGTGACAGGGGGTG</t>
  </si>
  <si>
    <t>PA14_41590</t>
  </si>
  <si>
    <t>3715053..3715072</t>
  </si>
  <si>
    <t>CATCGCGGTCAGCAAGCTCT</t>
  </si>
  <si>
    <t>PA14_41610</t>
  </si>
  <si>
    <t>3715314..3715333</t>
  </si>
  <si>
    <t>TCCCGCAGGGACTCTTCGAA</t>
  </si>
  <si>
    <t>PA14_41630</t>
  </si>
  <si>
    <t>3716326..3716345</t>
  </si>
  <si>
    <t>GTCCGCCGCCGCGCCCGTTG</t>
  </si>
  <si>
    <t>PA14_41640</t>
  </si>
  <si>
    <t>3717037..3717056</t>
  </si>
  <si>
    <t>GGATAGGCATCGCACAGATC</t>
  </si>
  <si>
    <t>PA14_41650</t>
  </si>
  <si>
    <t>3718152..3718171</t>
  </si>
  <si>
    <t>TGACCAGGGCGACAGGAAAG</t>
  </si>
  <si>
    <t>PA14_41670</t>
  </si>
  <si>
    <t>3720595..3720614</t>
  </si>
  <si>
    <t>ATGGACGCCGAGCTTATCGA</t>
  </si>
  <si>
    <t>PA14_41680</t>
  </si>
  <si>
    <t>3720821..3720840</t>
  </si>
  <si>
    <t>GCCGTCCGAGATGAAGAATG</t>
  </si>
  <si>
    <t>PA14_41690</t>
  </si>
  <si>
    <t>3721932..3721951</t>
  </si>
  <si>
    <t>AGGCAGAGCAGGGGAGCTAA</t>
  </si>
  <si>
    <t>PA14_41710</t>
  </si>
  <si>
    <t>3722479..3722498</t>
  </si>
  <si>
    <t>CGATCAGGACTTTCAGATGC</t>
  </si>
  <si>
    <t>PA14_41730</t>
  </si>
  <si>
    <t>3724011..3724030</t>
  </si>
  <si>
    <t>TTTCGCGGTCAGGTCTTTCC</t>
  </si>
  <si>
    <t>PA14_41740</t>
  </si>
  <si>
    <t>3726187..3726206</t>
  </si>
  <si>
    <t>GGAGAAGACGCAAAGTACGA</t>
  </si>
  <si>
    <t>PA14_41750</t>
  </si>
  <si>
    <t>3727757..3727776</t>
  </si>
  <si>
    <t>CGCGCCGGCCGGCGGAATCC</t>
  </si>
  <si>
    <t>PA14_41760</t>
  </si>
  <si>
    <t>3728790..3728809</t>
  </si>
  <si>
    <t>CTGGTCGACCGAGGCTTCCT</t>
  </si>
  <si>
    <t>PA14_41780</t>
  </si>
  <si>
    <t>3729610..3729629</t>
  </si>
  <si>
    <t>CGGCTTGGTATCGACCGTCT</t>
  </si>
  <si>
    <t>PA14_41790</t>
  </si>
  <si>
    <t>3730161..3730180</t>
  </si>
  <si>
    <t>GAACAGCAGTTGCAAGGAAC</t>
  </si>
  <si>
    <t>PA14_41800</t>
  </si>
  <si>
    <t>3733105..3733124</t>
  </si>
  <si>
    <t>CAACAGCGGAATGGTGCTGG</t>
  </si>
  <si>
    <t>PA14_41810</t>
  </si>
  <si>
    <t>3735817..3735836</t>
  </si>
  <si>
    <t>CGCGAAAGGCTGCCGGCTGC</t>
  </si>
  <si>
    <t>PA14_41820</t>
  </si>
  <si>
    <t>3736028..3736047</t>
  </si>
  <si>
    <t>AGGGGGTGAACATGACAACT</t>
  </si>
  <si>
    <t>PA14_41830</t>
  </si>
  <si>
    <t>3738011..3738030</t>
  </si>
  <si>
    <t>CACGCCTTCCAGGTCAAGAC</t>
  </si>
  <si>
    <t>PA14_41840</t>
  </si>
  <si>
    <t>3738184..3738203</t>
  </si>
  <si>
    <t>GCGGGAATGGTAGCAAAGGG</t>
  </si>
  <si>
    <t>PA14_41860</t>
  </si>
  <si>
    <t>3739059..3739078</t>
  </si>
  <si>
    <t>GGCGAGGACTTTCTTGACCA</t>
  </si>
  <si>
    <t>PA14_41870</t>
  </si>
  <si>
    <t>3740361..3740380</t>
  </si>
  <si>
    <t>TGGCGGAGACGTTGAGGTCG</t>
  </si>
  <si>
    <t>PA14_41880</t>
  </si>
  <si>
    <t>3741009..3741028</t>
  </si>
  <si>
    <t>AGCATAGAGCCCCAGATCGG</t>
  </si>
  <si>
    <t>PA14_41900</t>
  </si>
  <si>
    <t>3742098..3742117</t>
  </si>
  <si>
    <t>CAATCCATAGAAGCCGCCGA</t>
  </si>
  <si>
    <t>PA14_41910</t>
  </si>
  <si>
    <t>3742509..3742528</t>
  </si>
  <si>
    <t>TCGATAGAAAGGAAGAAATG</t>
  </si>
  <si>
    <t>PA14_41920</t>
  </si>
  <si>
    <t>3742884..3742903</t>
  </si>
  <si>
    <t>TCTCGTTGGAGGCAACGTTA</t>
  </si>
  <si>
    <t>PA14_41930</t>
  </si>
  <si>
    <t>3744450..3744469</t>
  </si>
  <si>
    <t>GCAAGGCCGGACTAACGATA</t>
  </si>
  <si>
    <t>PA14_41950</t>
  </si>
  <si>
    <t>3744684..3744703</t>
  </si>
  <si>
    <t>TGGCGATGCCGTCTTCGAAC</t>
  </si>
  <si>
    <t>PA14_41960</t>
  </si>
  <si>
    <t>3745522..3745541</t>
  </si>
  <si>
    <t>AGCCATGCCGAGGAGAATGG</t>
  </si>
  <si>
    <t>PA14_41970</t>
  </si>
  <si>
    <t>3746210..3746229</t>
  </si>
  <si>
    <t>GTGGGCGATCACCTGGGCCC</t>
  </si>
  <si>
    <t>PA14_41980</t>
  </si>
  <si>
    <t>3746493..3746512</t>
  </si>
  <si>
    <t>AGGCAAAGTGCAATCCATTT</t>
  </si>
  <si>
    <t>PA14_41990</t>
  </si>
  <si>
    <t>3747147..3747166</t>
  </si>
  <si>
    <t>TGTTGCGGGCGTAATGGCGT</t>
  </si>
  <si>
    <t>PA14_42000</t>
  </si>
  <si>
    <t>3747413..3747432</t>
  </si>
  <si>
    <t>ATTGGTCAATATCGCCAGGG</t>
  </si>
  <si>
    <t>PA14_42010</t>
  </si>
  <si>
    <t>3748365..3748384</t>
  </si>
  <si>
    <t>CGGTTTCCAGGATACAGATG</t>
  </si>
  <si>
    <t>PA14_42020</t>
  </si>
  <si>
    <t>3748686..3748705</t>
  </si>
  <si>
    <t>GGCGGCTGACGAAGTCGGCG</t>
  </si>
  <si>
    <t>PA14_42030</t>
  </si>
  <si>
    <t>3749976..3749995</t>
  </si>
  <si>
    <t>CATGGATACCAGCAGCAACA</t>
  </si>
  <si>
    <t>PA14_42050</t>
  </si>
  <si>
    <t>3750978..3750997</t>
  </si>
  <si>
    <t>TCAGGCCGCTATTGCCAAGA</t>
  </si>
  <si>
    <t>PA14_42060</t>
  </si>
  <si>
    <t>3751184..3751203</t>
  </si>
  <si>
    <t>GGCGACGAAGGCGGCGAGAC</t>
  </si>
  <si>
    <t>PA14_42080</t>
  </si>
  <si>
    <t>3754569..3754588</t>
  </si>
  <si>
    <t>TGTCCTGGCCTTTTTCGTAA</t>
  </si>
  <si>
    <t>PA14_42090</t>
  </si>
  <si>
    <t>3755798..3755817</t>
  </si>
  <si>
    <t>GGCGTCGTAAATGAATGCGT</t>
  </si>
  <si>
    <t>PA14_42100</t>
  </si>
  <si>
    <t>3757253..3757272</t>
  </si>
  <si>
    <t>CGCCATCACGGCGAACAACT</t>
  </si>
  <si>
    <t>PA14_42120</t>
  </si>
  <si>
    <t>3757401..3757420</t>
  </si>
  <si>
    <t>GCCAGGCGCGGGAGAGTGAC</t>
  </si>
  <si>
    <t>PA14_42130</t>
  </si>
  <si>
    <t>3758929..3758948</t>
  </si>
  <si>
    <t>CAGGTGCATCGCGACACAGT</t>
  </si>
  <si>
    <t>PA14_42140</t>
  </si>
  <si>
    <t>3759799..3759818</t>
  </si>
  <si>
    <t>GTAGCGATAGGTGGTGTCGT</t>
  </si>
  <si>
    <t>PA14_42150</t>
  </si>
  <si>
    <t>3760757..3760776</t>
  </si>
  <si>
    <t>AGTACAGGTCGGAAGCGGTC</t>
  </si>
  <si>
    <t>PA14_42160</t>
  </si>
  <si>
    <t>3762133..3762152</t>
  </si>
  <si>
    <t>CGAATTCCCGATAATGCGAG</t>
  </si>
  <si>
    <t>PA14_42180</t>
  </si>
  <si>
    <t>3763211..3763230</t>
  </si>
  <si>
    <t>GACAGAACTCGGCATGGGTC</t>
  </si>
  <si>
    <t>PA14_42200</t>
  </si>
  <si>
    <t>3763658..3763677</t>
  </si>
  <si>
    <t>ACGCTGACATCATCCGAGAA</t>
  </si>
  <si>
    <t>PA14_42220</t>
  </si>
  <si>
    <t>3764065..3764084</t>
  </si>
  <si>
    <t>GGGAAAAGGCGACAAGAACC</t>
  </si>
  <si>
    <t>PA14_42230</t>
  </si>
  <si>
    <t>3766320..3766339</t>
  </si>
  <si>
    <t>CCTGGCCAGCCGCCAGTGCC</t>
  </si>
  <si>
    <t>PA14_42250,PA14_42260</t>
  </si>
  <si>
    <t>3769283..3769302</t>
  </si>
  <si>
    <t>CTGGCGTCTAGTTCAACAAA</t>
  </si>
  <si>
    <t>PA14_42260</t>
  </si>
  <si>
    <t>3769885..3769904</t>
  </si>
  <si>
    <t>CGCAACTGGTAGGCCGTCAA</t>
  </si>
  <si>
    <t>PA14_42270</t>
  </si>
  <si>
    <t>3770605..3770624</t>
  </si>
  <si>
    <t>CCAACGCCAGGACCAGCGCC</t>
  </si>
  <si>
    <t>PA14_42280</t>
  </si>
  <si>
    <t>3770956..3770975</t>
  </si>
  <si>
    <t>GAGACTGGTGATCTGCGCCT</t>
  </si>
  <si>
    <t>PA14_42290</t>
  </si>
  <si>
    <t>3771404..3771423</t>
  </si>
  <si>
    <t>ATCCCGGCGGCGTGTCGATG</t>
  </si>
  <si>
    <t>PA14_42300</t>
  </si>
  <si>
    <t>3771744..3771763</t>
  </si>
  <si>
    <t>TCCGCCAATTCGCGTATCAG</t>
  </si>
  <si>
    <t>PA14_42310</t>
  </si>
  <si>
    <t>3771996..3772015</t>
  </si>
  <si>
    <t>CGAGGGTATTCCCCGGGTTG</t>
  </si>
  <si>
    <t>PA14_42320,PA14_42340</t>
  </si>
  <si>
    <t>3772209..3772228</t>
  </si>
  <si>
    <t>GACCGACAGTCGCGTTTCCA</t>
  </si>
  <si>
    <t>PA14_42340</t>
  </si>
  <si>
    <t>3773476..3773495</t>
  </si>
  <si>
    <t>GCTGTAGAAGCGGATCTTCC</t>
  </si>
  <si>
    <t>PA14_42350</t>
  </si>
  <si>
    <t>3775279..3775298</t>
  </si>
  <si>
    <t>GCAGTCCGCCGATCAGCAGG</t>
  </si>
  <si>
    <t>PA14_42360</t>
  </si>
  <si>
    <t>3775681..3775700</t>
  </si>
  <si>
    <t>GGGCCCTTGGCCCAGGCGAG</t>
  </si>
  <si>
    <t>PA14_42380</t>
  </si>
  <si>
    <t>3776542..3776561</t>
  </si>
  <si>
    <t>GCCGGCGAACACCGCTTCTC</t>
  </si>
  <si>
    <t>PA14_42390</t>
  </si>
  <si>
    <t>3777494..3777513</t>
  </si>
  <si>
    <t>CTGCTTTCGGCCAAGAGATT</t>
  </si>
  <si>
    <t>PA14_42400</t>
  </si>
  <si>
    <t>3778174..3778193</t>
  </si>
  <si>
    <t>TCGGCGACATCGGCGCGGGC</t>
  </si>
  <si>
    <t>PA14_42410</t>
  </si>
  <si>
    <t>3778451..3778470</t>
  </si>
  <si>
    <t>TCTTGGGACGGCTGCACCGG</t>
  </si>
  <si>
    <t>PA14_42430</t>
  </si>
  <si>
    <t>3778892..3778911</t>
  </si>
  <si>
    <t>CTGCGAACTCGGCAAGCAGT</t>
  </si>
  <si>
    <t>PA14_42440</t>
  </si>
  <si>
    <t>3779910..3779929</t>
  </si>
  <si>
    <t>CGCGGCCTGGGTAGCCGCCA</t>
  </si>
  <si>
    <t>PA14_42450,PA14_42460</t>
  </si>
  <si>
    <t>3781107..3781126</t>
  </si>
  <si>
    <t>CCGGCGCGTTCAAGCGTTAT</t>
  </si>
  <si>
    <t>PA14_42460</t>
  </si>
  <si>
    <t>3781595..3781614</t>
  </si>
  <si>
    <t>TGTCGGAAGGGGTCGCTTGC</t>
  </si>
  <si>
    <t>PA14_42470</t>
  </si>
  <si>
    <t>3782471..3782490</t>
  </si>
  <si>
    <t>GTCCAGGAACAGCTCGCGAG</t>
  </si>
  <si>
    <t>PA14_42480</t>
  </si>
  <si>
    <t>3782777..3782796</t>
  </si>
  <si>
    <t>GGTCGCCCGCAGGGTGTCTT</t>
  </si>
  <si>
    <t>PA14_42490</t>
  </si>
  <si>
    <t>3783254..3783273</t>
  </si>
  <si>
    <t>AAACCAGGGAATCAGCGGAT</t>
  </si>
  <si>
    <t>PA14_42500</t>
  </si>
  <si>
    <t>3785370..3785389</t>
  </si>
  <si>
    <t>CCCGGCCGAGAAGCCCGCTC</t>
  </si>
  <si>
    <t>PA14_42510</t>
  </si>
  <si>
    <t>3785692..3785711</t>
  </si>
  <si>
    <t>AGCAACAGGCGCTGTTGCGT</t>
  </si>
  <si>
    <t>PA14_42520</t>
  </si>
  <si>
    <t>3786069..3786088</t>
  </si>
  <si>
    <t>CGATGTGCCAGGCACCGACC</t>
  </si>
  <si>
    <t>PA14_42530</t>
  </si>
  <si>
    <t>3786423..3786442</t>
  </si>
  <si>
    <t>GTCCTGGCAGAACTGCGCGA</t>
  </si>
  <si>
    <t>PA14_42540,PA14_42550</t>
  </si>
  <si>
    <t>3786695..3786714</t>
  </si>
  <si>
    <t>ACTGCGCCGGTCAATTCAGA</t>
  </si>
  <si>
    <t>PA14_42550</t>
  </si>
  <si>
    <t>3787546..3787565</t>
  </si>
  <si>
    <t>GCGCGGCGGAGGAACTCTGG</t>
  </si>
  <si>
    <t>PA14_42570</t>
  </si>
  <si>
    <t>3787773..3787792</t>
  </si>
  <si>
    <t>ATGAGAGGAGAGAGAGGCGC</t>
  </si>
  <si>
    <t>PA14_42580</t>
  </si>
  <si>
    <t>3789115..3789134</t>
  </si>
  <si>
    <t>CCCGGTCCAGGCGCAGGCGT</t>
  </si>
  <si>
    <t>PA14_42600</t>
  </si>
  <si>
    <t>3789569..3789588</t>
  </si>
  <si>
    <t>CACGAGCGGAGCCGTATCCA</t>
  </si>
  <si>
    <t>PA14_42610</t>
  </si>
  <si>
    <t>3790682..3790701</t>
  </si>
  <si>
    <t>GGCTGGCGAGCGGCAGGTCG</t>
  </si>
  <si>
    <t>PA14_42620</t>
  </si>
  <si>
    <t>3791599..3791618</t>
  </si>
  <si>
    <t>GGCCGAGCTCGTCGGGCAAC</t>
  </si>
  <si>
    <t>PA14_42630</t>
  </si>
  <si>
    <t>3792260..3792279</t>
  </si>
  <si>
    <t>GTTGGTGAAGTGGAGGATGT</t>
  </si>
  <si>
    <t>PA14_42640</t>
  </si>
  <si>
    <t>3792521..3792540</t>
  </si>
  <si>
    <t>GCAGCAGTTGCTGCAGGTCC</t>
  </si>
  <si>
    <t>PA14_42660</t>
  </si>
  <si>
    <t>3793305..3793324</t>
  </si>
  <si>
    <t>CGTGGGCTGCTCGGTCTTCT</t>
  </si>
  <si>
    <t>PA14_42670</t>
  </si>
  <si>
    <t>3796525..3796544</t>
  </si>
  <si>
    <t>GGGTGGTTCGGACTTCCGTT</t>
  </si>
  <si>
    <t>PA14_42680</t>
  </si>
  <si>
    <t>3797395..3797414</t>
  </si>
  <si>
    <t>GCCGCTCTGGCGCAATCGTT</t>
  </si>
  <si>
    <t>PA14_42690</t>
  </si>
  <si>
    <t>3798397..3798416</t>
  </si>
  <si>
    <t>TGAAGCGCTGGCCGTAGCCC</t>
  </si>
  <si>
    <t>PA14_42700</t>
  </si>
  <si>
    <t>3798602..3798621</t>
  </si>
  <si>
    <t>GGACGAGGGGAGAGGTAGGC</t>
  </si>
  <si>
    <t>PA14_42710</t>
  </si>
  <si>
    <t>3799665..3799684</t>
  </si>
  <si>
    <t>GCTGATCAGCCCGCTGAGGG</t>
  </si>
  <si>
    <t>PA14_42720</t>
  </si>
  <si>
    <t>3800394..3800413</t>
  </si>
  <si>
    <t>GTCGGTGAGGATGGCTTTGA</t>
  </si>
  <si>
    <t>PA14_42730</t>
  </si>
  <si>
    <t>3801008..3801027</t>
  </si>
  <si>
    <t>GGTTCTCGTGATAGACGGTA</t>
  </si>
  <si>
    <t>PA14_42740</t>
  </si>
  <si>
    <t>3801619..3801638</t>
  </si>
  <si>
    <t>TCTGCTGGGTCAGCTGTTCA</t>
  </si>
  <si>
    <t>PA14_42750</t>
  </si>
  <si>
    <t>3802774..3802793</t>
  </si>
  <si>
    <t>GCGCCAGTAGGGAACCGCGC</t>
  </si>
  <si>
    <t>PA14_42760</t>
  </si>
  <si>
    <t>3803909..3803928</t>
  </si>
  <si>
    <t>GAGCTTGCCGTAGGTGTTGC</t>
  </si>
  <si>
    <t>PA14_42770</t>
  </si>
  <si>
    <t>3804053..3804072</t>
  </si>
  <si>
    <t>GAGGAGGGCGCGCGGCATGG</t>
  </si>
  <si>
    <t>PA14_42780</t>
  </si>
  <si>
    <t>3805123..3805142</t>
  </si>
  <si>
    <t>GGCTTCTTCTGCGGCCGGTT</t>
  </si>
  <si>
    <t>PA14_42790</t>
  </si>
  <si>
    <t>3806796..3806815</t>
  </si>
  <si>
    <t>CAGGGTGAGCAGACGGGACT</t>
  </si>
  <si>
    <t>PA14_42820</t>
  </si>
  <si>
    <t>3806999..3807018</t>
  </si>
  <si>
    <t>TGCAAAAGGGTGAGCGGATG</t>
  </si>
  <si>
    <t>PA14_42830</t>
  </si>
  <si>
    <t>3807775..3807794</t>
  </si>
  <si>
    <t>CCGGCGCGCATCGAAACTAT</t>
  </si>
  <si>
    <t>PA14_42840</t>
  </si>
  <si>
    <t>3808161..3808180</t>
  </si>
  <si>
    <t>GCGCATCTCGCTCTTGAACA</t>
  </si>
  <si>
    <t>PA14_42850</t>
  </si>
  <si>
    <t>3808781..3808800</t>
  </si>
  <si>
    <t>CGAGGAGTAGTGTTGTTCCA</t>
  </si>
  <si>
    <t>PA14_42860</t>
  </si>
  <si>
    <t>3809789..3809808</t>
  </si>
  <si>
    <t>ATTGTCGATGACCTGAATAC</t>
  </si>
  <si>
    <t>PA14_42870</t>
  </si>
  <si>
    <t>3810100..3810119</t>
  </si>
  <si>
    <t>GTATTTCCACGTGCGCGATC</t>
  </si>
  <si>
    <t>PA14_42880</t>
  </si>
  <si>
    <t>3811458..3811477</t>
  </si>
  <si>
    <t>AGCAGCTCCAGCGACGACAG</t>
  </si>
  <si>
    <t>PA14_42890</t>
  </si>
  <si>
    <t>3812182..3812201</t>
  </si>
  <si>
    <t>CGCCGCGCTGCGCCAGGGCT</t>
  </si>
  <si>
    <t>PA14_42900</t>
  </si>
  <si>
    <t>3815691..3815710</t>
  </si>
  <si>
    <t>GACCCACGTCTTGCGCAGGA</t>
  </si>
  <si>
    <t>PA14_42910</t>
  </si>
  <si>
    <t>3816584..3816603</t>
  </si>
  <si>
    <t>GGACGGTCTTCTCGTCCTCG</t>
  </si>
  <si>
    <t>PA14_42920</t>
  </si>
  <si>
    <t>3817894..3817913</t>
  </si>
  <si>
    <t>CGTTGTGTTGCAGATGCTGC</t>
  </si>
  <si>
    <t>PA14_42940</t>
  </si>
  <si>
    <t>3818430..3818449</t>
  </si>
  <si>
    <t>GCGCCCTGGCTGGCGGAATC</t>
  </si>
  <si>
    <t>PA14_42950</t>
  </si>
  <si>
    <t>3819612..3819631</t>
  </si>
  <si>
    <t>CTCCGTCGGTACGAATTGCT</t>
  </si>
  <si>
    <t>PA14_42960</t>
  </si>
  <si>
    <t>3819795..3819814</t>
  </si>
  <si>
    <t>ACGGCGGGCCAGTGACGAAC</t>
  </si>
  <si>
    <t>PA14_42970</t>
  </si>
  <si>
    <t>3821390..3821409</t>
  </si>
  <si>
    <t>AGGCCAGGGGTTGCGGTACG</t>
  </si>
  <si>
    <t>PA14_42980</t>
  </si>
  <si>
    <t>3824022..3824041</t>
  </si>
  <si>
    <t>GCGCCTGAATCAGTTGTTGC</t>
  </si>
  <si>
    <t>PA14_42990,PA14_43000</t>
  </si>
  <si>
    <t>3825049..3825068</t>
  </si>
  <si>
    <t>AGGGGCTGCAAACCCATGCG</t>
  </si>
  <si>
    <t>PA14_43000</t>
  </si>
  <si>
    <t>3826592..3826611</t>
  </si>
  <si>
    <t>GCATATAGTTCGGCCACAGC</t>
  </si>
  <si>
    <t>PA14_43020</t>
  </si>
  <si>
    <t>3827548..3827567</t>
  </si>
  <si>
    <t>CTCGAACAGGCTGCCGTATC</t>
  </si>
  <si>
    <t>PA14_43030</t>
  </si>
  <si>
    <t>3829033..3829052</t>
  </si>
  <si>
    <t>CCGGCCTTGCTGTGCGGCAC</t>
  </si>
  <si>
    <t>PA14_43040</t>
  </si>
  <si>
    <t>3829570..3829589</t>
  </si>
  <si>
    <t>TGGGGCTACCGAGCCTTCTT</t>
  </si>
  <si>
    <t>PA14_43050</t>
  </si>
  <si>
    <t>3831162..3831181</t>
  </si>
  <si>
    <t>CGAGGAGAGCTTGCTCGAAT</t>
  </si>
  <si>
    <t>PA14_43070</t>
  </si>
  <si>
    <t>3832038..3832057</t>
  </si>
  <si>
    <t>GGCCGGACTGCGGATCGCGC</t>
  </si>
  <si>
    <t>PA14_43080</t>
  </si>
  <si>
    <t>3832625..3832644</t>
  </si>
  <si>
    <t>GTCGATGGCGAGGCTGAAGT</t>
  </si>
  <si>
    <t>PA14_43080,PA14_43090</t>
  </si>
  <si>
    <t>3834639..3834658</t>
  </si>
  <si>
    <t>TCGCGGGGAGAGGGCGTCAG</t>
  </si>
  <si>
    <t>PA14_43100</t>
  </si>
  <si>
    <t>3835426..3835445</t>
  </si>
  <si>
    <t>CCGATCAACTGGCTGGCATC</t>
  </si>
  <si>
    <t>PA14_43110</t>
  </si>
  <si>
    <t>3841577..3841596</t>
  </si>
  <si>
    <t>TCTTGTAGCAGTTGCCCGAA</t>
  </si>
  <si>
    <t>PA14_43130</t>
  </si>
  <si>
    <t>3842818..3842837</t>
  </si>
  <si>
    <t>GCGGGAGATGCGTTCAGAGA</t>
  </si>
  <si>
    <t>PA14_43140</t>
  </si>
  <si>
    <t>3842932..3842951</t>
  </si>
  <si>
    <t>ACGGCGTGGTTTTTCAGGTC</t>
  </si>
  <si>
    <t>PA14_43150</t>
  </si>
  <si>
    <t>3844054..3844073</t>
  </si>
  <si>
    <t>CGACACGCGGCGTGGCGTAG</t>
  </si>
  <si>
    <t>PA14_43160</t>
  </si>
  <si>
    <t>3844325..3844344</t>
  </si>
  <si>
    <t>GGGCTGGGGCTGGGTGGTTT</t>
  </si>
  <si>
    <t>PA14_43170</t>
  </si>
  <si>
    <t>3846394..3846413</t>
  </si>
  <si>
    <t>CAGGGTCAGGATGGGATCGG</t>
  </si>
  <si>
    <t>PA14_43180</t>
  </si>
  <si>
    <t>3847302..3847321</t>
  </si>
  <si>
    <t>AGTGACCAGTGCGACCTGGC</t>
  </si>
  <si>
    <t>PA14_43190</t>
  </si>
  <si>
    <t>3847598..3847617</t>
  </si>
  <si>
    <t>GTATTGCCGATTGATCTGGG</t>
  </si>
  <si>
    <t>PA14_43200</t>
  </si>
  <si>
    <t>3848765..3848784</t>
  </si>
  <si>
    <t>CCGGGTACCCAGCGGGCGAG</t>
  </si>
  <si>
    <t>PA14_43220</t>
  </si>
  <si>
    <t>3852369..3852388</t>
  </si>
  <si>
    <t>TTTCTTCGCCGTGCCGAGAT</t>
  </si>
  <si>
    <t>PA14_43230</t>
  </si>
  <si>
    <t>3852630..3852649</t>
  </si>
  <si>
    <t>GACAGCAACAGCGGCAATAC</t>
  </si>
  <si>
    <t>PA14_43240</t>
  </si>
  <si>
    <t>3853605..3853624</t>
  </si>
  <si>
    <t>GGCCTCGGCGGGAGCGATGG</t>
  </si>
  <si>
    <t>PA14_43250</t>
  </si>
  <si>
    <t>3853804..3853823</t>
  </si>
  <si>
    <t>CGTAGGCGATGGTTCCGCAG</t>
  </si>
  <si>
    <t>PA14_43270</t>
  </si>
  <si>
    <t>3855181..3855200</t>
  </si>
  <si>
    <t>AAACAGCTCGCGGTAGTGCT</t>
  </si>
  <si>
    <t>PA14_43280</t>
  </si>
  <si>
    <t>3856211..3856230</t>
  </si>
  <si>
    <t>CGCCGTGGCTGTACTGGGTC</t>
  </si>
  <si>
    <t>PA14_43290</t>
  </si>
  <si>
    <t>3856583..3856602</t>
  </si>
  <si>
    <t>AAGGACGGGCAGAACGATCC</t>
  </si>
  <si>
    <t>PA14_43300</t>
  </si>
  <si>
    <t>3856746..3856765</t>
  </si>
  <si>
    <t>ACCGCCGGAGCCCAATACCA</t>
  </si>
  <si>
    <t>PA14_43310</t>
  </si>
  <si>
    <t>3858347..3858366</t>
  </si>
  <si>
    <t>ACGGGAAACGGGAATCGGGC</t>
  </si>
  <si>
    <t>PA14_43320</t>
  </si>
  <si>
    <t>3859335..3859354</t>
  </si>
  <si>
    <t>TGCCGCGCCCGATCAGCGGG</t>
  </si>
  <si>
    <t>PA14_43340</t>
  </si>
  <si>
    <t>3860179..3860198</t>
  </si>
  <si>
    <t>CAGGATGCTGTTCTGCAATT</t>
  </si>
  <si>
    <t>PA14_43350</t>
  </si>
  <si>
    <t>3862937..3862956</t>
  </si>
  <si>
    <t>CGCGTCGGCGCGTGCGGTGT</t>
  </si>
  <si>
    <t>PA14_43370</t>
  </si>
  <si>
    <t>3863586..3863605</t>
  </si>
  <si>
    <t>GCAGTGACGCCAGTGCCGGA</t>
  </si>
  <si>
    <t>PA14_43380</t>
  </si>
  <si>
    <t>3865713..3865732</t>
  </si>
  <si>
    <t>CAAGGCGTTCTTGGACGCCT</t>
  </si>
  <si>
    <t>PA14_43400</t>
  </si>
  <si>
    <t>3867424..3867443</t>
  </si>
  <si>
    <t>CCAGGATCAAGAGAATCTCG</t>
  </si>
  <si>
    <t>PA14_43405</t>
  </si>
  <si>
    <t>3867528..3867547</t>
  </si>
  <si>
    <t>CAGGGACAACCAATCCAGAA</t>
  </si>
  <si>
    <t>PA14_43420</t>
  </si>
  <si>
    <t>3868862..3868881</t>
  </si>
  <si>
    <t>AGCAGCAGGTTCAGGGTTTC</t>
  </si>
  <si>
    <t>PA14_43430</t>
  </si>
  <si>
    <t>3869775..3869794</t>
  </si>
  <si>
    <t>TGGCACCTTCCGCCGGACTC</t>
  </si>
  <si>
    <t>PA14_43440</t>
  </si>
  <si>
    <t>3870066..3870085</t>
  </si>
  <si>
    <t>AACCACGGGCGAAGGATCGG</t>
  </si>
  <si>
    <t>PA14_43460</t>
  </si>
  <si>
    <t>3870854..3870873</t>
  </si>
  <si>
    <t>ACGGCGATACAACGAATATC</t>
  </si>
  <si>
    <t>PA14_43480</t>
  </si>
  <si>
    <t>3872522..3872541</t>
  </si>
  <si>
    <t>CAGGGAGCGCTTGAGGGGAA</t>
  </si>
  <si>
    <t>PA14_43490</t>
  </si>
  <si>
    <t>3873191..3873210</t>
  </si>
  <si>
    <t>CGCTCCCGGCCGGGCATTCA</t>
  </si>
  <si>
    <t>PA14_43510</t>
  </si>
  <si>
    <t>3875505..3875524</t>
  </si>
  <si>
    <t>CCCAGAGACTGGCACCGAGC</t>
  </si>
  <si>
    <t>PA14_43520</t>
  </si>
  <si>
    <t>3876510..3876529</t>
  </si>
  <si>
    <t>AAACGCCCAGGGATAGCAAC</t>
  </si>
  <si>
    <t>PA14_43530</t>
  </si>
  <si>
    <t>3877176..3877195</t>
  </si>
  <si>
    <t>GTGGCCGTTCGGCGTGGCGG</t>
  </si>
  <si>
    <t>PA14_43540</t>
  </si>
  <si>
    <t>3878127..3878146</t>
  </si>
  <si>
    <t>TGCGTACTTCCTCGACCTGC</t>
  </si>
  <si>
    <t>PA14_43550</t>
  </si>
  <si>
    <t>3878919..3878938</t>
  </si>
  <si>
    <t>CGACGGGAAGCCGTTGGCGT</t>
  </si>
  <si>
    <t>PA14_43570</t>
  </si>
  <si>
    <t>3879659..3879678</t>
  </si>
  <si>
    <t>GACGGCGAACACCGCCGCCA</t>
  </si>
  <si>
    <t>PA14_43580</t>
  </si>
  <si>
    <t>3880536..3880555</t>
  </si>
  <si>
    <t>GGGAATCCCGCTGCTGAGAT</t>
  </si>
  <si>
    <t>PA14_43600</t>
  </si>
  <si>
    <t>3881039..3881058</t>
  </si>
  <si>
    <t>GGTCGGGCGTTTGTCGCCAG</t>
  </si>
  <si>
    <t>PA14_43610</t>
  </si>
  <si>
    <t>3882743..3882762</t>
  </si>
  <si>
    <t>CGCTCGAAGAAGACTTCGAG</t>
  </si>
  <si>
    <t>PA14_43620</t>
  </si>
  <si>
    <t>3883335..3883354</t>
  </si>
  <si>
    <t>CGTGCGGTTCGGCCTCGCCG</t>
  </si>
  <si>
    <t>PA14_43630</t>
  </si>
  <si>
    <t>3883689..3883708</t>
  </si>
  <si>
    <t>TTCGCGTGCTTGCGGGTCTG</t>
  </si>
  <si>
    <t>PA14_43640</t>
  </si>
  <si>
    <t>3884714..3884733</t>
  </si>
  <si>
    <t>CCGCCGCCGAGCACGGCAAT</t>
  </si>
  <si>
    <t>PA14_43650</t>
  </si>
  <si>
    <t>3884908..3884927</t>
  </si>
  <si>
    <t>ACGGGAGCACGCGAAGCGAT</t>
  </si>
  <si>
    <t>PA14_43660</t>
  </si>
  <si>
    <t>3887209..3887228</t>
  </si>
  <si>
    <t>ATCCCCTCCGCCAGGGCCGC</t>
  </si>
  <si>
    <t>PA14_43670</t>
  </si>
  <si>
    <t>3887960..3887979</t>
  </si>
  <si>
    <t>GGGTACGGATGTCCCAGCCG</t>
  </si>
  <si>
    <t>PA14_43680</t>
  </si>
  <si>
    <t>3890097..3890116</t>
  </si>
  <si>
    <t>TCGGGTGAAGGCGTGTTGTT</t>
  </si>
  <si>
    <t>PA14_43690</t>
  </si>
  <si>
    <t>3890639..3890658</t>
  </si>
  <si>
    <t>GCAGGAAACGATGCCCAGAC</t>
  </si>
  <si>
    <t>PA14_43710</t>
  </si>
  <si>
    <t>3892009..3892028</t>
  </si>
  <si>
    <t>AGGGCGGCACGGGTCGCGAT</t>
  </si>
  <si>
    <t>PA14_43720</t>
  </si>
  <si>
    <t>3893734..3893753</t>
  </si>
  <si>
    <t>ACAACTGGCTTGCTTGTGGC</t>
  </si>
  <si>
    <t>PA14_43730</t>
  </si>
  <si>
    <t>3894782..3894801</t>
  </si>
  <si>
    <t>ACTGATGCAAGAACGGATGA</t>
  </si>
  <si>
    <t>PA14_43740</t>
  </si>
  <si>
    <t>3895881..3895900</t>
  </si>
  <si>
    <t>AAAACAGGGCACGCGTACGG</t>
  </si>
  <si>
    <t>PA14_43760</t>
  </si>
  <si>
    <t>3895921..3895940</t>
  </si>
  <si>
    <t>GTTCACTCAGGCCTATCAGG</t>
  </si>
  <si>
    <t>PA14_43770</t>
  </si>
  <si>
    <t>3896861..3896880</t>
  </si>
  <si>
    <t>GAGGCGGTACGGGGTGGTAC</t>
  </si>
  <si>
    <t>PA14_43780</t>
  </si>
  <si>
    <t>3897497..3897516</t>
  </si>
  <si>
    <t>ACCGTTGACGGTCAGGGCAA</t>
  </si>
  <si>
    <t>PA14_43790</t>
  </si>
  <si>
    <t>3897985..3898004</t>
  </si>
  <si>
    <t>GAAGCCGCGTCGCGAGGGAT</t>
  </si>
  <si>
    <t>PA14_43810</t>
  </si>
  <si>
    <t>3900294..3900313</t>
  </si>
  <si>
    <t>CGAGGCTGCCGGAGGCCCAG</t>
  </si>
  <si>
    <t>PA14_43820</t>
  </si>
  <si>
    <t>3902337..3902356</t>
  </si>
  <si>
    <t>TCGCGTTCTTGTCCCGTTTG</t>
  </si>
  <si>
    <t>PA14_43830</t>
  </si>
  <si>
    <t>3902460..3902479</t>
  </si>
  <si>
    <t>GAACGGACAGGCGATGTTGC</t>
  </si>
  <si>
    <t>PA14_43840</t>
  </si>
  <si>
    <t>3903957..3903976</t>
  </si>
  <si>
    <t>CCATCGATGTCGTAGGCGAC</t>
  </si>
  <si>
    <t>PA14_43850</t>
  </si>
  <si>
    <t>3905937..3905956</t>
  </si>
  <si>
    <t>AAAGCCCAGTGTCTCTTTTT</t>
  </si>
  <si>
    <t>PA14_43870</t>
  </si>
  <si>
    <t>3907290..3907309</t>
  </si>
  <si>
    <t>CAGGCCGCCCAGAATCAGCA</t>
  </si>
  <si>
    <t>PA14_43880</t>
  </si>
  <si>
    <t>3907775..3907794</t>
  </si>
  <si>
    <t>CCAGTTGCTCGAGGCTGGTC</t>
  </si>
  <si>
    <t>PA14_43890</t>
  </si>
  <si>
    <t>3908238..3908257</t>
  </si>
  <si>
    <t>CGCCGGGCGCGCTCGAGGAG</t>
  </si>
  <si>
    <t>PA14_43900</t>
  </si>
  <si>
    <t>3908458..3908477</t>
  </si>
  <si>
    <t>GAGCAGCAGGGCAAGAGTTA</t>
  </si>
  <si>
    <t>PA14_43910</t>
  </si>
  <si>
    <t>3909478..3909497</t>
  </si>
  <si>
    <t>GTTGAAAATGCCGAGTTCGG</t>
  </si>
  <si>
    <t>PA14_43920</t>
  </si>
  <si>
    <t>3910919..3910938</t>
  </si>
  <si>
    <t>TCATGAAGCCAAGGGCGAGC</t>
  </si>
  <si>
    <t>PA14_43940</t>
  </si>
  <si>
    <t>3912132..3912151</t>
  </si>
  <si>
    <t>CTTTGGTGTCTTTGTTGATC</t>
  </si>
  <si>
    <t>PA14_43950</t>
  </si>
  <si>
    <t>3913298..3913317</t>
  </si>
  <si>
    <t>GCTGCTTACCCTGATATTCG</t>
  </si>
  <si>
    <t>PA14_43970</t>
  </si>
  <si>
    <t>3915066..3915085</t>
  </si>
  <si>
    <t>TCACTACCACGTCGAATTTC</t>
  </si>
  <si>
    <t>PA14_44000</t>
  </si>
  <si>
    <t>3916350..3916369</t>
  </si>
  <si>
    <t>GACCGATTCCGGGAAGGTTG</t>
  </si>
  <si>
    <t>PA14_44010</t>
  </si>
  <si>
    <t>3919206..3919225</t>
  </si>
  <si>
    <t>AGCGTTACCACCGGATAGAT</t>
  </si>
  <si>
    <t>PA14_44020</t>
  </si>
  <si>
    <t>3920178..3920197</t>
  </si>
  <si>
    <t>ACGGCGCAGCATCTTTGTCG</t>
  </si>
  <si>
    <t>PA14_44030</t>
  </si>
  <si>
    <t>3921969..3921988</t>
  </si>
  <si>
    <t>ACCGACGATGATGGCGTCAA</t>
  </si>
  <si>
    <t>PA14_44050</t>
  </si>
  <si>
    <t>3922332..3922351</t>
  </si>
  <si>
    <t>GGCCATCCAGTCGTAGAGGC</t>
  </si>
  <si>
    <t>PA14_44060</t>
  </si>
  <si>
    <t>3922733..3922752</t>
  </si>
  <si>
    <t>TACAGGTCGTTTGCTATTCA</t>
  </si>
  <si>
    <t>PA14_44070</t>
  </si>
  <si>
    <t>3923157..3923176</t>
  </si>
  <si>
    <t>TAGGACGGGCAGTTCGACGG</t>
  </si>
  <si>
    <t>PA14_44080</t>
  </si>
  <si>
    <t>3925079..3925098</t>
  </si>
  <si>
    <t>GAACACTGCGGCAGCCAGCA</t>
  </si>
  <si>
    <t>PA14_44090</t>
  </si>
  <si>
    <t>3925476..3925495</t>
  </si>
  <si>
    <t>TATGCAGCAGGCGCCGCAGC</t>
  </si>
  <si>
    <t>PA14_44100</t>
  </si>
  <si>
    <t>3926296..3926315</t>
  </si>
  <si>
    <t>CCAGGCGGCCGCCAGCACGA</t>
  </si>
  <si>
    <t>PA14_44110</t>
  </si>
  <si>
    <t>3926489..3926508</t>
  </si>
  <si>
    <t>AAGGCGGTTTGCAGCCAGAC</t>
  </si>
  <si>
    <t>PA14_44120</t>
  </si>
  <si>
    <t>3927652..3927671</t>
  </si>
  <si>
    <t>TCGGGTAGCCCATCGTGCCC</t>
  </si>
  <si>
    <t>PA14_44130</t>
  </si>
  <si>
    <t>3927807..3927826</t>
  </si>
  <si>
    <t>AGATCGATTACCAGCCAGTG</t>
  </si>
  <si>
    <t>PA14_44140</t>
  </si>
  <si>
    <t>3928481..3928500</t>
  </si>
  <si>
    <t>GTCGAAGGCGATGGATTTGA</t>
  </si>
  <si>
    <t>PA14_44150</t>
  </si>
  <si>
    <t>3929404..3929423</t>
  </si>
  <si>
    <t>CAACAGGCGGCGCAGCGCGC</t>
  </si>
  <si>
    <t>PA14_44160</t>
  </si>
  <si>
    <t>3930562..3930581</t>
  </si>
  <si>
    <t>GGGGATTGACCACCAATCCC</t>
  </si>
  <si>
    <t>PA14_44170</t>
  </si>
  <si>
    <t>3930833..3930852</t>
  </si>
  <si>
    <t>GGGGATCACGCGGCGCTTGG</t>
  </si>
  <si>
    <t>PA14_44180</t>
  </si>
  <si>
    <t>3931905..3931924</t>
  </si>
  <si>
    <t>GAAAGCCTTCAACTGCGCAT</t>
  </si>
  <si>
    <t>PA14_44190</t>
  </si>
  <si>
    <t>3932330..3932349</t>
  </si>
  <si>
    <t>GAGGACGGCAGCGCCGTCCC</t>
  </si>
  <si>
    <t>PA14_44200</t>
  </si>
  <si>
    <t>3933791..3933810</t>
  </si>
  <si>
    <t>CGTGCAGGGCCATTTCGGCC</t>
  </si>
  <si>
    <t>PA14_44210</t>
  </si>
  <si>
    <t>3934127..3934146</t>
  </si>
  <si>
    <t>GTCCAGCCAGAAGGGTCGGA</t>
  </si>
  <si>
    <t>PA14_44230</t>
  </si>
  <si>
    <t>3935677..3935696</t>
  </si>
  <si>
    <t>GCAGGGTGCGCGTCGTCGGT</t>
  </si>
  <si>
    <t>PA14_44240</t>
  </si>
  <si>
    <t>3935998..3936017</t>
  </si>
  <si>
    <t>ATCCTGGGCTTCTTGTTCGC</t>
  </si>
  <si>
    <t>PA14_44260</t>
  </si>
  <si>
    <t>3937437..3937456</t>
  </si>
  <si>
    <t>GTTCCGCGGCCGGACGGGGA</t>
  </si>
  <si>
    <t>PA14_44270</t>
  </si>
  <si>
    <t>3938975..3938994</t>
  </si>
  <si>
    <t>GAGAATGGCGTCGACAGAAT</t>
  </si>
  <si>
    <t>PA14_44280</t>
  </si>
  <si>
    <t>3940115..3940134</t>
  </si>
  <si>
    <t>TGGCCGGCAGTGCATCAACA</t>
  </si>
  <si>
    <t>PA14_44290</t>
  </si>
  <si>
    <t>3940477..3940496</t>
  </si>
  <si>
    <t>GTTTTCAGGCTGTCCAAAGC</t>
  </si>
  <si>
    <t>PA14_44300</t>
  </si>
  <si>
    <t>3943594..3943613</t>
  </si>
  <si>
    <t>ACGCGCTCGTGCTGGGTGAT</t>
  </si>
  <si>
    <t>PA14_44311</t>
  </si>
  <si>
    <t>3946301..3946320</t>
  </si>
  <si>
    <t>AGCGGTGATCTGCTCACCGT</t>
  </si>
  <si>
    <t>PA14_44320</t>
  </si>
  <si>
    <t>3947018..3947037</t>
  </si>
  <si>
    <t>CCGACAGCGAGCCGGCCGGG</t>
  </si>
  <si>
    <t>PA14_44340</t>
  </si>
  <si>
    <t>3947255..3947274</t>
  </si>
  <si>
    <t>ATAGGCGGACTCTGGGTTAG</t>
  </si>
  <si>
    <t>PA14_44350</t>
  </si>
  <si>
    <t>3948718..3948737</t>
  </si>
  <si>
    <t>CGGCCATGCATAGCGCCAGC</t>
  </si>
  <si>
    <t>PA14_44360</t>
  </si>
  <si>
    <t>3949486..3949505</t>
  </si>
  <si>
    <t>GATGTACAGACTCCAGAAGG</t>
  </si>
  <si>
    <t>PA14_44370</t>
  </si>
  <si>
    <t>3950819..3950838</t>
  </si>
  <si>
    <t>CCACCGTCATAACGGCGAAC</t>
  </si>
  <si>
    <t>PA14_44380</t>
  </si>
  <si>
    <t>3952222..3952241</t>
  </si>
  <si>
    <t>CGTTCTTCTCGAGTATTTCG</t>
  </si>
  <si>
    <t>PA14_44390</t>
  </si>
  <si>
    <t>3952862..3952881</t>
  </si>
  <si>
    <t>GAAGGCGACCATGATCACCA</t>
  </si>
  <si>
    <t>PA14_44400</t>
  </si>
  <si>
    <t>3953059..3953078</t>
  </si>
  <si>
    <t>CAGCCAGGTCAGCGCCAGCA</t>
  </si>
  <si>
    <t>PA14_44420</t>
  </si>
  <si>
    <t>3954203..3954222</t>
  </si>
  <si>
    <t>GGCGGGGTGACGTCTTGAAC</t>
  </si>
  <si>
    <t>PA14_44430</t>
  </si>
  <si>
    <t>3955622..3955641</t>
  </si>
  <si>
    <t>CCAGGGTTGAGGGTGGGTCT</t>
  </si>
  <si>
    <t>PA14_44440</t>
  </si>
  <si>
    <t>3956158..3956177</t>
  </si>
  <si>
    <t>GCAGTGGTAGCAGGGCAGGG</t>
  </si>
  <si>
    <t>PA14_44440,PA14_44450</t>
  </si>
  <si>
    <t>3958569..3958588</t>
  </si>
  <si>
    <t>GGGGATCAGGATGTAGAGCG</t>
  </si>
  <si>
    <t>PA14_44460</t>
  </si>
  <si>
    <t>3958782..3958801</t>
  </si>
  <si>
    <t>ATCAGCGCGGAAACCAGCAA</t>
  </si>
  <si>
    <t>PA14_44470</t>
  </si>
  <si>
    <t>3959588..3959607</t>
  </si>
  <si>
    <t>CAGGTCAGCGTCCCAGCGAA</t>
  </si>
  <si>
    <t>PA14_44480</t>
  </si>
  <si>
    <t>3961444..3961463</t>
  </si>
  <si>
    <t>GGTGGTGATCCAGCCACTGA</t>
  </si>
  <si>
    <t>PA14_44490</t>
  </si>
  <si>
    <t>3961726..3961745</t>
  </si>
  <si>
    <t>TGCGCGCACCTTGATGGTTT</t>
  </si>
  <si>
    <t>PA14_44500</t>
  </si>
  <si>
    <t>3962561..3962580</t>
  </si>
  <si>
    <t>GGCGCGGATCTGCGACTTGA</t>
  </si>
  <si>
    <t>PA14_44510</t>
  </si>
  <si>
    <t>3963337..3963356</t>
  </si>
  <si>
    <t>AACCGGGGAGGCGGTGCCAG</t>
  </si>
  <si>
    <t>PA14_44520</t>
  </si>
  <si>
    <t>3964582..3964601</t>
  </si>
  <si>
    <t>AGCCAGTAACAGATAGATCC</t>
  </si>
  <si>
    <t>PA14_44530</t>
  </si>
  <si>
    <t>3964944..3964963</t>
  </si>
  <si>
    <t>GGCGAAGGGAATCCAGTTCA</t>
  </si>
  <si>
    <t>PA14_44540</t>
  </si>
  <si>
    <t>3965909..3965928</t>
  </si>
  <si>
    <t>GGCGCGTTTGCCGGGAGCGT</t>
  </si>
  <si>
    <t>PA14_44560</t>
  </si>
  <si>
    <t>3966090..3966109</t>
  </si>
  <si>
    <t>CTCCTGTTATGATTGTTTGC</t>
  </si>
  <si>
    <t>PA14_44570</t>
  </si>
  <si>
    <t>3967686..3967705</t>
  </si>
  <si>
    <t>CGAGCCTGCGCCGGTGATGG</t>
  </si>
  <si>
    <t>PA14_44580</t>
  </si>
  <si>
    <t>3968627..3968646</t>
  </si>
  <si>
    <t>AGCGGAAGTGCGGAAGGGGA</t>
  </si>
  <si>
    <t>PA14_44590</t>
  </si>
  <si>
    <t>3970286..3970305</t>
  </si>
  <si>
    <t>GGGACTCGTCGAAGTACTGC</t>
  </si>
  <si>
    <t>PA14_44610</t>
  </si>
  <si>
    <t>3971004..3971023</t>
  </si>
  <si>
    <t>TCGATCAGTTGGCGGATCAG</t>
  </si>
  <si>
    <t>PA14_44620</t>
  </si>
  <si>
    <t>3971402..3971421</t>
  </si>
  <si>
    <t>CTGCGCCTGCTTCATCAGGC</t>
  </si>
  <si>
    <t>PA14_44630</t>
  </si>
  <si>
    <t>3973539..3973558</t>
  </si>
  <si>
    <t>ACCATTTCACGGAAGGAACG</t>
  </si>
  <si>
    <t>PA14_44640</t>
  </si>
  <si>
    <t>3973650..3973669</t>
  </si>
  <si>
    <t>CAAGTCAGCGAGCGCAGAAG</t>
  </si>
  <si>
    <t>PA14_44650</t>
  </si>
  <si>
    <t>3976141..3976160</t>
  </si>
  <si>
    <t>CCGCTCGCTCCAACCCACGT</t>
  </si>
  <si>
    <t>PA14_44660</t>
  </si>
  <si>
    <t>3978628..3978647</t>
  </si>
  <si>
    <t>TTCGGCGGCAGCCTGGGTGT</t>
  </si>
  <si>
    <t>PA14_44670</t>
  </si>
  <si>
    <t>3979542..3979561</t>
  </si>
  <si>
    <t>CCAACCGTCGAAGAGAATGC</t>
  </si>
  <si>
    <t>PA14_44680</t>
  </si>
  <si>
    <t>3983243..3983262</t>
  </si>
  <si>
    <t>CCGCCAGCTTGATGCTCTTC</t>
  </si>
  <si>
    <t>PA14_44690</t>
  </si>
  <si>
    <t>3983920..3983939</t>
  </si>
  <si>
    <t>CTGCTCTGCCAGGCTGTCCG</t>
  </si>
  <si>
    <t>PA14_44700</t>
  </si>
  <si>
    <t>3984146..3984165</t>
  </si>
  <si>
    <t>CATCCAGGCAGAGGAAAGCG</t>
  </si>
  <si>
    <t>PA14_44710</t>
  </si>
  <si>
    <t>3985503..3985522</t>
  </si>
  <si>
    <t>CGCGGATCTCCCGATTGAGC</t>
  </si>
  <si>
    <t>PA14_44740</t>
  </si>
  <si>
    <t>3986947..3986966</t>
  </si>
  <si>
    <t>GGCTCTTGTGCGGCTTGCGA</t>
  </si>
  <si>
    <t>PA14_44760</t>
  </si>
  <si>
    <t>3989381..3989400</t>
  </si>
  <si>
    <t>GCTACGCTGCAACTCGGCCA</t>
  </si>
  <si>
    <t>PA14_44770</t>
  </si>
  <si>
    <t>3990279..3990298</t>
  </si>
  <si>
    <t>CGCGGTAGGCTTTGGCGTTG</t>
  </si>
  <si>
    <t>PA14_44780</t>
  </si>
  <si>
    <t>3992382..3992401</t>
  </si>
  <si>
    <t>CCTGATGTGTTGCAACTGAT</t>
  </si>
  <si>
    <t>PA14_44800</t>
  </si>
  <si>
    <t>3992796..3992815</t>
  </si>
  <si>
    <t>GATCCCTTGTTCTTCTTGTT</t>
  </si>
  <si>
    <t>PA14_44820</t>
  </si>
  <si>
    <t>3994728..3994747</t>
  </si>
  <si>
    <t>GGGTTGCGGGCGCCCGCTGG</t>
  </si>
  <si>
    <t>PA14_44830</t>
  </si>
  <si>
    <t>3995144..3995163</t>
  </si>
  <si>
    <t>CGTATCCGATCAGGTCGCGT</t>
  </si>
  <si>
    <t>PA14_44840</t>
  </si>
  <si>
    <t>3996058..3996077</t>
  </si>
  <si>
    <t>CGGGGGTCAGGGTCTGGAAA</t>
  </si>
  <si>
    <t>PA14_44850</t>
  </si>
  <si>
    <t>3996593..3996612</t>
  </si>
  <si>
    <t>GTGGCGGAAGGGCGCGTGTT</t>
  </si>
  <si>
    <t>PA14_44860</t>
  </si>
  <si>
    <t>3997660..3997679</t>
  </si>
  <si>
    <t>GCGAAGGCTTCCTTGGTCAA</t>
  </si>
  <si>
    <t>PA14_44880</t>
  </si>
  <si>
    <t>3998226..3998245</t>
  </si>
  <si>
    <t>TGTGAATCCAGCGCACCAGC</t>
  </si>
  <si>
    <t>PA14_44900</t>
  </si>
  <si>
    <t>4000817..4000836</t>
  </si>
  <si>
    <t>GTTCCCTTCGCCAACGACGA</t>
  </si>
  <si>
    <t>PA14_44910</t>
  </si>
  <si>
    <t>4003338..4003357</t>
  </si>
  <si>
    <t>GGGATGATCACATCCTGATT</t>
  </si>
  <si>
    <t>PA14_44920</t>
  </si>
  <si>
    <t>4005032..4005051</t>
  </si>
  <si>
    <t>AGTACAGCAAGCAACCGACG</t>
  </si>
  <si>
    <t>PA14_44930</t>
  </si>
  <si>
    <t>4006192..4006211</t>
  </si>
  <si>
    <t>CATGGCTGGTGGTGTCGCCA</t>
  </si>
  <si>
    <t>PA14_44950</t>
  </si>
  <si>
    <t>4007126..4007145</t>
  </si>
  <si>
    <t>GATGCGGCGATCAGTTACCA</t>
  </si>
  <si>
    <t>PA14_44960</t>
  </si>
  <si>
    <t>4008880..4008899</t>
  </si>
  <si>
    <t>GGCTGCAGATGAACAGGACC</t>
  </si>
  <si>
    <t>PA14_44970</t>
  </si>
  <si>
    <t>4010061..4010080</t>
  </si>
  <si>
    <t>GGGATCGACCAGGCGGGAAT</t>
  </si>
  <si>
    <t>PA14_44980</t>
  </si>
  <si>
    <t>4010330..4010349</t>
  </si>
  <si>
    <t>CTTGTTGCGCTCGCGGATGC</t>
  </si>
  <si>
    <t>PA14_44990</t>
  </si>
  <si>
    <t>4011783..4011802</t>
  </si>
  <si>
    <t>CGCGGTTTCCAGACTGATGG</t>
  </si>
  <si>
    <t>PA14_45000</t>
  </si>
  <si>
    <t>4012145..4012164</t>
  </si>
  <si>
    <t>GGCTTCGATTGCTCTCATTC</t>
  </si>
  <si>
    <t>PA14_45010</t>
  </si>
  <si>
    <t>4014015..4014034</t>
  </si>
  <si>
    <t>GACAGGTTGGCGCAGAAACG</t>
  </si>
  <si>
    <t>PA14_45020</t>
  </si>
  <si>
    <t>4014873..4014892</t>
  </si>
  <si>
    <t>GGTGCCGATGAATCCGATCT</t>
  </si>
  <si>
    <t>PA14_45030</t>
  </si>
  <si>
    <t>4016063..4016082</t>
  </si>
  <si>
    <t>GGTGAGAAAGGCGCGTGGAT</t>
  </si>
  <si>
    <t>PA14_45050</t>
  </si>
  <si>
    <t>4017330..4017349</t>
  </si>
  <si>
    <t>GAGGATCTTGGCTTTCTTGT</t>
  </si>
  <si>
    <t>PA14_45060</t>
  </si>
  <si>
    <t>4019126..4019145</t>
  </si>
  <si>
    <t>GCATTGAGGAGAGATTGCAG</t>
  </si>
  <si>
    <t>PA14_45070</t>
  </si>
  <si>
    <t>4020111..4020130</t>
  </si>
  <si>
    <t>AGGCGTTCGCGCCAGCTGTC</t>
  </si>
  <si>
    <t>PA14_45090</t>
  </si>
  <si>
    <t>4020954..4020973</t>
  </si>
  <si>
    <t>AGAGGGCGTCCCAGCGCTGC</t>
  </si>
  <si>
    <t>PA14_45100</t>
  </si>
  <si>
    <t>4021703..4021722</t>
  </si>
  <si>
    <t>GGCGAACAGGAGCGGAGAGG</t>
  </si>
  <si>
    <t>PA14_45110</t>
  </si>
  <si>
    <t>4023505..4023524</t>
  </si>
  <si>
    <t>GCCGCCGAGCGCCAGGCCGG</t>
  </si>
  <si>
    <t>PA14_45120</t>
  </si>
  <si>
    <t>4024871..4024890</t>
  </si>
  <si>
    <t>TATGGCTGTAGGGACAGGCT</t>
  </si>
  <si>
    <t>PA14_45130</t>
  </si>
  <si>
    <t>4026176..4026195</t>
  </si>
  <si>
    <t>AATCACATAGTTTCCGAACT</t>
  </si>
  <si>
    <t>PA14_45150</t>
  </si>
  <si>
    <t>4026558..4026577</t>
  </si>
  <si>
    <t>ATGTGGCGGCGGCGTTCCTC</t>
  </si>
  <si>
    <t>PA14_45170</t>
  </si>
  <si>
    <t>4027755..4027774</t>
  </si>
  <si>
    <t>TGAGGCGCGCATGGATGTCG</t>
  </si>
  <si>
    <t>PA14_45180</t>
  </si>
  <si>
    <t>4028937..4028956</t>
  </si>
  <si>
    <t>GGCGGGACCGCTGCCGACGA</t>
  </si>
  <si>
    <t>PA14_45190</t>
  </si>
  <si>
    <t>4030178..4030197</t>
  </si>
  <si>
    <t>GGTGGTTCCCTGGTCGAGGG</t>
  </si>
  <si>
    <t>PA14_45210</t>
  </si>
  <si>
    <t>4032641..4032660</t>
  </si>
  <si>
    <t>GCCGGGAGTGCCCAGGCCGA</t>
  </si>
  <si>
    <t>PA14_45240</t>
  </si>
  <si>
    <t>4034037..4034056</t>
  </si>
  <si>
    <t>CAGCGCACTTTCGGGCGCGG</t>
  </si>
  <si>
    <t>PA14_45250</t>
  </si>
  <si>
    <t>4034279..4034298</t>
  </si>
  <si>
    <t>CATGCCGATGTCCCGGAACA</t>
  </si>
  <si>
    <t>PA14_45260</t>
  </si>
  <si>
    <t>4035410..4035429</t>
  </si>
  <si>
    <t>GGCGGTTCGCTGGTCTGCGG</t>
  </si>
  <si>
    <t>PA14_45280</t>
  </si>
  <si>
    <t>4036703..4036722</t>
  </si>
  <si>
    <t>GGCCGCCAGCAGCAGCAGGC</t>
  </si>
  <si>
    <t>PA14_45290</t>
  </si>
  <si>
    <t>4037173..4037192</t>
  </si>
  <si>
    <t>GGCGATACCGAGCAGCGCGG</t>
  </si>
  <si>
    <t>PA14_45300</t>
  </si>
  <si>
    <t>4037704..4037723</t>
  </si>
  <si>
    <t>ACGATCAGGAAGATCCCCAG</t>
  </si>
  <si>
    <t>PA14_45310</t>
  </si>
  <si>
    <t>4039700..4039719</t>
  </si>
  <si>
    <t>GGGCCAGGTGGCCGAGTTCG</t>
  </si>
  <si>
    <t>PA14_45330</t>
  </si>
  <si>
    <t>4040188..4040207</t>
  </si>
  <si>
    <t>ATCAGACGTTTCTTGCGGAC</t>
  </si>
  <si>
    <t>PA14_45340</t>
  </si>
  <si>
    <t>4040341..4040360</t>
  </si>
  <si>
    <t>GGCCGTGATGGCCCATGGCG</t>
  </si>
  <si>
    <t>PA14_45350</t>
  </si>
  <si>
    <t>4041086..4041105</t>
  </si>
  <si>
    <t>CTGATCTCGTAGAACCACTT</t>
  </si>
  <si>
    <t>PA14_45370</t>
  </si>
  <si>
    <t>4041899..4041918</t>
  </si>
  <si>
    <t>GCGCCTCGCGCGCCAGAAGC</t>
  </si>
  <si>
    <t>PA14_45380</t>
  </si>
  <si>
    <t>4042610..4042629</t>
  </si>
  <si>
    <t>TGTGGGGACTTCAGCAGGAT</t>
  </si>
  <si>
    <t>PA14_45400</t>
  </si>
  <si>
    <t>4042929..4042948</t>
  </si>
  <si>
    <t>CAGGGTCTGCACCAGCTTCA</t>
  </si>
  <si>
    <t>PA14_45410</t>
  </si>
  <si>
    <t>4044418..4044437</t>
  </si>
  <si>
    <t>GCGATGGCCTGGCGCGGGGC</t>
  </si>
  <si>
    <t>PA14_45430</t>
  </si>
  <si>
    <t>4045968..4045987</t>
  </si>
  <si>
    <t>ATGGCGGCTTGGGTGATGTC</t>
  </si>
  <si>
    <t>PA14_45440</t>
  </si>
  <si>
    <t>4046823..4046842</t>
  </si>
  <si>
    <t>CTTGAGGATGTCGGCCTGGA</t>
  </si>
  <si>
    <t>PA14_45450</t>
  </si>
  <si>
    <t>4047300..4047319</t>
  </si>
  <si>
    <t>ATGGCGCGCAGGGGTATTGC</t>
  </si>
  <si>
    <t>PA14_45460</t>
  </si>
  <si>
    <t>4048361..4048380</t>
  </si>
  <si>
    <t>GAGCACGCGCACCGTGGGCT</t>
  </si>
  <si>
    <t>PA14_45470</t>
  </si>
  <si>
    <t>4048505..4048524</t>
  </si>
  <si>
    <t>GGTACGCCATAAAACAGTAC</t>
  </si>
  <si>
    <t>PA14_45480</t>
  </si>
  <si>
    <t>4049564..4049583</t>
  </si>
  <si>
    <t>CGCCGCCAGGCCGAGGCAGG</t>
  </si>
  <si>
    <t>PA14_45500</t>
  </si>
  <si>
    <t>4050095..4050114</t>
  </si>
  <si>
    <t>ATCTTCGGCGCTTTGCGCGG</t>
  </si>
  <si>
    <t>PA14_45510</t>
  </si>
  <si>
    <t>4051034..4051053</t>
  </si>
  <si>
    <t>TTGCGAACGGGTGGCGGTGG</t>
  </si>
  <si>
    <t>PA14_45520</t>
  </si>
  <si>
    <t>4051902..4051921</t>
  </si>
  <si>
    <t>GCCGACCCCTCCTTTCTGAT</t>
  </si>
  <si>
    <t>PA14_45540</t>
  </si>
  <si>
    <t>4052895..4052914</t>
  </si>
  <si>
    <t>CGTGTTCCTCCTGGTGGCGA</t>
  </si>
  <si>
    <t>PA14_45560</t>
  </si>
  <si>
    <t>4053645..4053664</t>
  </si>
  <si>
    <t>ACGCCAGGATGATCCCGACC</t>
  </si>
  <si>
    <t>PA14_45580</t>
  </si>
  <si>
    <t>4054813..4054832</t>
  </si>
  <si>
    <t>GAATCTCCGAGACACGGCGG</t>
  </si>
  <si>
    <t>PA14_45590</t>
  </si>
  <si>
    <t>4057156..4057175</t>
  </si>
  <si>
    <t>GTCCTGGAGGATTTCTTCAT</t>
  </si>
  <si>
    <t>PA14_45610</t>
  </si>
  <si>
    <t>4058139..4058158</t>
  </si>
  <si>
    <t>CGATTCGAATTCGTCGCCCG</t>
  </si>
  <si>
    <t>PA14_45620</t>
  </si>
  <si>
    <t>4058524..4058543</t>
  </si>
  <si>
    <t>CTTGATGATGCGTCTCATCG</t>
  </si>
  <si>
    <t>PA14_45630</t>
  </si>
  <si>
    <t>4059387..4059406</t>
  </si>
  <si>
    <t>GCTATACATACGCACTCCAG</t>
  </si>
  <si>
    <t>PA14_45640</t>
  </si>
  <si>
    <t>4060212..4060231</t>
  </si>
  <si>
    <t>GTTACTGCGATCACCTGTAC</t>
  </si>
  <si>
    <t>PA14_45660</t>
  </si>
  <si>
    <t>4061642..4061661</t>
  </si>
  <si>
    <t>CATGGCCTGACGCATATCGG</t>
  </si>
  <si>
    <t>PA14_45680</t>
  </si>
  <si>
    <t>4063833..4063852</t>
  </si>
  <si>
    <t>TGCCGCGCCCCAGCCCCGCC</t>
  </si>
  <si>
    <t>PA14_45700</t>
  </si>
  <si>
    <t>4065346..4065365</t>
  </si>
  <si>
    <t>CATGCCGAACAGCCGAAGCA</t>
  </si>
  <si>
    <t>PA14_45710</t>
  </si>
  <si>
    <t>4066653..4066672</t>
  </si>
  <si>
    <t>CGGGAAAATACGATCAGACA</t>
  </si>
  <si>
    <t>PA14_45720</t>
  </si>
  <si>
    <t>4067868..4067887</t>
  </si>
  <si>
    <t>GTCCTGCCCGCTCTCGCTCT</t>
  </si>
  <si>
    <t>PA14_45740</t>
  </si>
  <si>
    <t>4068638..4068657</t>
  </si>
  <si>
    <t>CCAGCCGCCGATCTGCGCGT</t>
  </si>
  <si>
    <t>PA14_45760</t>
  </si>
  <si>
    <t>4068916..4068935</t>
  </si>
  <si>
    <t>CAGGTCGAGTGCCACCTCAG</t>
  </si>
  <si>
    <t>PA14_45770</t>
  </si>
  <si>
    <t>4069726..4069745</t>
  </si>
  <si>
    <t>GCGCCGGCCAGGGAGATGCG</t>
  </si>
  <si>
    <t>PA14_45780</t>
  </si>
  <si>
    <t>4070170..4070189</t>
  </si>
  <si>
    <t>CCGGCAGGAAGCCGGCGAAC</t>
  </si>
  <si>
    <t>PA14_45790</t>
  </si>
  <si>
    <t>4070634..4070653</t>
  </si>
  <si>
    <t>GGCCAGTGCCTGTTCCTCGG</t>
  </si>
  <si>
    <t>PA14_45800</t>
  </si>
  <si>
    <t>4071651..4071670</t>
  </si>
  <si>
    <t>CTGGGAAAGCAGATCTTGCA</t>
  </si>
  <si>
    <t>PA14_45810</t>
  </si>
  <si>
    <t>4072163..4072182</t>
  </si>
  <si>
    <t>CTCGGAGCCCCCGCGTCGGC</t>
  </si>
  <si>
    <t>PA14_45830</t>
  </si>
  <si>
    <t>4073707..4073726</t>
  </si>
  <si>
    <t>CAACAACACACCAGGGGCGA</t>
  </si>
  <si>
    <t>PA14_45840</t>
  </si>
  <si>
    <t>4073928..4073947</t>
  </si>
  <si>
    <t>ACGGGACAGTTTTTCGGCGA</t>
  </si>
  <si>
    <t>PA14_45850</t>
  </si>
  <si>
    <t>4074543..4074562</t>
  </si>
  <si>
    <t>GCACCCAGGCACGAGCGCTC</t>
  </si>
  <si>
    <t>PA14_45870</t>
  </si>
  <si>
    <t>4076325..4076344</t>
  </si>
  <si>
    <t>TCCCGCCAGGCGGGTCGACA</t>
  </si>
  <si>
    <t>PA14_45880</t>
  </si>
  <si>
    <t>4076982..4077001</t>
  </si>
  <si>
    <t>GTTCACTGAGGCCACGGTTC</t>
  </si>
  <si>
    <t>PA14_45890</t>
  </si>
  <si>
    <t>4080234..4080253</t>
  </si>
  <si>
    <t>CAGCCGGAAATCCCGGCGCG</t>
  </si>
  <si>
    <t>PA14_45910</t>
  </si>
  <si>
    <t>4081362..4081381</t>
  </si>
  <si>
    <t>CCGCCGCCAGCACGCCCACC</t>
  </si>
  <si>
    <t>PA14_45920</t>
  </si>
  <si>
    <t>4081604..4081623</t>
  </si>
  <si>
    <t>CCGGCGGGCGCCGGGGGGTG</t>
  </si>
  <si>
    <t>PA14_45930</t>
  </si>
  <si>
    <t>4082337..4082356</t>
  </si>
  <si>
    <t>CGAGGAACAGGCAGATGGCG</t>
  </si>
  <si>
    <t>PA14_45940</t>
  </si>
  <si>
    <t>4084803..4084822</t>
  </si>
  <si>
    <t>TCCTGGATCAACATGTAATA</t>
  </si>
  <si>
    <t>PA14_45950</t>
  </si>
  <si>
    <t>4085134..4085153</t>
  </si>
  <si>
    <t>GCCCGGAAGGCCATGTTTTG</t>
  </si>
  <si>
    <t>PA14_45960</t>
  </si>
  <si>
    <t>4086032..4086051</t>
  </si>
  <si>
    <t>CTCAAGAAAACCGTCAACCA</t>
  </si>
  <si>
    <t>PA14_45970</t>
  </si>
  <si>
    <t>4089184..4089203</t>
  </si>
  <si>
    <t>CGTCGCGGGAAGACAGGGGT</t>
  </si>
  <si>
    <t>PA14_45980</t>
  </si>
  <si>
    <t>4089767..4089786</t>
  </si>
  <si>
    <t>GTCGACCAATGCCGTGTTGT</t>
  </si>
  <si>
    <t>PA14_46000</t>
  </si>
  <si>
    <t>4091556..4091575</t>
  </si>
  <si>
    <t>AGCGACAAACTCCTCGCCAT</t>
  </si>
  <si>
    <t>PA14_46010</t>
  </si>
  <si>
    <t>4093207..4093226</t>
  </si>
  <si>
    <t>AGAGACGCCATCAAGCGTCA</t>
  </si>
  <si>
    <t>PA14_46020</t>
  </si>
  <si>
    <t>4094312..4094331</t>
  </si>
  <si>
    <t>GGCGAGCGCAACGCTCGCAG</t>
  </si>
  <si>
    <t>PA14_46030</t>
  </si>
  <si>
    <t>4094656..4094675</t>
  </si>
  <si>
    <t>ACTCCACGCGCGCCATGGAG</t>
  </si>
  <si>
    <t>PA14_46060</t>
  </si>
  <si>
    <t>4096763..4096782</t>
  </si>
  <si>
    <t>GCGCAGGTCGGGCAAGGCGT</t>
  </si>
  <si>
    <t>PA14_46070</t>
  </si>
  <si>
    <t>4097017..4097036</t>
  </si>
  <si>
    <t>TTTCATTGCCGCCCAGGGGC</t>
  </si>
  <si>
    <t>PA14_46080</t>
  </si>
  <si>
    <t>4097978..4097997</t>
  </si>
  <si>
    <t>CACCTGTTCGACGCGGTCGT</t>
  </si>
  <si>
    <t>PA14_46100</t>
  </si>
  <si>
    <t>4098429..4098448</t>
  </si>
  <si>
    <t>CGATGCGTGTGATTGCGTGT</t>
  </si>
  <si>
    <t>PA14_46110</t>
  </si>
  <si>
    <t>4100021..4100040</t>
  </si>
  <si>
    <t>CAGAACGACGAATATGTCGA</t>
  </si>
  <si>
    <t>PA14_46120</t>
  </si>
  <si>
    <t>4101488..4101507</t>
  </si>
  <si>
    <t>GACGAGGAATTCGCCGCAGG</t>
  </si>
  <si>
    <t>PA14_46140</t>
  </si>
  <si>
    <t>4103109..4103128</t>
  </si>
  <si>
    <t>GCAGAGGGAGCGGTAGAGTT</t>
  </si>
  <si>
    <t>PA14_46150</t>
  </si>
  <si>
    <t>4104540..4104559</t>
  </si>
  <si>
    <t>GGGTTTCGAACCAGCGGTCG</t>
  </si>
  <si>
    <t>PA14_46160</t>
  </si>
  <si>
    <t>4105498..4105517</t>
  </si>
  <si>
    <t>CGCCCTAGGAAAGAGTAGAC</t>
  </si>
  <si>
    <t>PA14_46170</t>
  </si>
  <si>
    <t>4106439..4106458</t>
  </si>
  <si>
    <t>CCGCCTGGAAGATCCTCAAC</t>
  </si>
  <si>
    <t>PA14_46180</t>
  </si>
  <si>
    <t>4106584..4106603</t>
  </si>
  <si>
    <t>CGGCGAACGAAGAAAATCAC</t>
  </si>
  <si>
    <t>PA14_46200</t>
  </si>
  <si>
    <t>4108609..4108628</t>
  </si>
  <si>
    <t>CTGGAAGGCGAAGGCATCGG</t>
  </si>
  <si>
    <t>PA14_46220</t>
  </si>
  <si>
    <t>4109881..4109900</t>
  </si>
  <si>
    <t>GGAAACGGCCAGCGCGAGGC</t>
  </si>
  <si>
    <t>PA14_46230</t>
  </si>
  <si>
    <t>4110916..4110935</t>
  </si>
  <si>
    <t>TGCCGTCGACCAGTTCCGAC</t>
  </si>
  <si>
    <t>PA14_46240</t>
  </si>
  <si>
    <t>4111202..4111221</t>
  </si>
  <si>
    <t>GCAGAGCAACATATGCAGGC</t>
  </si>
  <si>
    <t>PA14_46250</t>
  </si>
  <si>
    <t>4113695..4113714</t>
  </si>
  <si>
    <t>GTGCTGGAGGAGGGTATCGA</t>
  </si>
  <si>
    <t>PA14_46260</t>
  </si>
  <si>
    <t>4114668..4114687</t>
  </si>
  <si>
    <t>GGCAGGGGGATGAAGCCATC</t>
  </si>
  <si>
    <t>PA14_46270</t>
  </si>
  <si>
    <t>4116999..4117018</t>
  </si>
  <si>
    <t>GCGCCAGCGGCTGGCGGCAG</t>
  </si>
  <si>
    <t>PA14_46280</t>
  </si>
  <si>
    <t>4117582..4117601</t>
  </si>
  <si>
    <t>GGTGGCTTCGTCCTTGCTGT</t>
  </si>
  <si>
    <t>PA14_46290</t>
  </si>
  <si>
    <t>4118512..4118531</t>
  </si>
  <si>
    <t>GCTTGCGCGAGGAAATACGC</t>
  </si>
  <si>
    <t>PA14_46300</t>
  </si>
  <si>
    <t>4118654..4118673</t>
  </si>
  <si>
    <t>GGCGAGCGGGGCGTTGGTGA</t>
  </si>
  <si>
    <t>PA14_46310</t>
  </si>
  <si>
    <t>4119394..4119413</t>
  </si>
  <si>
    <t>GCGCTCGGCGAGTCGGTCAC</t>
  </si>
  <si>
    <t>PA14_46320</t>
  </si>
  <si>
    <t>4123083..4123102</t>
  </si>
  <si>
    <t>CAGCAAGGCGTTGAAGGGAG</t>
  </si>
  <si>
    <t>PA14_46330</t>
  </si>
  <si>
    <t>4123326..4123345</t>
  </si>
  <si>
    <t>CTGAGGGGCGACCATTCATG</t>
  </si>
  <si>
    <t>PA14_46340</t>
  </si>
  <si>
    <t>4124561..4124580</t>
  </si>
  <si>
    <t>CGCAGGCGATCGTGGCAAGC</t>
  </si>
  <si>
    <t>PA14_46360</t>
  </si>
  <si>
    <t>4125274..4125293</t>
  </si>
  <si>
    <t>GATCATCGGCGACGATGATG</t>
  </si>
  <si>
    <t>PA14_46370</t>
  </si>
  <si>
    <t>4125487..4125506</t>
  </si>
  <si>
    <t>GGCCACGATCAGTCGCAGGT</t>
  </si>
  <si>
    <t>PA14_46380</t>
  </si>
  <si>
    <t>4127488..4127507</t>
  </si>
  <si>
    <t>GTAACGGCGCGATGAATATC</t>
  </si>
  <si>
    <t>PA14_46390</t>
  </si>
  <si>
    <t>4127750..4127769</t>
  </si>
  <si>
    <t>CTCCGGGCCGGTGGCGAGTA</t>
  </si>
  <si>
    <t>PA14_46400</t>
  </si>
  <si>
    <t>4129060..4129079</t>
  </si>
  <si>
    <t>CGGATGGCTTCTGAATCAGG</t>
  </si>
  <si>
    <t>PA14_46420</t>
  </si>
  <si>
    <t>4129205..4129224</t>
  </si>
  <si>
    <t>GCTGGCGCCGGTGATCAACA</t>
  </si>
  <si>
    <t>PA14_46430</t>
  </si>
  <si>
    <t>4130437..4130456</t>
  </si>
  <si>
    <t>TTCAGGCCGCTGTCCGTCGC</t>
  </si>
  <si>
    <t>PA14_46440</t>
  </si>
  <si>
    <t>4131121..4131140</t>
  </si>
  <si>
    <t>GCGGATCGTCGGCGATTCGG</t>
  </si>
  <si>
    <t>PA14_46450</t>
  </si>
  <si>
    <t>4131291..4131310</t>
  </si>
  <si>
    <t>TTTCGCTGGCTGGGGCGCTC</t>
  </si>
  <si>
    <t>PA14_46460</t>
  </si>
  <si>
    <t>4134863..4134882</t>
  </si>
  <si>
    <t>CGACATGAACATCAATCGTA</t>
  </si>
  <si>
    <t>PA14_46470</t>
  </si>
  <si>
    <t>4136246..4136265</t>
  </si>
  <si>
    <t>GACCACGGGAATGTTTTCAT</t>
  </si>
  <si>
    <t>PA14_46480</t>
  </si>
  <si>
    <t>4136967..4136986</t>
  </si>
  <si>
    <t>GGGGCATTCGGCATCGGCGA</t>
  </si>
  <si>
    <t>PA14_46490</t>
  </si>
  <si>
    <t>4137136..4137155</t>
  </si>
  <si>
    <t>CGGGCTGACCGCGCCCATGC</t>
  </si>
  <si>
    <t>PA14_46510</t>
  </si>
  <si>
    <t>4140075..4140094</t>
  </si>
  <si>
    <t>GGCCCCAAGCCTTAGACCGT</t>
  </si>
  <si>
    <t>PA14_46520</t>
  </si>
  <si>
    <t>4141202..4141221</t>
  </si>
  <si>
    <t>ACACCCGAAATAGCGGGCCA</t>
  </si>
  <si>
    <t>PA14_46530</t>
  </si>
  <si>
    <t>4142210..4142229</t>
  </si>
  <si>
    <t>TGCTACGCAAACTAGCGCCA</t>
  </si>
  <si>
    <t>PA14_46540</t>
  </si>
  <si>
    <t>4142411..4142430</t>
  </si>
  <si>
    <t>CGTGTTCTTGCTTTCGTAGC</t>
  </si>
  <si>
    <t>PA14_46550</t>
  </si>
  <si>
    <t>4144588..4144607</t>
  </si>
  <si>
    <t>ACGAAGCCGAGGAGGAATTG</t>
  </si>
  <si>
    <t>PA14_46560</t>
  </si>
  <si>
    <t>4145823..4145842</t>
  </si>
  <si>
    <t>CGATGCGGCCGAAGTCAAAC</t>
  </si>
  <si>
    <t>PA14_46570</t>
  </si>
  <si>
    <t>4146150..4146169</t>
  </si>
  <si>
    <t>TGCTGCAACTTTGGGGGAGG</t>
  </si>
  <si>
    <t>PA14_46580</t>
  </si>
  <si>
    <t>4146843..4146862</t>
  </si>
  <si>
    <t>CGACCAGGGGGGACAGAAGG</t>
  </si>
  <si>
    <t>PA14_46590</t>
  </si>
  <si>
    <t>4147961..4147980</t>
  </si>
  <si>
    <t>CGCGCACGGCGAGGGCGGAG</t>
  </si>
  <si>
    <t>PA14_46600</t>
  </si>
  <si>
    <t>4151064..4151083</t>
  </si>
  <si>
    <t>ATGACGACCACTGGGAAGTT</t>
  </si>
  <si>
    <t>PA14_46610</t>
  </si>
  <si>
    <t>4152788..4152807</t>
  </si>
  <si>
    <t>AAGCGCACCCCCGCGCTGTC</t>
  </si>
  <si>
    <t>PA14_46620</t>
  </si>
  <si>
    <t>4154091..4154110</t>
  </si>
  <si>
    <t>GCTTGAAGGTGTCGAAGGTT</t>
  </si>
  <si>
    <t>PA14_46630</t>
  </si>
  <si>
    <t>4154799..4154818</t>
  </si>
  <si>
    <t>TGCTCGAAGGGTAACGAAAC</t>
  </si>
  <si>
    <t>PA14_46640</t>
  </si>
  <si>
    <t>4158198..4158217</t>
  </si>
  <si>
    <t>ACGCAGGTGGCGACTGCGGA</t>
  </si>
  <si>
    <t>PA14_46650</t>
  </si>
  <si>
    <t>4159124..4159143</t>
  </si>
  <si>
    <t>CCCATTCCGTTTCGAGGGCT</t>
  </si>
  <si>
    <t>PA14_46660</t>
  </si>
  <si>
    <t>4159862..4159881</t>
  </si>
  <si>
    <t>CCCCCCCCGGCCTTGCCGGG</t>
  </si>
  <si>
    <t>PA14_46670</t>
  </si>
  <si>
    <t>4160191..4160210</t>
  </si>
  <si>
    <t>TGCGGGATTCGACGTATCAT</t>
  </si>
  <si>
    <t>PA14_46680</t>
  </si>
  <si>
    <t>4160680..4160699</t>
  </si>
  <si>
    <t>CACGGGAAAGGGGCAGGGCG</t>
  </si>
  <si>
    <t>PA14_46700</t>
  </si>
  <si>
    <t>4162952..4162971</t>
  </si>
  <si>
    <t>GGCGAGGCCGCGGGAGGTGG</t>
  </si>
  <si>
    <t>PA14_46710</t>
  </si>
  <si>
    <t>4162991..4163010</t>
  </si>
  <si>
    <t>ATCGGGCTGCTTCCCACTGC</t>
  </si>
  <si>
    <t>PA14_46720</t>
  </si>
  <si>
    <t>4163685..4163704</t>
  </si>
  <si>
    <t>CCCCCTGGAACATCAGGAAG</t>
  </si>
  <si>
    <t>PA14_46740</t>
  </si>
  <si>
    <t>4164528..4164547</t>
  </si>
  <si>
    <t>AGAACCGCCGGACGGATTCG</t>
  </si>
  <si>
    <t>PA14_46750</t>
  </si>
  <si>
    <t>4165683..4165702</t>
  </si>
  <si>
    <t>CAGCTCGAACAGGCCCTTGC</t>
  </si>
  <si>
    <t>PA14_46760</t>
  </si>
  <si>
    <t>4166082..4166101</t>
  </si>
  <si>
    <t>GGCGCGGCCCGCCCAGCGGT</t>
  </si>
  <si>
    <t>PA14_46770</t>
  </si>
  <si>
    <t>4166308..4166327</t>
  </si>
  <si>
    <t>GCCGGCTTCGGAAGCCTGGG</t>
  </si>
  <si>
    <t>PA14_46780</t>
  </si>
  <si>
    <t>4166756..4166775</t>
  </si>
  <si>
    <t>TACCGTTGAAGATCAGGTAG</t>
  </si>
  <si>
    <t>PA14_46800</t>
  </si>
  <si>
    <t>4167333..4167352</t>
  </si>
  <si>
    <t>GGGAGGGAGGATGGCGAGGA</t>
  </si>
  <si>
    <t>PA14_46810</t>
  </si>
  <si>
    <t>4169721..4169740</t>
  </si>
  <si>
    <t>GCACGCGCCGCGACTCCTCG</t>
  </si>
  <si>
    <t>PA14_46820</t>
  </si>
  <si>
    <t>4170508..4170527</t>
  </si>
  <si>
    <t>ACCGGGTGGTCCTGCAAAGA</t>
  </si>
  <si>
    <t>PA14_46830</t>
  </si>
  <si>
    <t>4171031..4171050</t>
  </si>
  <si>
    <t>CGTCGAAATAGATCAGGCAG</t>
  </si>
  <si>
    <t>PA14_46840</t>
  </si>
  <si>
    <t>4171926..4171945</t>
  </si>
  <si>
    <t>GCAGGACCCAACGAACATCC</t>
  </si>
  <si>
    <t>PA14_46850</t>
  </si>
  <si>
    <t>4172061..4172080</t>
  </si>
  <si>
    <t>TGGGAATGTGCACCGACATG</t>
  </si>
  <si>
    <t>PA14_46860</t>
  </si>
  <si>
    <t>4172811..4172830</t>
  </si>
  <si>
    <t>ACGAGTATTGAATGACGCGA</t>
  </si>
  <si>
    <t>PA14_46880</t>
  </si>
  <si>
    <t>4175908..4175927</t>
  </si>
  <si>
    <t>CCCGTCGAGGGTGGCTAACG</t>
  </si>
  <si>
    <t>PA14_46890</t>
  </si>
  <si>
    <t>4176814..4176833</t>
  </si>
  <si>
    <t>CACCACGGTGGCGCCGGCGG</t>
  </si>
  <si>
    <t>PA14_46900</t>
  </si>
  <si>
    <t>4177430..4177449</t>
  </si>
  <si>
    <t>GTGCGGCGAGCACGGCCAGC</t>
  </si>
  <si>
    <t>PA14_46910</t>
  </si>
  <si>
    <t>4177939..4177958</t>
  </si>
  <si>
    <t>ATGGCGGTGCTCAGCAGACT</t>
  </si>
  <si>
    <t>PA14_46920</t>
  </si>
  <si>
    <t>4179075..4179094</t>
  </si>
  <si>
    <t>GGTTTCGCTGCCGATCCCGG</t>
  </si>
  <si>
    <t>PA14_46930</t>
  </si>
  <si>
    <t>4179805..4179824</t>
  </si>
  <si>
    <t>TCCCAGAGGCTCGGCAGGGC</t>
  </si>
  <si>
    <t>PA14_46950</t>
  </si>
  <si>
    <t>4180453..4180472</t>
  </si>
  <si>
    <t>CCACTTGCTGACATTCTTGA</t>
  </si>
  <si>
    <t>PA14_46960</t>
  </si>
  <si>
    <t>4181264..4181283</t>
  </si>
  <si>
    <t>GACAGGGTTCTGAAGAGCAC</t>
  </si>
  <si>
    <t>PA14_46970</t>
  </si>
  <si>
    <t>4183023..4183042</t>
  </si>
  <si>
    <t>GGGGCGAACGCGTGGAGCAA</t>
  </si>
  <si>
    <t>PA14_46980</t>
  </si>
  <si>
    <t>4184208..4184227</t>
  </si>
  <si>
    <t>TACGCTGCAGGGCGGGTCGG</t>
  </si>
  <si>
    <t>PA14_46990</t>
  </si>
  <si>
    <t>4186158..4186177</t>
  </si>
  <si>
    <t>CCTCCAGCTCCAGCGCCTGC</t>
  </si>
  <si>
    <t>PA14_47000</t>
  </si>
  <si>
    <t>4187719..4187738</t>
  </si>
  <si>
    <t>TCAGGTGGCCAAAGGCATAG</t>
  </si>
  <si>
    <t>PA14_47010</t>
  </si>
  <si>
    <t>4189025..4189044</t>
  </si>
  <si>
    <t>GGCGGCCAGGGAGACGATCA</t>
  </si>
  <si>
    <t>PA14_47030</t>
  </si>
  <si>
    <t>4189381..4189400</t>
  </si>
  <si>
    <t>GGCTGGAATGGCCAACGCTA</t>
  </si>
  <si>
    <t>PA14_47040</t>
  </si>
  <si>
    <t>4190208..4190227</t>
  </si>
  <si>
    <t>CCAGGCCGAGCCAGGCAGTC</t>
  </si>
  <si>
    <t>PA14_47060</t>
  </si>
  <si>
    <t>4192531..4192550</t>
  </si>
  <si>
    <t>CGCTGCCGGCCCCGGTCACC</t>
  </si>
  <si>
    <t>PA14_47070</t>
  </si>
  <si>
    <t>4192976..4192995</t>
  </si>
  <si>
    <t>GACAGGTGGGTAGACATGGC</t>
  </si>
  <si>
    <t>PA14_47080</t>
  </si>
  <si>
    <t>4193111..4193130</t>
  </si>
  <si>
    <t>GAAGACATGCAGGCCGGCGA</t>
  </si>
  <si>
    <t>PA14_47090</t>
  </si>
  <si>
    <t>4195896..4195915</t>
  </si>
  <si>
    <t>CTTCCGGCGTGGCCCGCCGG</t>
  </si>
  <si>
    <t>PA14_47100</t>
  </si>
  <si>
    <t>4197537..4197556</t>
  </si>
  <si>
    <t>TTTGCTTGCGCTGAGGGTCG</t>
  </si>
  <si>
    <t>PA14_47110</t>
  </si>
  <si>
    <t>4197940..4197959</t>
  </si>
  <si>
    <t>CAACGAGGTTCTGGAGGGTC</t>
  </si>
  <si>
    <t>PA14_47120</t>
  </si>
  <si>
    <t>4198706..4198725</t>
  </si>
  <si>
    <t>CGGTCATGGCCAGGAGGCCG</t>
  </si>
  <si>
    <t>PA14_47130</t>
  </si>
  <si>
    <t>4199089..4199108</t>
  </si>
  <si>
    <t>TCTGGTGCTGGATCTGCTCG</t>
  </si>
  <si>
    <t>PA14_47140</t>
  </si>
  <si>
    <t>4201427..4201446</t>
  </si>
  <si>
    <t>CGTTTGGTGGGCAAGGGGGA</t>
  </si>
  <si>
    <t>PA14_47150</t>
  </si>
  <si>
    <t>4202554..4202573</t>
  </si>
  <si>
    <t>TGATTCCCGGCTTGGCCACC</t>
  </si>
  <si>
    <t>PA14_47160</t>
  </si>
  <si>
    <t>4202889..4202908</t>
  </si>
  <si>
    <t>GGAACCCAGGCTGCCGTGGC</t>
  </si>
  <si>
    <t>PA14_47180</t>
  </si>
  <si>
    <t>4203518..4203537</t>
  </si>
  <si>
    <t>GTGGCCCACTTCGTGGGCGT</t>
  </si>
  <si>
    <t>PA14_47190</t>
  </si>
  <si>
    <t>4205504..4205523</t>
  </si>
  <si>
    <t>GATGGGCTCGTGGTAAGGCA</t>
  </si>
  <si>
    <t>PA14_47210</t>
  </si>
  <si>
    <t>4206527..4206546</t>
  </si>
  <si>
    <t>TGCGGCAAACGGGTTTGCTT</t>
  </si>
  <si>
    <t>PA14_47230</t>
  </si>
  <si>
    <t>4208694..4208713</t>
  </si>
  <si>
    <t>CCAGGGCGACACGACGCGAA</t>
  </si>
  <si>
    <t>PA14_47240</t>
  </si>
  <si>
    <t>4208885..4208904</t>
  </si>
  <si>
    <t>GGCTGTTCGGCGTGGCGATC</t>
  </si>
  <si>
    <t>PA14_47250</t>
  </si>
  <si>
    <t>4209855..4209874</t>
  </si>
  <si>
    <t>ATGGTGGATTTCCCGGCGGT</t>
  </si>
  <si>
    <t>PA14_47260</t>
  </si>
  <si>
    <t>4211228..4211247</t>
  </si>
  <si>
    <t>TACAAAGTGGCCAGGCGGGA</t>
  </si>
  <si>
    <t>PA14_47270</t>
  </si>
  <si>
    <t>4211378..4211397</t>
  </si>
  <si>
    <t>GAAAGGTTTCGAAGCGGTCG</t>
  </si>
  <si>
    <t>PA14_47280</t>
  </si>
  <si>
    <t>4213123..4213142</t>
  </si>
  <si>
    <t>CGGCCTGGAGGGTGGCTGGC</t>
  </si>
  <si>
    <t>PA14_47300</t>
  </si>
  <si>
    <t>4214275..4214294</t>
  </si>
  <si>
    <t>CAGCAGGATAGGTGCGCGTT</t>
  </si>
  <si>
    <t>PA14_47310</t>
  </si>
  <si>
    <t>4214489..4214508</t>
  </si>
  <si>
    <t>CGGCGTCGAAGGCGCGGAGC</t>
  </si>
  <si>
    <t>PA14_47320</t>
  </si>
  <si>
    <t>4215842..4215861</t>
  </si>
  <si>
    <t>GCACCAGTCTCAGGTAACTG</t>
  </si>
  <si>
    <t>PA14_47330</t>
  </si>
  <si>
    <t>4216622..4216641</t>
  </si>
  <si>
    <t>GACGATGTCCGTCGGGACGT</t>
  </si>
  <si>
    <t>PA14_47340</t>
  </si>
  <si>
    <t>4217100..4217119</t>
  </si>
  <si>
    <t>GCGCAGAACACGCAATCCAT</t>
  </si>
  <si>
    <t>PA14_47350</t>
  </si>
  <si>
    <t>4217624..4217643</t>
  </si>
  <si>
    <t>GGCGATGGCGTAGGCGCCCC</t>
  </si>
  <si>
    <t>PA14_47360</t>
  </si>
  <si>
    <t>4217826..4217845</t>
  </si>
  <si>
    <t>GCGATGGGGGGCTGCGGATG</t>
  </si>
  <si>
    <t>PA14_47370</t>
  </si>
  <si>
    <t>4219956..4219975</t>
  </si>
  <si>
    <t>CCAGCATGATCGCGGCGAGC</t>
  </si>
  <si>
    <t>PA14_47380</t>
  </si>
  <si>
    <t>4223023..4223042</t>
  </si>
  <si>
    <t>GGCGGCGCGGGTGAAAGGCA</t>
  </si>
  <si>
    <t>PA14_47390</t>
  </si>
  <si>
    <t>4224133..4224152</t>
  </si>
  <si>
    <t>AGCGGTTCCAGTCGTTCCAG</t>
  </si>
  <si>
    <t>PA14_47400</t>
  </si>
  <si>
    <t>4224649..4224668</t>
  </si>
  <si>
    <t>AGGCATGCGAGACGGAACCA</t>
  </si>
  <si>
    <t>PA14_47410</t>
  </si>
  <si>
    <t>4225258..4225277</t>
  </si>
  <si>
    <t>CCAGAAGGGTTCGACTTTGG</t>
  </si>
  <si>
    <t>PA14_47420</t>
  </si>
  <si>
    <t>4225610..4225629</t>
  </si>
  <si>
    <t>CTTCTTCCCATGGATGGTAT</t>
  </si>
  <si>
    <t>PA14_47430</t>
  </si>
  <si>
    <t>4225710..4225729</t>
  </si>
  <si>
    <t>GGCTGGGTAGTCGGGGTGCC</t>
  </si>
  <si>
    <t>PA14_47440</t>
  </si>
  <si>
    <t>4227550..4227569</t>
  </si>
  <si>
    <t>GCAGCGCGGCATAGAGAGCG</t>
  </si>
  <si>
    <t>PA14_47450</t>
  </si>
  <si>
    <t>4228108..4228127</t>
  </si>
  <si>
    <t>CTTGCGCGGGCTCTTGTAGA</t>
  </si>
  <si>
    <t>PA14_47460</t>
  </si>
  <si>
    <t>4229241..4229260</t>
  </si>
  <si>
    <t>GATCCACTGGATTTCGGGCG</t>
  </si>
  <si>
    <t>PA14_47490</t>
  </si>
  <si>
    <t>4229437..4229456</t>
  </si>
  <si>
    <t>GAGCCGCGCCAGCCAGCAGG</t>
  </si>
  <si>
    <t>PA14_47500</t>
  </si>
  <si>
    <t>4230782..4230801</t>
  </si>
  <si>
    <t>TTGTTGCGCGGTCAGCAGTT</t>
  </si>
  <si>
    <t>PA14_47510</t>
  </si>
  <si>
    <t>4232455..4232474</t>
  </si>
  <si>
    <t>ACGGCAGGCGATCTCCACTG</t>
  </si>
  <si>
    <t>PA14_47520</t>
  </si>
  <si>
    <t>4232639..4232658</t>
  </si>
  <si>
    <t>GCTTTCCAGCAGTGCCTCGC</t>
  </si>
  <si>
    <t>PA14_47530</t>
  </si>
  <si>
    <t>4233424..4233443</t>
  </si>
  <si>
    <t>GTGCTGGCAAAGATCGTTGG</t>
  </si>
  <si>
    <t>PA14_47540</t>
  </si>
  <si>
    <t>4234121..4234140</t>
  </si>
  <si>
    <t>GCTAATGGTCAGTGCGAGAG</t>
  </si>
  <si>
    <t>PA14_47550</t>
  </si>
  <si>
    <t>4235951..4235970</t>
  </si>
  <si>
    <t>AGGGCGGACAACAGCACGCG</t>
  </si>
  <si>
    <t>PA14_47560</t>
  </si>
  <si>
    <t>4237318..4237337</t>
  </si>
  <si>
    <t>AGGATCCAGAAGGCGGCACG</t>
  </si>
  <si>
    <t>PA14_47580</t>
  </si>
  <si>
    <t>4237840..4237859</t>
  </si>
  <si>
    <t>TATATACCCGTACCTCTCGA</t>
  </si>
  <si>
    <t>PA14_47600</t>
  </si>
  <si>
    <t>4238003..4238022</t>
  </si>
  <si>
    <t>CGCAGCGGGGCTTTGTAAAC</t>
  </si>
  <si>
    <t>PA14_47610</t>
  </si>
  <si>
    <t>4240378..4240397</t>
  </si>
  <si>
    <t>GGTCGCGGTCGATCGTTCGT</t>
  </si>
  <si>
    <t>PA14_47640</t>
  </si>
  <si>
    <t>4240535..4240554</t>
  </si>
  <si>
    <t>GGACCAGCCAGCGGTTCTGC</t>
  </si>
  <si>
    <t>PA14_47650</t>
  </si>
  <si>
    <t>4242700..4242719</t>
  </si>
  <si>
    <t>GGCGACCAGCAGTGAGCGCA</t>
  </si>
  <si>
    <t>PA14_47660</t>
  </si>
  <si>
    <t>4243286..4243305</t>
  </si>
  <si>
    <t>CGCCATGCCGCAGGAGGTCC</t>
  </si>
  <si>
    <t>PA14_47670</t>
  </si>
  <si>
    <t>4244324..4244343</t>
  </si>
  <si>
    <t>CTGCGGGTCCGCCTCGCGGC</t>
  </si>
  <si>
    <t>PA14_47680</t>
  </si>
  <si>
    <t>4244859..4244878</t>
  </si>
  <si>
    <t>AACGGGCGCCGCCAAGGATC</t>
  </si>
  <si>
    <t>PA14_47690</t>
  </si>
  <si>
    <t>4246313..4246332</t>
  </si>
  <si>
    <t>GGTGGTGCCCTGGACCATCA</t>
  </si>
  <si>
    <t>PA14_47720</t>
  </si>
  <si>
    <t>4247282..4247301</t>
  </si>
  <si>
    <t>CCGCCAGCGGAATGTCGTAG</t>
  </si>
  <si>
    <t>PA14_47730</t>
  </si>
  <si>
    <t>4248231..4248250</t>
  </si>
  <si>
    <t>GCGCATCCAGCGCCACGCCG</t>
  </si>
  <si>
    <t>PA14_47750</t>
  </si>
  <si>
    <t>4248900..4248919</t>
  </si>
  <si>
    <t>GCTGAAGGCGTGGGAAGAAT</t>
  </si>
  <si>
    <t>PA14_47760</t>
  </si>
  <si>
    <t>4250209..4250228</t>
  </si>
  <si>
    <t>CAGGGCCGGACAGCGTGCCT</t>
  </si>
  <si>
    <t>PA14_47790</t>
  </si>
  <si>
    <t>4250846..4250865</t>
  </si>
  <si>
    <t>GTGGCGCTGGTCCTTCTCGG</t>
  </si>
  <si>
    <t>PA14_47800</t>
  </si>
  <si>
    <t>4252756..4252775</t>
  </si>
  <si>
    <t>GCGCCACGGCTGCCGGGGTC</t>
  </si>
  <si>
    <t>PA14_47810</t>
  </si>
  <si>
    <t>4255157..4255176</t>
  </si>
  <si>
    <t>GGAGGAAAAGAAGGAAGGCT</t>
  </si>
  <si>
    <t>PA14_47820</t>
  </si>
  <si>
    <t>4255441..4255460</t>
  </si>
  <si>
    <t>AGGGGCGATGCCCAGGTTAG</t>
  </si>
  <si>
    <t>PA14_47840</t>
  </si>
  <si>
    <t>4256227..4256246</t>
  </si>
  <si>
    <t>CGGTATGCGAATCGATGATG</t>
  </si>
  <si>
    <t>PA14_47850</t>
  </si>
  <si>
    <t>4257164..4257183</t>
  </si>
  <si>
    <t>GGCGCCGACCACGATGACCT</t>
  </si>
  <si>
    <t>PA14_47860</t>
  </si>
  <si>
    <t>4258509..4258528</t>
  </si>
  <si>
    <t>GACGATCAGCAGGTCGTAGT</t>
  </si>
  <si>
    <t>PA14_47870</t>
  </si>
  <si>
    <t>4260619..4260638</t>
  </si>
  <si>
    <t>CATCGCTCGCGGGGTGCAGG</t>
  </si>
  <si>
    <t>PA14_47880</t>
  </si>
  <si>
    <t>4260761..4260780</t>
  </si>
  <si>
    <t>CAGCAGCTCGATATCCAGGT</t>
  </si>
  <si>
    <t>PA14_47890</t>
  </si>
  <si>
    <t>4262820..4262839</t>
  </si>
  <si>
    <t>GATAAGCAAGAACTGGTACC</t>
  </si>
  <si>
    <t>PA14_47900</t>
  </si>
  <si>
    <t>4262903..4262922</t>
  </si>
  <si>
    <t>CGCGACGACGAGACGGTGCT</t>
  </si>
  <si>
    <t>PA14_47910</t>
  </si>
  <si>
    <t>4264510..4264529</t>
  </si>
  <si>
    <t>TTGACGAAGAACACCACGCC</t>
  </si>
  <si>
    <t>PA14_47920</t>
  </si>
  <si>
    <t>4265445..4265464</t>
  </si>
  <si>
    <t>GGCTAGGGCAAGGGTCTTCT</t>
  </si>
  <si>
    <t>PA14_47930</t>
  </si>
  <si>
    <t>4266332..4266351</t>
  </si>
  <si>
    <t>CCAGGGTACGGGGAACGATG</t>
  </si>
  <si>
    <t>PA14_47940</t>
  </si>
  <si>
    <t>4268073..4268092</t>
  </si>
  <si>
    <t>GAACGCCGAGCGCCAGTGGA</t>
  </si>
  <si>
    <t>PA14_47950</t>
  </si>
  <si>
    <t>4268743..4268762</t>
  </si>
  <si>
    <t>GTCGTTGGCGGTGAGGCTGG</t>
  </si>
  <si>
    <t>PA14_47960</t>
  </si>
  <si>
    <t>4269405..4269424</t>
  </si>
  <si>
    <t>GACCACCTCGAACTGGCCGT</t>
  </si>
  <si>
    <t>PA14_47970</t>
  </si>
  <si>
    <t>4270145..4270164</t>
  </si>
  <si>
    <t>CGGCATGGCAACTGACGATG</t>
  </si>
  <si>
    <t>PA14_48000</t>
  </si>
  <si>
    <t>4271342..4271361</t>
  </si>
  <si>
    <t>TGAATTGGGTGGTGACCGCG</t>
  </si>
  <si>
    <t>PA14_48010</t>
  </si>
  <si>
    <t>4272323..4272342</t>
  </si>
  <si>
    <t>TAGTTGTGACCGAGGATACT</t>
  </si>
  <si>
    <t>PA14_48020</t>
  </si>
  <si>
    <t>4274978..4274997</t>
  </si>
  <si>
    <t>GGACCTCGTCCAGCGTCATT</t>
  </si>
  <si>
    <t>PA14_48030</t>
  </si>
  <si>
    <t>4275267..4275286</t>
  </si>
  <si>
    <t>GATGACGGCGCGTGGGGTGA</t>
  </si>
  <si>
    <t>PA14_48040</t>
  </si>
  <si>
    <t>4277234..4277253</t>
  </si>
  <si>
    <t>GCAGAGCAAGCAAACCATCC</t>
  </si>
  <si>
    <t>PA14_48060</t>
  </si>
  <si>
    <t>4278938..4278957</t>
  </si>
  <si>
    <t>TTTCAATGCAAGAGAATTGC</t>
  </si>
  <si>
    <t>PA14_03730</t>
  </si>
  <si>
    <t>334946..334965</t>
  </si>
  <si>
    <t>CCACCAGTTGCCAGGGCGAC</t>
  </si>
  <si>
    <t>PA14_03760</t>
  </si>
  <si>
    <t>336364..336383</t>
  </si>
  <si>
    <t>GCCCAGGCCCAGCATGGCCA</t>
  </si>
  <si>
    <t>PA14_03770</t>
  </si>
  <si>
    <t>337782..337801</t>
  </si>
  <si>
    <t>CGGCGTCGAGGGGCTGCGGA</t>
  </si>
  <si>
    <t>PA14_03780</t>
  </si>
  <si>
    <t>338803..338822</t>
  </si>
  <si>
    <t>TGCGCAGGTCGATGTCGTTG</t>
  </si>
  <si>
    <t>PA14_03790</t>
  </si>
  <si>
    <t>339863..339882</t>
  </si>
  <si>
    <t>GGTCTTCGGGAATGCCGGGT</t>
  </si>
  <si>
    <t>PA14_03800</t>
  </si>
  <si>
    <t>341474..341493</t>
  </si>
  <si>
    <t>GGTACCGGCAGTGATGGCCA</t>
  </si>
  <si>
    <t>PA14_03810</t>
  </si>
  <si>
    <t>344002..344021</t>
  </si>
  <si>
    <t>CGGCGCGTGGGGTGCTGGTC</t>
  </si>
  <si>
    <t>PA14_03830</t>
  </si>
  <si>
    <t>344970..344989</t>
  </si>
  <si>
    <t>GGCGGCGACGGTGACGTTGC</t>
  </si>
  <si>
    <t>PA14_03840</t>
  </si>
  <si>
    <t>345796..345815</t>
  </si>
  <si>
    <t>GGCTTGCGGGTGGGCGAGGT</t>
  </si>
  <si>
    <t>PA14_03855</t>
  </si>
  <si>
    <t>346923..346942</t>
  </si>
  <si>
    <t>AACAGCAGGGCGGAAAGGCG</t>
  </si>
  <si>
    <t>PA14_03860</t>
  </si>
  <si>
    <t>348549..348568</t>
  </si>
  <si>
    <t>GTGAGCTGAACGGCACGCTG</t>
  </si>
  <si>
    <t>PA14_03870</t>
  </si>
  <si>
    <t>348870..348889</t>
  </si>
  <si>
    <t>CGGTGACGCCGATTAACGGC</t>
  </si>
  <si>
    <t>PA14_03880</t>
  </si>
  <si>
    <t>349662..349681</t>
  </si>
  <si>
    <t>GCTGGTCAGCTGGTCTAACT</t>
  </si>
  <si>
    <t>PA14_03900</t>
  </si>
  <si>
    <t>351087..351106</t>
  </si>
  <si>
    <t>GGGTCTTGGCGTTGGTGATT</t>
  </si>
  <si>
    <t>PA14_03920</t>
  </si>
  <si>
    <t>352587..352606</t>
  </si>
  <si>
    <t>CGCCAAGGTCAGGGCGAGCA</t>
  </si>
  <si>
    <t>PA14_03930</t>
  </si>
  <si>
    <t>354097..354116</t>
  </si>
  <si>
    <t>TACCAGCAGTGTCTTGCCAA</t>
  </si>
  <si>
    <t>PA14_03940</t>
  </si>
  <si>
    <t>355249..355268</t>
  </si>
  <si>
    <t>GGCTTTCTTGTAGGCACCGG</t>
  </si>
  <si>
    <t>PA14_03950</t>
  </si>
  <si>
    <t>356423..356442</t>
  </si>
  <si>
    <t>ATGACCGCATGCCGCCCGGT</t>
  </si>
  <si>
    <t>PA14_03960</t>
  </si>
  <si>
    <t>357425..357444</t>
  </si>
  <si>
    <t>TCGGCAGGTAGATGAAGAGC</t>
  </si>
  <si>
    <t>PA14_03980</t>
  </si>
  <si>
    <t>360803..360822</t>
  </si>
  <si>
    <t>CGCCACGGCGATCACGGTCA</t>
  </si>
  <si>
    <t>PA14_04000</t>
  </si>
  <si>
    <t>360960..360979</t>
  </si>
  <si>
    <t>GGGTCAGGGGGCTGGTAGAC</t>
  </si>
  <si>
    <t>PA14_04010</t>
  </si>
  <si>
    <t>362454..362473</t>
  </si>
  <si>
    <t>CAGGGCGAGGGTGGGACGTA</t>
  </si>
  <si>
    <t>PA14_04020</t>
  </si>
  <si>
    <t>363159..363178</t>
  </si>
  <si>
    <t>ATGGCATTCACACGGAAAAC</t>
  </si>
  <si>
    <t>PA14_04030</t>
  </si>
  <si>
    <t>363234..363253</t>
  </si>
  <si>
    <t>TCTATTCGTGGCCGGGCCAC</t>
  </si>
  <si>
    <t>PA14_04040</t>
  </si>
  <si>
    <t>364948..364967</t>
  </si>
  <si>
    <t>ACCAACCAGCAGTAAAGCGA</t>
  </si>
  <si>
    <t>PA14_04050</t>
  </si>
  <si>
    <t>365067..365086</t>
  </si>
  <si>
    <t>CGCCCCGGTGTCTCGACAAG</t>
  </si>
  <si>
    <t>PA14_04060</t>
  </si>
  <si>
    <t>366282..366301</t>
  </si>
  <si>
    <t>ACGGTAGAAGCGAGCGGGTC</t>
  </si>
  <si>
    <t>PA14_04070</t>
  </si>
  <si>
    <t>366598..366617</t>
  </si>
  <si>
    <t>CCAGGTGGCCCAGCAGGCAA</t>
  </si>
  <si>
    <t>PA14_04080</t>
  </si>
  <si>
    <t>367710..367729</t>
  </si>
  <si>
    <t>CCCGAGCAGCTCGACCAGGT</t>
  </si>
  <si>
    <t>PA14_04090</t>
  </si>
  <si>
    <t>368574..368593</t>
  </si>
  <si>
    <t>GATACCAGCATCAGCAGGCG</t>
  </si>
  <si>
    <t>PA14_04100</t>
  </si>
  <si>
    <t>368919..368938</t>
  </si>
  <si>
    <t>AGGGCGGCTAGACCGAGGCA</t>
  </si>
  <si>
    <t>PA14_04110</t>
  </si>
  <si>
    <t>370593..370612</t>
  </si>
  <si>
    <t>GATCTTGCTCTTGTCGAGAG</t>
  </si>
  <si>
    <t>PA14_04140</t>
  </si>
  <si>
    <t>370836..370855</t>
  </si>
  <si>
    <t>CGATTCGATCAGGGCTTCGC</t>
  </si>
  <si>
    <t>PA14_04150</t>
  </si>
  <si>
    <t>372326..372345</t>
  </si>
  <si>
    <t>TGCCGTCGATATATTGATGC</t>
  </si>
  <si>
    <t>PA14_04160</t>
  </si>
  <si>
    <t>373085..373104</t>
  </si>
  <si>
    <t>TCTTGGGCGTCGCCATGAAA</t>
  </si>
  <si>
    <t>PA14_04180</t>
  </si>
  <si>
    <t>374169..374188</t>
  </si>
  <si>
    <t>CGATGGCAGCGATGAGGGGC</t>
  </si>
  <si>
    <t>PA14_04190</t>
  </si>
  <si>
    <t>375566..375585</t>
  </si>
  <si>
    <t>GTTCGTGCCGGCCGTGGTGC</t>
  </si>
  <si>
    <t>PA14_04210</t>
  </si>
  <si>
    <t>377001..377020</t>
  </si>
  <si>
    <t>GATGCCGTTGTTGCGTTGGC</t>
  </si>
  <si>
    <t>PA14_04220</t>
  </si>
  <si>
    <t>378465..378484</t>
  </si>
  <si>
    <t>CAGGGTGAGCGGTGTGCGGT</t>
  </si>
  <si>
    <t>PA14_04230</t>
  </si>
  <si>
    <t>379297..379316</t>
  </si>
  <si>
    <t>TGAAGGTCCAGAGTGGATTG</t>
  </si>
  <si>
    <t>PA14_04240</t>
  </si>
  <si>
    <t>380224..380243</t>
  </si>
  <si>
    <t>TTGCGCGGAAGGTCGGCCGG</t>
  </si>
  <si>
    <t>PA14_04250</t>
  </si>
  <si>
    <t>381273..381292</t>
  </si>
  <si>
    <t>CCGCTCGATGGCTATCGCGC</t>
  </si>
  <si>
    <t>PA14_04270</t>
  </si>
  <si>
    <t>381638..381657</t>
  </si>
  <si>
    <t>ACGGCTCGGGAGTTTGGGCG</t>
  </si>
  <si>
    <t>PA14_04290</t>
  </si>
  <si>
    <t>384543..384562</t>
  </si>
  <si>
    <t>AGGCCTACAGCGACAGCTAA</t>
  </si>
  <si>
    <t>PA14_04300</t>
  </si>
  <si>
    <t>385178..385197</t>
  </si>
  <si>
    <t>CGCTTTCTTCAGATGGAATT</t>
  </si>
  <si>
    <t>PA14_04310</t>
  </si>
  <si>
    <t>385974..385993</t>
  </si>
  <si>
    <t>CTGCCTGCTTGAGCTGATCC</t>
  </si>
  <si>
    <t>PA14_04320</t>
  </si>
  <si>
    <t>386289..386308</t>
  </si>
  <si>
    <t>CGTCATAGACGCGCGAGGTG</t>
  </si>
  <si>
    <t>PA14_04330</t>
  </si>
  <si>
    <t>387911..387930</t>
  </si>
  <si>
    <t>CTCCGTGGAGAATCTTGATC</t>
  </si>
  <si>
    <t>PA14_04340</t>
  </si>
  <si>
    <t>388459..388478</t>
  </si>
  <si>
    <t>CGGCGAGCAGCGCCGGGAGC</t>
  </si>
  <si>
    <t>PA14_04350</t>
  </si>
  <si>
    <t>389688..389707</t>
  </si>
  <si>
    <t>GGGTCTTCAGCAGTAGGTAA</t>
  </si>
  <si>
    <t>PA14_04370</t>
  </si>
  <si>
    <t>391336..391355</t>
  </si>
  <si>
    <t>CCGGGAGTGGGGGCGGTGTG</t>
  </si>
  <si>
    <t>PA14_04380</t>
  </si>
  <si>
    <t>392032..392051</t>
  </si>
  <si>
    <t>GGTGTTGTCGAGATCGAAAA</t>
  </si>
  <si>
    <t>PA14_04390</t>
  </si>
  <si>
    <t>392281..392300</t>
  </si>
  <si>
    <t>GACATTCGGGCGAAAACCAT</t>
  </si>
  <si>
    <t>PA14_04410</t>
  </si>
  <si>
    <t>392799..392818</t>
  </si>
  <si>
    <t>CCTTGGCGGAGTTCACTTCC</t>
  </si>
  <si>
    <t>PA14_04420</t>
  </si>
  <si>
    <t>395096..395115</t>
  </si>
  <si>
    <t>AGGCAGTCTATACGCTTGCG</t>
  </si>
  <si>
    <t>PA14_04430</t>
  </si>
  <si>
    <t>396937..396956</t>
  </si>
  <si>
    <t>GTTGCCAGGCGAAGACGATC</t>
  </si>
  <si>
    <t>PA14_04440</t>
  </si>
  <si>
    <t>397100..397119</t>
  </si>
  <si>
    <t>AGGCGCCCAGCACGATATAG</t>
  </si>
  <si>
    <t>PA14_04460</t>
  </si>
  <si>
    <t>397914..397933</t>
  </si>
  <si>
    <t>AGCGCAACCGGATCGATCTG</t>
  </si>
  <si>
    <t>PA14_04480</t>
  </si>
  <si>
    <t>398919..398938</t>
  </si>
  <si>
    <t>GCACGTGGCGCATCAGGTCG</t>
  </si>
  <si>
    <t>PA14_04490</t>
  </si>
  <si>
    <t>400498..400517</t>
  </si>
  <si>
    <t>TTCTGCGCGTAGGAAACGAA</t>
  </si>
  <si>
    <t>PA14_04510</t>
  </si>
  <si>
    <t>401906..401925</t>
  </si>
  <si>
    <t>CCGACCACGGCCAGGATCAG</t>
  </si>
  <si>
    <t>PA14_04520</t>
  </si>
  <si>
    <t>403275..403294</t>
  </si>
  <si>
    <t>AGCCAGAGGGCGTCGAGGCC</t>
  </si>
  <si>
    <t>PA14_04530</t>
  </si>
  <si>
    <t>403524..403543</t>
  </si>
  <si>
    <t>GCAACAGCGCCAGGGGGTAT</t>
  </si>
  <si>
    <t>PA14_04550</t>
  </si>
  <si>
    <t>405029..405048</t>
  </si>
  <si>
    <t>AGGTGGCGGCGCAGGAAGGC</t>
  </si>
  <si>
    <t>PA14_04560</t>
  </si>
  <si>
    <t>405277..405296</t>
  </si>
  <si>
    <t>AAACGCGGAGGCAGGTTGCG</t>
  </si>
  <si>
    <t>PA14_04570</t>
  </si>
  <si>
    <t>406399..406418</t>
  </si>
  <si>
    <t>GGACCGCGCTGGCCGCCAAC</t>
  </si>
  <si>
    <t>PA14_04580</t>
  </si>
  <si>
    <t>407497..407516</t>
  </si>
  <si>
    <t>CGCGCGGTTCTCGCCAAGGG</t>
  </si>
  <si>
    <t>PA14_04590</t>
  </si>
  <si>
    <t>408439..408458</t>
  </si>
  <si>
    <t>CGCAACGGGCGGCGGGACTG</t>
  </si>
  <si>
    <t>PA14_04610</t>
  </si>
  <si>
    <t>409959..409978</t>
  </si>
  <si>
    <t>GGCGTCCGACGGGCTTTGCA</t>
  </si>
  <si>
    <t>PA14_04630</t>
  </si>
  <si>
    <t>412031..412050</t>
  </si>
  <si>
    <t>GAGGTTTTCGAGCGGTAATC</t>
  </si>
  <si>
    <t>PA14_04640</t>
  </si>
  <si>
    <t>413554..413573</t>
  </si>
  <si>
    <t>TTTGAGACGCAAGCTGGGCA</t>
  </si>
  <si>
    <t>PA14_04650</t>
  </si>
  <si>
    <t>414166..414185</t>
  </si>
  <si>
    <t>GACCTTGCCGTGCAGGGATT</t>
  </si>
  <si>
    <t>PA14_04660</t>
  </si>
  <si>
    <t>414415..414434</t>
  </si>
  <si>
    <t>ACCATGATCTGGGGTTGCGG</t>
  </si>
  <si>
    <t>PA14_04670</t>
  </si>
  <si>
    <t>415298..415317</t>
  </si>
  <si>
    <t>GTTTCGACTTCGGGTAGTTC</t>
  </si>
  <si>
    <t>PA14_04680</t>
  </si>
  <si>
    <t>416188..416207</t>
  </si>
  <si>
    <t>GTTGCGAGGCAGGTAATTGC</t>
  </si>
  <si>
    <t>PA14_04690</t>
  </si>
  <si>
    <t>416850..416869</t>
  </si>
  <si>
    <t>CGAGCGCGGTGGTGCGAAAC</t>
  </si>
  <si>
    <t>PA14_04700</t>
  </si>
  <si>
    <t>417479..417498</t>
  </si>
  <si>
    <t>CGGCAAGAGCAAGGACGGAC</t>
  </si>
  <si>
    <t>PA14_04710</t>
  </si>
  <si>
    <t>418949..418968</t>
  </si>
  <si>
    <t>AGGGTGGAGGCGATCAGGAG</t>
  </si>
  <si>
    <t>PA14_04730</t>
  </si>
  <si>
    <t>420845..420864</t>
  </si>
  <si>
    <t>ACGGACGGGCAGGTTCAGGA</t>
  </si>
  <si>
    <t>PA14_04750</t>
  </si>
  <si>
    <t>421224..421243</t>
  </si>
  <si>
    <t>GCAATCGTCAGTGATTTTCA</t>
  </si>
  <si>
    <t>PA14_04760</t>
  </si>
  <si>
    <t>421823..421842</t>
  </si>
  <si>
    <t>AGGTGCCTGGGTACAGCACT</t>
  </si>
  <si>
    <t>PA14_04780</t>
  </si>
  <si>
    <t>423569..423588</t>
  </si>
  <si>
    <t>TCGGCGAACAGATCGGGTAC</t>
  </si>
  <si>
    <t>PA14_04790</t>
  </si>
  <si>
    <t>424166..424185</t>
  </si>
  <si>
    <t>CAGGCCGGCGCTTTCGAGAG</t>
  </si>
  <si>
    <t>PA14_04810</t>
  </si>
  <si>
    <t>425641..425660</t>
  </si>
  <si>
    <t>TTTCCTGCTGGCTCTGCTGC</t>
  </si>
  <si>
    <t>PA14_04820</t>
  </si>
  <si>
    <t>425981..426000</t>
  </si>
  <si>
    <t>CGATCGCGGGTCTTGATGCG</t>
  </si>
  <si>
    <t>PA14_04830</t>
  </si>
  <si>
    <t>426968..426987</t>
  </si>
  <si>
    <t>CAGTCGGCGTCGTCGAGCAT</t>
  </si>
  <si>
    <t>PA14_04840</t>
  </si>
  <si>
    <t>428049..428068</t>
  </si>
  <si>
    <t>GGGCTGGAAGGTCGGGGACG</t>
  </si>
  <si>
    <t>PA14_04850</t>
  </si>
  <si>
    <t>428376..428395</t>
  </si>
  <si>
    <t>GAAAGGGTCGGCGCCCTGGT</t>
  </si>
  <si>
    <t>PA14_04860</t>
  </si>
  <si>
    <t>429246..429265</t>
  </si>
  <si>
    <t>CGGCCGGGGGCTTTCGCAGT</t>
  </si>
  <si>
    <t>PA14_04870</t>
  </si>
  <si>
    <t>430704..430723</t>
  </si>
  <si>
    <t>CCAGCAACGCGATGACGATC</t>
  </si>
  <si>
    <t>PA14_04890</t>
  </si>
  <si>
    <t>432115..432134</t>
  </si>
  <si>
    <t>CTGGGGTTTTCATGGTGATC</t>
  </si>
  <si>
    <t>PA14_04900</t>
  </si>
  <si>
    <t>432288..432307</t>
  </si>
  <si>
    <t>CGGGGCCTTCTTGTCGTCGT</t>
  </si>
  <si>
    <t>PA14_04910</t>
  </si>
  <si>
    <t>433663..433682</t>
  </si>
  <si>
    <t>TGCAGGCCTACGTGGCCGTT</t>
  </si>
  <si>
    <t>PA14_04920</t>
  </si>
  <si>
    <t>434308..434327</t>
  </si>
  <si>
    <t>GGGGCCACGGGGAAGATCGT</t>
  </si>
  <si>
    <t>PA14_04930</t>
  </si>
  <si>
    <t>435426..435445</t>
  </si>
  <si>
    <t>ATGTACAGGTTGCAAAGAAG</t>
  </si>
  <si>
    <t>PA14_04940</t>
  </si>
  <si>
    <t>436344..436363</t>
  </si>
  <si>
    <t>AACAGCCAGCGGGTATTGCG</t>
  </si>
  <si>
    <t>PA14_04950</t>
  </si>
  <si>
    <t>437653..437672</t>
  </si>
  <si>
    <t>CTTGGCTTGGAAGAAGGGGG</t>
  </si>
  <si>
    <t>PA14_04960</t>
  </si>
  <si>
    <t>437728..437747</t>
  </si>
  <si>
    <t>AATGCCGCCAACAACAGGAA</t>
  </si>
  <si>
    <t>PA14_04970</t>
  </si>
  <si>
    <t>438223..438242</t>
  </si>
  <si>
    <t>TGCGCGTCGGGCAGCTCGAA</t>
  </si>
  <si>
    <t>PA14_48090</t>
  </si>
  <si>
    <t>4280735..4280754</t>
  </si>
  <si>
    <t>CGAACAGCCAGGTCATCAGG</t>
  </si>
  <si>
    <t>PA14_48100</t>
  </si>
  <si>
    <t>4282044..4282063</t>
  </si>
  <si>
    <t>CTCGTCGCGTTTCACCGTGC</t>
  </si>
  <si>
    <t>PA14_48115</t>
  </si>
  <si>
    <t>4283810..4283829</t>
  </si>
  <si>
    <t>TTTGATTTCGTTGGTAACGC</t>
  </si>
  <si>
    <t>PA14_48140</t>
  </si>
  <si>
    <t>4285138..4285157</t>
  </si>
  <si>
    <t>GACCTGGCCGAACAGGTTCG</t>
  </si>
  <si>
    <t>PA14_48150</t>
  </si>
  <si>
    <t>4286219..4286238</t>
  </si>
  <si>
    <t>TTTTCATCCTTCGTCATGCT</t>
  </si>
  <si>
    <t>PA14_48160</t>
  </si>
  <si>
    <t>4286784..4286803</t>
  </si>
  <si>
    <t>GGGTCCGGTTCGATGGTGAA</t>
  </si>
  <si>
    <t>PA14_48170</t>
  </si>
  <si>
    <t>4291118..4291137</t>
  </si>
  <si>
    <t>GCGAAAACGGCACGGCGCAG</t>
  </si>
  <si>
    <t>PA14_48190</t>
  </si>
  <si>
    <t>4291755..4291774</t>
  </si>
  <si>
    <t>TCGTCGCGGGAGATTTTCAA</t>
  </si>
  <si>
    <t>PA14_48200</t>
  </si>
  <si>
    <t>4291961..4291980</t>
  </si>
  <si>
    <t>GACGCGGCCCGGGCCGCTGT</t>
  </si>
  <si>
    <t>PA14_48210</t>
  </si>
  <si>
    <t>4292827..4292846</t>
  </si>
  <si>
    <t>TTCCATCCGCACCGGCGCTG</t>
  </si>
  <si>
    <t>PA14_48230</t>
  </si>
  <si>
    <t>4293867..4293886</t>
  </si>
  <si>
    <t>GGGCGATCTGCCGGGAGTAG</t>
  </si>
  <si>
    <t>PA14_48240</t>
  </si>
  <si>
    <t>4294075..4294094</t>
  </si>
  <si>
    <t>CAACGCAGATGACTGGCAAG</t>
  </si>
  <si>
    <t>PA14_48280</t>
  </si>
  <si>
    <t>4295522..4295541</t>
  </si>
  <si>
    <t>CGATGGGTTCCCTGATTGCC</t>
  </si>
  <si>
    <t>PA14_48300</t>
  </si>
  <si>
    <t>4296689..4296708</t>
  </si>
  <si>
    <t>GCCGCCGGTGACGGCGACCC</t>
  </si>
  <si>
    <t>PA14_48310</t>
  </si>
  <si>
    <t>4298918..4298937</t>
  </si>
  <si>
    <t>AGACCGGACGGGTGGAAGGC</t>
  </si>
  <si>
    <t>PA14_48320</t>
  </si>
  <si>
    <t>4299150..4299169</t>
  </si>
  <si>
    <t>ATCGAACAGTTCCGCGTAAG</t>
  </si>
  <si>
    <t>PA14_48330</t>
  </si>
  <si>
    <t>4299896..4299915</t>
  </si>
  <si>
    <t>CAGCAAGGCCAGCAAGAACG</t>
  </si>
  <si>
    <t>PA14_48340</t>
  </si>
  <si>
    <t>4301923..4301942</t>
  </si>
  <si>
    <t>CGCGTACCAATCGCGCCCGC</t>
  </si>
  <si>
    <t>PA14_48350</t>
  </si>
  <si>
    <t>4302843..4302862</t>
  </si>
  <si>
    <t>CACCTTGGAAAGACGAACGA</t>
  </si>
  <si>
    <t>PA14_48380</t>
  </si>
  <si>
    <t>4303054..4303073</t>
  </si>
  <si>
    <t>GAGACTTCGCTCAGCATGCA</t>
  </si>
  <si>
    <t>PA14_48390</t>
  </si>
  <si>
    <t>4303221..4303240</t>
  </si>
  <si>
    <t>CGAGGTAGGTCTGCGGTTCA</t>
  </si>
  <si>
    <t>PA14_48400</t>
  </si>
  <si>
    <t>4304157..4304176</t>
  </si>
  <si>
    <t>GCGCCCGCAGGCTGCCTGGC</t>
  </si>
  <si>
    <t>PA14_48410</t>
  </si>
  <si>
    <t>4305375..4305394</t>
  </si>
  <si>
    <t>GGCGTCCACCAGCTCCGGAC</t>
  </si>
  <si>
    <t>PA14_48420</t>
  </si>
  <si>
    <t>4306016..4306035</t>
  </si>
  <si>
    <t>GCGTGGCGACGGGTCGTCTG</t>
  </si>
  <si>
    <t>PA14_48440</t>
  </si>
  <si>
    <t>4306167..4306186</t>
  </si>
  <si>
    <t>ATGATGAGCGACGACGATCA</t>
  </si>
  <si>
    <t>PA14_48450</t>
  </si>
  <si>
    <t>4307871..4307890</t>
  </si>
  <si>
    <t>TCGCTGGAGGAAATGTCTGC</t>
  </si>
  <si>
    <t>PA14_48460</t>
  </si>
  <si>
    <t>4308932..4308951</t>
  </si>
  <si>
    <t>CAGCACTTTCTCTTCCGCCT</t>
  </si>
  <si>
    <t>PA14_48470</t>
  </si>
  <si>
    <t>4309890..4309909</t>
  </si>
  <si>
    <t>GGGTAGTGGCCAGGGTCAGG</t>
  </si>
  <si>
    <t>PA14_48490</t>
  </si>
  <si>
    <t>4310909..4310928</t>
  </si>
  <si>
    <t>GCATGGGGAGTCCATTCGGC</t>
  </si>
  <si>
    <t>PA14_48500</t>
  </si>
  <si>
    <t>4311111..4311130</t>
  </si>
  <si>
    <t>CCACGAAGGGCATTCAGTGG</t>
  </si>
  <si>
    <t>PA14_48510</t>
  </si>
  <si>
    <t>4312065..4312084</t>
  </si>
  <si>
    <t>CCGTTCCGCCGGCAGAACGG</t>
  </si>
  <si>
    <t>PA14_48520</t>
  </si>
  <si>
    <t>4312399..4312418</t>
  </si>
  <si>
    <t>AGGCGGCGCCAGGGATGGAA</t>
  </si>
  <si>
    <t>PA14_48530</t>
  </si>
  <si>
    <t>4314262..4314281</t>
  </si>
  <si>
    <t>CAGGGAGTTCTGGGACATTC</t>
  </si>
  <si>
    <t>PA14_48540</t>
  </si>
  <si>
    <t>4316100..4316119</t>
  </si>
  <si>
    <t>CCAGTGGTAGCGCACCTCCG</t>
  </si>
  <si>
    <t>PA14_48550</t>
  </si>
  <si>
    <t>4317348..4317367</t>
  </si>
  <si>
    <t>GGCCGATGAAGTCAGGCAGC</t>
  </si>
  <si>
    <t>PA14_48560</t>
  </si>
  <si>
    <t>4317976..4317995</t>
  </si>
  <si>
    <t>CGCCTGTTGGCGCAATTGCG</t>
  </si>
  <si>
    <t>PA14_48570</t>
  </si>
  <si>
    <t>4318849..4318868</t>
  </si>
  <si>
    <t>GGGCCTGGCACCCCTCGCGC</t>
  </si>
  <si>
    <t>PA14_48590</t>
  </si>
  <si>
    <t>4320218..4320237</t>
  </si>
  <si>
    <t>CTTGCCGCGGACCACGTTGT</t>
  </si>
  <si>
    <t>PA14_48600</t>
  </si>
  <si>
    <t>4321158..4321177</t>
  </si>
  <si>
    <t>CATAGATCAGGCAGAGGTTG</t>
  </si>
  <si>
    <t>PA14_48610</t>
  </si>
  <si>
    <t>4322435..4322454</t>
  </si>
  <si>
    <t>AACCGGTGCCGACGTAACCG</t>
  </si>
  <si>
    <t>PA14_48620</t>
  </si>
  <si>
    <t>4324026..4324045</t>
  </si>
  <si>
    <t>GGGCGCGGGGCGACGATGGA</t>
  </si>
  <si>
    <t>PA14_48630</t>
  </si>
  <si>
    <t>4324988..4325007</t>
  </si>
  <si>
    <t>GCGGAAGCGTTGCACGCTGA</t>
  </si>
  <si>
    <t>PA14_48640</t>
  </si>
  <si>
    <t>4326233..4326252</t>
  </si>
  <si>
    <t>CGGACCAGGCGGAGCGGCGC</t>
  </si>
  <si>
    <t>PA14_48650</t>
  </si>
  <si>
    <t>4326969..4326988</t>
  </si>
  <si>
    <t>GCATGGCCCAGACGGTCGAA</t>
  </si>
  <si>
    <t>PA14_48660</t>
  </si>
  <si>
    <t>4327848..4327867</t>
  </si>
  <si>
    <t>AGCCCGTGGTTCTCCAGCAG</t>
  </si>
  <si>
    <t>PA14_48680</t>
  </si>
  <si>
    <t>4330256..4330275</t>
  </si>
  <si>
    <t>AGTACGTCCAGGTGTTCGAC</t>
  </si>
  <si>
    <t>PA14_48700</t>
  </si>
  <si>
    <t>4332239..4332258</t>
  </si>
  <si>
    <t>CGCGATCAGGAAGACCACGC</t>
  </si>
  <si>
    <t>PA14_48710</t>
  </si>
  <si>
    <t>4332729..4332748</t>
  </si>
  <si>
    <t>TCCGGTCGTTGACCTGGACC</t>
  </si>
  <si>
    <t>PA14_48730</t>
  </si>
  <si>
    <t>4333840..4333859</t>
  </si>
  <si>
    <t>GGACAGGTCGCAACGCTCTT</t>
  </si>
  <si>
    <t>PA14_48740</t>
  </si>
  <si>
    <t>4334396..4334415</t>
  </si>
  <si>
    <t>TGTTGTAGGAGCCGCTGCGC</t>
  </si>
  <si>
    <t>PA14_48750</t>
  </si>
  <si>
    <t>4334863..4334882</t>
  </si>
  <si>
    <t>GAGGGAAGCGTTGACGACCT</t>
  </si>
  <si>
    <t>PA14_48760</t>
  </si>
  <si>
    <t>4335626..4335645</t>
  </si>
  <si>
    <t>GTCGAGTCGCTTGTAGGTGA</t>
  </si>
  <si>
    <t>PA14_48770</t>
  </si>
  <si>
    <t>4335961..4335980</t>
  </si>
  <si>
    <t>CCTGTATGTCTTCAAGGCGC</t>
  </si>
  <si>
    <t>PA14_48780</t>
  </si>
  <si>
    <t>4337511..4337530</t>
  </si>
  <si>
    <t>GTCGAGGTTGAGGGTGCGGG</t>
  </si>
  <si>
    <t>PA14_48790</t>
  </si>
  <si>
    <t>4338055..4338074</t>
  </si>
  <si>
    <t>AAAGGCGAGGATCGAGAATC</t>
  </si>
  <si>
    <t>PA14_48800</t>
  </si>
  <si>
    <t>4338765..4338784</t>
  </si>
  <si>
    <t>GGTGCTAAGCGTTTAAGCAT</t>
  </si>
  <si>
    <t>PA14_48810</t>
  </si>
  <si>
    <t>4339596..4339615</t>
  </si>
  <si>
    <t>CGACGGTGGCGATCGGGCTG</t>
  </si>
  <si>
    <t>PA14_48830</t>
  </si>
  <si>
    <t>4340999..4341018</t>
  </si>
  <si>
    <t>CCGCTTCGCGCGGAAATCGT</t>
  </si>
  <si>
    <t>PA14_48840</t>
  </si>
  <si>
    <t>4341280..4341299</t>
  </si>
  <si>
    <t>CCGTCGACCAGGCTGCGGGC</t>
  </si>
  <si>
    <t>PA14_48850</t>
  </si>
  <si>
    <t>4342126..4342145</t>
  </si>
  <si>
    <t>CAGTTTTCCCTTGTCCGAAT</t>
  </si>
  <si>
    <t>PA14_48860</t>
  </si>
  <si>
    <t>4344175..4344194</t>
  </si>
  <si>
    <t>CAGGCAGTATTCGTACATCC</t>
  </si>
  <si>
    <t>PA14_48870</t>
  </si>
  <si>
    <t>4345052..4345071</t>
  </si>
  <si>
    <t>TTTGTTCTGATTGACCGAAA</t>
  </si>
  <si>
    <t>PA14_48880</t>
  </si>
  <si>
    <t>4346171..4346190</t>
  </si>
  <si>
    <t>CCAGCGGCCATCCTCAAGCT</t>
  </si>
  <si>
    <t>PA14_48890</t>
  </si>
  <si>
    <t>4347464..4347483</t>
  </si>
  <si>
    <t>AGGAGGCGGTTTTGATGAAT</t>
  </si>
  <si>
    <t>PA14_48900</t>
  </si>
  <si>
    <t>4347694..4347713</t>
  </si>
  <si>
    <t>AGCCCATCGCCACCGGAACG</t>
  </si>
  <si>
    <t>PA14_48910</t>
  </si>
  <si>
    <t>4348977..4348996</t>
  </si>
  <si>
    <t>AGGAGCCATTGGGGCCGTGA</t>
  </si>
  <si>
    <t>PA14_48920</t>
  </si>
  <si>
    <t>4349338..4349357</t>
  </si>
  <si>
    <t>GATGATCTGATCGAGAAAAC</t>
  </si>
  <si>
    <t>PA14_48930</t>
  </si>
  <si>
    <t>4350593..4350612</t>
  </si>
  <si>
    <t>CCAGTAATAAGGCTCCGCGT</t>
  </si>
  <si>
    <t>PA14_48940</t>
  </si>
  <si>
    <t>4351052..4351071</t>
  </si>
  <si>
    <t>CGAGGCGACCGGGCTGAACT</t>
  </si>
  <si>
    <t>PA14_48950</t>
  </si>
  <si>
    <t>4351310..4351329</t>
  </si>
  <si>
    <t>CTCGGGAGTCGAGGTCCACG</t>
  </si>
  <si>
    <t>PA14_48960</t>
  </si>
  <si>
    <t>4351441..4351460</t>
  </si>
  <si>
    <t>CCGCGAACAGCGAGAGATAG</t>
  </si>
  <si>
    <t>PA14_48970</t>
  </si>
  <si>
    <t>4351881..4351900</t>
  </si>
  <si>
    <t>CAGTTCGACGACGCCGCCTT</t>
  </si>
  <si>
    <t>PA14_48980</t>
  </si>
  <si>
    <t>4352396..4352415</t>
  </si>
  <si>
    <t>GAGCAGGAGCAGCGCTTTCA</t>
  </si>
  <si>
    <t>PA14_48990</t>
  </si>
  <si>
    <t>4352699..4352718</t>
  </si>
  <si>
    <t>GTGCAGGTAGTAGGGACTGG</t>
  </si>
  <si>
    <t>PA14_49000</t>
  </si>
  <si>
    <t>4352911..4352930</t>
  </si>
  <si>
    <t>GGAAGGTGCACATCTCTACG</t>
  </si>
  <si>
    <t>PA14_49010</t>
  </si>
  <si>
    <t>4353108..4353127</t>
  </si>
  <si>
    <t>ACACCGGGGGCGCCGCGCGG</t>
  </si>
  <si>
    <t>PA14_49020</t>
  </si>
  <si>
    <t>4353325..4353344</t>
  </si>
  <si>
    <t>TCAGGGCGCTTAGGTTGCTA</t>
  </si>
  <si>
    <t>PA14_49030</t>
  </si>
  <si>
    <t>4353871..4353890</t>
  </si>
  <si>
    <t>TCTTGCTTACCCCACCTTTA</t>
  </si>
  <si>
    <t>PA14_49040</t>
  </si>
  <si>
    <t>4355858..4355877</t>
  </si>
  <si>
    <t>TCGAGGCGGTGGTCGAGGTC</t>
  </si>
  <si>
    <t>PA14_49050</t>
  </si>
  <si>
    <t>4356609..4356628</t>
  </si>
  <si>
    <t>TGAAGAGCCCCCATACATGA</t>
  </si>
  <si>
    <t>PA14_49060</t>
  </si>
  <si>
    <t>4357374..4357393</t>
  </si>
  <si>
    <t>ACGCGGGCGTTGAGGTGTTC</t>
  </si>
  <si>
    <t>PA14_49070</t>
  </si>
  <si>
    <t>4359018..4359037</t>
  </si>
  <si>
    <t>GCACTTTCAACGATGACAAC</t>
  </si>
  <si>
    <t>PA14_49080</t>
  </si>
  <si>
    <t>4360232..4360251</t>
  </si>
  <si>
    <t>ATCGCGGAACAGGTTGTGTT</t>
  </si>
  <si>
    <t>PA14_49090</t>
  </si>
  <si>
    <t>4361368..4361387</t>
  </si>
  <si>
    <t>CGCCGAGGCGCCTTGCAGCA</t>
  </si>
  <si>
    <t>PA14_49100</t>
  </si>
  <si>
    <t>4361998..4362017</t>
  </si>
  <si>
    <t>TCGCTGTAGAGCTGGAGGGA</t>
  </si>
  <si>
    <t>PA14_49110</t>
  </si>
  <si>
    <t>4362235..4362254</t>
  </si>
  <si>
    <t>TAGCGCGAGGAGCGGGAGGA</t>
  </si>
  <si>
    <t>PA14_49130</t>
  </si>
  <si>
    <t>4364474..4364493</t>
  </si>
  <si>
    <t>GCTCTTGTAGAAGGGTTGTT</t>
  </si>
  <si>
    <t>PA14_49150</t>
  </si>
  <si>
    <t>4364858..4364877</t>
  </si>
  <si>
    <t>CGCGGCGCGGACGAAATGGC</t>
  </si>
  <si>
    <t>PA14_49160</t>
  </si>
  <si>
    <t>4369165..4369184</t>
  </si>
  <si>
    <t>CGCCCACAAGCCCCTGTCGT</t>
  </si>
  <si>
    <t>PA14_49170</t>
  </si>
  <si>
    <t>4370624..4370643</t>
  </si>
  <si>
    <t>TCAGGCGGATGCGCAGGGAA</t>
  </si>
  <si>
    <t>PA14_49180</t>
  </si>
  <si>
    <t>4371265..4371284</t>
  </si>
  <si>
    <t>CCAGGCGGGTATAGAGGTGG</t>
  </si>
  <si>
    <t>PA14_49200</t>
  </si>
  <si>
    <t>4371951..4371970</t>
  </si>
  <si>
    <t>GCCGGCGGCGGAACCCAGCA</t>
  </si>
  <si>
    <t>PA14_49210</t>
  </si>
  <si>
    <t>4372244..4372263</t>
  </si>
  <si>
    <t>CCCTTGACGCGTCCCTGGTC</t>
  </si>
  <si>
    <t>PA14_49220</t>
  </si>
  <si>
    <t>4372419..4372438</t>
  </si>
  <si>
    <t>CGAGGCGGCGGAACAGCTCT</t>
  </si>
  <si>
    <t>PA14_49220,PA14_49230</t>
  </si>
  <si>
    <t>4372895..4372914</t>
  </si>
  <si>
    <t>CTGGCGATCTGCAGGGCTTC</t>
  </si>
  <si>
    <t>PA14_49230,PA14_49250</t>
  </si>
  <si>
    <t>4373207..4373226</t>
  </si>
  <si>
    <t>TGGCGAATTCACGACGGGTG</t>
  </si>
  <si>
    <t>PA14_49260</t>
  </si>
  <si>
    <t>4375723..4375742</t>
  </si>
  <si>
    <t>AGGAGCAGGGCAGTCAGCAG</t>
  </si>
  <si>
    <t>PA14_49270</t>
  </si>
  <si>
    <t>4376244..4376263</t>
  </si>
  <si>
    <t>ACGCAGGACCCGCCAGTAAC</t>
  </si>
  <si>
    <t>PA14_49280</t>
  </si>
  <si>
    <t>4378010..4378029</t>
  </si>
  <si>
    <t>GGGCCAGCGAGGAGAGAAGA</t>
  </si>
  <si>
    <t>PA14_49290</t>
  </si>
  <si>
    <t>4378505..4378524</t>
  </si>
  <si>
    <t>ACGTCGGGTCGCTCAACCAG</t>
  </si>
  <si>
    <t>PA14_49300</t>
  </si>
  <si>
    <t>4381276..4381295</t>
  </si>
  <si>
    <t>GGCCAGTGCGGTTCCACTCA</t>
  </si>
  <si>
    <t>PA14_49310</t>
  </si>
  <si>
    <t>4381689..4381708</t>
  </si>
  <si>
    <t>ACCCACACTTAGAACCGCCA</t>
  </si>
  <si>
    <t>PA14_49320</t>
  </si>
  <si>
    <t>4382876..4382895</t>
  </si>
  <si>
    <t>AGGTTCCAGGTACTCAGGTC</t>
  </si>
  <si>
    <t>PA14_49330</t>
  </si>
  <si>
    <t>4383085..4383104</t>
  </si>
  <si>
    <t>TGAGCAGCAGGGCGCAGAGC</t>
  </si>
  <si>
    <t>PA14_49340</t>
  </si>
  <si>
    <t>4384103..4384122</t>
  </si>
  <si>
    <t>GGAGGGGAGACGGTCGTTCA</t>
  </si>
  <si>
    <t>PA14_49350</t>
  </si>
  <si>
    <t>4385577..4385596</t>
  </si>
  <si>
    <t>GCCCCTCGCGACCGTACAAC</t>
  </si>
  <si>
    <t>PA14_49360</t>
  </si>
  <si>
    <t>4385892..4385911</t>
  </si>
  <si>
    <t>GCCGGTGAAGAGGGCGGCCA</t>
  </si>
  <si>
    <t>PA14_49380</t>
  </si>
  <si>
    <t>4388577..4388596</t>
  </si>
  <si>
    <t>CGAGAGACTCGGCGAAGAGG</t>
  </si>
  <si>
    <t>PA14_49390</t>
  </si>
  <si>
    <t>4389735..4389754</t>
  </si>
  <si>
    <t>CCAGGGCGGCGGAGCAGAGC</t>
  </si>
  <si>
    <t>PA14_49400</t>
  </si>
  <si>
    <t>4390550..4390569</t>
  </si>
  <si>
    <t>GGTAGATCTCGATATCCGGT</t>
  </si>
  <si>
    <t>PA14_49410</t>
  </si>
  <si>
    <t>4391196..4391215</t>
  </si>
  <si>
    <t>GGCGTCATTGAACCACTTGA</t>
  </si>
  <si>
    <t>PA14_49420</t>
  </si>
  <si>
    <t>4392882..4392901</t>
  </si>
  <si>
    <t>GGCCGTTCATCAGACGCGCG</t>
  </si>
  <si>
    <t>PA14_49440</t>
  </si>
  <si>
    <t>4393935..4393954</t>
  </si>
  <si>
    <t>CTCGACGATCAGGATGCGCC</t>
  </si>
  <si>
    <t>PA14_49460</t>
  </si>
  <si>
    <t>4394713..4394732</t>
  </si>
  <si>
    <t>CGGGTTCTCGCGTGTGGTGT</t>
  </si>
  <si>
    <t>PA14_49470</t>
  </si>
  <si>
    <t>4397893..4397912</t>
  </si>
  <si>
    <t>GCGCGGCCTTGGCTTCGGTC</t>
  </si>
  <si>
    <t>PA14_49480</t>
  </si>
  <si>
    <t>4399243..4399262</t>
  </si>
  <si>
    <t>GTATTTTTTAAAGCGATGGA</t>
  </si>
  <si>
    <t>PA14_49500</t>
  </si>
  <si>
    <t>4401804..4401823</t>
  </si>
  <si>
    <t>GAAACGGCTGTAGTGGAGGG</t>
  </si>
  <si>
    <t>PA14_49510</t>
  </si>
  <si>
    <t>4403091..4403110</t>
  </si>
  <si>
    <t>AGCACCAACAATCTCCTCAT</t>
  </si>
  <si>
    <t>PA14_49520</t>
  </si>
  <si>
    <t>4405505..4405524</t>
  </si>
  <si>
    <t>TTGCTGGAATATGTGCCCAC</t>
  </si>
  <si>
    <t>PA14_49530</t>
  </si>
  <si>
    <t>4405964..4405983</t>
  </si>
  <si>
    <t>GCTGCCGAGGAGCAGAGCTT</t>
  </si>
  <si>
    <t>PA14_49540</t>
  </si>
  <si>
    <t>4406358..4406377</t>
  </si>
  <si>
    <t>CGGGGGCGGAGGGGTAAAGC</t>
  </si>
  <si>
    <t>PA14_49560</t>
  </si>
  <si>
    <t>4407449..4407468</t>
  </si>
  <si>
    <t>GGGGGATCCAATGGGGTATC</t>
  </si>
  <si>
    <t>PA14_49570</t>
  </si>
  <si>
    <t>4409622..4409641</t>
  </si>
  <si>
    <t>GTTCGTCGCGGGAGGTATCG</t>
  </si>
  <si>
    <t>PA14_49580</t>
  </si>
  <si>
    <t>4411211..4411230</t>
  </si>
  <si>
    <t>TGGGGTAGTTCCAGTAATGC</t>
  </si>
  <si>
    <t>PA14_49590</t>
  </si>
  <si>
    <t>4413250..4413269</t>
  </si>
  <si>
    <t>CAACAGACGCAGGTCTAGGT</t>
  </si>
  <si>
    <t>PA14_49610</t>
  </si>
  <si>
    <t>4413793..4413812</t>
  </si>
  <si>
    <t>CACGGTGCAGGGTACCGTTG</t>
  </si>
  <si>
    <t>PA14_49620</t>
  </si>
  <si>
    <t>4415190..4415209</t>
  </si>
  <si>
    <t>TCGAGGTCGAAGAGGGCAAG</t>
  </si>
  <si>
    <t>PA14_49630</t>
  </si>
  <si>
    <t>4415934..4415953</t>
  </si>
  <si>
    <t>ATCACCGTCAGGGGTCGGGA</t>
  </si>
  <si>
    <t>PA14_49640</t>
  </si>
  <si>
    <t>4416854..4416873</t>
  </si>
  <si>
    <t>CGGCCACCGTGACGATGGCG</t>
  </si>
  <si>
    <t>PA14_49650</t>
  </si>
  <si>
    <t>4417847..4417866</t>
  </si>
  <si>
    <t>CGGCGCGTAGTAGCTGGACT</t>
  </si>
  <si>
    <t>PA14_49660</t>
  </si>
  <si>
    <t>4419592..4419611</t>
  </si>
  <si>
    <t>CGGCCAAACGCGGGATGCTT</t>
  </si>
  <si>
    <t>PA14_49680</t>
  </si>
  <si>
    <t>4420550..4420569</t>
  </si>
  <si>
    <t>GCAGAGCGCGAGGAAGACGC</t>
  </si>
  <si>
    <t>PA14_49690</t>
  </si>
  <si>
    <t>4420741..4420760</t>
  </si>
  <si>
    <t>GGGCCGGGCGATCTCGATGG</t>
  </si>
  <si>
    <t>PA14_49700</t>
  </si>
  <si>
    <t>4422432..4422451</t>
  </si>
  <si>
    <t>GAAGAGAAGGCTGGCGTAGT</t>
  </si>
  <si>
    <t>PA14_49710</t>
  </si>
  <si>
    <t>4422652..4422671</t>
  </si>
  <si>
    <t>GTCGGGCGTCGGGGTTCTGC</t>
  </si>
  <si>
    <t>PA14_49720</t>
  </si>
  <si>
    <t>4423773..4423792</t>
  </si>
  <si>
    <t>TCGCCGGGCTGGAGGTACGG</t>
  </si>
  <si>
    <t>PA14_49730</t>
  </si>
  <si>
    <t>4424248..4424267</t>
  </si>
  <si>
    <t>TCGGCGTTGGCTCGGGTCAA</t>
  </si>
  <si>
    <t>PA14_49740</t>
  </si>
  <si>
    <t>4425261..4425280</t>
  </si>
  <si>
    <t>GCCGGCGCGCATGGAGAACC</t>
  </si>
  <si>
    <t>PA14_49750</t>
  </si>
  <si>
    <t>4425610..4425629</t>
  </si>
  <si>
    <t>GGAGGGGCAGAGGCTGGTCG</t>
  </si>
  <si>
    <t>PA14_49750,PA14_49760</t>
  </si>
  <si>
    <t>4426867..4426886</t>
  </si>
  <si>
    <t>CCAGCACGCCCATGTCTATC</t>
  </si>
  <si>
    <t>PA14_49780</t>
  </si>
  <si>
    <t>4428211..4428230</t>
  </si>
  <si>
    <t>CAGGGTCAGGTGATTGAGAC</t>
  </si>
  <si>
    <t>PA14_49790</t>
  </si>
  <si>
    <t>4429161..4429180</t>
  </si>
  <si>
    <t>AGTTCGGAACGGGTGAAAGC</t>
  </si>
  <si>
    <t>PA14_49800</t>
  </si>
  <si>
    <t>4429363..4429382</t>
  </si>
  <si>
    <t>CCGAGGCCGATGCGCGAGAC</t>
  </si>
  <si>
    <t>PA14_49810</t>
  </si>
  <si>
    <t>4430427..4430446</t>
  </si>
  <si>
    <t>TTCCACCAGGGGCGCTTCCG</t>
  </si>
  <si>
    <t>PA14_49820</t>
  </si>
  <si>
    <t>4431698..4431717</t>
  </si>
  <si>
    <t>CGTGAAGATCACCAGGCGGC</t>
  </si>
  <si>
    <t>PA14_49840</t>
  </si>
  <si>
    <t>4433236..4433255</t>
  </si>
  <si>
    <t>TCCTTGAAATCCACGGCCCC</t>
  </si>
  <si>
    <t>PA14_49850</t>
  </si>
  <si>
    <t>4433508..4433527</t>
  </si>
  <si>
    <t>GGCGGCCTGGCAGATATCGG</t>
  </si>
  <si>
    <t>PA14_49860</t>
  </si>
  <si>
    <t>4433946..4433965</t>
  </si>
  <si>
    <t>CGCGTTCAGTCCCTTGCTCA</t>
  </si>
  <si>
    <t>PA14_49870</t>
  </si>
  <si>
    <t>4434622..4434641</t>
  </si>
  <si>
    <t>CACCCATCTTGAGGATTTCC</t>
  </si>
  <si>
    <t>PA14_49880</t>
  </si>
  <si>
    <t>4434865..4434884</t>
  </si>
  <si>
    <t>GGCTGCAAGGTGGGCAACGA</t>
  </si>
  <si>
    <t>PA14_49890</t>
  </si>
  <si>
    <t>4435439..4435458</t>
  </si>
  <si>
    <t>AACCCGTATAGCGACGACGA</t>
  </si>
  <si>
    <t>PA14_49890,PA14_49900</t>
  </si>
  <si>
    <t>4436719..4436738</t>
  </si>
  <si>
    <t>CTACTTGGGTGGAGCCTCTG</t>
  </si>
  <si>
    <t>PA14_49910</t>
  </si>
  <si>
    <t>4437380..4437399</t>
  </si>
  <si>
    <t>GGCAGGTCGGCCGGGATTGT</t>
  </si>
  <si>
    <t>PA14_49920</t>
  </si>
  <si>
    <t>4438177..4438196</t>
  </si>
  <si>
    <t>GGCCTGGTTGAGCTGTGCGA</t>
  </si>
  <si>
    <t>PA14_49930</t>
  </si>
  <si>
    <t>4439280..4439299</t>
  </si>
  <si>
    <t>CAGGAGGATCTCGCCGTGCT</t>
  </si>
  <si>
    <t>PA14_49940</t>
  </si>
  <si>
    <t>4439639..4439658</t>
  </si>
  <si>
    <t>GATGAGAGCCAACGGCTGAG</t>
  </si>
  <si>
    <t>PA14_49960</t>
  </si>
  <si>
    <t>4442069..4442088</t>
  </si>
  <si>
    <t>CGCCGAGGGCGAGGAATGCC</t>
  </si>
  <si>
    <t>PA14_49970</t>
  </si>
  <si>
    <t>4444137..4444156</t>
  </si>
  <si>
    <t>TGGCGGGAGGAGAGAATGGC</t>
  </si>
  <si>
    <t>PA14_49990</t>
  </si>
  <si>
    <t>4444640..4444659</t>
  </si>
  <si>
    <t>CGCGACGGTTTTCTTCATGA</t>
  </si>
  <si>
    <t>PA14_50000</t>
  </si>
  <si>
    <t>4444931..4444950</t>
  </si>
  <si>
    <t>TGCAGTGGATCGGGATGGCC</t>
  </si>
  <si>
    <t>PA14_50010</t>
  </si>
  <si>
    <t>4446273..4446292</t>
  </si>
  <si>
    <t>ATGGCATTCAAAGACAGGCC</t>
  </si>
  <si>
    <t>PA14_50020</t>
  </si>
  <si>
    <t>4446981..4447000</t>
  </si>
  <si>
    <t>CCCATTCCAGGCCATCGATC</t>
  </si>
  <si>
    <t>PA14_50030</t>
  </si>
  <si>
    <t>4447134..4447153</t>
  </si>
  <si>
    <t>TTTGGACAGGCGGATCGGGT</t>
  </si>
  <si>
    <t>PA14_50040</t>
  </si>
  <si>
    <t>4448596..4448615</t>
  </si>
  <si>
    <t>ACCCGTTCGTAGGGATAGCG</t>
  </si>
  <si>
    <t>PA14_50050</t>
  </si>
  <si>
    <t>4448722..4448741</t>
  </si>
  <si>
    <t>GCAGCAGGGGAGGGCGAGGA</t>
  </si>
  <si>
    <t>PA14_50060</t>
  </si>
  <si>
    <t>4449992..4450011</t>
  </si>
  <si>
    <t>GATCGATTCGAGCGTCGTTC</t>
  </si>
  <si>
    <t>PA14_50070</t>
  </si>
  <si>
    <t>4451394..4451413</t>
  </si>
  <si>
    <t>GGGCACAGGTGAGCACGAGC</t>
  </si>
  <si>
    <t>PA14_50080</t>
  </si>
  <si>
    <t>4452492..4452511</t>
  </si>
  <si>
    <t>TTGCTGGCCATGTCCACCAC</t>
  </si>
  <si>
    <t>PA14_50100,PA14_50110</t>
  </si>
  <si>
    <t>4453883..4453902</t>
  </si>
  <si>
    <t>TGGCGAAACTGGTTCGCTCA</t>
  </si>
  <si>
    <t>PA14_50110</t>
  </si>
  <si>
    <t>4454679..4454698</t>
  </si>
  <si>
    <t>TGTCTTTGTCCTTGTCGTGG</t>
  </si>
  <si>
    <t>PA14_50130</t>
  </si>
  <si>
    <t>4455683..4455702</t>
  </si>
  <si>
    <t>GTCGACCTTGGTCAGTTTGG</t>
  </si>
  <si>
    <t>PA14_50140</t>
  </si>
  <si>
    <t>4457500..4457519</t>
  </si>
  <si>
    <t>CTGGCTGTCGATCAGTGCAT</t>
  </si>
  <si>
    <t>PA14_50160</t>
  </si>
  <si>
    <t>4457810..4457829</t>
  </si>
  <si>
    <t>GGCCATGGCTTCCATTTGCA</t>
  </si>
  <si>
    <t>PA14_50180</t>
  </si>
  <si>
    <t>4459517..4459536</t>
  </si>
  <si>
    <t>GTCTTCGACCAGCAGGACTT</t>
  </si>
  <si>
    <t>PA14_50200</t>
  </si>
  <si>
    <t>4460731..4460750</t>
  </si>
  <si>
    <t>TCGGGGAAGGCGTTGAGGGC</t>
  </si>
  <si>
    <t>PA14_50220</t>
  </si>
  <si>
    <t>4462309..4462328</t>
  </si>
  <si>
    <t>GTCGTCAATCAGCAAGAGTT</t>
  </si>
  <si>
    <t>PA14_50240</t>
  </si>
  <si>
    <t>4462895..4462914</t>
  </si>
  <si>
    <t>CATCCAGTTGTTGCGTGGCT</t>
  </si>
  <si>
    <t>PA14_50250</t>
  </si>
  <si>
    <t>4463274..4463293</t>
  </si>
  <si>
    <t>GAGCCTCGATGCTGACCTGC</t>
  </si>
  <si>
    <t>PA14_50270</t>
  </si>
  <si>
    <t>4464845..4464864</t>
  </si>
  <si>
    <t>GCCTACTCCTATCGAGATAC</t>
  </si>
  <si>
    <t>PA14_50280</t>
  </si>
  <si>
    <t>4465284..4465303</t>
  </si>
  <si>
    <t>GCCGGTCTTGAACGTAGAAA</t>
  </si>
  <si>
    <t>PA14_50290</t>
  </si>
  <si>
    <t>4466847..4466866</t>
  </si>
  <si>
    <t>AATGTTCGTGTTGACTGTAA</t>
  </si>
  <si>
    <t>PA14_50300</t>
  </si>
  <si>
    <t>4472264..4472283</t>
  </si>
  <si>
    <t>CGGCATCCCCGCCGTCGCGC</t>
  </si>
  <si>
    <t>PA14_50310,PA14_50320</t>
  </si>
  <si>
    <t>4472942..4472961</t>
  </si>
  <si>
    <t>CTGATCACAGCATGTTCAAT</t>
  </si>
  <si>
    <t>PA14_50320</t>
  </si>
  <si>
    <t>4473516..4473535</t>
  </si>
  <si>
    <t>TCCATCCAGGTCGAAGCAGT</t>
  </si>
  <si>
    <t>PA14_50330</t>
  </si>
  <si>
    <t>4474288..4474307</t>
  </si>
  <si>
    <t>GCCCTTTATCCGTTGTTTGT</t>
  </si>
  <si>
    <t>PA14_50340</t>
  </si>
  <si>
    <t>4475649..4475668</t>
  </si>
  <si>
    <t>TGACCGAGTTGTTGAAAGCC</t>
  </si>
  <si>
    <t>PA14_50360</t>
  </si>
  <si>
    <t>4477739..4477758</t>
  </si>
  <si>
    <t>CAGGCCTATCGAGAGTAGGT</t>
  </si>
  <si>
    <t>PA14_50380</t>
  </si>
  <si>
    <t>4478957..4478976</t>
  </si>
  <si>
    <t>GCCGATACCGCTGAGCAAAC</t>
  </si>
  <si>
    <t>PA14_50410</t>
  </si>
  <si>
    <t>4480080..4480099</t>
  </si>
  <si>
    <t>GGCCAGCAGGTGCTTGAACT</t>
  </si>
  <si>
    <t>PA14_50420</t>
  </si>
  <si>
    <t>4480786..4480805</t>
  </si>
  <si>
    <t>GCAGGGAGACGATCATCAGC</t>
  </si>
  <si>
    <t>PA14_50430</t>
  </si>
  <si>
    <t>4481594..4481613</t>
  </si>
  <si>
    <t>CATGTCCTGGGCGGACAGAC</t>
  </si>
  <si>
    <t>PA14_50440</t>
  </si>
  <si>
    <t>4482396..4482415</t>
  </si>
  <si>
    <t>GTTCTGGCTGGCCCCGCTCA</t>
  </si>
  <si>
    <t>PA14_50450</t>
  </si>
  <si>
    <t>4483986..4484005</t>
  </si>
  <si>
    <t>GGTGACGTTCAGGCCGCTGG</t>
  </si>
  <si>
    <t>PA14_50460</t>
  </si>
  <si>
    <t>4484739..4484758</t>
  </si>
  <si>
    <t>GACGTTGCCGGTGTTGCTGC</t>
  </si>
  <si>
    <t>PA14_50470</t>
  </si>
  <si>
    <t>4485213..4485232</t>
  </si>
  <si>
    <t>AATGTTGAAGACACTGGCGA</t>
  </si>
  <si>
    <t>PA14_50480</t>
  </si>
  <si>
    <t>4485598..4485617</t>
  </si>
  <si>
    <t>GGAAGCTGAGGGCCTGCTGG</t>
  </si>
  <si>
    <t>PA14_50500</t>
  </si>
  <si>
    <t>4486236..4486255</t>
  </si>
  <si>
    <t>CTGACCAGATGGAGGTGGCC</t>
  </si>
  <si>
    <t>PA14_50510</t>
  </si>
  <si>
    <t>4486610..4486629</t>
  </si>
  <si>
    <t>GCCGAGCAGCTTGGCATAGA</t>
  </si>
  <si>
    <t>PA14_50520</t>
  </si>
  <si>
    <t>4486979..4486998</t>
  </si>
  <si>
    <t>TGGCCATCGCGGCGAACAGG</t>
  </si>
  <si>
    <t>PA14_50530</t>
  </si>
  <si>
    <t>4488338..4488357</t>
  </si>
  <si>
    <t>TGTAGGTAATGATAAATCTC</t>
  </si>
  <si>
    <t>PA14_50540</t>
  </si>
  <si>
    <t>4489260..4489279</t>
  </si>
  <si>
    <t>ACAGCGCGCGCTTGAGGGAC</t>
  </si>
  <si>
    <t>PA14_50550</t>
  </si>
  <si>
    <t>4490510..4490529</t>
  </si>
  <si>
    <t>CGCTCACTTCGAGAATCGGT</t>
  </si>
  <si>
    <t>PA14_50560</t>
  </si>
  <si>
    <t>4491297..4491316</t>
  </si>
  <si>
    <t>CTGGATCTTGCCGTAGTAGG</t>
  </si>
  <si>
    <t>PA14_50570</t>
  </si>
  <si>
    <t>4494293..4494312</t>
  </si>
  <si>
    <t>CGGCCTCACGCAGGTCGGCG</t>
  </si>
  <si>
    <t>PA14_50590</t>
  </si>
  <si>
    <t>4496259..4496278</t>
  </si>
  <si>
    <t>GCACGCGAGCGGTCCGGTGC</t>
  </si>
  <si>
    <t>PA14_50600</t>
  </si>
  <si>
    <t>4497260..4497279</t>
  </si>
  <si>
    <t>GTCGTGGAGTACGGCGAAGG</t>
  </si>
  <si>
    <t>PA14_50610</t>
  </si>
  <si>
    <t>4497354..4497373</t>
  </si>
  <si>
    <t>GTGTAGAGTCGCCTTTGCTG</t>
  </si>
  <si>
    <t>PA14_50620</t>
  </si>
  <si>
    <t>4498466..4498485</t>
  </si>
  <si>
    <t>GCCCGGACGCTCGGTAACGT</t>
  </si>
  <si>
    <t>PA14_50630</t>
  </si>
  <si>
    <t>4498521..4498540</t>
  </si>
  <si>
    <t>TGTAGACCAGCAGACGGGCA</t>
  </si>
  <si>
    <t>PA14_50640</t>
  </si>
  <si>
    <t>4499425..4499444</t>
  </si>
  <si>
    <t>AGGCGGTGCGCACCTTGAGG</t>
  </si>
  <si>
    <t>PA14_50650</t>
  </si>
  <si>
    <t>4499935..4499954</t>
  </si>
  <si>
    <t>GGCCTCGATATCGCCGGTTT</t>
  </si>
  <si>
    <t>PA14_50660</t>
  </si>
  <si>
    <t>4501058..4501077</t>
  </si>
  <si>
    <t>GGCCCATTGGCGTTGGTCGA</t>
  </si>
  <si>
    <t>PA14_50670</t>
  </si>
  <si>
    <t>4501950..4501969</t>
  </si>
  <si>
    <t>CGCCATCGCCAGGATCAGGC</t>
  </si>
  <si>
    <t>PA14_50680</t>
  </si>
  <si>
    <t>4502427..4502446</t>
  </si>
  <si>
    <t>ATTTCCACCCACAGGCTCAG</t>
  </si>
  <si>
    <t>PA14_50690</t>
  </si>
  <si>
    <t>4502687..4502706</t>
  </si>
  <si>
    <t>CCGAGCAGCGCCAGGCACAG</t>
  </si>
  <si>
    <t>PA14_50700</t>
  </si>
  <si>
    <t>4503206..4503225</t>
  </si>
  <si>
    <t>GAAGCGGACGCGGCAACGAA</t>
  </si>
  <si>
    <t>PA14_50710</t>
  </si>
  <si>
    <t>4504705..4504724</t>
  </si>
  <si>
    <t>GGATCGGCAGGATCAGCCAA</t>
  </si>
  <si>
    <t>PA14_50720</t>
  </si>
  <si>
    <t>4505038..4505057</t>
  </si>
  <si>
    <t>GCCGAGGGTGATGGCGAACA</t>
  </si>
  <si>
    <t>PA14_50730</t>
  </si>
  <si>
    <t>4507819..4507838</t>
  </si>
  <si>
    <t>GGCAACAACGCCCCCATGAA</t>
  </si>
  <si>
    <t>PA14_50740</t>
  </si>
  <si>
    <t>4508626..4508645</t>
  </si>
  <si>
    <t>GGTGAAGGAAGCAACGATCA</t>
  </si>
  <si>
    <t>PA14_50750</t>
  </si>
  <si>
    <t>4508877..4508896</t>
  </si>
  <si>
    <t>GAAATACAGGCCGGCGGCGG</t>
  </si>
  <si>
    <t>PA14_50760</t>
  </si>
  <si>
    <t>4510175..4510194</t>
  </si>
  <si>
    <t>AGACTTTCCTTGAACGAATC</t>
  </si>
  <si>
    <t>PA14_50770</t>
  </si>
  <si>
    <t>4511588..4511607</t>
  </si>
  <si>
    <t>ACGCCAGCAGGATCAGGACC</t>
  </si>
  <si>
    <t>PA14_50790</t>
  </si>
  <si>
    <t>4512809..4512828</t>
  </si>
  <si>
    <t>TCACATTGATGTTGTGCGGC</t>
  </si>
  <si>
    <t>PA14_50800</t>
  </si>
  <si>
    <t>4513516..4513535</t>
  </si>
  <si>
    <t>GCGCATATCGGCCAGGGACT</t>
  </si>
  <si>
    <t>PA14_50810</t>
  </si>
  <si>
    <t>4514484..4514503</t>
  </si>
  <si>
    <t>CATGCAGAGAAGAAGCGTCG</t>
  </si>
  <si>
    <t>PA14_50820</t>
  </si>
  <si>
    <t>4515879..4515898</t>
  </si>
  <si>
    <t>AGTTCCGGTGGGAAAGTGGT</t>
  </si>
  <si>
    <t>PA14_50830</t>
  </si>
  <si>
    <t>4518205..4518224</t>
  </si>
  <si>
    <t>GGGGAAGATGCCAACGCGAA</t>
  </si>
  <si>
    <t>PA14_50840</t>
  </si>
  <si>
    <t>4520447..4520466</t>
  </si>
  <si>
    <t>CTGGATCTGGGACTTGAGTT</t>
  </si>
  <si>
    <t>PA14_50850</t>
  </si>
  <si>
    <t>4520616..4520635</t>
  </si>
  <si>
    <t>GGCGTAGACGAGGGCGTAGG</t>
  </si>
  <si>
    <t>PA14_50860</t>
  </si>
  <si>
    <t>4521889..4521908</t>
  </si>
  <si>
    <t>GACCAGGAACAATCCGAGCA</t>
  </si>
  <si>
    <t>PA14_50870</t>
  </si>
  <si>
    <t>4522157..4522176</t>
  </si>
  <si>
    <t>CACCGCGCCCCAGAACACCA</t>
  </si>
  <si>
    <t>PA14_50880</t>
  </si>
  <si>
    <t>4522923..4522942</t>
  </si>
  <si>
    <t>GACCAGAATCAGGGGTAAAG</t>
  </si>
  <si>
    <t>PA14_50890</t>
  </si>
  <si>
    <t>4523104..4523123</t>
  </si>
  <si>
    <t>TGCGGGGTGCGGGGAGAAAT</t>
  </si>
  <si>
    <t>PA14_50900</t>
  </si>
  <si>
    <t>4523599..4523618</t>
  </si>
  <si>
    <t>GCCGCAGGGGCAGGTGGGTT</t>
  </si>
  <si>
    <t>PA14_50910</t>
  </si>
  <si>
    <t>4524081..4524100</t>
  </si>
  <si>
    <t>ATGGATGGCGCGGATATAGC</t>
  </si>
  <si>
    <t>PA14_50920</t>
  </si>
  <si>
    <t>4524478..4524497</t>
  </si>
  <si>
    <t>GATGGCGATGATGTAGAGCA</t>
  </si>
  <si>
    <t>PA14_50930</t>
  </si>
  <si>
    <t>4525736..4525755</t>
  </si>
  <si>
    <t>CGGAAAAGGCGATTTCAAAG</t>
  </si>
  <si>
    <t>PA14_50940</t>
  </si>
  <si>
    <t>4526089..4526108</t>
  </si>
  <si>
    <t>TAATTCTTATCATTTGCGCC</t>
  </si>
  <si>
    <t>PA14_50950</t>
  </si>
  <si>
    <t>4526595..4526614</t>
  </si>
  <si>
    <t>CAGTTCGGGCCGTGTACGTG</t>
  </si>
  <si>
    <t>PA14_50970</t>
  </si>
  <si>
    <t>4526958..4526977</t>
  </si>
  <si>
    <t>TCGGGGTGGTCCAGTAGTAC</t>
  </si>
  <si>
    <t>PA14_50980</t>
  </si>
  <si>
    <t>4527718..4527737</t>
  </si>
  <si>
    <t>AAAACGCATGAAGGCTGGCG</t>
  </si>
  <si>
    <t>PA14_51000</t>
  </si>
  <si>
    <t>4531726..4531745</t>
  </si>
  <si>
    <t>CCCGTCCTGGGCCAGTTGCG</t>
  </si>
  <si>
    <t>PA14_51010</t>
  </si>
  <si>
    <t>4533232..4533251</t>
  </si>
  <si>
    <t>CCAGCCGCCCCTGGAGCGGT</t>
  </si>
  <si>
    <t>PA14_51020</t>
  </si>
  <si>
    <t>4533676..4533695</t>
  </si>
  <si>
    <t>GCGATCGACGCCGACGATGC</t>
  </si>
  <si>
    <t>PA14_51040</t>
  </si>
  <si>
    <t>4535093..4535112</t>
  </si>
  <si>
    <t>CTCGCCGCTCCGGACAGGCG</t>
  </si>
  <si>
    <t>PA14_51050</t>
  </si>
  <si>
    <t>4536736..4536755</t>
  </si>
  <si>
    <t>TCGTTTTAGTCGGTTTGCCC</t>
  </si>
  <si>
    <t>PA14_51060</t>
  </si>
  <si>
    <t>4536907..4536926</t>
  </si>
  <si>
    <t>CGGCGAGCTTTTCCGTGATC</t>
  </si>
  <si>
    <t>PA14_51070</t>
  </si>
  <si>
    <t>4538950..4538969</t>
  </si>
  <si>
    <t>CCCGCGGCCAGCATCGGAAC</t>
  </si>
  <si>
    <t>PA14_51080</t>
  </si>
  <si>
    <t>4539980..4539999</t>
  </si>
  <si>
    <t>GCATACCGCCCTGCATGATC</t>
  </si>
  <si>
    <t>PA14_51090</t>
  </si>
  <si>
    <t>4540881..4540900</t>
  </si>
  <si>
    <t>CCGTGCCCCGGAATCGGCCA</t>
  </si>
  <si>
    <t>PA14_51100</t>
  </si>
  <si>
    <t>4542142..4542161</t>
  </si>
  <si>
    <t>GTCGTCGAGATTGTCGTAGT</t>
  </si>
  <si>
    <t>PA14_51110</t>
  </si>
  <si>
    <t>4542853..4542872</t>
  </si>
  <si>
    <t>ACAGTGCGTTGCGCCGGGCC</t>
  </si>
  <si>
    <t>PA14_51120</t>
  </si>
  <si>
    <t>4543951..4543970</t>
  </si>
  <si>
    <t>CAGACGCTGCTCGCGCTCGC</t>
  </si>
  <si>
    <t>PA14_51150</t>
  </si>
  <si>
    <t>4545890..4545909</t>
  </si>
  <si>
    <t>CGCCGGGTTCGGGGAAAGCG</t>
  </si>
  <si>
    <t>PA14_51160,PA14_51170</t>
  </si>
  <si>
    <t>4546836..4546855</t>
  </si>
  <si>
    <t>GGGTAGTTCAGGAGCACCTC</t>
  </si>
  <si>
    <t>PA14_51170</t>
  </si>
  <si>
    <t>4548968..4548987</t>
  </si>
  <si>
    <t>CGTCGATGAGCTGTTGCGAG</t>
  </si>
  <si>
    <t>PA14_51190</t>
  </si>
  <si>
    <t>4550230..4550249</t>
  </si>
  <si>
    <t>GATGGCGGTCTTGCCACGGA</t>
  </si>
  <si>
    <t>PA14_51200</t>
  </si>
  <si>
    <t>4550611..4550630</t>
  </si>
  <si>
    <t>GGTCCCGGAGTACTGCCATC</t>
  </si>
  <si>
    <t>PA14_51205</t>
  </si>
  <si>
    <t>4550810..4550829</t>
  </si>
  <si>
    <t>GCCTTTGGTTGTGGCGTCCT</t>
  </si>
  <si>
    <t>PA14_51220</t>
  </si>
  <si>
    <t>4552607..4552626</t>
  </si>
  <si>
    <t>GGAAACCGTGCCATGCAGCT</t>
  </si>
  <si>
    <t>PA14_51230</t>
  </si>
  <si>
    <t>4553033..4553052</t>
  </si>
  <si>
    <t>TCCGTCCCGTTCGACCACTC</t>
  </si>
  <si>
    <t>PA14_51240</t>
  </si>
  <si>
    <t>4553823..4553842</t>
  </si>
  <si>
    <t>AAACCGACTTGGCTTTGCCG</t>
  </si>
  <si>
    <t>PA14_51250,PA14_51260</t>
  </si>
  <si>
    <t>4554604..4554623</t>
  </si>
  <si>
    <t>TCACCAAGGCCGAATTGCCC</t>
  </si>
  <si>
    <t>PA14_51260</t>
  </si>
  <si>
    <t>4555731..4555750</t>
  </si>
  <si>
    <t>GGAAGTGTTGCCGATAACCA</t>
  </si>
  <si>
    <t>PA14_51270</t>
  </si>
  <si>
    <t>4556627..4556646</t>
  </si>
  <si>
    <t>TCGACCCTGAGCATCGAAGG</t>
  </si>
  <si>
    <t>PA14_51280</t>
  </si>
  <si>
    <t>4556871..4556890</t>
  </si>
  <si>
    <t>TTGTTCGCGGGGTTGGCTGG</t>
  </si>
  <si>
    <t>PA14_51290</t>
  </si>
  <si>
    <t>4557439..4557458</t>
  </si>
  <si>
    <t>ACGGGTTTGTCGATTGCGAC</t>
  </si>
  <si>
    <t>PA14_51300</t>
  </si>
  <si>
    <t>4558978..4558997</t>
  </si>
  <si>
    <t>CAGCACCACGGCCTCCTCGT</t>
  </si>
  <si>
    <t>PA14_51310</t>
  </si>
  <si>
    <t>4559284..4559303</t>
  </si>
  <si>
    <t>CTCCGCGTCACATACCAGGG</t>
  </si>
  <si>
    <t>PA14_51320</t>
  </si>
  <si>
    <t>4559506..4559525</t>
  </si>
  <si>
    <t>CAGGCGAGCGTCAACAGGGC</t>
  </si>
  <si>
    <t>PA14_51330</t>
  </si>
  <si>
    <t>4562053..4562072</t>
  </si>
  <si>
    <t>GGCCTGGACCAGGAGTCGTT</t>
  </si>
  <si>
    <t>PA14_51340</t>
  </si>
  <si>
    <t>4562843..4562862</t>
  </si>
  <si>
    <t>ACGTGATTCAGGTTATGAAT</t>
  </si>
  <si>
    <t>PA14_51350</t>
  </si>
  <si>
    <t>4564331..4564350</t>
  </si>
  <si>
    <t>GAACTGCTCAACCAGGTTGT</t>
  </si>
  <si>
    <t>PA14_51360</t>
  </si>
  <si>
    <t>4565876..4565895</t>
  </si>
  <si>
    <t>GCGCCTCCGGCACCAGCGTG</t>
  </si>
  <si>
    <t>PA14_51380</t>
  </si>
  <si>
    <t>4566942..4566961</t>
  </si>
  <si>
    <t>AGGTCATCATCCAGTTGACC</t>
  </si>
  <si>
    <t>PA14_51390</t>
  </si>
  <si>
    <t>4567958..4567977</t>
  </si>
  <si>
    <t>AAACCCAGCCCGGCCAGGAT</t>
  </si>
  <si>
    <t>PA14_51410</t>
  </si>
  <si>
    <t>4569028..4569047</t>
  </si>
  <si>
    <t>GCTGCGAGCCGGAAGTTCAC</t>
  </si>
  <si>
    <t>PA14_51420</t>
  </si>
  <si>
    <t>4569874..4569893</t>
  </si>
  <si>
    <t>GACACACATAGGATGGGGGC</t>
  </si>
  <si>
    <t>PA14_51430</t>
  </si>
  <si>
    <t>4571443..4571462</t>
  </si>
  <si>
    <t>CTCGGTCAGGTTGGCCAATG</t>
  </si>
  <si>
    <t>PA14_51440</t>
  </si>
  <si>
    <t>4572034..4572053</t>
  </si>
  <si>
    <t>TCCATTTTCCTGTAGCTATG</t>
  </si>
  <si>
    <t>PA14_51450</t>
  </si>
  <si>
    <t>4575122..4575141</t>
  </si>
  <si>
    <t>GTCGAACCTTTTCCTAAATA</t>
  </si>
  <si>
    <t>PA14_51460</t>
  </si>
  <si>
    <t>4575926..4575945</t>
  </si>
  <si>
    <t>CAGATAACTCTGGAAGAAAA</t>
  </si>
  <si>
    <t>PA14_51470</t>
  </si>
  <si>
    <t>4576600..4576619</t>
  </si>
  <si>
    <t>GGCAGCCAGAATGCTTTTCA</t>
  </si>
  <si>
    <t>PA14_51480</t>
  </si>
  <si>
    <t>4577408..4577427</t>
  </si>
  <si>
    <t>ATGTCGAAAAGACTTTCCAT</t>
  </si>
  <si>
    <t>PA14_51490</t>
  </si>
  <si>
    <t>4578059..4578078</t>
  </si>
  <si>
    <t>GCCCTGGGATCGCTGACCGA</t>
  </si>
  <si>
    <t>PA14_51500</t>
  </si>
  <si>
    <t>4579081..4579100</t>
  </si>
  <si>
    <t>CAGCGCCGAGCGTGAAGGAA</t>
  </si>
  <si>
    <t>PA14_51510</t>
  </si>
  <si>
    <t>4580129..4580148</t>
  </si>
  <si>
    <t>CTTTTTATGAAAACCGGGGT</t>
  </si>
  <si>
    <t>PA14_51520</t>
  </si>
  <si>
    <t>4580899..4580918</t>
  </si>
  <si>
    <t>AACGTGGCATCGTTGCTCGA</t>
  </si>
  <si>
    <t>PA14_51530</t>
  </si>
  <si>
    <t>4582990..4583009</t>
  </si>
  <si>
    <t>AGGCAGTAGCCCCCAACGAT</t>
  </si>
  <si>
    <t>PA14_51540</t>
  </si>
  <si>
    <t>4583666..4583685</t>
  </si>
  <si>
    <t>TCGGTGCGCTCGACAGGCTC</t>
  </si>
  <si>
    <t>PA14_51550</t>
  </si>
  <si>
    <t>4583774..4583793</t>
  </si>
  <si>
    <t>CACATCCTGCTGTGGCGTGC</t>
  </si>
  <si>
    <t>PA14_51560</t>
  </si>
  <si>
    <t>4585409..4585428</t>
  </si>
  <si>
    <t>TGCTCGTGGCGGGACGAACG</t>
  </si>
  <si>
    <t>PA14_51570</t>
  </si>
  <si>
    <t>4585815..4585834</t>
  </si>
  <si>
    <t>CCTCAACTCCATCGCCGGCC</t>
  </si>
  <si>
    <t>PA14_51580</t>
  </si>
  <si>
    <t>4586087..4586106</t>
  </si>
  <si>
    <t>CCACCACGCCCCCTGGCTAT</t>
  </si>
  <si>
    <t>PA14_51590</t>
  </si>
  <si>
    <t>4586281..4586300</t>
  </si>
  <si>
    <t>TGCTGTGCCAAACCAACTAT</t>
  </si>
  <si>
    <t>PA14_51600</t>
  </si>
  <si>
    <t>4587086..4587105</t>
  </si>
  <si>
    <t>TGACTCGACTTCATATTACT</t>
  </si>
  <si>
    <t>PA14_51610</t>
  </si>
  <si>
    <t>4587430..4587449</t>
  </si>
  <si>
    <t>CTCTTCATTATCATTAACTC</t>
  </si>
  <si>
    <t>PA14_51620</t>
  </si>
  <si>
    <t>4588065..4588084</t>
  </si>
  <si>
    <t>CCCGCTCCAATCGGTTGATC</t>
  </si>
  <si>
    <t>PA14_51630</t>
  </si>
  <si>
    <t>4588688..4588707</t>
  </si>
  <si>
    <t>ACTGGCTGCCCTGGTCTGAA</t>
  </si>
  <si>
    <t>PA14_51640</t>
  </si>
  <si>
    <t>4589142..4589161</t>
  </si>
  <si>
    <t>CAGCATGGCGGTCCCGTCGA</t>
  </si>
  <si>
    <t>PA14_51650</t>
  </si>
  <si>
    <t>4589502..4589521</t>
  </si>
  <si>
    <t>AGATCTTCGCGCTGGCTTCT</t>
  </si>
  <si>
    <t>PA14_51660,NA,PA14_60150</t>
  </si>
  <si>
    <t>4591118..4591137,5251454..5251473,5359408..5359427</t>
  </si>
  <si>
    <t>GATTCGAACCTACGACCAAT</t>
  </si>
  <si>
    <t>PA14_51670</t>
  </si>
  <si>
    <t>4591885..4591904</t>
  </si>
  <si>
    <t>GCAGGATGACCGCTTTCTTC</t>
  </si>
  <si>
    <t>PA14_51680</t>
  </si>
  <si>
    <t>4592658..4592677</t>
  </si>
  <si>
    <t>GTGGCACTCGAAATCCCGGA</t>
  </si>
  <si>
    <t>PA14_51690</t>
  </si>
  <si>
    <t>4593594..4593613</t>
  </si>
  <si>
    <t>GTCAGGACACGCAGGTGCTT</t>
  </si>
  <si>
    <t>PA14_51710</t>
  </si>
  <si>
    <t>4594070..4594089</t>
  </si>
  <si>
    <t>GCAACCCACAGCCACAGCCA</t>
  </si>
  <si>
    <t>PA14_51720</t>
  </si>
  <si>
    <t>4595457..4595476</t>
  </si>
  <si>
    <t>GAACAGCGCAATGCGAATCA</t>
  </si>
  <si>
    <t>PA14_51730</t>
  </si>
  <si>
    <t>4596480..4596499</t>
  </si>
  <si>
    <t>GGCCAGAAATAACTCTCGGA</t>
  </si>
  <si>
    <t>PA14_51740</t>
  </si>
  <si>
    <t>4596920..4596939</t>
  </si>
  <si>
    <t>ACCACGTTCATTTCCGCGAC</t>
  </si>
  <si>
    <t>PA14_51750</t>
  </si>
  <si>
    <t>4597659..4597678</t>
  </si>
  <si>
    <t>GAGGTATGGTCGACGACGTT</t>
  </si>
  <si>
    <t>PA14_51770</t>
  </si>
  <si>
    <t>4598089..4598108</t>
  </si>
  <si>
    <t>ACCCGGAAACGCTGCTGGAA</t>
  </si>
  <si>
    <t>PA14_51780</t>
  </si>
  <si>
    <t>4599215..4599234</t>
  </si>
  <si>
    <t>ACGGCGGATATGAGGCGATC</t>
  </si>
  <si>
    <t>PA14_51790</t>
  </si>
  <si>
    <t>4599818..4599837</t>
  </si>
  <si>
    <t>CGGCGGCTGTTTCTCCGCCA</t>
  </si>
  <si>
    <t>PA14_51800</t>
  </si>
  <si>
    <t>4600357..4600376</t>
  </si>
  <si>
    <t>AAGCCGGTGATGCGCGAGCC</t>
  </si>
  <si>
    <t>PA14_51810</t>
  </si>
  <si>
    <t>4601190..4601209</t>
  </si>
  <si>
    <t>CTCTTTGCGGTGCTTGATGT</t>
  </si>
  <si>
    <t>PA14_51820</t>
  </si>
  <si>
    <t>4603043..4603062</t>
  </si>
  <si>
    <t>CGTTCAGTTGGCCGCAATAG</t>
  </si>
  <si>
    <t>PA14_51830</t>
  </si>
  <si>
    <t>4603559..4603578</t>
  </si>
  <si>
    <t>CCGCGACAGGCCCTCGGCAA</t>
  </si>
  <si>
    <t>PA14_51840</t>
  </si>
  <si>
    <t>4604217..4604236</t>
  </si>
  <si>
    <t>CGGCGACGCCCGTGACCAGA</t>
  </si>
  <si>
    <t>PA14_51850</t>
  </si>
  <si>
    <t>4605024..4605043</t>
  </si>
  <si>
    <t>GGAAAGCCTGGCGGCATTCC</t>
  </si>
  <si>
    <t>PA14_51860</t>
  </si>
  <si>
    <t>4605651..4605670</t>
  </si>
  <si>
    <t>CCGAACGCCCCATAAGATGC</t>
  </si>
  <si>
    <t>PA14_51880</t>
  </si>
  <si>
    <t>4606245..4606264</t>
  </si>
  <si>
    <t>TGCGGAAACCGCCAGTGCAA</t>
  </si>
  <si>
    <t>PA14_51890</t>
  </si>
  <si>
    <t>4607971..4607990</t>
  </si>
  <si>
    <t>CGGCCATGGGCAGCCCCATG</t>
  </si>
  <si>
    <t>PA14_51900</t>
  </si>
  <si>
    <t>4608140..4608159</t>
  </si>
  <si>
    <t>CGTGGAAAGCAGATACTGAC</t>
  </si>
  <si>
    <t>PA14_51910</t>
  </si>
  <si>
    <t>4609860..4609879</t>
  </si>
  <si>
    <t>AGGCGCAGGGGTCTTCCGGT</t>
  </si>
  <si>
    <t>PA14_51920</t>
  </si>
  <si>
    <t>4611058..4611077</t>
  </si>
  <si>
    <t>CTGTACCCGGCCGCCGACAT</t>
  </si>
  <si>
    <t>PA14_51930</t>
  </si>
  <si>
    <t>4611526..4611545</t>
  </si>
  <si>
    <t>AACACCGCAGCAGCGCCCAG</t>
  </si>
  <si>
    <t>PA14_51940</t>
  </si>
  <si>
    <t>4611922..4611941</t>
  </si>
  <si>
    <t>CGGGGACGCTTCCGATCAGA</t>
  </si>
  <si>
    <t>PA14_51950</t>
  </si>
  <si>
    <t>4612472..4612491</t>
  </si>
  <si>
    <t>GGACGACCTTGTTCGACATT</t>
  </si>
  <si>
    <t>PA14_51960</t>
  </si>
  <si>
    <t>4613821..4613840</t>
  </si>
  <si>
    <t>CGGTGACGAAGCGATGAGCG</t>
  </si>
  <si>
    <t>PA14_51980</t>
  </si>
  <si>
    <t>4614026..4614045</t>
  </si>
  <si>
    <t>AGCAGCGCGGATTGTGCAAC</t>
  </si>
  <si>
    <t>PA14_51990</t>
  </si>
  <si>
    <t>4614371..4614390</t>
  </si>
  <si>
    <t>TAGTACAGCACCAGGATGTA</t>
  </si>
  <si>
    <t>PA14_52000</t>
  </si>
  <si>
    <t>4614964..4614983</t>
  </si>
  <si>
    <t>GGGCAGCGGTTTGTTCTTGC</t>
  </si>
  <si>
    <t>PA14_52010</t>
  </si>
  <si>
    <t>4616252..4616271</t>
  </si>
  <si>
    <t>ACACTGAGGGGAAGCTGAAT</t>
  </si>
  <si>
    <t>PA14_52020</t>
  </si>
  <si>
    <t>4617487..4617506</t>
  </si>
  <si>
    <t>AAAACAGAGAACGAAGAGTC</t>
  </si>
  <si>
    <t>PA14_52040</t>
  </si>
  <si>
    <t>4617751..4617770</t>
  </si>
  <si>
    <t>GCGTCCTTGTAGCTCAACGA</t>
  </si>
  <si>
    <t>PA14_52050</t>
  </si>
  <si>
    <t>4618800..4618819</t>
  </si>
  <si>
    <t>ACCACGACATTGCAGAGTTT</t>
  </si>
  <si>
    <t>PA14_52060</t>
  </si>
  <si>
    <t>4619478..4619497</t>
  </si>
  <si>
    <t>GCAGGGTCAGCAGCGTCAGC</t>
  </si>
  <si>
    <t>PA14_52070</t>
  </si>
  <si>
    <t>4620756..4620775</t>
  </si>
  <si>
    <t>CAGGTAATCGTAAAGGGCGA</t>
  </si>
  <si>
    <t>PA14_52080</t>
  </si>
  <si>
    <t>4620908..4620927</t>
  </si>
  <si>
    <t>GGCGTGGTAGTAGATGGCTT</t>
  </si>
  <si>
    <t>PA14_52090</t>
  </si>
  <si>
    <t>4621172..4621191</t>
  </si>
  <si>
    <t>GGCCGTCGCGGGTTCGCACA</t>
  </si>
  <si>
    <t>PA14_52110</t>
  </si>
  <si>
    <t>4621420..4621439</t>
  </si>
  <si>
    <t>GGAGATCGCAGGCGATCGGG</t>
  </si>
  <si>
    <t>PA14_52120</t>
  </si>
  <si>
    <t>4621844..4621863</t>
  </si>
  <si>
    <t>TTTGTGGTCATCGTCACGCT</t>
  </si>
  <si>
    <t>PA14_52130</t>
  </si>
  <si>
    <t>4623360..4623379</t>
  </si>
  <si>
    <t>GCCCCCGGAAGCTGTGAGGA</t>
  </si>
  <si>
    <t>PA14_52140</t>
  </si>
  <si>
    <t>4624070..4624089</t>
  </si>
  <si>
    <t>CCAGCCCGGCTTTCAGCAAC</t>
  </si>
  <si>
    <t>PA14_52150</t>
  </si>
  <si>
    <t>4624362..4624381</t>
  </si>
  <si>
    <t>CCACCAGAGTGACTTTTACC</t>
  </si>
  <si>
    <t>PA14_52160</t>
  </si>
  <si>
    <t>4626117..4626136</t>
  </si>
  <si>
    <t>GGCGCGCCATGAGGTGGAGC</t>
  </si>
  <si>
    <t>PA14_52180</t>
  </si>
  <si>
    <t>4628462..4628481</t>
  </si>
  <si>
    <t>TGCCGTCGGTGTTGACCGGC</t>
  </si>
  <si>
    <t>PA14_52190</t>
  </si>
  <si>
    <t>4629915..4629934</t>
  </si>
  <si>
    <t>GCGCAGCCCGCCCTTATTTC</t>
  </si>
  <si>
    <t>PA14_52210</t>
  </si>
  <si>
    <t>4630823..4630842</t>
  </si>
  <si>
    <t>GGCGATAGTCGGGTACTGCA</t>
  </si>
  <si>
    <t>PA14_52230</t>
  </si>
  <si>
    <t>4633300..4633319</t>
  </si>
  <si>
    <t>GATGGCCGCGACGGAATTGG</t>
  </si>
  <si>
    <t>PA14_52240</t>
  </si>
  <si>
    <t>4634875..4634894</t>
  </si>
  <si>
    <t>CAGAACAGCGAATGGCGGTT</t>
  </si>
  <si>
    <t>PA14_52250</t>
  </si>
  <si>
    <t>4635591..4635610</t>
  </si>
  <si>
    <t>CGGGGGTCGGGCGTCAGGGA</t>
  </si>
  <si>
    <t>PA14_52260</t>
  </si>
  <si>
    <t>4635851..4635870</t>
  </si>
  <si>
    <t>CAGCAGGCTGGTGGGGAGCA</t>
  </si>
  <si>
    <t>PA14_52270</t>
  </si>
  <si>
    <t>4638616..4638635</t>
  </si>
  <si>
    <t>CTGGAAGCTCTCGCTGTCGT</t>
  </si>
  <si>
    <t>PA14_52280</t>
  </si>
  <si>
    <t>4639630..4639649</t>
  </si>
  <si>
    <t>GCGGGTTGAGCAGGGTGTAA</t>
  </si>
  <si>
    <t>PA14_52290</t>
  </si>
  <si>
    <t>4640112..4640131</t>
  </si>
  <si>
    <t>GAGGCGAAGAGGGCGAGAGA</t>
  </si>
  <si>
    <t>PA14_52300</t>
  </si>
  <si>
    <t>4640633..4640652</t>
  </si>
  <si>
    <t>GAGTGTCTCGGTGCTGGGTG</t>
  </si>
  <si>
    <t>PA14_52310</t>
  </si>
  <si>
    <t>4643571..4643590</t>
  </si>
  <si>
    <t>AGAAACAGTCGCAGTCTATA</t>
  </si>
  <si>
    <t>PA14_62790,PA14_52320</t>
  </si>
  <si>
    <t>5604032..5604051,4643796..4643815</t>
  </si>
  <si>
    <t>GATTTGAACCAACGACCTTC</t>
  </si>
  <si>
    <t>PA14_52330</t>
  </si>
  <si>
    <t>4644047..4644066</t>
  </si>
  <si>
    <t>GGATGTCGTCGAGTTCCATC</t>
  </si>
  <si>
    <t>PA14_52340</t>
  </si>
  <si>
    <t>4644670..4644689</t>
  </si>
  <si>
    <t>CGCCGACATGAATGCCCGCC</t>
  </si>
  <si>
    <t>PA14_52350</t>
  </si>
  <si>
    <t>4644956..4644975</t>
  </si>
  <si>
    <t>ATGTTCTGGAACGGGAGCGT</t>
  </si>
  <si>
    <t>PA14_52370</t>
  </si>
  <si>
    <t>4647622..4647641</t>
  </si>
  <si>
    <t>CCAGGGCGGCGACCAGAAAA</t>
  </si>
  <si>
    <t>PA14_52380</t>
  </si>
  <si>
    <t>4649054..4649073</t>
  </si>
  <si>
    <t>CAGGCTCCCATAACGGGACT</t>
  </si>
  <si>
    <t>PA14_52400</t>
  </si>
  <si>
    <t>4651498..4651517</t>
  </si>
  <si>
    <t>ATGCCCCTCCGACGTCTCCT</t>
  </si>
  <si>
    <t>PA14_52420</t>
  </si>
  <si>
    <t>4651796..4651815</t>
  </si>
  <si>
    <t>GCCGACTTTGGGAGTGGGGG</t>
  </si>
  <si>
    <t>PA14_52430</t>
  </si>
  <si>
    <t>4653212..4653231</t>
  </si>
  <si>
    <t>GTGCATCGGGAAGATCCAGC</t>
  </si>
  <si>
    <t>PA14_52440</t>
  </si>
  <si>
    <t>4653649..4653668</t>
  </si>
  <si>
    <t>TGGAGCAGAACCGCCAGCAG</t>
  </si>
  <si>
    <t>PA14_52460</t>
  </si>
  <si>
    <t>4655492..4655511</t>
  </si>
  <si>
    <t>CGGCTTCTTGGCTTCTACTT</t>
  </si>
  <si>
    <t>PA14_52465</t>
  </si>
  <si>
    <t>4655855..4655874</t>
  </si>
  <si>
    <t>GAGGAGGAGAAGGAGGGACA</t>
  </si>
  <si>
    <t>PA14_52480</t>
  </si>
  <si>
    <t>4656831..4656850</t>
  </si>
  <si>
    <t>TTTCGGAAATCACCGCATCC</t>
  </si>
  <si>
    <t>PA14_52490</t>
  </si>
  <si>
    <t>4657421..4657440</t>
  </si>
  <si>
    <t>ATCCAGGCGCACGGTTGCAC</t>
  </si>
  <si>
    <t>PA14_52500</t>
  </si>
  <si>
    <t>4657784..4657803</t>
  </si>
  <si>
    <t>GCACGGTCAGGGTGGACAGC</t>
  </si>
  <si>
    <t>PA14_52510</t>
  </si>
  <si>
    <t>4658155..4658174</t>
  </si>
  <si>
    <t>GGAGGCCGCAGAGCTTGGCT</t>
  </si>
  <si>
    <t>PA14_52520</t>
  </si>
  <si>
    <t>4658826..4658845</t>
  </si>
  <si>
    <t>CTCGAACATCCAGTAGGCCA</t>
  </si>
  <si>
    <t>PA14_52530</t>
  </si>
  <si>
    <t>4659090..4659109</t>
  </si>
  <si>
    <t>AAGCTGGACCTGGCTGAGAT</t>
  </si>
  <si>
    <t>PA14_52540,PA14_52550</t>
  </si>
  <si>
    <t>4659874..4659893,4660062..4660081</t>
  </si>
  <si>
    <t>GATTCGAACCTCCGACCGCT</t>
  </si>
  <si>
    <t>PA14_52560</t>
  </si>
  <si>
    <t>4660299..4660318</t>
  </si>
  <si>
    <t>GGGGAGCGCCTTCGGCCACT</t>
  </si>
  <si>
    <t>PA14_52570</t>
  </si>
  <si>
    <t>4660525..4660544</t>
  </si>
  <si>
    <t>GACGTCGTCACCTACCATCA</t>
  </si>
  <si>
    <t>PA14_52580</t>
  </si>
  <si>
    <t>4661948..4661967</t>
  </si>
  <si>
    <t>ACGCTCGACGGTGCCGACGG</t>
  </si>
  <si>
    <t>PA14_52600</t>
  </si>
  <si>
    <t>4664734..4664753</t>
  </si>
  <si>
    <t>AGAAGCGGAGGAAGGCTTCA</t>
  </si>
  <si>
    <t>PA14_52610</t>
  </si>
  <si>
    <t>4665874..4665893</t>
  </si>
  <si>
    <t>TCGCTGCGCAGGTCGATGAC</t>
  </si>
  <si>
    <t>PA14_52630</t>
  </si>
  <si>
    <t>4667012..4667031</t>
  </si>
  <si>
    <t>TCAAGTCGAGCAGTTTGCCG</t>
  </si>
  <si>
    <t>PA14_52640</t>
  </si>
  <si>
    <t>4667320..4667339</t>
  </si>
  <si>
    <t>GAGGATCAGTTGCAGGCTAT</t>
  </si>
  <si>
    <t>PA14_52660</t>
  </si>
  <si>
    <t>4668677..4668696</t>
  </si>
  <si>
    <t>GCCGTCGAAATTCACTTCAT</t>
  </si>
  <si>
    <t>PA14_52670</t>
  </si>
  <si>
    <t>4670137..4670156</t>
  </si>
  <si>
    <t>CCACTGGCCGGCAATGTAAT</t>
  </si>
  <si>
    <t>PA14_52690</t>
  </si>
  <si>
    <t>4671200..4671219</t>
  </si>
  <si>
    <t>GGCAGGTCGGCGCTGGTAAC</t>
  </si>
  <si>
    <t>PA14_52700</t>
  </si>
  <si>
    <t>4672226..4672245</t>
  </si>
  <si>
    <t>GCAGGTCGGCCGCTTGGGCG</t>
  </si>
  <si>
    <t>PA14_52720</t>
  </si>
  <si>
    <t>4673655..4673674</t>
  </si>
  <si>
    <t>TTCTACCTGCGCATGGGGAG</t>
  </si>
  <si>
    <t>PA14_52730</t>
  </si>
  <si>
    <t>4673879..4673898</t>
  </si>
  <si>
    <t>TGCTGTTCCCGCCCGCGTGG</t>
  </si>
  <si>
    <t>PA14_52740</t>
  </si>
  <si>
    <t>4675152..4675171</t>
  </si>
  <si>
    <t>GAAACCGATGCGTTGGGGTT</t>
  </si>
  <si>
    <t>PA14_52750</t>
  </si>
  <si>
    <t>4675939..4675958</t>
  </si>
  <si>
    <t>CGTAGCGCTTGTGCAGGTCT</t>
  </si>
  <si>
    <t>PA14_52760</t>
  </si>
  <si>
    <t>4677070..4677089</t>
  </si>
  <si>
    <t>CCAGGGTGCTCCACGGCAGC</t>
  </si>
  <si>
    <t>PA14_52770</t>
  </si>
  <si>
    <t>4677783..4677802</t>
  </si>
  <si>
    <t>CGGAAGGCTGTCCCAGATGA</t>
  </si>
  <si>
    <t>PA14_52780</t>
  </si>
  <si>
    <t>4678483..4678502</t>
  </si>
  <si>
    <t>CAGCCAGGCGCCATCGACGA</t>
  </si>
  <si>
    <t>PA14_52790</t>
  </si>
  <si>
    <t>4679378..4679397</t>
  </si>
  <si>
    <t>GGAGAGCACGGACAGCGCCA</t>
  </si>
  <si>
    <t>PA14_52800</t>
  </si>
  <si>
    <t>4681886..4681905</t>
  </si>
  <si>
    <t>TTCCGGGTGCACGGGGTACA</t>
  </si>
  <si>
    <t>PA14_52810</t>
  </si>
  <si>
    <t>4683360..4683379</t>
  </si>
  <si>
    <t>CAGCAGGAACAGGATCAGCA</t>
  </si>
  <si>
    <t>PA14_52820</t>
  </si>
  <si>
    <t>4683973..4683992</t>
  </si>
  <si>
    <t>CGATAGCGCCCTCCTCGAAG</t>
  </si>
  <si>
    <t>PA14_52840</t>
  </si>
  <si>
    <t>4685009..4685028</t>
  </si>
  <si>
    <t>GCAGGAGCCACCGATCGCCA</t>
  </si>
  <si>
    <t>PA14_52850</t>
  </si>
  <si>
    <t>4685979..4685998</t>
  </si>
  <si>
    <t>GCGCGCTGCGCACGATTTGT</t>
  </si>
  <si>
    <t>PA14_52870</t>
  </si>
  <si>
    <t>4687179..4687198</t>
  </si>
  <si>
    <t>GTGATGCCGTCGAGCGGGCG</t>
  </si>
  <si>
    <t>PA14_52880</t>
  </si>
  <si>
    <t>4688592..4688611</t>
  </si>
  <si>
    <t>GAGAAAGCCGGCGAGTTGCT</t>
  </si>
  <si>
    <t>PA14_52890</t>
  </si>
  <si>
    <t>4689013..4689032</t>
  </si>
  <si>
    <t>TGAGCACCAGGTGGTCGAGA</t>
  </si>
  <si>
    <t>PA14_52900</t>
  </si>
  <si>
    <t>4690193..4690212</t>
  </si>
  <si>
    <t>GCGTTCAGCTCTTCGCTGTT</t>
  </si>
  <si>
    <t>PA14_52910</t>
  </si>
  <si>
    <t>4691062..4691081</t>
  </si>
  <si>
    <t>ACCGATCCAGGGGGCGAAAG</t>
  </si>
  <si>
    <t>PA14_52920</t>
  </si>
  <si>
    <t>4691234..4691253</t>
  </si>
  <si>
    <t>CGATATGGATGAACAGGCGC</t>
  </si>
  <si>
    <t>PA14_52930</t>
  </si>
  <si>
    <t>4693155..4693174</t>
  </si>
  <si>
    <t>CGAACGCGCGCATATTGAAC</t>
  </si>
  <si>
    <t>PA14_52940</t>
  </si>
  <si>
    <t>4693411..4693430</t>
  </si>
  <si>
    <t>AGACCTTTCCGGGTGGCGCG</t>
  </si>
  <si>
    <t>PA14_52960</t>
  </si>
  <si>
    <t>4695885..4695904</t>
  </si>
  <si>
    <t>GCAGGCGAACAGGGCCATCA</t>
  </si>
  <si>
    <t>PA14_52980</t>
  </si>
  <si>
    <t>4697870..4697889</t>
  </si>
  <si>
    <t>GGAGGATGCCTACACGGTTC</t>
  </si>
  <si>
    <t>PA14_52990</t>
  </si>
  <si>
    <t>4698222..4698241</t>
  </si>
  <si>
    <t>ACCGTTGTCGTCGGGCTGGC</t>
  </si>
  <si>
    <t>PA14_53000</t>
  </si>
  <si>
    <t>4699097..4699116</t>
  </si>
  <si>
    <t>GCAATGGGCTTGGGTGAGTG</t>
  </si>
  <si>
    <t>PA14_53010</t>
  </si>
  <si>
    <t>4699459..4699478</t>
  </si>
  <si>
    <t>GCCCGGTACGCGGGCGACCT</t>
  </si>
  <si>
    <t>PA14_53020</t>
  </si>
  <si>
    <t>4700968..4700987</t>
  </si>
  <si>
    <t>GGGTGACCAGTGACAGGAGA</t>
  </si>
  <si>
    <t>PA14_53030</t>
  </si>
  <si>
    <t>4702290..4702309</t>
  </si>
  <si>
    <t>GTCGGGCAGGTGGACGGCAT</t>
  </si>
  <si>
    <t>PA14_53040</t>
  </si>
  <si>
    <t>4702776..4702795</t>
  </si>
  <si>
    <t>GGCGACCAGGACCACGGGAA</t>
  </si>
  <si>
    <t>PA14_53050</t>
  </si>
  <si>
    <t>4704370..4704389</t>
  </si>
  <si>
    <t>GCTCGCCCGAATGCGGATGT</t>
  </si>
  <si>
    <t>PA14_53070</t>
  </si>
  <si>
    <t>4705742..4705761</t>
  </si>
  <si>
    <t>GTGCTGTTCGATCTTGGCCA</t>
  </si>
  <si>
    <t>PA14_53090</t>
  </si>
  <si>
    <t>4706105..4706124</t>
  </si>
  <si>
    <t>TCGCTCAGGTCGGGTGGGGC</t>
  </si>
  <si>
    <t>PA14_53100</t>
  </si>
  <si>
    <t>4706906..4706925</t>
  </si>
  <si>
    <t>TTGGCCGAAAAAACATCTAT</t>
  </si>
  <si>
    <t>PA14_53110</t>
  </si>
  <si>
    <t>4707192..4707211</t>
  </si>
  <si>
    <t>CTTGAGGGCGGCGAGGTCGC</t>
  </si>
  <si>
    <t>PA14_53120</t>
  </si>
  <si>
    <t>4708917..4708936</t>
  </si>
  <si>
    <t>CCTCCTGCAAGGGGCCCGTA</t>
  </si>
  <si>
    <t>PA14_53140</t>
  </si>
  <si>
    <t>4711453..4711472</t>
  </si>
  <si>
    <t>GGCGGGGCTTGTCGAGAGTC</t>
  </si>
  <si>
    <t>PA14_53150</t>
  </si>
  <si>
    <t>4713532..4713551</t>
  </si>
  <si>
    <t>GAATCTCCGCCCAGCTCAGG</t>
  </si>
  <si>
    <t>PA14_53160</t>
  </si>
  <si>
    <t>4714137..4714156</t>
  </si>
  <si>
    <t>CGGGGCGAAGCCCCAGCACC</t>
  </si>
  <si>
    <t>PA14_53180</t>
  </si>
  <si>
    <t>4715115..4715134</t>
  </si>
  <si>
    <t>GTACAGCGCCGCCACGACGA</t>
  </si>
  <si>
    <t>PA14_53190</t>
  </si>
  <si>
    <t>4715578..4715597</t>
  </si>
  <si>
    <t>GCTGCAGGGCGGTCTGGATA</t>
  </si>
  <si>
    <t>PA14_53200</t>
  </si>
  <si>
    <t>4716145..4716164</t>
  </si>
  <si>
    <t>GGTTGGGTAGATGTGTCCGT</t>
  </si>
  <si>
    <t>PA14_53210</t>
  </si>
  <si>
    <t>4716357..4716376</t>
  </si>
  <si>
    <t>TACGGCGAGGGTATCGGCGG</t>
  </si>
  <si>
    <t>PA14_53220</t>
  </si>
  <si>
    <t>4717505..4717524</t>
  </si>
  <si>
    <t>GGTGCCCAGGCTATCGGTTT</t>
  </si>
  <si>
    <t>PA14_53230</t>
  </si>
  <si>
    <t>4718892..4718911</t>
  </si>
  <si>
    <t>CGGGGTGGCGCCGGACTTGG</t>
  </si>
  <si>
    <t>PA14_53250</t>
  </si>
  <si>
    <t>4719801..4719820</t>
  </si>
  <si>
    <t>GAGTGGCAGGAGTGCCAGGG</t>
  </si>
  <si>
    <t>PA14_53260</t>
  </si>
  <si>
    <t>4721134..4721153</t>
  </si>
  <si>
    <t>TGGAGGGAGGCGAGAGAAAA</t>
  </si>
  <si>
    <t>PA14_53270</t>
  </si>
  <si>
    <t>4722487..4722506</t>
  </si>
  <si>
    <t>CGAGCAGGCAGATCGCGCTA</t>
  </si>
  <si>
    <t>PA14_53290</t>
  </si>
  <si>
    <t>4723699..4723718</t>
  </si>
  <si>
    <t>CGGGCGTGGCGGAGGGTATC</t>
  </si>
  <si>
    <t>PA14_53300</t>
  </si>
  <si>
    <t>4724410..4724429</t>
  </si>
  <si>
    <t>CGCGGCAGCAGTGAAGTCGG</t>
  </si>
  <si>
    <t>PA14_53310</t>
  </si>
  <si>
    <t>4724588..4724607</t>
  </si>
  <si>
    <t>TAGCCGCAGGTTGAGAGCAT</t>
  </si>
  <si>
    <t>PA14_53330</t>
  </si>
  <si>
    <t>4726689..4726708</t>
  </si>
  <si>
    <t>TATTGCGGGCCGCTCAGGGC</t>
  </si>
  <si>
    <t>PA14_53340</t>
  </si>
  <si>
    <t>4727815..4727834</t>
  </si>
  <si>
    <t>CAGCAAGAGCGCGGTGAATG</t>
  </si>
  <si>
    <t>PA14_53360</t>
  </si>
  <si>
    <t>4730163..4730182</t>
  </si>
  <si>
    <t>ACGGCGGAATTTCCAGTTTT</t>
  </si>
  <si>
    <t>PA14_53370</t>
  </si>
  <si>
    <t>4732374..4732393</t>
  </si>
  <si>
    <t>AGCAAGGTCCAGGTCAGGGT</t>
  </si>
  <si>
    <t>PA14_53380</t>
  </si>
  <si>
    <t>4733088..4733107</t>
  </si>
  <si>
    <t>CTGATCAGGGCGATGCTTAG</t>
  </si>
  <si>
    <t>PA14_53390</t>
  </si>
  <si>
    <t>4735226..4735245</t>
  </si>
  <si>
    <t>CGCAGGTCGCGTCGACCACC</t>
  </si>
  <si>
    <t>PA14_53400</t>
  </si>
  <si>
    <t>4736533..4736552</t>
  </si>
  <si>
    <t>TTGGAACAGGGCTTCTACGG</t>
  </si>
  <si>
    <t>PA14_53410</t>
  </si>
  <si>
    <t>4737160..4737179</t>
  </si>
  <si>
    <t>TCAGTTCGCGCTTGTCAAGT</t>
  </si>
  <si>
    <t>PA14_53420</t>
  </si>
  <si>
    <t>4737797..4737816</t>
  </si>
  <si>
    <t>CAGCAGGGTGAGATCGTGAA</t>
  </si>
  <si>
    <t>PA14_53430</t>
  </si>
  <si>
    <t>4738482..4738501</t>
  </si>
  <si>
    <t>GTCGATGGAAACCGCCTTGT</t>
  </si>
  <si>
    <t>PA14_53450</t>
  </si>
  <si>
    <t>4738656..4738675</t>
  </si>
  <si>
    <t>AGGACAAGACTGCCACCCAA</t>
  </si>
  <si>
    <t>PA14_53470</t>
  </si>
  <si>
    <t>4738830..4738849</t>
  </si>
  <si>
    <t>ATCACCAGTATGTTGCGTGA</t>
  </si>
  <si>
    <t>PA14_53480</t>
  </si>
  <si>
    <t>4740081..4740100</t>
  </si>
  <si>
    <t>ACCGGTCGGGGCGATGAAGA</t>
  </si>
  <si>
    <t>PA14_53490</t>
  </si>
  <si>
    <t>4742329..4742348</t>
  </si>
  <si>
    <t>GGGAGCCGCGCAGGAAATGG</t>
  </si>
  <si>
    <t>PA14_53500</t>
  </si>
  <si>
    <t>4743980..4743999</t>
  </si>
  <si>
    <t>GGCCAGAGGCAGGCAACGGG</t>
  </si>
  <si>
    <t>PA14_53510</t>
  </si>
  <si>
    <t>4744724..4744743</t>
  </si>
  <si>
    <t>GGTTTCGCGGATCAGCGCGG</t>
  </si>
  <si>
    <t>PA14_53520</t>
  </si>
  <si>
    <t>4745846..4745865</t>
  </si>
  <si>
    <t>AGTTCGGCGGTGAAATTGAG</t>
  </si>
  <si>
    <t>PA14_53530</t>
  </si>
  <si>
    <t>4746009..4746028</t>
  </si>
  <si>
    <t>CAGACCTTCGGGGGTGGTGC</t>
  </si>
  <si>
    <t>PA14_53540</t>
  </si>
  <si>
    <t>4747885..4747904</t>
  </si>
  <si>
    <t>TTGCAGCAGATAGGGTGTCG</t>
  </si>
  <si>
    <t>PA14_53550</t>
  </si>
  <si>
    <t>4748637..4748656</t>
  </si>
  <si>
    <t>CCAGCGCGCCGTAGCCGCCG</t>
  </si>
  <si>
    <t>PA14_53560</t>
  </si>
  <si>
    <t>4748797..4748816</t>
  </si>
  <si>
    <t>AGCAGGCGGCGTGATAGGGT</t>
  </si>
  <si>
    <t>PA14_53570</t>
  </si>
  <si>
    <t>4751271..4751290</t>
  </si>
  <si>
    <t>CATCCAGGGCCGTCGCCAGG</t>
  </si>
  <si>
    <t>PA14_53580</t>
  </si>
  <si>
    <t>4751770..4751789</t>
  </si>
  <si>
    <t>GACGAGGTGGCGCGGCTTTG</t>
  </si>
  <si>
    <t>PA14_53590</t>
  </si>
  <si>
    <t>4752344..4752363</t>
  </si>
  <si>
    <t>AAATCTTTTGATCTTTGTTG</t>
  </si>
  <si>
    <t>PA14_53600</t>
  </si>
  <si>
    <t>4753564..4753583</t>
  </si>
  <si>
    <t>ACTAGGAGAGCACTGCTCAA</t>
  </si>
  <si>
    <t>PA14_53610</t>
  </si>
  <si>
    <t>4754196..4754215</t>
  </si>
  <si>
    <t>GCATTGTCAATACGGGGTCT</t>
  </si>
  <si>
    <t>PA14_53620</t>
  </si>
  <si>
    <t>4756345..4756364</t>
  </si>
  <si>
    <t>ATCCTGTTTTTTGCTCCTTT</t>
  </si>
  <si>
    <t>PA14_53630</t>
  </si>
  <si>
    <t>4757254..4757273</t>
  </si>
  <si>
    <t>GCCGGTGGATTTCTGGGCGT</t>
  </si>
  <si>
    <t>PA14_53640</t>
  </si>
  <si>
    <t>4757735..4757754</t>
  </si>
  <si>
    <t>GGATCGGTGACGCGGGCGGC</t>
  </si>
  <si>
    <t>PA14_53650</t>
  </si>
  <si>
    <t>4758497..4758516</t>
  </si>
  <si>
    <t>AATCGGCTGCGGTGGGTTCT</t>
  </si>
  <si>
    <t>PA14_53660</t>
  </si>
  <si>
    <t>4758990..4759009</t>
  </si>
  <si>
    <t>TTCCAGTAGATGGGGTTGCT</t>
  </si>
  <si>
    <t>PA14_53670</t>
  </si>
  <si>
    <t>4760935..4760954</t>
  </si>
  <si>
    <t>TCATTCTCAGCGATAACGGC</t>
  </si>
  <si>
    <t>PA14_53680</t>
  </si>
  <si>
    <t>4761448..4761467</t>
  </si>
  <si>
    <t>GGGTGGCGCAGCCGGGATGC</t>
  </si>
  <si>
    <t>PA14_53690</t>
  </si>
  <si>
    <t>4761712..4761731</t>
  </si>
  <si>
    <t>ATGAGCAGGAGAACGCGGTA</t>
  </si>
  <si>
    <t>PA14_53700</t>
  </si>
  <si>
    <t>4762407..4762426</t>
  </si>
  <si>
    <t>TGGCGAGGTGGAAGGGCATC</t>
  </si>
  <si>
    <t>PA14_53720</t>
  </si>
  <si>
    <t>4762543..4762562</t>
  </si>
  <si>
    <t>CGACCAGGGTGCGGAGTTCG</t>
  </si>
  <si>
    <t>PA14_53730</t>
  </si>
  <si>
    <t>4764294..4764313</t>
  </si>
  <si>
    <t>TCTTGATCCGACAGAGGACG</t>
  </si>
  <si>
    <t>PA14_53740</t>
  </si>
  <si>
    <t>4764579..4764598</t>
  </si>
  <si>
    <t>GGCGACGATGGCCGGAGCGG</t>
  </si>
  <si>
    <t>PA14_53750</t>
  </si>
  <si>
    <t>4765014..4765033</t>
  </si>
  <si>
    <t>CGAAGGCGTCGGGGCCGGCG</t>
  </si>
  <si>
    <t>PA14_53770</t>
  </si>
  <si>
    <t>4766540..4766559</t>
  </si>
  <si>
    <t>AATCAGGGTTTTCCGGGATC</t>
  </si>
  <si>
    <t>PA14_53780</t>
  </si>
  <si>
    <t>4767832..4767851</t>
  </si>
  <si>
    <t>CGGGTTCGCGGCGAGGGCGG</t>
  </si>
  <si>
    <t>PA14_53790</t>
  </si>
  <si>
    <t>4769117..4769136</t>
  </si>
  <si>
    <t>GGGTACCGAACACATCGAAC</t>
  </si>
  <si>
    <t>PA14_53800</t>
  </si>
  <si>
    <t>4769918..4769937</t>
  </si>
  <si>
    <t>GGGGGCCGGGGTATCCTTCG</t>
  </si>
  <si>
    <t>PA14_53810</t>
  </si>
  <si>
    <t>4771723..4771742</t>
  </si>
  <si>
    <t>CTTGGCGACGACCTGTGCGA</t>
  </si>
  <si>
    <t>PA14_53820</t>
  </si>
  <si>
    <t>4772559..4772578</t>
  </si>
  <si>
    <t>GCGATAGCTGTTGTAGTCGA</t>
  </si>
  <si>
    <t>PA14_53830</t>
  </si>
  <si>
    <t>4773585..4773604</t>
  </si>
  <si>
    <t>AGCAGCGTGCGAGCGGGCGA</t>
  </si>
  <si>
    <t>PA14_53840</t>
  </si>
  <si>
    <t>4774212..4774231</t>
  </si>
  <si>
    <t>ACGGCGCAAATGCGGCGGTT</t>
  </si>
  <si>
    <t>PA14_53850</t>
  </si>
  <si>
    <t>4775381..4775400</t>
  </si>
  <si>
    <t>GGCCGATGGCGGCGACCTCC</t>
  </si>
  <si>
    <t>PA14_53860</t>
  </si>
  <si>
    <t>4775870..4775889</t>
  </si>
  <si>
    <t>CTGGCGACGGTGTTGCTGGC</t>
  </si>
  <si>
    <t>PA14_53870</t>
  </si>
  <si>
    <t>4776271..4776290</t>
  </si>
  <si>
    <t>CGGTGAAGGCCAGCAGGTTG</t>
  </si>
  <si>
    <t>PA14_53880</t>
  </si>
  <si>
    <t>4777803..4777822</t>
  </si>
  <si>
    <t>GGCCGGACATCGATTGACGC</t>
  </si>
  <si>
    <t>PA14_53890</t>
  </si>
  <si>
    <t>4778306..4778325</t>
  </si>
  <si>
    <t>TGCCGGGGTCCGACGAGTGC</t>
  </si>
  <si>
    <t>PA14_53900</t>
  </si>
  <si>
    <t>4778794..4778813</t>
  </si>
  <si>
    <t>TGCAGCCAGGCGTTGTCGCC</t>
  </si>
  <si>
    <t>PA14_53910</t>
  </si>
  <si>
    <t>4781405..4781424</t>
  </si>
  <si>
    <t>TCCTGGCACAGCGGCTGGAG</t>
  </si>
  <si>
    <t>PA14_53920</t>
  </si>
  <si>
    <t>4781559..4781578</t>
  </si>
  <si>
    <t>TTCGAGAGGGGGCGGGTTCT</t>
  </si>
  <si>
    <t>PA14_53940</t>
  </si>
  <si>
    <t>4782293..4782312</t>
  </si>
  <si>
    <t>GGCCGGGGGTAAGGGACGTC</t>
  </si>
  <si>
    <t>PA14_53950</t>
  </si>
  <si>
    <t>4783305..4783324</t>
  </si>
  <si>
    <t>GGCCACCTGGCCACGCAGGC</t>
  </si>
  <si>
    <t>PA14_53970</t>
  </si>
  <si>
    <t>4784549..4784568</t>
  </si>
  <si>
    <t>GGGTGCCGGGGAGCGGTTTG</t>
  </si>
  <si>
    <t>PA14_53980</t>
  </si>
  <si>
    <t>4787264..4787283</t>
  </si>
  <si>
    <t>GATGCGGATCTGGGGGGGGG</t>
  </si>
  <si>
    <t>PA14_54000</t>
  </si>
  <si>
    <t>4788589..4788608</t>
  </si>
  <si>
    <t>ACGTTGGTTGAGATCGACGT</t>
  </si>
  <si>
    <t>PA14_54010</t>
  </si>
  <si>
    <t>4790794..4790813</t>
  </si>
  <si>
    <t>CGTGGCGTCGTACTGCTCGA</t>
  </si>
  <si>
    <t>PA14_54030</t>
  </si>
  <si>
    <t>4790950..4790969</t>
  </si>
  <si>
    <t>GGCAGCCGCAGAGAAAGAGC</t>
  </si>
  <si>
    <t>PA14_54040</t>
  </si>
  <si>
    <t>4793233..4793252</t>
  </si>
  <si>
    <t>CTCACCGAGCTCGCGCTTCA</t>
  </si>
  <si>
    <t>PA14_54050</t>
  </si>
  <si>
    <t>4794247..4794266</t>
  </si>
  <si>
    <t>GCCAGCTGCGCTCGAGCCGT</t>
  </si>
  <si>
    <t>PA14_54070</t>
  </si>
  <si>
    <t>4794452..4794471</t>
  </si>
  <si>
    <t>GGACGACACCGACGAGAAGG</t>
  </si>
  <si>
    <t>PA14_54080</t>
  </si>
  <si>
    <t>4794701..4794720</t>
  </si>
  <si>
    <t>CAGCTCGGAAGGGTCGTTCG</t>
  </si>
  <si>
    <t>PA14_54090</t>
  </si>
  <si>
    <t>4798913..4798932</t>
  </si>
  <si>
    <t>GTAGTTGGACACCGCCAGGG</t>
  </si>
  <si>
    <t>PA14_54110</t>
  </si>
  <si>
    <t>4799277..4799296</t>
  </si>
  <si>
    <t>CGCCACCAGCAGATGGAACC</t>
  </si>
  <si>
    <t>PA14_54120</t>
  </si>
  <si>
    <t>4799904..4799923</t>
  </si>
  <si>
    <t>CGAGCGCTCGCCTCGCGGAC</t>
  </si>
  <si>
    <t>PA14_54130</t>
  </si>
  <si>
    <t>4800090..4800109</t>
  </si>
  <si>
    <t>AGCGGCAGGGAAGCGAACAT</t>
  </si>
  <si>
    <t>PA14_54150</t>
  </si>
  <si>
    <t>4802635..4802654</t>
  </si>
  <si>
    <t>ATCACGAAGGTGATCAGCGT</t>
  </si>
  <si>
    <t>PA14_54170</t>
  </si>
  <si>
    <t>4806134..4806153</t>
  </si>
  <si>
    <t>CTCGCCCTGCAAGACGTGAC</t>
  </si>
  <si>
    <t>PA14_54180</t>
  </si>
  <si>
    <t>4806637..4806656</t>
  </si>
  <si>
    <t>GGAAGGGAAAAGGCCGGAAG</t>
  </si>
  <si>
    <t>PA14_54190</t>
  </si>
  <si>
    <t>4809534..4809553</t>
  </si>
  <si>
    <t>GGTCGGGCAGACGGATGAGG</t>
  </si>
  <si>
    <t>PA14_54210</t>
  </si>
  <si>
    <t>4809769..4809788</t>
  </si>
  <si>
    <t>TGTGTTCGGGATTAACGTCC</t>
  </si>
  <si>
    <t>PA14_54220</t>
  </si>
  <si>
    <t>4812275..4812294</t>
  </si>
  <si>
    <t>CAGCAGACGGGAGGGGGAAA</t>
  </si>
  <si>
    <t>PA14_54230</t>
  </si>
  <si>
    <t>4812779..4812798</t>
  </si>
  <si>
    <t>CGAGCAGGACGAAGGAGGCG</t>
  </si>
  <si>
    <t>PA14_54240</t>
  </si>
  <si>
    <t>4813665..4813684</t>
  </si>
  <si>
    <t>GAGCAGTGAGTAACGAAGAG</t>
  </si>
  <si>
    <t>PA14_54260</t>
  </si>
  <si>
    <t>4814345..4814364</t>
  </si>
  <si>
    <t>GGGTTGGGCGAACAGGCGAT</t>
  </si>
  <si>
    <t>PA14_54270</t>
  </si>
  <si>
    <t>4815088..4815107</t>
  </si>
  <si>
    <t>GTGTCGCTGGAGGGCGTCGA</t>
  </si>
  <si>
    <t>PA14_54290</t>
  </si>
  <si>
    <t>4816842..4816861</t>
  </si>
  <si>
    <t>CACGCCGAGCAGAATTCGAG</t>
  </si>
  <si>
    <t>PA14_54300</t>
  </si>
  <si>
    <t>4817542..4817561</t>
  </si>
  <si>
    <t>GGTGGCTTGGGCGGCGGCGA</t>
  </si>
  <si>
    <t>PA14_54320</t>
  </si>
  <si>
    <t>4818501..4818520</t>
  </si>
  <si>
    <t>AGCCGCAACGGCTGCCGGCG</t>
  </si>
  <si>
    <t>PA14_54330</t>
  </si>
  <si>
    <t>4819189..4819208</t>
  </si>
  <si>
    <t>AGCCGAGCTTGCGCTCGAGT</t>
  </si>
  <si>
    <t>PA14_54340</t>
  </si>
  <si>
    <t>4819549..4819568</t>
  </si>
  <si>
    <t>CACCACCAGCCACCCCAGCA</t>
  </si>
  <si>
    <t>PA14_54350</t>
  </si>
  <si>
    <t>4820590..4820609</t>
  </si>
  <si>
    <t>CGGCGATGACCAGCAACAAC</t>
  </si>
  <si>
    <t>PA14_54370</t>
  </si>
  <si>
    <t>4822401..4822420</t>
  </si>
  <si>
    <t>AGAAATTGCGGATATGGCTC</t>
  </si>
  <si>
    <t>PA14_54390</t>
  </si>
  <si>
    <t>4823976..4823995</t>
  </si>
  <si>
    <t>CGCAGCCATACAGCGTTTTA</t>
  </si>
  <si>
    <t>PA14_54400</t>
  </si>
  <si>
    <t>4824447..4824466</t>
  </si>
  <si>
    <t>GACCCATACCGCTCCCGGCT</t>
  </si>
  <si>
    <t>PA14_54410</t>
  </si>
  <si>
    <t>4825418..4825437</t>
  </si>
  <si>
    <t>AAGCAAAAGCAACAGGGAGG</t>
  </si>
  <si>
    <t>PA14_54420</t>
  </si>
  <si>
    <t>4826005..4826024</t>
  </si>
  <si>
    <t>AGCGGACAGAGTTTCCTGCA</t>
  </si>
  <si>
    <t>PA14_54430</t>
  </si>
  <si>
    <t>4826624..4826643</t>
  </si>
  <si>
    <t>CAGTTGCTGATCCTGTTCCT</t>
  </si>
  <si>
    <t>PA14_54450</t>
  </si>
  <si>
    <t>4827070..4827089</t>
  </si>
  <si>
    <t>GTACATCGTGTTGATAATGT</t>
  </si>
  <si>
    <t>PA14_54460,PA14_54470</t>
  </si>
  <si>
    <t>4829073..4829092</t>
  </si>
  <si>
    <t>TTCGAACGGCTCAATCCGGC</t>
  </si>
  <si>
    <t>PA14_54470</t>
  </si>
  <si>
    <t>4829302..4829321</t>
  </si>
  <si>
    <t>CCAGTAGAGTCGTTTCAGTT</t>
  </si>
  <si>
    <t>PA14_54480</t>
  </si>
  <si>
    <t>4829617..4829636</t>
  </si>
  <si>
    <t>CGGGGTGTGGAAAGCGGGGT</t>
  </si>
  <si>
    <t>PA14_54490</t>
  </si>
  <si>
    <t>4830671..4830690</t>
  </si>
  <si>
    <t>CAGGTCCTGTTGGACTTTGT</t>
  </si>
  <si>
    <t>PA14_54500</t>
  </si>
  <si>
    <t>4832849..4832868</t>
  </si>
  <si>
    <t>CAGCCGTCCGCGCAGACTGC</t>
  </si>
  <si>
    <t>PA14_54510</t>
  </si>
  <si>
    <t>4833515..4833534</t>
  </si>
  <si>
    <t>GCGGATGATCTTCCACCAGA</t>
  </si>
  <si>
    <t>PA14_54520</t>
  </si>
  <si>
    <t>4833769..4833788</t>
  </si>
  <si>
    <t>AGACCTTGCGGCCTGCGGCA</t>
  </si>
  <si>
    <t>PA14_54540</t>
  </si>
  <si>
    <t>4835096..4835115</t>
  </si>
  <si>
    <t>CCGGCGGCAACCAAGGCGAG</t>
  </si>
  <si>
    <t>PA14_54550</t>
  </si>
  <si>
    <t>4836108..4836127</t>
  </si>
  <si>
    <t>GCGCTGGTACAGGTTGGAAC</t>
  </si>
  <si>
    <t>PA14_54570</t>
  </si>
  <si>
    <t>4836592..4836611</t>
  </si>
  <si>
    <t>GCCCTGGCCGAGGTAGTTCA</t>
  </si>
  <si>
    <t>PA14_54570,PA14_54580</t>
  </si>
  <si>
    <t>4838098..4838117</t>
  </si>
  <si>
    <t>AGCCTCCAGGTGACGCGCTC</t>
  </si>
  <si>
    <t>PA14_54590</t>
  </si>
  <si>
    <t>4839924..4839943</t>
  </si>
  <si>
    <t>CTTGATGCGGTCGTCGTTAT</t>
  </si>
  <si>
    <t>PA14_54600</t>
  </si>
  <si>
    <t>4840840..4840859</t>
  </si>
  <si>
    <t>CAGGGGTGGTAGAGCGATAG</t>
  </si>
  <si>
    <t>PA14_54610</t>
  </si>
  <si>
    <t>4841802..4841821</t>
  </si>
  <si>
    <t>CGCTTCACGGCGACGCGACT</t>
  </si>
  <si>
    <t>PA14_54620</t>
  </si>
  <si>
    <t>4841949..4841968</t>
  </si>
  <si>
    <t>GATCAGCTGGGGGATTGCCT</t>
  </si>
  <si>
    <t>PA14_54630</t>
  </si>
  <si>
    <t>4843476..4843495</t>
  </si>
  <si>
    <t>GCAGGCGTTGTTCTTCGGTG</t>
  </si>
  <si>
    <t>PA14_54640</t>
  </si>
  <si>
    <t>4844704..4844723</t>
  </si>
  <si>
    <t>GGAAGCCTTGTAGGGTTCGA</t>
  </si>
  <si>
    <t>PA14_54660</t>
  </si>
  <si>
    <t>4845594..4845613</t>
  </si>
  <si>
    <t>TGCGGAAGCCATGCAGGCTC</t>
  </si>
  <si>
    <t>PA14_54670</t>
  </si>
  <si>
    <t>4846799..4846818</t>
  </si>
  <si>
    <t>CATGTGGCCGAGGCCGATGA</t>
  </si>
  <si>
    <t>PA14_54680</t>
  </si>
  <si>
    <t>4848079..4848098</t>
  </si>
  <si>
    <t>GAGTCCGTAGAGCAGCTCGT</t>
  </si>
  <si>
    <t>PA14_54690</t>
  </si>
  <si>
    <t>4848509..4848528</t>
  </si>
  <si>
    <t>GTGGCCGGTGGCGCCGATCA</t>
  </si>
  <si>
    <t>PA14_54700</t>
  </si>
  <si>
    <t>4851121..4851140</t>
  </si>
  <si>
    <t>GCGCCAGGAGTGCGAGCAGA</t>
  </si>
  <si>
    <t>PA14_54710</t>
  </si>
  <si>
    <t>4851277..4851296</t>
  </si>
  <si>
    <t>GCTCGGCGAGGGCGACGAAG</t>
  </si>
  <si>
    <t>PA14_54720</t>
  </si>
  <si>
    <t>4852393..4852412</t>
  </si>
  <si>
    <t>TGCGGGAGGATTGCCTGTTC</t>
  </si>
  <si>
    <t>PA14_54730</t>
  </si>
  <si>
    <t>4852681..4852700</t>
  </si>
  <si>
    <t>GAACATCGCCAGGGCGCCCT</t>
  </si>
  <si>
    <t>PA14_54740</t>
  </si>
  <si>
    <t>4853255..4853274</t>
  </si>
  <si>
    <t>GCAGAAGAAGCGGGACTCTC</t>
  </si>
  <si>
    <t>PA14_54750</t>
  </si>
  <si>
    <t>4853501..4853520</t>
  </si>
  <si>
    <t>CCGCTCCCCAGGAAGGCCGC</t>
  </si>
  <si>
    <t>PA14_54760</t>
  </si>
  <si>
    <t>4853798..4853817</t>
  </si>
  <si>
    <t>TGTGCCTGGGCGCGGTCGAT</t>
  </si>
  <si>
    <t>PA14_54770</t>
  </si>
  <si>
    <t>4854876..4854895</t>
  </si>
  <si>
    <t>CGGCGATCAGGGCGTTGCGA</t>
  </si>
  <si>
    <t>PA14_54790</t>
  </si>
  <si>
    <t>4855711..4855730</t>
  </si>
  <si>
    <t>AGGGTGCAGCGCCCGGCGCG</t>
  </si>
  <si>
    <t>PA14_54800</t>
  </si>
  <si>
    <t>4855978..4855997</t>
  </si>
  <si>
    <t>GGTTGGCGAGGAAGCGGTCC</t>
  </si>
  <si>
    <t>PA14_54810</t>
  </si>
  <si>
    <t>4856811..4856830</t>
  </si>
  <si>
    <t>GGCCAGCAGCAGTACGGCAA</t>
  </si>
  <si>
    <t>PA14_54820</t>
  </si>
  <si>
    <t>4857927..4857946</t>
  </si>
  <si>
    <t>AGGGCGGCACGGAGGAAGAT</t>
  </si>
  <si>
    <t>PA14_54830</t>
  </si>
  <si>
    <t>4859119..4859138</t>
  </si>
  <si>
    <t>ATCTCGATGATGGCTGTTTC</t>
  </si>
  <si>
    <t>PA14_54840</t>
  </si>
  <si>
    <t>4860169..4860188</t>
  </si>
  <si>
    <t>GTCATGAGCTTGGGAAGCTC</t>
  </si>
  <si>
    <t>PA14_54850</t>
  </si>
  <si>
    <t>4860428..4860447</t>
  </si>
  <si>
    <t>AGCTGCTTGACCATGTTTGC</t>
  </si>
  <si>
    <t>PA14_54860</t>
  </si>
  <si>
    <t>4861374..4861393</t>
  </si>
  <si>
    <t>TTTTGTCTCGCATCGGATTG</t>
  </si>
  <si>
    <t>PA14_54870</t>
  </si>
  <si>
    <t>4862460..4862479</t>
  </si>
  <si>
    <t>ATGGTCGGCATCGGCGGGAG</t>
  </si>
  <si>
    <t>PA14_54880,PA14_54890</t>
  </si>
  <si>
    <t>4863478..4863497</t>
  </si>
  <si>
    <t>ATGATTCTGGCGGTTCCTGA</t>
  </si>
  <si>
    <t>PA14_54890</t>
  </si>
  <si>
    <t>4865261..4865280</t>
  </si>
  <si>
    <t>TGCGTCTTCCTGTTTCGCCA</t>
  </si>
  <si>
    <t>PA14_54900</t>
  </si>
  <si>
    <t>4866425..4866444</t>
  </si>
  <si>
    <t>GCCACCCAAGATCAAGATCC</t>
  </si>
  <si>
    <t>PA14_54910</t>
  </si>
  <si>
    <t>4867472..4867491</t>
  </si>
  <si>
    <t>ATATGTCGGAAAATCGCCGT</t>
  </si>
  <si>
    <t>PA14_54920</t>
  </si>
  <si>
    <t>4871940..4871959</t>
  </si>
  <si>
    <t>GAATCTCTCCCTTTCGCGCC</t>
  </si>
  <si>
    <t>PA14_54930</t>
  </si>
  <si>
    <t>4875366..4875385</t>
  </si>
  <si>
    <t>ATAGGGCCGCTCGATAAGTT</t>
  </si>
  <si>
    <t>PA14_54940</t>
  </si>
  <si>
    <t>4878463..4878482</t>
  </si>
  <si>
    <t>TCTGGCGCTTCCAATAGCCT</t>
  </si>
  <si>
    <t>PA14_54950</t>
  </si>
  <si>
    <t>4880067..4880086</t>
  </si>
  <si>
    <t>ATAACTAGTCTGTGCAGTGA</t>
  </si>
  <si>
    <t>PA14_54960</t>
  </si>
  <si>
    <t>4881028..4881047</t>
  </si>
  <si>
    <t>GAGATTCCACTCGCGCTGAG</t>
  </si>
  <si>
    <t>PA14_54970</t>
  </si>
  <si>
    <t>4882884..4882903</t>
  </si>
  <si>
    <t>GCGTCGAATGCTTGTCCAAG</t>
  </si>
  <si>
    <t>PA14_54980</t>
  </si>
  <si>
    <t>4884645..4884664</t>
  </si>
  <si>
    <t>AGCCAAAAGGGTCAAAGCCA</t>
  </si>
  <si>
    <t>PA14_55000</t>
  </si>
  <si>
    <t>4884930..4884949</t>
  </si>
  <si>
    <t>CAGCGTCAGGAGTGATCGAG</t>
  </si>
  <si>
    <t>PA14_55020</t>
  </si>
  <si>
    <t>4885908..4885927</t>
  </si>
  <si>
    <t>CCGCAACCGAGAAGAGAGGC</t>
  </si>
  <si>
    <t>PA14_55030</t>
  </si>
  <si>
    <t>4886904..4886923</t>
  </si>
  <si>
    <t>CGCATCGCCACCTGGTGCGT</t>
  </si>
  <si>
    <t>PA14_55040</t>
  </si>
  <si>
    <t>4888009..4888028</t>
  </si>
  <si>
    <t>CGAATTGAAGCTCCGCCACC</t>
  </si>
  <si>
    <t>PA14_55050</t>
  </si>
  <si>
    <t>4888970..4888989</t>
  </si>
  <si>
    <t>GTGCTCTTCGGTACGCCGAG</t>
  </si>
  <si>
    <t>PA14_55060</t>
  </si>
  <si>
    <t>4892068..4892087</t>
  </si>
  <si>
    <t>GGCACGACGCTCGGAGATGC</t>
  </si>
  <si>
    <t>PA14_55070</t>
  </si>
  <si>
    <t>4892322..4892341</t>
  </si>
  <si>
    <t>CAGCTCCTCCATCGGCACAC</t>
  </si>
  <si>
    <t>PA14_55080</t>
  </si>
  <si>
    <t>4893074..4893093</t>
  </si>
  <si>
    <t>ACGACCGCGCCAGGCCGTTG</t>
  </si>
  <si>
    <t>PA14_55090</t>
  </si>
  <si>
    <t>4894368..4894387</t>
  </si>
  <si>
    <t>CAATGCAGTTCAGGCTGACT</t>
  </si>
  <si>
    <t>PA14_55100</t>
  </si>
  <si>
    <t>4895649..4895668</t>
  </si>
  <si>
    <t>CCATGCCTCCGCCAATGAAC</t>
  </si>
  <si>
    <t>PA14_55110</t>
  </si>
  <si>
    <t>4896158..4896177</t>
  </si>
  <si>
    <t>CATCTCATCGAGGCGACGGC</t>
  </si>
  <si>
    <t>PA14_55117</t>
  </si>
  <si>
    <t>4896480..4896499</t>
  </si>
  <si>
    <t>CCATGGCGAAGGCAGATAAC</t>
  </si>
  <si>
    <t>PA14_55130</t>
  </si>
  <si>
    <t>4897797..4897816</t>
  </si>
  <si>
    <t>CCACGCGGAGCATGCTGTGC</t>
  </si>
  <si>
    <t>PA14_55140</t>
  </si>
  <si>
    <t>4898142..4898161</t>
  </si>
  <si>
    <t>GAACTGAACCAGTACGTGGT</t>
  </si>
  <si>
    <t>PA14_55150</t>
  </si>
  <si>
    <t>4898336..4898355</t>
  </si>
  <si>
    <t>CTGTTCGGCCGCGGCTGCGA</t>
  </si>
  <si>
    <t>PA14_55160</t>
  </si>
  <si>
    <t>4899448..4899467</t>
  </si>
  <si>
    <t>CAGAGCCATTTCAATGGCGG</t>
  </si>
  <si>
    <t>PA14_55170</t>
  </si>
  <si>
    <t>4900319..4900338</t>
  </si>
  <si>
    <t>AGAGCAGCTTGCCCCTGAAG</t>
  </si>
  <si>
    <t>PA14_55180</t>
  </si>
  <si>
    <t>4901205..4901224</t>
  </si>
  <si>
    <t>GCCTGAGTGCTTGCTGGAAG</t>
  </si>
  <si>
    <t>PA14_55200</t>
  </si>
  <si>
    <t>4902236..4902255</t>
  </si>
  <si>
    <t>CCAGCAGGCGGGTTCCCGGA</t>
  </si>
  <si>
    <t>PA14_55220</t>
  </si>
  <si>
    <t>4903691..4903710</t>
  </si>
  <si>
    <t>GGCCGCCGGGGGACGGGTGG</t>
  </si>
  <si>
    <t>PA14_55230</t>
  </si>
  <si>
    <t>4905090..4905109</t>
  </si>
  <si>
    <t>GGGGCGCGTAGGCGTAGCGC</t>
  </si>
  <si>
    <t>PA14_55240</t>
  </si>
  <si>
    <t>4906563..4906582</t>
  </si>
  <si>
    <t>TGACCCCGGCGAACAGCGCG</t>
  </si>
  <si>
    <t>PA14_55250</t>
  </si>
  <si>
    <t>4907661..4907680</t>
  </si>
  <si>
    <t>CTGCCCGGCGGACTCCGATA</t>
  </si>
  <si>
    <t>PA14_55260</t>
  </si>
  <si>
    <t>4908089..4908108</t>
  </si>
  <si>
    <t>GCGGCCCACGCCTGGCCTCC</t>
  </si>
  <si>
    <t>PA14_55280</t>
  </si>
  <si>
    <t>4909038..4909057</t>
  </si>
  <si>
    <t>AGGATGCCGCAACGAAATGC</t>
  </si>
  <si>
    <t>PA14_55290</t>
  </si>
  <si>
    <t>4909515..4909534</t>
  </si>
  <si>
    <t>GACGGAAAGGTGTTCGATCA</t>
  </si>
  <si>
    <t>PA14_55300</t>
  </si>
  <si>
    <t>4910207..4910226</t>
  </si>
  <si>
    <t>GCCCAGATCGGTAATGAGAA</t>
  </si>
  <si>
    <t>PA14_55320</t>
  </si>
  <si>
    <t>4911898..4911917</t>
  </si>
  <si>
    <t>CCGGCGGCTGGGCCTGCGCC</t>
  </si>
  <si>
    <t>PA14_55330</t>
  </si>
  <si>
    <t>4912764..4912783</t>
  </si>
  <si>
    <t>GGGGGTGTGCTTGGGATCGG</t>
  </si>
  <si>
    <t>PA14_55340</t>
  </si>
  <si>
    <t>4913195..4913214</t>
  </si>
  <si>
    <t>ATCGTCGTGGCTGCTGTTCA</t>
  </si>
  <si>
    <t>PA14_55360</t>
  </si>
  <si>
    <t>4915022..4915041</t>
  </si>
  <si>
    <t>TGGCGCTGGCCGGGGCCAGC</t>
  </si>
  <si>
    <t>PA14_55380</t>
  </si>
  <si>
    <t>4916688..4916707</t>
  </si>
  <si>
    <t>ATCGACCAGCGCTGGCGAAA</t>
  </si>
  <si>
    <t>PA14_55390</t>
  </si>
  <si>
    <t>4917447..4917466</t>
  </si>
  <si>
    <t>CGACGATCTTCGATAGGCGC</t>
  </si>
  <si>
    <t>PA14_55400</t>
  </si>
  <si>
    <t>4930407..4930426</t>
  </si>
  <si>
    <t>GACGGCACGAACGGACGAGA</t>
  </si>
  <si>
    <t>PA14_55410</t>
  </si>
  <si>
    <t>4931763..4931782</t>
  </si>
  <si>
    <t>GAGGGCGGCCACGCTCAGCG</t>
  </si>
  <si>
    <t>PA14_55430</t>
  </si>
  <si>
    <t>4933509..4933528</t>
  </si>
  <si>
    <t>GTCGGCGGCTTCGTAGCGGA</t>
  </si>
  <si>
    <t>PA14_55440</t>
  </si>
  <si>
    <t>4934920..4934939</t>
  </si>
  <si>
    <t>TGGCCCAGGCGTAGGGCAGC</t>
  </si>
  <si>
    <t>PA14_55450</t>
  </si>
  <si>
    <t>4937316..4937335</t>
  </si>
  <si>
    <t>GCCAACGACGCCGGGCATGG</t>
  </si>
  <si>
    <t>PA14_55460</t>
  </si>
  <si>
    <t>4937906..4937925</t>
  </si>
  <si>
    <t>GGGTATTCAGTAGGCCCGCC</t>
  </si>
  <si>
    <t>PA14_55470</t>
  </si>
  <si>
    <t>4939047..4939066</t>
  </si>
  <si>
    <t>GCACCGCGCCGCGCGCATCC</t>
  </si>
  <si>
    <t>PA14_55480</t>
  </si>
  <si>
    <t>4940069..4940088</t>
  </si>
  <si>
    <t>TGATGATCGCCATGCCGCGC</t>
  </si>
  <si>
    <t>PA14_55490</t>
  </si>
  <si>
    <t>4940518..4940537</t>
  </si>
  <si>
    <t>TCCCCGATGTCCTTTCGGGC</t>
  </si>
  <si>
    <t>PA14_55500</t>
  </si>
  <si>
    <t>4940803..4940822</t>
  </si>
  <si>
    <t>ACCGCGGGAAGACAGGCGCG</t>
  </si>
  <si>
    <t>PA14_55510</t>
  </si>
  <si>
    <t>4941579..4941598</t>
  </si>
  <si>
    <t>GGATCGATACGGGGCATGGC</t>
  </si>
  <si>
    <t>PA14_55520</t>
  </si>
  <si>
    <t>4941764..4941783</t>
  </si>
  <si>
    <t>AGGGTGAAACCGCCTTGCCG</t>
  </si>
  <si>
    <t>PA14_55520,PA14_55530</t>
  </si>
  <si>
    <t>4942192..4942211</t>
  </si>
  <si>
    <t>CGTCGCGCGTTCAGTGTACC</t>
  </si>
  <si>
    <t>PA14_55540</t>
  </si>
  <si>
    <t>4943766..4943785</t>
  </si>
  <si>
    <t>TTCATCGGCGGCGGAGTCTG</t>
  </si>
  <si>
    <t>PA14_55550</t>
  </si>
  <si>
    <t>4944350..4944369</t>
  </si>
  <si>
    <t>TGAAGTCGTCGTAGGAGGCG</t>
  </si>
  <si>
    <t>PA14_55560</t>
  </si>
  <si>
    <t>4945093..4945112</t>
  </si>
  <si>
    <t>CGCACGACCTTGCCACCCCG</t>
  </si>
  <si>
    <t>PA14_55570</t>
  </si>
  <si>
    <t>4945297..4945316</t>
  </si>
  <si>
    <t>CCGGCAGAACCTGCGATGAA</t>
  </si>
  <si>
    <t>PA14_55580</t>
  </si>
  <si>
    <t>4946293..4946312</t>
  </si>
  <si>
    <t>CCGAGTGGATTCAGGGGCCA</t>
  </si>
  <si>
    <t>PA14_55590</t>
  </si>
  <si>
    <t>4946634..4946653</t>
  </si>
  <si>
    <t>GTGGGCAGGGAAGCGCCGGC</t>
  </si>
  <si>
    <t>PA14_55600</t>
  </si>
  <si>
    <t>4947214..4947233</t>
  </si>
  <si>
    <t>GCGCTGTCCATGGCCAGTTG</t>
  </si>
  <si>
    <t>PA14_55610</t>
  </si>
  <si>
    <t>4948609..4948628</t>
  </si>
  <si>
    <t>CAGGCAATGCAGTTCGGCGT</t>
  </si>
  <si>
    <t>PA14_55620,PA14_62050,PA14_70870,PA14_08610</t>
  </si>
  <si>
    <t>4952129..4952148,5536137..5536156,6312607..6312626,738123..738142</t>
  </si>
  <si>
    <t>TCTATGATCGTCAAGCAATT</t>
  </si>
  <si>
    <t>PA14_55631,PA14_62060,PA14_70880,PA14_08600</t>
  </si>
  <si>
    <t>4955119..4955138,5539133..5539152,6315604..6315623,735126..735145</t>
  </si>
  <si>
    <t>TTCATCGCCTCTGACTGCCA</t>
  </si>
  <si>
    <t>PA14_55634,PA14_62070,PA14_70890,PA14_08590</t>
  </si>
  <si>
    <t>4955447..4955466,5539461..5539480,6315932..6315951,734798..734817</t>
  </si>
  <si>
    <t>GCGCTCTCCCAGCTGAGCTA</t>
  </si>
  <si>
    <t>PA14_55635,PA14_62080,PA14_70900,PA14_08580</t>
  </si>
  <si>
    <t>4955527..4955546,5539541..5539560,6316012..6316031,734718..734737</t>
  </si>
  <si>
    <t>GCCGACCTCACCCTTATCAG</t>
  </si>
  <si>
    <t>PA14_55637,PA14_62090,PA14_70910,PA14_08570</t>
  </si>
  <si>
    <t>4957110..4957129,5541124..5541143,6317595..6317614,733135..733154</t>
  </si>
  <si>
    <t>CCGCTCGACTTGCATGTGTT</t>
  </si>
  <si>
    <t>PA14_55640</t>
  </si>
  <si>
    <t>4957858..4957877</t>
  </si>
  <si>
    <t>GCCAGTCGGAGGTATGTATG</t>
  </si>
  <si>
    <t>PA14_55650</t>
  </si>
  <si>
    <t>4959104..4959123</t>
  </si>
  <si>
    <t>GGCGAGGTTCTTCAGGCGGA</t>
  </si>
  <si>
    <t>PA14_55660</t>
  </si>
  <si>
    <t>4964882..4964901</t>
  </si>
  <si>
    <t>CCGGCCAGTTGCTTGAGGGT</t>
  </si>
  <si>
    <t>PA14_55670</t>
  </si>
  <si>
    <t>4968617..4968636</t>
  </si>
  <si>
    <t>GGGCCACGGGCATCTGCTGC</t>
  </si>
  <si>
    <t>PA14_55690</t>
  </si>
  <si>
    <t>4972131..4972150</t>
  </si>
  <si>
    <t>GCGGTGGTTCCCAAGGGTTC</t>
  </si>
  <si>
    <t>PA14_55710</t>
  </si>
  <si>
    <t>4972842..4972861</t>
  </si>
  <si>
    <t>GGCGTCCAGCCCATCCTGCA</t>
  </si>
  <si>
    <t>PA14_55720</t>
  </si>
  <si>
    <t>4973853..4973872</t>
  </si>
  <si>
    <t>ACACGGCCAGCAGGGGAAAC</t>
  </si>
  <si>
    <t>PA14_55730</t>
  </si>
  <si>
    <t>4973993..4974012</t>
  </si>
  <si>
    <t>GGGAAGGCGCAGCAGGGTGG</t>
  </si>
  <si>
    <t>PA14_55740</t>
  </si>
  <si>
    <t>4974847..4974866</t>
  </si>
  <si>
    <t>TCGGGATGGCGGCTGGCGGT</t>
  </si>
  <si>
    <t>PA14_55750</t>
  </si>
  <si>
    <t>4977631..4977650</t>
  </si>
  <si>
    <t>AAGAGGATGCGGGAACGAGC</t>
  </si>
  <si>
    <t>PA14_55760</t>
  </si>
  <si>
    <t>4977673..4977692</t>
  </si>
  <si>
    <t>TGACGCAACGCCCCGGAGGC</t>
  </si>
  <si>
    <t>PA14_55770</t>
  </si>
  <si>
    <t>4978520..4978539</t>
  </si>
  <si>
    <t>CACCAGGCTGATACCCACCC</t>
  </si>
  <si>
    <t>PA14_55780</t>
  </si>
  <si>
    <t>4982759..4982778</t>
  </si>
  <si>
    <t>GGCCTCGGCGGACGACGAGC</t>
  </si>
  <si>
    <t>PA14_55790</t>
  </si>
  <si>
    <t>4983230..4983249</t>
  </si>
  <si>
    <t>GGCGCCGTGCTGGCGTCGCC</t>
  </si>
  <si>
    <t>PA14_55800</t>
  </si>
  <si>
    <t>4983396..4983415</t>
  </si>
  <si>
    <t>TCCGCAAACGCTTGCCCACA</t>
  </si>
  <si>
    <t>PA14_55810</t>
  </si>
  <si>
    <t>4983989..4984008</t>
  </si>
  <si>
    <t>ACGCTGAAATGCCGCGAGGC</t>
  </si>
  <si>
    <t>PA14_55820</t>
  </si>
  <si>
    <t>4986466..4986485</t>
  </si>
  <si>
    <t>ATCGCCCCGCGCTGTCTTGC</t>
  </si>
  <si>
    <t>PA14_55840</t>
  </si>
  <si>
    <t>4986773..4986792</t>
  </si>
  <si>
    <t>GGAGCAGCAAGACGCCGAAC</t>
  </si>
  <si>
    <t>PA14_55850</t>
  </si>
  <si>
    <t>4987524..4987543</t>
  </si>
  <si>
    <t>CACCGAGCAGGGCGGCGCAC</t>
  </si>
  <si>
    <t>PA14_55860</t>
  </si>
  <si>
    <t>4988423..4988442</t>
  </si>
  <si>
    <t>AGGCACCGCCGACCGCCATC</t>
  </si>
  <si>
    <t>PA14_55880</t>
  </si>
  <si>
    <t>4989291..4989310</t>
  </si>
  <si>
    <t>GCGCCAGCCCATGAACGCCA</t>
  </si>
  <si>
    <t>PA14_55890</t>
  </si>
  <si>
    <t>4990587..4990606</t>
  </si>
  <si>
    <t>TAGTGGAAGGCACCGCCGTC</t>
  </si>
  <si>
    <t>PA14_55900</t>
  </si>
  <si>
    <t>4991787..4991806</t>
  </si>
  <si>
    <t>GGGTCAGCGCCACGAAGTTC</t>
  </si>
  <si>
    <t>PA14_55920</t>
  </si>
  <si>
    <t>4993039..4993058</t>
  </si>
  <si>
    <t>CCAGCGCGACACGCCTATCC</t>
  </si>
  <si>
    <t>PA14_55930</t>
  </si>
  <si>
    <t>4993912..4993931</t>
  </si>
  <si>
    <t>CGCGGCCGATGGATACGCCG</t>
  </si>
  <si>
    <t>PA14_55940</t>
  </si>
  <si>
    <t>4994420..4994439</t>
  </si>
  <si>
    <t>TGCAATACACGAGCAGAGTC</t>
  </si>
  <si>
    <t>PA14_55960</t>
  </si>
  <si>
    <t>4994835..4994854</t>
  </si>
  <si>
    <t>GGCGGCGAGAAGGATTTTCT</t>
  </si>
  <si>
    <t>PA14_55980</t>
  </si>
  <si>
    <t>4998245..4998264</t>
  </si>
  <si>
    <t>GCCCTACCGGCTGGCCATCG</t>
  </si>
  <si>
    <t>PA14_56000</t>
  </si>
  <si>
    <t>4998728..4998747</t>
  </si>
  <si>
    <t>AGGCCGCGAGGAGGATCTTG</t>
  </si>
  <si>
    <t>PA14_56010</t>
  </si>
  <si>
    <t>5000872..5000891</t>
  </si>
  <si>
    <t>GGTCGCGATCACCACCAGCG</t>
  </si>
  <si>
    <t>PA14_56030</t>
  </si>
  <si>
    <t>5003046..5003065</t>
  </si>
  <si>
    <t>CGCGTAGAACATGGTCATAT</t>
  </si>
  <si>
    <t>PA14_56040</t>
  </si>
  <si>
    <t>5004158..5004177</t>
  </si>
  <si>
    <t>CGTCGTGCAACACCAGCAGC</t>
  </si>
  <si>
    <t>PA14_56050</t>
  </si>
  <si>
    <t>5004942..5004961</t>
  </si>
  <si>
    <t>GAGCACCAGCGGAATCAGCG</t>
  </si>
  <si>
    <t>PA14_56060</t>
  </si>
  <si>
    <t>5006941..5006960</t>
  </si>
  <si>
    <t>GATCCCGACCCCGTCGGGAC</t>
  </si>
  <si>
    <t>PA14_56070</t>
  </si>
  <si>
    <t>5007255..5007274</t>
  </si>
  <si>
    <t>GGCGCGATATTCGTTGATCA</t>
  </si>
  <si>
    <t>PA14_56080</t>
  </si>
  <si>
    <t>5009123..5009142</t>
  </si>
  <si>
    <t>CCAAAAAATACTCGCGTTCA</t>
  </si>
  <si>
    <t>PA14_56090</t>
  </si>
  <si>
    <t>5009387..5009406</t>
  </si>
  <si>
    <t>GGGGGTGGCGTAGGGATTGC</t>
  </si>
  <si>
    <t>PA14_56100</t>
  </si>
  <si>
    <t>5010158..5010177</t>
  </si>
  <si>
    <t>AAGTCAGATGCTAGCCAGCG</t>
  </si>
  <si>
    <t>PA14_56110</t>
  </si>
  <si>
    <t>5010972..5010991</t>
  </si>
  <si>
    <t>AGCGTTGCCAGGCGGCCTGG</t>
  </si>
  <si>
    <t>PA14_56110,PA14_56130</t>
  </si>
  <si>
    <t>5011918..5011937</t>
  </si>
  <si>
    <t>TCGCCACGCTGGCGTCAGTC</t>
  </si>
  <si>
    <t>PA14_56140</t>
  </si>
  <si>
    <t>5013489..5013508</t>
  </si>
  <si>
    <t>GCAACAGGAAGCGCGCGCGC</t>
  </si>
  <si>
    <t>PA14_56160</t>
  </si>
  <si>
    <t>5014770..5014789</t>
  </si>
  <si>
    <t>GGCGTGGTGCTCGGTTGTTC</t>
  </si>
  <si>
    <t>PA14_56170</t>
  </si>
  <si>
    <t>5015765..5015784</t>
  </si>
  <si>
    <t>AGCGCCAGCAGGGCGCGCGA</t>
  </si>
  <si>
    <t>PA14_56180</t>
  </si>
  <si>
    <t>5017403..5017422</t>
  </si>
  <si>
    <t>TCAGGTAGCTGGGCAACTGA</t>
  </si>
  <si>
    <t>PA14_56190</t>
  </si>
  <si>
    <t>5017905..5017924</t>
  </si>
  <si>
    <t>CAGGGCGACACAGAACCACA</t>
  </si>
  <si>
    <t>PA14_56200</t>
  </si>
  <si>
    <t>5018393..5018412</t>
  </si>
  <si>
    <t>GCAACGATCAAGCTTCGCAT</t>
  </si>
  <si>
    <t>PA14_56210</t>
  </si>
  <si>
    <t>5018525..5018544</t>
  </si>
  <si>
    <t>CGGGAGCAGGACGAGACGGC</t>
  </si>
  <si>
    <t>PA14_56220</t>
  </si>
  <si>
    <t>5019411..5019430</t>
  </si>
  <si>
    <t>CGACCACCAGCAGGTTATGC</t>
  </si>
  <si>
    <t>PA14_56240</t>
  </si>
  <si>
    <t>5020407..5020426</t>
  </si>
  <si>
    <t>GACGATTTTGGTGCGGCGAA</t>
  </si>
  <si>
    <t>PA14_56250</t>
  </si>
  <si>
    <t>5022742..5022761</t>
  </si>
  <si>
    <t>TCTTCTTGTCCTGGCGGTCC</t>
  </si>
  <si>
    <t>PA14_56260,PA14_56280</t>
  </si>
  <si>
    <t>5023781..5023800</t>
  </si>
  <si>
    <t>CGCTCGCCGACCCGTATGTC</t>
  </si>
  <si>
    <t>PA14_56280</t>
  </si>
  <si>
    <t>5024889..5024908</t>
  </si>
  <si>
    <t>AGCGCACGCTGTTTCAGAGG</t>
  </si>
  <si>
    <t>PA14_56300</t>
  </si>
  <si>
    <t>5025209..5025228</t>
  </si>
  <si>
    <t>CAGGTCGTCTTGCTTGATCA</t>
  </si>
  <si>
    <t>PA14_56340</t>
  </si>
  <si>
    <t>5028047..5028066</t>
  </si>
  <si>
    <t>CGCAGCGGCGAGGCGTCGGC</t>
  </si>
  <si>
    <t>PA14_56360</t>
  </si>
  <si>
    <t>5028479..5028498</t>
  </si>
  <si>
    <t>CGATTCATAGAGGATCGGGT</t>
  </si>
  <si>
    <t>PA14_56370</t>
  </si>
  <si>
    <t>5029063..5029082</t>
  </si>
  <si>
    <t>GACCATGGTTTCGTAGTCTT</t>
  </si>
  <si>
    <t>PA14_56380</t>
  </si>
  <si>
    <t>5029810..5029829</t>
  </si>
  <si>
    <t>CGATCGACAGGGCCAGCGAC</t>
  </si>
  <si>
    <t>PA14_56390</t>
  </si>
  <si>
    <t>5031186..5031205</t>
  </si>
  <si>
    <t>ATGAAACGTTCCTTGGAGTC</t>
  </si>
  <si>
    <t>PA14_56410</t>
  </si>
  <si>
    <t>5032364..5032383</t>
  </si>
  <si>
    <t>GCTCCGCTGCGCCGCCTCGA</t>
  </si>
  <si>
    <t>PA14_56420</t>
  </si>
  <si>
    <t>5032998..5033017</t>
  </si>
  <si>
    <t>CCGGCAAGGCCAGGAGGGCC</t>
  </si>
  <si>
    <t>PA14_56430</t>
  </si>
  <si>
    <t>5033853..5033872</t>
  </si>
  <si>
    <t>GTTCCCGCCTCTTCTCTTTC</t>
  </si>
  <si>
    <t>PA14_56450</t>
  </si>
  <si>
    <t>5035433..5035452</t>
  </si>
  <si>
    <t>GCCGTCGCTTCGATGGCGGG</t>
  </si>
  <si>
    <t>PA14_56470</t>
  </si>
  <si>
    <t>5036749..5036768</t>
  </si>
  <si>
    <t>GGGTACGCGAGGTACCGCTC</t>
  </si>
  <si>
    <t>PA14_56480</t>
  </si>
  <si>
    <t>5037993..5038012</t>
  </si>
  <si>
    <t>GTCGGCGACCTCCTCGAGCC</t>
  </si>
  <si>
    <t>PA14_56510</t>
  </si>
  <si>
    <t>5038770..5038789</t>
  </si>
  <si>
    <t>AACAGGACACACAATACAAC</t>
  </si>
  <si>
    <t>PA14_56520</t>
  </si>
  <si>
    <t>5039164..5039183</t>
  </si>
  <si>
    <t>GGAAGAGCAAGGGATGGCGA</t>
  </si>
  <si>
    <t>PA14_56530</t>
  </si>
  <si>
    <t>5040308..5040327</t>
  </si>
  <si>
    <t>GGGCCCTCTCGACGGTCGAG</t>
  </si>
  <si>
    <t>PA14_56540</t>
  </si>
  <si>
    <t>5041122..5041141</t>
  </si>
  <si>
    <t>CCGTTGTCGAACAGCACGAT</t>
  </si>
  <si>
    <t>PA14_56550</t>
  </si>
  <si>
    <t>5042111..5042130</t>
  </si>
  <si>
    <t>CGGGCCGAGCAAGCGTTGCC</t>
  </si>
  <si>
    <t>PA14_56560</t>
  </si>
  <si>
    <t>5042347..5042366</t>
  </si>
  <si>
    <t>TTCGCGGGTAATGGCGGTCT</t>
  </si>
  <si>
    <t>PA14_56570</t>
  </si>
  <si>
    <t>5043133..5043152</t>
  </si>
  <si>
    <t>CGAGCGCGACCAGCCCGAGC</t>
  </si>
  <si>
    <t>PA14_56590</t>
  </si>
  <si>
    <t>5044695..5044714</t>
  </si>
  <si>
    <t>AGGACAGGTCGGTCGCCACC</t>
  </si>
  <si>
    <t>PA14_56600</t>
  </si>
  <si>
    <t>5045420..5045439</t>
  </si>
  <si>
    <t>CGCCGAGGTGGAGATGCGCG</t>
  </si>
  <si>
    <t>PA14_56620</t>
  </si>
  <si>
    <t>5045609..5045628</t>
  </si>
  <si>
    <t>ATGATTTCGTCGATGTCCAG</t>
  </si>
  <si>
    <t>PA14_56640</t>
  </si>
  <si>
    <t>5045960..5045979</t>
  </si>
  <si>
    <t>GCGAGGACGAGAAGAGACGC</t>
  </si>
  <si>
    <t>PA14_56660</t>
  </si>
  <si>
    <t>5047178..5047197</t>
  </si>
  <si>
    <t>TCGAGGTCGCCGAGCACGAT</t>
  </si>
  <si>
    <t>PA14_56670</t>
  </si>
  <si>
    <t>5048469..5048488</t>
  </si>
  <si>
    <t>GGCCGTCTTCCAGGGCGGCG</t>
  </si>
  <si>
    <t>PA14_56680</t>
  </si>
  <si>
    <t>5050785..5050804</t>
  </si>
  <si>
    <t>GATCAGGCCGAGGGTCAATG</t>
  </si>
  <si>
    <t>PA14_56690</t>
  </si>
  <si>
    <t>5051019..5051038</t>
  </si>
  <si>
    <t>GTGATGCGGTAGGAACGGGA</t>
  </si>
  <si>
    <t>PA14_56700</t>
  </si>
  <si>
    <t>5051719..5051738</t>
  </si>
  <si>
    <t>CCTGCAGTTGCTTGACCTGC</t>
  </si>
  <si>
    <t>PA14_56720</t>
  </si>
  <si>
    <t>5053573..5053592</t>
  </si>
  <si>
    <t>TACCGACAGGCCCTGCTCCA</t>
  </si>
  <si>
    <t>PA14_56730</t>
  </si>
  <si>
    <t>5053845..5053864</t>
  </si>
  <si>
    <t>GCCGTAGATCATCCAGTGAC</t>
  </si>
  <si>
    <t>PA14_56740</t>
  </si>
  <si>
    <t>5055749..5055768</t>
  </si>
  <si>
    <t>CTCCACCACCGCGGCCAGCG</t>
  </si>
  <si>
    <t>PA14_56750</t>
  </si>
  <si>
    <t>5055913..5055932</t>
  </si>
  <si>
    <t>GCGCAGCAGGGTGCGCAGCG</t>
  </si>
  <si>
    <t>PA14_56770</t>
  </si>
  <si>
    <t>5056329..5056348</t>
  </si>
  <si>
    <t>TGATCAGGCCGGCAGCCACC</t>
  </si>
  <si>
    <t>PA14_56780</t>
  </si>
  <si>
    <t>5057267..5057286</t>
  </si>
  <si>
    <t>TTCTTTTCGTAAGGCAGCGG</t>
  </si>
  <si>
    <t>PA14_56790</t>
  </si>
  <si>
    <t>5058027..5058046</t>
  </si>
  <si>
    <t>CTTGAGCGAGAGGCTGTGTC</t>
  </si>
  <si>
    <t>PA14_56800</t>
  </si>
  <si>
    <t>5060944..5060963</t>
  </si>
  <si>
    <t>CGGCGATGAACAGCCAGCGC</t>
  </si>
  <si>
    <t>PA14_56810</t>
  </si>
  <si>
    <t>5061519..5061538</t>
  </si>
  <si>
    <t>GACAACCCAGAAAGCGATAG</t>
  </si>
  <si>
    <t>PA14_56830</t>
  </si>
  <si>
    <t>5061760..5061779</t>
  </si>
  <si>
    <t>AGCAGACTGGCGGTGGCCAG</t>
  </si>
  <si>
    <t>PA14_56840</t>
  </si>
  <si>
    <t>5063260..5063279</t>
  </si>
  <si>
    <t>GCGAGCGGCATGGAAGGTGA</t>
  </si>
  <si>
    <t>PA14_56850</t>
  </si>
  <si>
    <t>5064687..5064706</t>
  </si>
  <si>
    <t>TGGTCAAGAGCAGTCGTGGG</t>
  </si>
  <si>
    <t>PA14_56870</t>
  </si>
  <si>
    <t>5065780..5065799</t>
  </si>
  <si>
    <t>CGCCGAGCAGCAGGCTGCCC</t>
  </si>
  <si>
    <t>PA14_56880</t>
  </si>
  <si>
    <t>5067029..5067048</t>
  </si>
  <si>
    <t>CGAGCATGATCAACATGCGG</t>
  </si>
  <si>
    <t>PA14_56890</t>
  </si>
  <si>
    <t>5068212..5068231</t>
  </si>
  <si>
    <t>CGGACGACGGATGAACGGAT</t>
  </si>
  <si>
    <t>PA14_56900</t>
  </si>
  <si>
    <t>5071400..5071419</t>
  </si>
  <si>
    <t>ACGTTCGGAAAAAGCGCTCT</t>
  </si>
  <si>
    <t>PA14_56910</t>
  </si>
  <si>
    <t>5072888..5072907</t>
  </si>
  <si>
    <t>GGCAGCCGCGGCTGTAGCCA</t>
  </si>
  <si>
    <t>PA14_56920</t>
  </si>
  <si>
    <t>5073629..5073648</t>
  </si>
  <si>
    <t>CGTTGCAGGGATGCCAGATC</t>
  </si>
  <si>
    <t>PA14_56930</t>
  </si>
  <si>
    <t>5074312..5074331</t>
  </si>
  <si>
    <t>GAAAAGTCGAGGTCGACAGG</t>
  </si>
  <si>
    <t>PA14_56940</t>
  </si>
  <si>
    <t>5075664..5075683</t>
  </si>
  <si>
    <t>CGATGACGATCCGGCGGGCG</t>
  </si>
  <si>
    <t>PA14_56950</t>
  </si>
  <si>
    <t>5076328..5076347</t>
  </si>
  <si>
    <t>CCAGGTTGGCCAGGATGTCG</t>
  </si>
  <si>
    <t>PA14_56960</t>
  </si>
  <si>
    <t>5076600..5076619</t>
  </si>
  <si>
    <t>AGGGGAATGGACGGCGGCCT</t>
  </si>
  <si>
    <t>PA14_56970</t>
  </si>
  <si>
    <t>5077618..5077637</t>
  </si>
  <si>
    <t>GCGCCCCTGCTGGGTGATGA</t>
  </si>
  <si>
    <t>PA14_56980</t>
  </si>
  <si>
    <t>5078030..5078049</t>
  </si>
  <si>
    <t>GCCGAGGGCGATGGCGAGAA</t>
  </si>
  <si>
    <t>PA14_56990</t>
  </si>
  <si>
    <t>5078300..5078319</t>
  </si>
  <si>
    <t>GGCAGCAAAGCAGCAGGGCT</t>
  </si>
  <si>
    <t>PA14_57010</t>
  </si>
  <si>
    <t>5080649..5080668</t>
  </si>
  <si>
    <t>ATCGCCGAACTTAACTTCTT</t>
  </si>
  <si>
    <t>PA14_57020</t>
  </si>
  <si>
    <t>5080988..5081007</t>
  </si>
  <si>
    <t>ATAACGACGCGATCATGCAG</t>
  </si>
  <si>
    <t>PA14_57030</t>
  </si>
  <si>
    <t>5081652..5081671</t>
  </si>
  <si>
    <t>GGAAGAGCAACAGCAGAAAG</t>
  </si>
  <si>
    <t>PA14_57040</t>
  </si>
  <si>
    <t>5082441..5082460</t>
  </si>
  <si>
    <t>TTCCTTGAGCAGCAATTCTC</t>
  </si>
  <si>
    <t>PA14_57050</t>
  </si>
  <si>
    <t>5082631..5082650</t>
  </si>
  <si>
    <t>ACCGAGCCCCTGGCAGCCGC</t>
  </si>
  <si>
    <t>PA14_57060</t>
  </si>
  <si>
    <t>5084370..5084389</t>
  </si>
  <si>
    <t>TGGAACTTGCAAGGGCAGCG</t>
  </si>
  <si>
    <t>PA14_57070</t>
  </si>
  <si>
    <t>5085502..5085521</t>
  </si>
  <si>
    <t>CATCACGACGATTGAACAGA</t>
  </si>
  <si>
    <t>PA14_57080</t>
  </si>
  <si>
    <t>5085573..5085592</t>
  </si>
  <si>
    <t>GCCAGCCCAGGCATGCTCAA</t>
  </si>
  <si>
    <t>PA14_57100</t>
  </si>
  <si>
    <t>5085978..5085997</t>
  </si>
  <si>
    <t>GGCGACCAGAGCCTCTCGCC</t>
  </si>
  <si>
    <t>PA14_57110</t>
  </si>
  <si>
    <t>5088600..5088619</t>
  </si>
  <si>
    <t>ACTCGGTCTGCTGCACCAGT</t>
  </si>
  <si>
    <t>PA14_57130</t>
  </si>
  <si>
    <t>5089326..5089345</t>
  </si>
  <si>
    <t>TCGGACACCACGTCGAACGA</t>
  </si>
  <si>
    <t>PA14_57140</t>
  </si>
  <si>
    <t>5089480..5089499</t>
  </si>
  <si>
    <t>CGCCATCGGGAAGAAATCGT</t>
  </si>
  <si>
    <t>PA14_57160</t>
  </si>
  <si>
    <t>5090599..5090618</t>
  </si>
  <si>
    <t>ACCGGCGCCGAGGATATGCC</t>
  </si>
  <si>
    <t>PA14_57170</t>
  </si>
  <si>
    <t>5091568..5091587</t>
  </si>
  <si>
    <t>CGGGCAGGTTGTCGAGGCGC</t>
  </si>
  <si>
    <t>PA14_57180</t>
  </si>
  <si>
    <t>5093686..5093705</t>
  </si>
  <si>
    <t>CTCGCCGCGGTCGCCGGTAC</t>
  </si>
  <si>
    <t>PA14_57190</t>
  </si>
  <si>
    <t>5095209..5095228</t>
  </si>
  <si>
    <t>GGAGCCACGAATCACGGCCG</t>
  </si>
  <si>
    <t>PA14_57200</t>
  </si>
  <si>
    <t>5095913..5095932</t>
  </si>
  <si>
    <t>ATTGCCAATCACGATGGTCA</t>
  </si>
  <si>
    <t>PA14_57210</t>
  </si>
  <si>
    <t>5097238..5097257</t>
  </si>
  <si>
    <t>CCGGGTGCAGGGTGGACAGG</t>
  </si>
  <si>
    <t>PA14_57220</t>
  </si>
  <si>
    <t>5100143..5100162</t>
  </si>
  <si>
    <t>CCAAAGAGTTTCTTCAACAA</t>
  </si>
  <si>
    <t>PA14_57240</t>
  </si>
  <si>
    <t>5101189..5101208</t>
  </si>
  <si>
    <t>AGCGAGCGGCCCCATGGTGC</t>
  </si>
  <si>
    <t>PA14_57250</t>
  </si>
  <si>
    <t>5101391..5101410</t>
  </si>
  <si>
    <t>GCGGCAGATGCGCTGGGCTT</t>
  </si>
  <si>
    <t>PA14_57260</t>
  </si>
  <si>
    <t>5102707..5102726</t>
  </si>
  <si>
    <t>AGCCCGGATGATGTTCTTCA</t>
  </si>
  <si>
    <t>PA14_57275</t>
  </si>
  <si>
    <t>5103989..5104008</t>
  </si>
  <si>
    <t>ACCGATCACTTTTATGACGG</t>
  </si>
  <si>
    <t>PA14_57290</t>
  </si>
  <si>
    <t>5105289..5105308</t>
  </si>
  <si>
    <t>CCTTGGAGGTACCGATGTCG</t>
  </si>
  <si>
    <t>PA14_57300</t>
  </si>
  <si>
    <t>5106192..5106211</t>
  </si>
  <si>
    <t>GTCCACCGGGTTGCTGATGA</t>
  </si>
  <si>
    <t>PA14_57320</t>
  </si>
  <si>
    <t>5107167..5107186</t>
  </si>
  <si>
    <t>TCAGCAGGCTATCGAGGCAA</t>
  </si>
  <si>
    <t>PA14_57330</t>
  </si>
  <si>
    <t>5108599..5108618</t>
  </si>
  <si>
    <t>ATGGTCCGGGTGACGCCATT</t>
  </si>
  <si>
    <t>PA14_57340</t>
  </si>
  <si>
    <t>5109663..5109682</t>
  </si>
  <si>
    <t>CGGTGCCACCCGCCATGATC</t>
  </si>
  <si>
    <t>PA14_57360</t>
  </si>
  <si>
    <t>5110849..5110868</t>
  </si>
  <si>
    <t>TCAACAGCGGCGACGGGAAG</t>
  </si>
  <si>
    <t>PA14_57370</t>
  </si>
  <si>
    <t>5112207..5112226</t>
  </si>
  <si>
    <t>GGAAGTGGTCGGAGGCGATC</t>
  </si>
  <si>
    <t>PA14_57380</t>
  </si>
  <si>
    <t>5113303..5113322</t>
  </si>
  <si>
    <t>GCAGGTATTCGGCCAGCAGC</t>
  </si>
  <si>
    <t>PA14_57390</t>
  </si>
  <si>
    <t>5114675..5114694</t>
  </si>
  <si>
    <t>GTCAACTGGCTGAGGCGAAG</t>
  </si>
  <si>
    <t>PA14_57410</t>
  </si>
  <si>
    <t>5116137..5116156</t>
  </si>
  <si>
    <t>AACAGTTGGTTCAGGCTCAT</t>
  </si>
  <si>
    <t>PA14_57425</t>
  </si>
  <si>
    <t>5117862..5117881</t>
  </si>
  <si>
    <t>GCCATGGGTAGAGGGCGCCC</t>
  </si>
  <si>
    <t>PA14_57440</t>
  </si>
  <si>
    <t>5118164..5118183</t>
  </si>
  <si>
    <t>GCAGGCGCTTGACGAAGAGA</t>
  </si>
  <si>
    <t>PA14_57450</t>
  </si>
  <si>
    <t>5119100..5119119</t>
  </si>
  <si>
    <t>AACGGTGATATGGCGGTAGG</t>
  </si>
  <si>
    <t>PA14_57460</t>
  </si>
  <si>
    <t>5119546..5119565</t>
  </si>
  <si>
    <t>CCCTTTGGCGTCAAGACTTA</t>
  </si>
  <si>
    <t>PA14_57470</t>
  </si>
  <si>
    <t>5121087..5121106</t>
  </si>
  <si>
    <t>GTCGTCGAGATTGCCGATCG</t>
  </si>
  <si>
    <t>PA14_57480</t>
  </si>
  <si>
    <t>5121281..5121300</t>
  </si>
  <si>
    <t>TCAGAGCAGAAAGCGGACGC</t>
  </si>
  <si>
    <t>PA14_57490</t>
  </si>
  <si>
    <t>5123085..5123104</t>
  </si>
  <si>
    <t>GTCCCGGGAGCTTTCCCTAT</t>
  </si>
  <si>
    <t>PA14_57500</t>
  </si>
  <si>
    <t>5123501..5123520</t>
  </si>
  <si>
    <t>CCTGGAAGAGCTGGCGGATA</t>
  </si>
  <si>
    <t>PA14_57510</t>
  </si>
  <si>
    <t>5124082..5124101</t>
  </si>
  <si>
    <t>TGGCGGCGACGAAGGCGGTA</t>
  </si>
  <si>
    <t>PA14_57520</t>
  </si>
  <si>
    <t>5125087..5125106</t>
  </si>
  <si>
    <t>GCGGACCAGATAGGGACGGC</t>
  </si>
  <si>
    <t>PA14_57530</t>
  </si>
  <si>
    <t>5125701..5125720</t>
  </si>
  <si>
    <t>ATCGGCAGGGTCGGAATAGC</t>
  </si>
  <si>
    <t>PA14_57540</t>
  </si>
  <si>
    <t>5126552..5126571</t>
  </si>
  <si>
    <t>CCAGCGGCGAAACCCAGGAC</t>
  </si>
  <si>
    <t>PA14_57560</t>
  </si>
  <si>
    <t>5127766..5127785</t>
  </si>
  <si>
    <t>TCTTCCCACATCTTGGTCGC</t>
  </si>
  <si>
    <t>PA14_57570</t>
  </si>
  <si>
    <t>5128357..5128376</t>
  </si>
  <si>
    <t>CCACAGAGGTGGCCGCGACG</t>
  </si>
  <si>
    <t>PA14_57580</t>
  </si>
  <si>
    <t>5129008..5129027</t>
  </si>
  <si>
    <t>GAGCGGTAGCGGTCTTACGA</t>
  </si>
  <si>
    <t>PA14_57590</t>
  </si>
  <si>
    <t>5129473..5129492</t>
  </si>
  <si>
    <t>AGTTTCCGGTTTCGCGGTAT</t>
  </si>
  <si>
    <t>PA14_57600</t>
  </si>
  <si>
    <t>5129763..5129782</t>
  </si>
  <si>
    <t>TTCAGATCGGTGCGGCCGAG</t>
  </si>
  <si>
    <t>PA14_57610</t>
  </si>
  <si>
    <t>5132012..5132031</t>
  </si>
  <si>
    <t>TCGGAGCTGAACAGGGTTCT</t>
  </si>
  <si>
    <t>PA14_57630</t>
  </si>
  <si>
    <t>5132351..5132370</t>
  </si>
  <si>
    <t>AGGATGCGGGTGCGGAAGGC</t>
  </si>
  <si>
    <t>PA14_57640</t>
  </si>
  <si>
    <t>5133369..5133388</t>
  </si>
  <si>
    <t>CCAGGAAGGCGAGCAGATAA</t>
  </si>
  <si>
    <t>PA14_57650</t>
  </si>
  <si>
    <t>5135454..5135473</t>
  </si>
  <si>
    <t>TCGGCCTGGTAGCGCTCGAG</t>
  </si>
  <si>
    <t>PA14_57670</t>
  </si>
  <si>
    <t>5136887..5136906</t>
  </si>
  <si>
    <t>CGGTAGGAGTGATGCCGGTC</t>
  </si>
  <si>
    <t>PA14_57680</t>
  </si>
  <si>
    <t>5137591..5137610</t>
  </si>
  <si>
    <t>GATGGATACAGGGATTTCGC</t>
  </si>
  <si>
    <t>PA14_57690</t>
  </si>
  <si>
    <t>5137784..5137803</t>
  </si>
  <si>
    <t>GAGGGCCGGCAGCAGCCAGG</t>
  </si>
  <si>
    <t>PA14_57710</t>
  </si>
  <si>
    <t>5140151..5140170</t>
  </si>
  <si>
    <t>GATGTCCTCGCTGATCAGAT</t>
  </si>
  <si>
    <t>PA14_57720</t>
  </si>
  <si>
    <t>5141073..5141092</t>
  </si>
  <si>
    <t>TTTCCGCCTCCAGCTGTTTC</t>
  </si>
  <si>
    <t>PA14_57730</t>
  </si>
  <si>
    <t>5141468..5141487</t>
  </si>
  <si>
    <t>GGGGCAGGGCGAGGGCGGTA</t>
  </si>
  <si>
    <t>PA14_57740</t>
  </si>
  <si>
    <t>5143276..5143295</t>
  </si>
  <si>
    <t>CTCTTCGACCAGGGTGCTCA</t>
  </si>
  <si>
    <t>PA14_57760</t>
  </si>
  <si>
    <t>5143431..5143450</t>
  </si>
  <si>
    <t>CCGAGGAAACGCAGGGCCTT</t>
  </si>
  <si>
    <t>PA14_57770</t>
  </si>
  <si>
    <t>5145652..5145671</t>
  </si>
  <si>
    <t>GGCACCAGGTCCTTGACGAA</t>
  </si>
  <si>
    <t>PA14_57780</t>
  </si>
  <si>
    <t>5146991..5147010</t>
  </si>
  <si>
    <t>TCGACGGATAGCGAAGGGAG</t>
  </si>
  <si>
    <t>PA14_57800</t>
  </si>
  <si>
    <t>5147749..5147768</t>
  </si>
  <si>
    <t>CCGGCCCTTGGACAAGGCGA</t>
  </si>
  <si>
    <t>PA14_57810</t>
  </si>
  <si>
    <t>5149020..5149039</t>
  </si>
  <si>
    <t>GCCATCGAGGCGGTTACCGC</t>
  </si>
  <si>
    <t>PA14_57820</t>
  </si>
  <si>
    <t>5149292..5149311</t>
  </si>
  <si>
    <t>GAGAAGGCTCTTAACGTCTT</t>
  </si>
  <si>
    <t>PA14_57830</t>
  </si>
  <si>
    <t>5149719..5149738</t>
  </si>
  <si>
    <t>CGCCTTCGCGCAGGCTGGCC</t>
  </si>
  <si>
    <t>PA14_57840</t>
  </si>
  <si>
    <t>5150345..5150364</t>
  </si>
  <si>
    <t>AAGCCGCCAGGAACACCAGC</t>
  </si>
  <si>
    <t>PA14_57850</t>
  </si>
  <si>
    <t>5150846..5150865</t>
  </si>
  <si>
    <t>GACACCGATTTCCAGGGTGC</t>
  </si>
  <si>
    <t>PA14_57870</t>
  </si>
  <si>
    <t>5151636..5151655</t>
  </si>
  <si>
    <t>AACAGGCGGATACGCTCGAG</t>
  </si>
  <si>
    <t>PA14_57880</t>
  </si>
  <si>
    <t>5152453..5152472</t>
  </si>
  <si>
    <t>CTCGACCGCGTAGGCACTAT</t>
  </si>
  <si>
    <t>PA14_57890</t>
  </si>
  <si>
    <t>5152910..5152929</t>
  </si>
  <si>
    <t>AATGGATGAAATCGAGGTTC</t>
  </si>
  <si>
    <t>PA14_57900</t>
  </si>
  <si>
    <t>5153889..5153908</t>
  </si>
  <si>
    <t>CGGGAGTTCCGCGGCCGAAT</t>
  </si>
  <si>
    <t>PA14_57910</t>
  </si>
  <si>
    <t>5154430..5154449</t>
  </si>
  <si>
    <t>AGTTTCTGGCGTAGTGTCTT</t>
  </si>
  <si>
    <t>PA14_57920</t>
  </si>
  <si>
    <t>5155002..5155021</t>
  </si>
  <si>
    <t>CAGACCGAAAATAAGGGGGA</t>
  </si>
  <si>
    <t>PA14_57930</t>
  </si>
  <si>
    <t>5155529..5155548</t>
  </si>
  <si>
    <t>ATAGCTTTTGGCCAGGTGCT</t>
  </si>
  <si>
    <t>PA14_57940</t>
  </si>
  <si>
    <t>5156470..5156489</t>
  </si>
  <si>
    <t>CCCATCTTGAGGACTAGCGA</t>
  </si>
  <si>
    <t>PA14_57950</t>
  </si>
  <si>
    <t>5158055..5158074</t>
  </si>
  <si>
    <t>CGTCGGTCACATCCAGTTGA</t>
  </si>
  <si>
    <t>PA14_57960</t>
  </si>
  <si>
    <t>5158362..5158381</t>
  </si>
  <si>
    <t>GGGTCAGGATTTGCTCAAGT</t>
  </si>
  <si>
    <t>PA14_57970</t>
  </si>
  <si>
    <t>5158846..5158865</t>
  </si>
  <si>
    <t>TGCTCTTGCCCGAGCCCGAG</t>
  </si>
  <si>
    <t>PA14_57980</t>
  </si>
  <si>
    <t>5159716..5159735</t>
  </si>
  <si>
    <t>ATGATGGTGATCTCGAGGGC</t>
  </si>
  <si>
    <t>PA14_57990</t>
  </si>
  <si>
    <t>5160981..5161000</t>
  </si>
  <si>
    <t>TCGCTGCACCGCCAGGCTGC</t>
  </si>
  <si>
    <t>PA14_58000</t>
  </si>
  <si>
    <t>5161616..5161635</t>
  </si>
  <si>
    <t>GGCAAGGGCGGCAAGGCGTG</t>
  </si>
  <si>
    <t>PA14_58010</t>
  </si>
  <si>
    <t>5162046..5162065</t>
  </si>
  <si>
    <t>ATGCGCCGGTGACGAAACAG</t>
  </si>
  <si>
    <t>PA14_58030</t>
  </si>
  <si>
    <t>5163437..5163456</t>
  </si>
  <si>
    <t>GCGCCATAGAGGGCGGTCGC</t>
  </si>
  <si>
    <t>PA14_58040</t>
  </si>
  <si>
    <t>5163869..5163888</t>
  </si>
  <si>
    <t>TTGCGGGTCGTGCGCCTCGA</t>
  </si>
  <si>
    <t>PA14_58050</t>
  </si>
  <si>
    <t>5165357..5165376</t>
  </si>
  <si>
    <t>CACGGAGGGACCGACTGCCG</t>
  </si>
  <si>
    <t>PA14_58060</t>
  </si>
  <si>
    <t>5165420..5165439</t>
  </si>
  <si>
    <t>GTCCGGCCCGGCCGCGTGGG</t>
  </si>
  <si>
    <t>PA14_58070</t>
  </si>
  <si>
    <t>5167447..5167466</t>
  </si>
  <si>
    <t>GGCCAGCAATTGCTGGCTGA</t>
  </si>
  <si>
    <t>PA14_58080</t>
  </si>
  <si>
    <t>5168313..5168332</t>
  </si>
  <si>
    <t>GACCATCTGGATCACGGCAA</t>
  </si>
  <si>
    <t>PA14_58090</t>
  </si>
  <si>
    <t>5172152..5172171</t>
  </si>
  <si>
    <t>GTACCAGGGCGCACAGACCC</t>
  </si>
  <si>
    <t>PA14_58100</t>
  </si>
  <si>
    <t>5173654..5173673</t>
  </si>
  <si>
    <t>CCATCGGCGTGATATTGATC</t>
  </si>
  <si>
    <t>PA14_58110</t>
  </si>
  <si>
    <t>5174304..5174323</t>
  </si>
  <si>
    <t>GCGGAGGCGAGATACAGCGA</t>
  </si>
  <si>
    <t>PA14_58120</t>
  </si>
  <si>
    <t>5174841..5174860</t>
  </si>
  <si>
    <t>CCAGCACCAGCCCGACCAGC</t>
  </si>
  <si>
    <t>PA14_58130</t>
  </si>
  <si>
    <t>5175876..5175895</t>
  </si>
  <si>
    <t>CATCAGGCTGACCGACAGCA</t>
  </si>
  <si>
    <t>PA14_58150</t>
  </si>
  <si>
    <t>5176953..5176972</t>
  </si>
  <si>
    <t>TAAGGGTATTGGCAGTACCC</t>
  </si>
  <si>
    <t>PA14_58170</t>
  </si>
  <si>
    <t>5177281..5177300</t>
  </si>
  <si>
    <t>ATGGGCGATTTTTTCCACGT</t>
  </si>
  <si>
    <t>PA14_58180</t>
  </si>
  <si>
    <t>5177599..5177618</t>
  </si>
  <si>
    <t>TTGCTTGTCGGCGAGGGCGC</t>
  </si>
  <si>
    <t>PA14_58190</t>
  </si>
  <si>
    <t>5179142..5179161</t>
  </si>
  <si>
    <t>GTGGATTTCCAGCCCGATCA</t>
  </si>
  <si>
    <t>PA14_58210</t>
  </si>
  <si>
    <t>5180637..5180656</t>
  </si>
  <si>
    <t>CGCGCGGCGGCGGATGGGTT</t>
  </si>
  <si>
    <t>PA14_58220</t>
  </si>
  <si>
    <t>5181062..5181081</t>
  </si>
  <si>
    <t>TTCACGTCGGATATCCAGGC</t>
  </si>
  <si>
    <t>PA14_58230</t>
  </si>
  <si>
    <t>5182305..5182324</t>
  </si>
  <si>
    <t>GCAGGGCGGCAAGGGACATT</t>
  </si>
  <si>
    <t>PA14_58240</t>
  </si>
  <si>
    <t>5183948..5183967</t>
  </si>
  <si>
    <t>GGCGCACAGCAGGACCAGCC</t>
  </si>
  <si>
    <t>PA14_58250</t>
  </si>
  <si>
    <t>5188503..5188522</t>
  </si>
  <si>
    <t>GGCTACGGCTGAAACGGCGC</t>
  </si>
  <si>
    <t>PA14_58260</t>
  </si>
  <si>
    <t>5189168..5189187</t>
  </si>
  <si>
    <t>GCGCCAGGCCGAAGGCAGTC</t>
  </si>
  <si>
    <t>PA14_58270</t>
  </si>
  <si>
    <t>5190926..5190945</t>
  </si>
  <si>
    <t>GGTTCCGTTGGCAGGGCTGG</t>
  </si>
  <si>
    <t>PA14_58290</t>
  </si>
  <si>
    <t>5191768..5191787</t>
  </si>
  <si>
    <t>GAACAGCACCGACAGGCAGC</t>
  </si>
  <si>
    <t>PA14_58300</t>
  </si>
  <si>
    <t>5192477..5192496</t>
  </si>
  <si>
    <t>TCGTCCACCAGCAGGAGGTG</t>
  </si>
  <si>
    <t>PA14_58320</t>
  </si>
  <si>
    <t>5193798..5193817</t>
  </si>
  <si>
    <t>CTGGCGGAGAGCAGGAAAAC</t>
  </si>
  <si>
    <t>PA14_58330</t>
  </si>
  <si>
    <t>5194131..5194150</t>
  </si>
  <si>
    <t>GGCGCAGAGGGTGACGGCGG</t>
  </si>
  <si>
    <t>PA14_58350</t>
  </si>
  <si>
    <t>5195085..5195104</t>
  </si>
  <si>
    <t>CATGATCGCGGAGCGGATGA</t>
  </si>
  <si>
    <t>PA14_58360</t>
  </si>
  <si>
    <t>5196785..5196804</t>
  </si>
  <si>
    <t>CTGTAGCGCAGGGCAGAGCG</t>
  </si>
  <si>
    <t>PA14_58375</t>
  </si>
  <si>
    <t>5199633..5199652</t>
  </si>
  <si>
    <t>GGTACTCCCGCCAACACCCA</t>
  </si>
  <si>
    <t>PA14_58380</t>
  </si>
  <si>
    <t>5199835..5199854</t>
  </si>
  <si>
    <t>GCGTTCGCCGATGCGGTCTA</t>
  </si>
  <si>
    <t>PA14_58390</t>
  </si>
  <si>
    <t>5200671..5200690</t>
  </si>
  <si>
    <t>CCAGCCAGGCCCGAAGGGGA</t>
  </si>
  <si>
    <t>PA14_58410</t>
  </si>
  <si>
    <t>5202497..5202516</t>
  </si>
  <si>
    <t>GCGTCGCGCCGGTCACTCGT</t>
  </si>
  <si>
    <t>PA14_58420</t>
  </si>
  <si>
    <t>5203995..5204014</t>
  </si>
  <si>
    <t>GCAGGTGTCGGAGCAACGGA</t>
  </si>
  <si>
    <t>PA14_58440</t>
  </si>
  <si>
    <t>5205697..5205716</t>
  </si>
  <si>
    <t>GCGTCACGCCGAAGAAGGTG</t>
  </si>
  <si>
    <t>PA14_58450</t>
  </si>
  <si>
    <t>5206688..5206707</t>
  </si>
  <si>
    <t>GCTGGCGGGAGCGTTGTGCA</t>
  </si>
  <si>
    <t>PA14_58470</t>
  </si>
  <si>
    <t>5207650..5207669</t>
  </si>
  <si>
    <t>TGAGGTTCTTGATATCGAGG</t>
  </si>
  <si>
    <t>PA14_58490</t>
  </si>
  <si>
    <t>5208626..5208645</t>
  </si>
  <si>
    <t>CAGATCACGGGCGGTCAGAA</t>
  </si>
  <si>
    <t>PA14_58500</t>
  </si>
  <si>
    <t>5210213..5210232</t>
  </si>
  <si>
    <t>AAACCACCGCCAGGGCAATC</t>
  </si>
  <si>
    <t>PA14_58510</t>
  </si>
  <si>
    <t>5210410..5210429</t>
  </si>
  <si>
    <t>GGCGAGGATGCGGTGGTCAT</t>
  </si>
  <si>
    <t>PA14_58515</t>
  </si>
  <si>
    <t>5211749..5211768</t>
  </si>
  <si>
    <t>TCGTCCTGCAGCAGGCTCTG</t>
  </si>
  <si>
    <t>PA14_58530</t>
  </si>
  <si>
    <t>5212448..5212467</t>
  </si>
  <si>
    <t>CGGCACCAGCGGGTTCGATG</t>
  </si>
  <si>
    <t>PA14_58540</t>
  </si>
  <si>
    <t>5213195..5213214</t>
  </si>
  <si>
    <t>GTTGAGCAGGATACGCCGGC</t>
  </si>
  <si>
    <t>PA14_58550</t>
  </si>
  <si>
    <t>5213374..5213393</t>
  </si>
  <si>
    <t>TGCTCAGCGCATAGGCCGCC</t>
  </si>
  <si>
    <t>PA14_58560</t>
  </si>
  <si>
    <t>5217067..5217086</t>
  </si>
  <si>
    <t>TGCCGAAGAACCAATGCAAC</t>
  </si>
  <si>
    <t>PA14_58570</t>
  </si>
  <si>
    <t>5219548..5219567</t>
  </si>
  <si>
    <t>CGAAGAAACGGCGGTATCCG</t>
  </si>
  <si>
    <t>PA14_58580</t>
  </si>
  <si>
    <t>5219819..5219838</t>
  </si>
  <si>
    <t>TCCTCGGCGGTGAAGATGGC</t>
  </si>
  <si>
    <t>PA14_58600</t>
  </si>
  <si>
    <t>5220492..5220511</t>
  </si>
  <si>
    <t>CGTCGTGACGGAGCAGCAGG</t>
  </si>
  <si>
    <t>PA14_58610</t>
  </si>
  <si>
    <t>5221429..5221448</t>
  </si>
  <si>
    <t>CGTAACGCGTGGTGGGGTGG</t>
  </si>
  <si>
    <t>PA14_58620</t>
  </si>
  <si>
    <t>5223664..5223683</t>
  </si>
  <si>
    <t>GGCGACCCCGAGGGTCACCA</t>
  </si>
  <si>
    <t>PA14_58630</t>
  </si>
  <si>
    <t>5224958..5224977</t>
  </si>
  <si>
    <t>GAAATAATCCTCGACCTTGA</t>
  </si>
  <si>
    <t>PA14_58650</t>
  </si>
  <si>
    <t>5227428..5227447</t>
  </si>
  <si>
    <t>CGCGATAGCGGGATAGAGTA</t>
  </si>
  <si>
    <t>PA14_58660</t>
  </si>
  <si>
    <t>5228453..5228472</t>
  </si>
  <si>
    <t>CAAGAGCCAGCAGCAACACC</t>
  </si>
  <si>
    <t>PA14_58670</t>
  </si>
  <si>
    <t>5229011..5229030</t>
  </si>
  <si>
    <t>GCCACGGACCCAGCCGGTAA</t>
  </si>
  <si>
    <t>PA14_58690</t>
  </si>
  <si>
    <t>5231417..5231436</t>
  </si>
  <si>
    <t>CCTGGTCAGGTGCACCACAT</t>
  </si>
  <si>
    <t>PA14_58700</t>
  </si>
  <si>
    <t>5231744..5231763</t>
  </si>
  <si>
    <t>AGGTCGGCAAGGGTGAGGTT</t>
  </si>
  <si>
    <t>PA14_58710</t>
  </si>
  <si>
    <t>5232689..5232708</t>
  </si>
  <si>
    <t>CTCTACCGACTGAGCTAATC</t>
  </si>
  <si>
    <t>PA14_58720</t>
  </si>
  <si>
    <t>5233397..5233416</t>
  </si>
  <si>
    <t>AATGAGTAGATGGATAGAAA</t>
  </si>
  <si>
    <t>PA14_58730</t>
  </si>
  <si>
    <t>5233958..5233977</t>
  </si>
  <si>
    <t>CTGATATGCCGGCAAAGCGA</t>
  </si>
  <si>
    <t>PA14_58740</t>
  </si>
  <si>
    <t>5234225..5234244</t>
  </si>
  <si>
    <t>CCCTCCTCTTCTGCGTTATA</t>
  </si>
  <si>
    <t>PA14_58750</t>
  </si>
  <si>
    <t>5234317..5234336</t>
  </si>
  <si>
    <t>GAAGTTCATGCAGGACGAGC</t>
  </si>
  <si>
    <t>PA14_58760</t>
  </si>
  <si>
    <t>5236123..5236142</t>
  </si>
  <si>
    <t>CTTTCTTGCGGACCTTTAGT</t>
  </si>
  <si>
    <t>PA14_58770</t>
  </si>
  <si>
    <t>5237226..5237245</t>
  </si>
  <si>
    <t>AGGCCAGCGGATGGCTGGCC</t>
  </si>
  <si>
    <t>PA14_58780</t>
  </si>
  <si>
    <t>5238082..5238101</t>
  </si>
  <si>
    <t>GAGGCCTAGTATCCAGGGTT</t>
  </si>
  <si>
    <t>PA14_58790</t>
  </si>
  <si>
    <t>5238691..5238710</t>
  </si>
  <si>
    <t>GGCACTCCACGGTCAGGGGC</t>
  </si>
  <si>
    <t>PA14_58800</t>
  </si>
  <si>
    <t>5239099..5239118</t>
  </si>
  <si>
    <t>GGCCCTCTCGGGCCCATTCA</t>
  </si>
  <si>
    <t>PA14_58810</t>
  </si>
  <si>
    <t>5239892..5239911</t>
  </si>
  <si>
    <t>GCTTTCCGCCGACAGCAACT</t>
  </si>
  <si>
    <t>PA14_58820</t>
  </si>
  <si>
    <t>5240314..5240333</t>
  </si>
  <si>
    <t>CAGGGTGGAGCCCTTCTCCA</t>
  </si>
  <si>
    <t>PA14_58830</t>
  </si>
  <si>
    <t>5240769..5240788</t>
  </si>
  <si>
    <t>GAAGAGTGCCGGGTGATCGG</t>
  </si>
  <si>
    <t>PA14_58840</t>
  </si>
  <si>
    <t>5240972..5240991</t>
  </si>
  <si>
    <t>GTTCGGCCTGACGGGTGAGC</t>
  </si>
  <si>
    <t>PA14_58850</t>
  </si>
  <si>
    <t>5241612..5241631</t>
  </si>
  <si>
    <t>CTGGATCGGCGCGCGGCTGC</t>
  </si>
  <si>
    <t>PA14_58860</t>
  </si>
  <si>
    <t>5242054..5242073</t>
  </si>
  <si>
    <t>GTCTTCGGGGCTCAGTCGGC</t>
  </si>
  <si>
    <t>PA14_58870</t>
  </si>
  <si>
    <t>5242288..5242307</t>
  </si>
  <si>
    <t>GCCGACGATCACGATGCGAT</t>
  </si>
  <si>
    <t>PA14_58880</t>
  </si>
  <si>
    <t>5244667..5244686</t>
  </si>
  <si>
    <t>GTGGGCTTGGTGCCGGTCAT</t>
  </si>
  <si>
    <t>PA14_58890</t>
  </si>
  <si>
    <t>5245281..5245300</t>
  </si>
  <si>
    <t>GGCAAGGCAGGACGACAGCA</t>
  </si>
  <si>
    <t>PA14_58900</t>
  </si>
  <si>
    <t>5246986..5247005</t>
  </si>
  <si>
    <t>CGTTCCAACAGCCTGTGGCC</t>
  </si>
  <si>
    <t>PA14_58910</t>
  </si>
  <si>
    <t>5251611..5251630</t>
  </si>
  <si>
    <t>TTTTCCTACACCACCCTTGG</t>
  </si>
  <si>
    <t>PA14_58920</t>
  </si>
  <si>
    <t>5252527..5252546</t>
  </si>
  <si>
    <t>CTGCTGGCTCCGAAGGTCGG</t>
  </si>
  <si>
    <t>PA14_58930</t>
  </si>
  <si>
    <t>5253190..5253209</t>
  </si>
  <si>
    <t>GGAGGTTGTTGCGGTTCTGG</t>
  </si>
  <si>
    <t>PA14_58940</t>
  </si>
  <si>
    <t>5253685..5253704</t>
  </si>
  <si>
    <t>ACCAGGTGGGCCTGAATCAT</t>
  </si>
  <si>
    <t>PA14_58950</t>
  </si>
  <si>
    <t>5253834..5253853</t>
  </si>
  <si>
    <t>AGCGGGCAGGGCTTGAGCTT</t>
  </si>
  <si>
    <t>PA14_58960</t>
  </si>
  <si>
    <t>5254533..5254552</t>
  </si>
  <si>
    <t>GGCCATCAGCTTCTCGACCT</t>
  </si>
  <si>
    <t>PA14_58970</t>
  </si>
  <si>
    <t>5255231..5255250</t>
  </si>
  <si>
    <t>CACCAGGGCCTCGTAGGCGA</t>
  </si>
  <si>
    <t>PA14_58980</t>
  </si>
  <si>
    <t>5255932..5255951</t>
  </si>
  <si>
    <t>ACCCTTCGATGGTGGCAAAG</t>
  </si>
  <si>
    <t>PA14_58990</t>
  </si>
  <si>
    <t>5256142..5256161</t>
  </si>
  <si>
    <t>TCCGCCTCGACGGAGTGCGG</t>
  </si>
  <si>
    <t>PA14_59000</t>
  </si>
  <si>
    <t>5257652..5257671</t>
  </si>
  <si>
    <t>GGCGTGGATACTCGGAAAGC</t>
  </si>
  <si>
    <t>PA14_59010</t>
  </si>
  <si>
    <t>5258173..5258192</t>
  </si>
  <si>
    <t>GACGATGCACTGATAGGTCT</t>
  </si>
  <si>
    <t>PA14_59010,PA14_59020</t>
  </si>
  <si>
    <t>5258416..5258435</t>
  </si>
  <si>
    <t>GGCCGGTAGGCTGTGACGTC</t>
  </si>
  <si>
    <t>PA14_59030</t>
  </si>
  <si>
    <t>5258911..5258930</t>
  </si>
  <si>
    <t>CGCTTTCCCGGGCGCCGCGA</t>
  </si>
  <si>
    <t>PA14_59050</t>
  </si>
  <si>
    <t>5259136..5259155</t>
  </si>
  <si>
    <t>TGGACGATGGCGTGTTTGAT</t>
  </si>
  <si>
    <t>PA14_59060</t>
  </si>
  <si>
    <t>5260150..5260169</t>
  </si>
  <si>
    <t>ATCTTCGGTTTCTCGGGCCA</t>
  </si>
  <si>
    <t>PA14_59070</t>
  </si>
  <si>
    <t>5260407..5260426</t>
  </si>
  <si>
    <t>CAGATCTTGCGGGTTGATCT</t>
  </si>
  <si>
    <t>PA14_59090</t>
  </si>
  <si>
    <t>5262193..5262212</t>
  </si>
  <si>
    <t>GGTGGTTGAGCACCTGCGTC</t>
  </si>
  <si>
    <t>PA14_59100</t>
  </si>
  <si>
    <t>5262946..5262965</t>
  </si>
  <si>
    <t>GAGTCCAGCAGTGTCGAAAT</t>
  </si>
  <si>
    <t>PA14_59110</t>
  </si>
  <si>
    <t>5264293..5264312</t>
  </si>
  <si>
    <t>AGGACCTGGGAGAGTGATGC</t>
  </si>
  <si>
    <t>PA14_59120</t>
  </si>
  <si>
    <t>5264532..5264551</t>
  </si>
  <si>
    <t>GAGAACGACCAAAAAGAAAG</t>
  </si>
  <si>
    <t>PA14_59130</t>
  </si>
  <si>
    <t>5265035..5265054</t>
  </si>
  <si>
    <t>AGAGCCGATCTGAAGCCGAT</t>
  </si>
  <si>
    <t>PA14_59140</t>
  </si>
  <si>
    <t>5265809..5265828</t>
  </si>
  <si>
    <t>AGGCAGTTTGTTGCAGTGGG</t>
  </si>
  <si>
    <t>PA14_59150</t>
  </si>
  <si>
    <t>5266313..5266332</t>
  </si>
  <si>
    <t>GTTGCCTTCCCAGAAGACGG</t>
  </si>
  <si>
    <t>PA14_59160</t>
  </si>
  <si>
    <t>5267253..5267272</t>
  </si>
  <si>
    <t>ACTGGTCGAGATTTCCGATT</t>
  </si>
  <si>
    <t>PA14_59170</t>
  </si>
  <si>
    <t>5267821..5267840</t>
  </si>
  <si>
    <t>GCGTTGGCATGCATGTGCAA</t>
  </si>
  <si>
    <t>PA14_59180</t>
  </si>
  <si>
    <t>5268199..5268218</t>
  </si>
  <si>
    <t>CAGCTTTTTCAGCTTGCCCG</t>
  </si>
  <si>
    <t>PA14_59190</t>
  </si>
  <si>
    <t>5270198..5270217</t>
  </si>
  <si>
    <t>AAAAGCTCGCTCTGTGATTT</t>
  </si>
  <si>
    <t>PA14_59200</t>
  </si>
  <si>
    <t>5270786..5270805</t>
  </si>
  <si>
    <t>CTAGGGGGGGCGTTGTCGAG</t>
  </si>
  <si>
    <t>PA14_59210</t>
  </si>
  <si>
    <t>5272671..5272690</t>
  </si>
  <si>
    <t>TACGATTAACCAGGCGTGGA</t>
  </si>
  <si>
    <t>PA14_59220</t>
  </si>
  <si>
    <t>5275331..5275350</t>
  </si>
  <si>
    <t>ACCAGGTACTTCGTTGTCAT</t>
  </si>
  <si>
    <t>PA14_59230</t>
  </si>
  <si>
    <t>5277076..5277095</t>
  </si>
  <si>
    <t>TGATGCCAGGCTTGGAAATA</t>
  </si>
  <si>
    <t>PA14_59240</t>
  </si>
  <si>
    <t>5277501..5277520</t>
  </si>
  <si>
    <t>CCTGGCCGGCTCAGCCTTGT</t>
  </si>
  <si>
    <t>PA14_59250</t>
  </si>
  <si>
    <t>5278720..5278739</t>
  </si>
  <si>
    <t>ACCACCGTATCGCGCCGATC</t>
  </si>
  <si>
    <t>PA14_59270</t>
  </si>
  <si>
    <t>5280292..5280311</t>
  </si>
  <si>
    <t>GGTCCACGGCTGCCGAGGTC</t>
  </si>
  <si>
    <t>PA14_59280</t>
  </si>
  <si>
    <t>5281610..5281629</t>
  </si>
  <si>
    <t>ACGGCCACGGCCATGCCGAT</t>
  </si>
  <si>
    <t>PA14_59290</t>
  </si>
  <si>
    <t>5282148..5282167</t>
  </si>
  <si>
    <t>GCGCAAGCGCGGCAATCTGA</t>
  </si>
  <si>
    <t>PA14_59310</t>
  </si>
  <si>
    <t>5283751..5283770</t>
  </si>
  <si>
    <t>GCCGAACTGCTTGCTGTAGA</t>
  </si>
  <si>
    <t>PA14_59320</t>
  </si>
  <si>
    <t>5284843..5284862</t>
  </si>
  <si>
    <t>GAAACCGCCCTGCGTCGGAC</t>
  </si>
  <si>
    <t>PA14_59340</t>
  </si>
  <si>
    <t>5285359..5285378</t>
  </si>
  <si>
    <t>CGAACTGAGCCTGGATGATC</t>
  </si>
  <si>
    <t>PA14_59350</t>
  </si>
  <si>
    <t>5286343..5286362</t>
  </si>
  <si>
    <t>CGCGATGGCGATCACGACGA</t>
  </si>
  <si>
    <t>PA14_59360</t>
  </si>
  <si>
    <t>5287654..5287673</t>
  </si>
  <si>
    <t>ACCAGGACGATCCACATCAG</t>
  </si>
  <si>
    <t>PA14_59365</t>
  </si>
  <si>
    <t>5288167..5288186</t>
  </si>
  <si>
    <t>ATGACCGTCAGTAGCCAGCG</t>
  </si>
  <si>
    <t>PA14_59370</t>
  </si>
  <si>
    <t>5288936..5288955</t>
  </si>
  <si>
    <t>GGGAATCCACTTCCCCGCCA</t>
  </si>
  <si>
    <t>PA14_59380</t>
  </si>
  <si>
    <t>5289007..5289026</t>
  </si>
  <si>
    <t>TTCGAAGCTGGTGGATTGCT</t>
  </si>
  <si>
    <t>PA14_59390</t>
  </si>
  <si>
    <t>5289825..5289844</t>
  </si>
  <si>
    <t>GATCATGCCGAACTCGGTCT</t>
  </si>
  <si>
    <t>PA14_59400</t>
  </si>
  <si>
    <t>5290250..5290269</t>
  </si>
  <si>
    <t>TCCAGTTTCGTAAGCGAAAG</t>
  </si>
  <si>
    <t>PA14_59410</t>
  </si>
  <si>
    <t>5291036..5291055</t>
  </si>
  <si>
    <t>CAATGCCCAGGTATCTGCCC</t>
  </si>
  <si>
    <t>PA14_59430</t>
  </si>
  <si>
    <t>5291119..5291138</t>
  </si>
  <si>
    <t>ATGGTGATTCTCCTTTCGGT</t>
  </si>
  <si>
    <t>PA14_59440</t>
  </si>
  <si>
    <t>5291839..5291858</t>
  </si>
  <si>
    <t>TCTCATAGCCGCGAATAAAC</t>
  </si>
  <si>
    <t>PA14_59470</t>
  </si>
  <si>
    <t>5292772..5292791</t>
  </si>
  <si>
    <t>GCTGGAGTGGTTGTTGAGAG</t>
  </si>
  <si>
    <t>PA14_59480</t>
  </si>
  <si>
    <t>5293188..5293207</t>
  </si>
  <si>
    <t>GTTCGAATGGCCAACTGTCC</t>
  </si>
  <si>
    <t>PA14_59490</t>
  </si>
  <si>
    <t>5293827..5293846</t>
  </si>
  <si>
    <t>CAACTCCTCGCTGAAGCCTG</t>
  </si>
  <si>
    <t>PA14_59500</t>
  </si>
  <si>
    <t>5294188..5294207</t>
  </si>
  <si>
    <t>GGGCCAGCAGCTCACGCAGC</t>
  </si>
  <si>
    <t>PA14_59510</t>
  </si>
  <si>
    <t>5294589..5294608</t>
  </si>
  <si>
    <t>TGGGTGAGGTTGGTGAACAA</t>
  </si>
  <si>
    <t>PA14_59520</t>
  </si>
  <si>
    <t>5294932..5294951</t>
  </si>
  <si>
    <t>TGGTAGAGCGGGGTGGGACT</t>
  </si>
  <si>
    <t>PA14_59530</t>
  </si>
  <si>
    <t>5295568..5295587</t>
  </si>
  <si>
    <t>CGCCAAGCGCGGGAACATGA</t>
  </si>
  <si>
    <t>PA14_59540</t>
  </si>
  <si>
    <t>5297134..5297153</t>
  </si>
  <si>
    <t>AGGCGGCGAGGGCGGCCGGT</t>
  </si>
  <si>
    <t>PA14_59550</t>
  </si>
  <si>
    <t>5299727..5299746</t>
  </si>
  <si>
    <t>CGCCGAGATGTTTCGTGAGG</t>
  </si>
  <si>
    <t>PA14_59560</t>
  </si>
  <si>
    <t>5301181..5301200</t>
  </si>
  <si>
    <t>GTTTCGGGTAAGAGCTTCGT</t>
  </si>
  <si>
    <t>PA14_59570</t>
  </si>
  <si>
    <t>5301498..5301517</t>
  </si>
  <si>
    <t>CTAGCCAGATCGCATCGATG</t>
  </si>
  <si>
    <t>PA14_59580</t>
  </si>
  <si>
    <t>5301899..5301918</t>
  </si>
  <si>
    <t>CATCTGGTCAAGGTTGGGCG</t>
  </si>
  <si>
    <t>PA14_59590</t>
  </si>
  <si>
    <t>5303499..5303518</t>
  </si>
  <si>
    <t>GTTCAAGCGCTAAAATCTCC</t>
  </si>
  <si>
    <t>PA14_59600</t>
  </si>
  <si>
    <t>5304122..5304141</t>
  </si>
  <si>
    <t>CCCGCGAATTCAACATCAGT</t>
  </si>
  <si>
    <t>PA14_59610</t>
  </si>
  <si>
    <t>5304894..5304913</t>
  </si>
  <si>
    <t>TGCTGGTATTTTCGCAGCTT</t>
  </si>
  <si>
    <t>PA14_59620</t>
  </si>
  <si>
    <t>5305605..5305624</t>
  </si>
  <si>
    <t>AAATAGACTGCCCCGGATTT</t>
  </si>
  <si>
    <t>PA14_59630</t>
  </si>
  <si>
    <t>5306684..5306703</t>
  </si>
  <si>
    <t>TGCATCCTTTCTGATAGCTT</t>
  </si>
  <si>
    <t>PA14_59640</t>
  </si>
  <si>
    <t>5307332..5307351</t>
  </si>
  <si>
    <t>GAATCATTGATGCAGGGGAT</t>
  </si>
  <si>
    <t>PA14_59650</t>
  </si>
  <si>
    <t>5308034..5308053</t>
  </si>
  <si>
    <t>CAGGCCGGACAGGAGCGATA</t>
  </si>
  <si>
    <t>PA14_59660</t>
  </si>
  <si>
    <t>5308787..5308806</t>
  </si>
  <si>
    <t>CCAGCAGGGTGGCCAACTGG</t>
  </si>
  <si>
    <t>PA14_59670</t>
  </si>
  <si>
    <t>5309353..5309372</t>
  </si>
  <si>
    <t>TGCAAAATGCCAGCGTGGCA</t>
  </si>
  <si>
    <t>PA14_59680</t>
  </si>
  <si>
    <t>5309870..5309889</t>
  </si>
  <si>
    <t>GCTCGGCTGCTTGATGACTA</t>
  </si>
  <si>
    <t>PA14_59690</t>
  </si>
  <si>
    <t>5310120..5310139</t>
  </si>
  <si>
    <t>AGAGCGCTTCCAACGGGTAC</t>
  </si>
  <si>
    <t>PA14_59700</t>
  </si>
  <si>
    <t>5312387..5312406</t>
  </si>
  <si>
    <t>TGGTGCCGAGAAGGGTCTTC</t>
  </si>
  <si>
    <t>PA14_59710</t>
  </si>
  <si>
    <t>5313536..5313555</t>
  </si>
  <si>
    <t>ATAGTCAGGGCAGATCTTTG</t>
  </si>
  <si>
    <t>PA14_59720</t>
  </si>
  <si>
    <t>5314179..5314198</t>
  </si>
  <si>
    <t>GCCGCACGGAGCGGAGGCAG</t>
  </si>
  <si>
    <t>PA14_59720,PA14_59735</t>
  </si>
  <si>
    <t>5314905..5314924</t>
  </si>
  <si>
    <t>CGGTGCGCCGTGCCTCAACG</t>
  </si>
  <si>
    <t>PA14_59750</t>
  </si>
  <si>
    <t>5317517..5317536</t>
  </si>
  <si>
    <t>GAGCAGAGGCAGGACGCGCA</t>
  </si>
  <si>
    <t>PA14_59750,PA14_59760</t>
  </si>
  <si>
    <t>5318847..5318866</t>
  </si>
  <si>
    <t>CCCTTGCAGCAGGATCTTAC</t>
  </si>
  <si>
    <t>PA14_59770</t>
  </si>
  <si>
    <t>5320267..5320286</t>
  </si>
  <si>
    <t>CTAATTCCAACTATTGACCC</t>
  </si>
  <si>
    <t>PA14_59780</t>
  </si>
  <si>
    <t>5323511..5323530</t>
  </si>
  <si>
    <t>AAGTTTGTTGTCGTGCTCCA</t>
  </si>
  <si>
    <t>PA14_59790</t>
  </si>
  <si>
    <t>5324794..5324813</t>
  </si>
  <si>
    <t>TTCGACCACCAGCACCCGAT</t>
  </si>
  <si>
    <t>PA14_59800</t>
  </si>
  <si>
    <t>5327575..5327594</t>
  </si>
  <si>
    <t>GTGGAGAAACCGCTATCAAA</t>
  </si>
  <si>
    <t>PA14_59820</t>
  </si>
  <si>
    <t>5328498..5328517</t>
  </si>
  <si>
    <t>TGATGCTGATGGGGATTGCC</t>
  </si>
  <si>
    <t>PA14_59830</t>
  </si>
  <si>
    <t>5328641..5328660</t>
  </si>
  <si>
    <t>GGTGCCTTCGACTGGATGAT</t>
  </si>
  <si>
    <t>PA14_59840</t>
  </si>
  <si>
    <t>5330240..5330259</t>
  </si>
  <si>
    <t>GAAGGCGTCCGTCGAAATCA</t>
  </si>
  <si>
    <t>PA14_59845</t>
  </si>
  <si>
    <t>5331634..5331653</t>
  </si>
  <si>
    <t>ACTGCCCAACATAGCAGCCA</t>
  </si>
  <si>
    <t>PA14_59850</t>
  </si>
  <si>
    <t>5331881..5331900</t>
  </si>
  <si>
    <t>TTCTCGACATGGTATTCGAA</t>
  </si>
  <si>
    <t>PA14_59860</t>
  </si>
  <si>
    <t>5332263..5332282</t>
  </si>
  <si>
    <t>GGATGGATGTGGAGTGTTCA</t>
  </si>
  <si>
    <t>PA14_59870</t>
  </si>
  <si>
    <t>5332616..5332635</t>
  </si>
  <si>
    <t>GGCCTGGAACGCTGATGTCT</t>
  </si>
  <si>
    <t>PA14_59880</t>
  </si>
  <si>
    <t>5332870..5332889</t>
  </si>
  <si>
    <t>GAGGGCGGACAGTTTCTGGA</t>
  </si>
  <si>
    <t>PA14_59890</t>
  </si>
  <si>
    <t>5333227..5333246</t>
  </si>
  <si>
    <t>TCCTGAAACAGATGTTCTTC</t>
  </si>
  <si>
    <t>PA14_04980</t>
  </si>
  <si>
    <t>438463..438482</t>
  </si>
  <si>
    <t>GGGTATCGGTACTGGATGCT</t>
  </si>
  <si>
    <t>PA14_05000</t>
  </si>
  <si>
    <t>439416..439435</t>
  </si>
  <si>
    <t>GCGCATCACGAAGCTCTTCA</t>
  </si>
  <si>
    <t>PA14_05010</t>
  </si>
  <si>
    <t>440263..440282</t>
  </si>
  <si>
    <t>CGCAACCGGCCCCGAGCAAC</t>
  </si>
  <si>
    <t>PA14_05020</t>
  </si>
  <si>
    <t>441828..441847</t>
  </si>
  <si>
    <t>TGCAGATAGAGGTGCTTGAT</t>
  </si>
  <si>
    <t>PA14_05030</t>
  </si>
  <si>
    <t>442202..442221</t>
  </si>
  <si>
    <t>AGCGCGACAGGGTGGCGATC</t>
  </si>
  <si>
    <t>PA14_05040</t>
  </si>
  <si>
    <t>443450..443469</t>
  </si>
  <si>
    <t>GAGCTGGAACGGGGTGGCTT</t>
  </si>
  <si>
    <t>PA14_05050</t>
  </si>
  <si>
    <t>444140..444159</t>
  </si>
  <si>
    <t>GAGTTTGCCGGCATTGTGGC</t>
  </si>
  <si>
    <t>PA14_05060</t>
  </si>
  <si>
    <t>444579..444598</t>
  </si>
  <si>
    <t>CGAGGACGAAAGCGGTGAAG</t>
  </si>
  <si>
    <t>PA14_05070</t>
  </si>
  <si>
    <t>445329..445348</t>
  </si>
  <si>
    <t>TTCCTGGATGATTTCAAGAT</t>
  </si>
  <si>
    <t>PA14_05080</t>
  </si>
  <si>
    <t>446480..446499</t>
  </si>
  <si>
    <t>GAGTCGTCGGGGAAGACTGT</t>
  </si>
  <si>
    <t>PA14_05110</t>
  </si>
  <si>
    <t>448519..448538</t>
  </si>
  <si>
    <t>CGACGTAGGCGTCGATTTGA</t>
  </si>
  <si>
    <t>PA14_05120</t>
  </si>
  <si>
    <t>448804..448823</t>
  </si>
  <si>
    <t>GAAGGCCAGCAGATGGGCGT</t>
  </si>
  <si>
    <t>PA14_05130</t>
  </si>
  <si>
    <t>449525..449544</t>
  </si>
  <si>
    <t>TATAGATAGCAGCGGTGTTG</t>
  </si>
  <si>
    <t>PA14_05150</t>
  </si>
  <si>
    <t>450356..450375</t>
  </si>
  <si>
    <t>GCGCCGATGAACGCTATGCG</t>
  </si>
  <si>
    <t>PA14_05160</t>
  </si>
  <si>
    <t>451065..451084</t>
  </si>
  <si>
    <t>TGCAATATTCTCTGCTATCG</t>
  </si>
  <si>
    <t>PA14_05180</t>
  </si>
  <si>
    <t>451319..451338</t>
  </si>
  <si>
    <t>GGCACTGAAGGCGAGCAGCT</t>
  </si>
  <si>
    <t>PA14_05190</t>
  </si>
  <si>
    <t>452544..452563</t>
  </si>
  <si>
    <t>AGCCGCCCTTTTCCACCATC</t>
  </si>
  <si>
    <t>PA14_05200</t>
  </si>
  <si>
    <t>454544..454563</t>
  </si>
  <si>
    <t>GGCGAAGCTGTGCTCGTGTC</t>
  </si>
  <si>
    <t>PA14_05210</t>
  </si>
  <si>
    <t>454750..454769</t>
  </si>
  <si>
    <t>GTAGCCGATGGCCTTGCTAT</t>
  </si>
  <si>
    <t>PA14_05220</t>
  </si>
  <si>
    <t>455385..455404</t>
  </si>
  <si>
    <t>GAGCACGGCGGGGCGTGAGT</t>
  </si>
  <si>
    <t>PA14_05230</t>
  </si>
  <si>
    <t>456753..456772</t>
  </si>
  <si>
    <t>CGTCGGGATGCTGGTCGTGC</t>
  </si>
  <si>
    <t>PA14_05250</t>
  </si>
  <si>
    <t>459402..459421</t>
  </si>
  <si>
    <t>GCGGGCGCCTCGGATACTGA</t>
  </si>
  <si>
    <t>PA14_05260</t>
  </si>
  <si>
    <t>460404..460423</t>
  </si>
  <si>
    <t>AGCGGGCGCTTGGCGTCTGT</t>
  </si>
  <si>
    <t>PA14_05270</t>
  </si>
  <si>
    <t>460938..460957</t>
  </si>
  <si>
    <t>GGAGTTCGGCGGGATTGGGT</t>
  </si>
  <si>
    <t>PA14_05280</t>
  </si>
  <si>
    <t>461485..461504</t>
  </si>
  <si>
    <t>CAGGCGCAGCGGCTTGTCGC</t>
  </si>
  <si>
    <t>PA14_05290</t>
  </si>
  <si>
    <t>462044..462063</t>
  </si>
  <si>
    <t>AATGATGCTTGAGGTAGGTT</t>
  </si>
  <si>
    <t>PA14_05300</t>
  </si>
  <si>
    <t>463049..463068</t>
  </si>
  <si>
    <t>CGAAGTCTGCCGATGGGGGG</t>
  </si>
  <si>
    <t>PA14_05310</t>
  </si>
  <si>
    <t>464089..464108</t>
  </si>
  <si>
    <t>TGGGGTCCATGACGATCCCG</t>
  </si>
  <si>
    <t>PA14_05320</t>
  </si>
  <si>
    <t>464393..464412</t>
  </si>
  <si>
    <t>CACCATCACTTTCAAACCGT</t>
  </si>
  <si>
    <t>PA14_05330</t>
  </si>
  <si>
    <t>464864..464883</t>
  </si>
  <si>
    <t>GTCAGCTTGTACATCTCGGT</t>
  </si>
  <si>
    <t>PA14_05340</t>
  </si>
  <si>
    <t>465266..465285</t>
  </si>
  <si>
    <t>GTCGACGAGGAGCTGGAAGG</t>
  </si>
  <si>
    <t>PA14_05360</t>
  </si>
  <si>
    <t>465945..465964</t>
  </si>
  <si>
    <t>GCAACACGATCGAGACGATG</t>
  </si>
  <si>
    <t>PA14_05380</t>
  </si>
  <si>
    <t>468010..468029</t>
  </si>
  <si>
    <t>GCTGCCGACATATCGGCCAG</t>
  </si>
  <si>
    <t>PA14_05390</t>
  </si>
  <si>
    <t>468875..468894</t>
  </si>
  <si>
    <t>CCAGAGCGACGTAGTCGTGC</t>
  </si>
  <si>
    <t>PA14_05400</t>
  </si>
  <si>
    <t>476303..476322</t>
  </si>
  <si>
    <t>GATCACCGCGACCCGTGGCG</t>
  </si>
  <si>
    <t>PA14_05410</t>
  </si>
  <si>
    <t>477323..477342</t>
  </si>
  <si>
    <t>CATCCTGCTCGATCACGGCC</t>
  </si>
  <si>
    <t>PA14_05420</t>
  </si>
  <si>
    <t>477836..477855</t>
  </si>
  <si>
    <t>GATCCGCGCGTGTTGCAGGC</t>
  </si>
  <si>
    <t>PA14_05430</t>
  </si>
  <si>
    <t>478710..478729</t>
  </si>
  <si>
    <t>CAGCAAGGCGGCGAGGAAGA</t>
  </si>
  <si>
    <t>PA14_05440</t>
  </si>
  <si>
    <t>480705..480724</t>
  </si>
  <si>
    <t>TTGCGAAGTGGGTTGCGCAA</t>
  </si>
  <si>
    <t>PA14_05450</t>
  </si>
  <si>
    <t>481464..481483</t>
  </si>
  <si>
    <t>GGTCGACGAAGAAGCGGGAC</t>
  </si>
  <si>
    <t>PA14_05460</t>
  </si>
  <si>
    <t>482960..482979</t>
  </si>
  <si>
    <t>GCTGCATCCAGTCGGCGTTA</t>
  </si>
  <si>
    <t>PA14_05480</t>
  </si>
  <si>
    <t>483186..483205</t>
  </si>
  <si>
    <t>CCCCAACATGAGAAACGCCG</t>
  </si>
  <si>
    <t>PA14_05500</t>
  </si>
  <si>
    <t>484851..484870</t>
  </si>
  <si>
    <t>GAATACGCCGTAACGGGATG</t>
  </si>
  <si>
    <t>PA14_05510</t>
  </si>
  <si>
    <t>485429..485448</t>
  </si>
  <si>
    <t>GCCGAGCGCCAGCGCGGCAA</t>
  </si>
  <si>
    <t>PA14_05520</t>
  </si>
  <si>
    <t>486470..486489</t>
  </si>
  <si>
    <t>GCATCAGGTCGGGATTCACG</t>
  </si>
  <si>
    <t>PA14_05530</t>
  </si>
  <si>
    <t>486790..486809</t>
  </si>
  <si>
    <t>GGAACCAGTACACGCATGGC</t>
  </si>
  <si>
    <t>PA14_05540</t>
  </si>
  <si>
    <t>487969..487988</t>
  </si>
  <si>
    <t>GCGATCACCCACGCGAAAAT</t>
  </si>
  <si>
    <t>PA14_05550</t>
  </si>
  <si>
    <t>491097..491116</t>
  </si>
  <si>
    <t>GGCTACCGCCAGGGAAAGGA</t>
  </si>
  <si>
    <t>PA14_05560</t>
  </si>
  <si>
    <t>494530..494549</t>
  </si>
  <si>
    <t>GGAGAGTCCGAGGGAAGAAA</t>
  </si>
  <si>
    <t>PA14_05580</t>
  </si>
  <si>
    <t>495851..495870</t>
  </si>
  <si>
    <t>GATCAGATGCTTGCGTGAGT</t>
  </si>
  <si>
    <t>PA14_05590</t>
  </si>
  <si>
    <t>496787..496806</t>
  </si>
  <si>
    <t>CTGACTCATGATCGGTTCCT</t>
  </si>
  <si>
    <t>PA14_05600</t>
  </si>
  <si>
    <t>497385..497404</t>
  </si>
  <si>
    <t>GCGAGGTGCGTGGACATCGT</t>
  </si>
  <si>
    <t>PA14_05620</t>
  </si>
  <si>
    <t>498826..498845</t>
  </si>
  <si>
    <t>TTGTAGTCGGTGAAACCGGC</t>
  </si>
  <si>
    <t>PA14_05630</t>
  </si>
  <si>
    <t>499188..499207</t>
  </si>
  <si>
    <t>AACAGCGGTGAGCGGGAGAT</t>
  </si>
  <si>
    <t>PA14_05640</t>
  </si>
  <si>
    <t>499731..499750</t>
  </si>
  <si>
    <t>CGCGAGGACGCGGCGGGCCG</t>
  </si>
  <si>
    <t>PA14_05650</t>
  </si>
  <si>
    <t>501932..501951</t>
  </si>
  <si>
    <t>GCCAGCGGTGCCACAGGTAC</t>
  </si>
  <si>
    <t>PA14_05660</t>
  </si>
  <si>
    <t>503507..503526</t>
  </si>
  <si>
    <t>TCTTCTCGACGTTGCGGCGG</t>
  </si>
  <si>
    <t>PA14_05690</t>
  </si>
  <si>
    <t>505373..505392</t>
  </si>
  <si>
    <t>CTTCGCGGCCGCGCAGGCGC</t>
  </si>
  <si>
    <t>PA14_05700</t>
  </si>
  <si>
    <t>506623..506642</t>
  </si>
  <si>
    <t>CTGGCTGTAGTTGCTGTCTG</t>
  </si>
  <si>
    <t>PA14_05740</t>
  </si>
  <si>
    <t>508079..508098</t>
  </si>
  <si>
    <t>GGCGAATTCGATAGACAGGT</t>
  </si>
  <si>
    <t>PA14_05750</t>
  </si>
  <si>
    <t>509440..509459</t>
  </si>
  <si>
    <t>CGGACGGGGGAGGTGGTTCA</t>
  </si>
  <si>
    <t>PA14_05770</t>
  </si>
  <si>
    <t>510980..510999</t>
  </si>
  <si>
    <t>GGTGGCGCCACGGATCAACA</t>
  </si>
  <si>
    <t>PA14_05775</t>
  </si>
  <si>
    <t>511197..511216</t>
  </si>
  <si>
    <t>AAATATCACCAAAATGGTGA</t>
  </si>
  <si>
    <t>PA14_05790</t>
  </si>
  <si>
    <t>511677..511696</t>
  </si>
  <si>
    <t>GTCGAGTACGTCGCTGCCGG</t>
  </si>
  <si>
    <t>PA14_05810</t>
  </si>
  <si>
    <t>513184..513203</t>
  </si>
  <si>
    <t>GGTGGATTGCAGGACGTTCC</t>
  </si>
  <si>
    <t>PA14_05820</t>
  </si>
  <si>
    <t>515853..515872</t>
  </si>
  <si>
    <t>CGGATATGGGAAAGGGCGCC</t>
  </si>
  <si>
    <t>PA14_05840</t>
  </si>
  <si>
    <t>517153..517172</t>
  </si>
  <si>
    <t>CCAGTTGAAGCTAGCTTTGG</t>
  </si>
  <si>
    <t>PA14_05850</t>
  </si>
  <si>
    <t>517417..517436</t>
  </si>
  <si>
    <t>TGACCAGCGCGGCGGTGGAA</t>
  </si>
  <si>
    <t>PA14_05860</t>
  </si>
  <si>
    <t>518471..518490</t>
  </si>
  <si>
    <t>GCTTGACCCACTTGCGGGTG</t>
  </si>
  <si>
    <t>PA14_05870</t>
  </si>
  <si>
    <t>520503..520522</t>
  </si>
  <si>
    <t>GTCGGCGGGAAGGACATCGG</t>
  </si>
  <si>
    <t>PA14_05880</t>
  </si>
  <si>
    <t>520921..520940</t>
  </si>
  <si>
    <t>AGCGCCAGCGCGAGCCGGCA</t>
  </si>
  <si>
    <t>PA14_05890</t>
  </si>
  <si>
    <t>522253..522272</t>
  </si>
  <si>
    <t>CAGCAACATCGCCAAACCAT</t>
  </si>
  <si>
    <t>PA14_05910</t>
  </si>
  <si>
    <t>523159..523178</t>
  </si>
  <si>
    <t>GGAGGAGCAATGTCAGCAGC</t>
  </si>
  <si>
    <t>PA14_05920</t>
  </si>
  <si>
    <t>526043..526062</t>
  </si>
  <si>
    <t>GTGTGTGTCAGCGAAGAGGG</t>
  </si>
  <si>
    <t>PA14_05950</t>
  </si>
  <si>
    <t>527680..527699</t>
  </si>
  <si>
    <t>CAGCGAGGAGAAAGCGGTGG</t>
  </si>
  <si>
    <t>PA14_05960</t>
  </si>
  <si>
    <t>528061..528080</t>
  </si>
  <si>
    <t>CTTAACGGTGCCGTTCTGAC</t>
  </si>
  <si>
    <t>PA14_05970</t>
  </si>
  <si>
    <t>528423..528442</t>
  </si>
  <si>
    <t>GCCAGACGACGGGATTGCAC</t>
  </si>
  <si>
    <t>PA14_05990</t>
  </si>
  <si>
    <t>530443..530462</t>
  </si>
  <si>
    <t>ATGCGGGGGGTGAGCTGGAA</t>
  </si>
  <si>
    <t>PA14_06000</t>
  </si>
  <si>
    <t>531108..531127</t>
  </si>
  <si>
    <t>GGTCTGCTTGCTGAAGTACT</t>
  </si>
  <si>
    <t>PA14_06010</t>
  </si>
  <si>
    <t>533762..533781</t>
  </si>
  <si>
    <t>CGCGGCCAGGGTAGCGTGGG</t>
  </si>
  <si>
    <t>PA14_06030</t>
  </si>
  <si>
    <t>535293..535312</t>
  </si>
  <si>
    <t>CAGAAGGCTGCTGGTCAGGC</t>
  </si>
  <si>
    <t>PA14_06040</t>
  </si>
  <si>
    <t>535315..535334</t>
  </si>
  <si>
    <t>ACCATGCGGGAACTGTTGAC</t>
  </si>
  <si>
    <t>PA14_06060</t>
  </si>
  <si>
    <t>536074..536093</t>
  </si>
  <si>
    <t>TCTTCGACGATCAGGATATG</t>
  </si>
  <si>
    <t>PA14_06070</t>
  </si>
  <si>
    <t>536763..536782</t>
  </si>
  <si>
    <t>AGGAAGATCCGAACGCCGAG</t>
  </si>
  <si>
    <t>PA14_06080</t>
  </si>
  <si>
    <t>538291..538310</t>
  </si>
  <si>
    <t>CGAGCTTGTAGGCCAGCGTG</t>
  </si>
  <si>
    <t>PA14_06090</t>
  </si>
  <si>
    <t>539699..539718</t>
  </si>
  <si>
    <t>AGAGGGTGAACTCGAAGAAC</t>
  </si>
  <si>
    <t>PA14_06120</t>
  </si>
  <si>
    <t>540726..540745</t>
  </si>
  <si>
    <t>GGCTGCGTAGAACAGCGTAT</t>
  </si>
  <si>
    <t>PA14_06130</t>
  </si>
  <si>
    <t>541697..541716</t>
  </si>
  <si>
    <t>GGCCCAGCAGCGGGTAGGGC</t>
  </si>
  <si>
    <t>PA14_06150</t>
  </si>
  <si>
    <t>541820..541839</t>
  </si>
  <si>
    <t>CGCCCCGAGTATTTCCACTG</t>
  </si>
  <si>
    <t>PA14_06160</t>
  </si>
  <si>
    <t>545211..545230</t>
  </si>
  <si>
    <t>CCGGGACGGAACGTCGGGCG</t>
  </si>
  <si>
    <t>PA14_06170</t>
  </si>
  <si>
    <t>546282..546301</t>
  </si>
  <si>
    <t>TACCGGCGAATGACGATCGT</t>
  </si>
  <si>
    <t>PA14_06180</t>
  </si>
  <si>
    <t>546763..546782</t>
  </si>
  <si>
    <t>AGCCGCGGTGGTCCCGGTAC</t>
  </si>
  <si>
    <t>PA14_06190</t>
  </si>
  <si>
    <t>547002..547021</t>
  </si>
  <si>
    <t>ACCGATGATCAGCAAAGGTT</t>
  </si>
  <si>
    <t>PA14_06200</t>
  </si>
  <si>
    <t>547898..547917</t>
  </si>
  <si>
    <t>ACAGCGGCTGGAACCCTTCG</t>
  </si>
  <si>
    <t>PA14_06210</t>
  </si>
  <si>
    <t>548344..548363</t>
  </si>
  <si>
    <t>TCGGCGGCATTGGACTTCTT</t>
  </si>
  <si>
    <t>PA14_06230</t>
  </si>
  <si>
    <t>550642..550661</t>
  </si>
  <si>
    <t>GGCGGGCGGCTTCGGGGTGC</t>
  </si>
  <si>
    <t>PA14_06240</t>
  </si>
  <si>
    <t>551914..551933</t>
  </si>
  <si>
    <t>AGATCGAGACGGCGCAGCAG</t>
  </si>
  <si>
    <t>PA14_06250</t>
  </si>
  <si>
    <t>552047..552066</t>
  </si>
  <si>
    <t>CGTCGGCCGGTACGGCGGGA</t>
  </si>
  <si>
    <t>PA14_06260</t>
  </si>
  <si>
    <t>553488..553507</t>
  </si>
  <si>
    <t>GAAGCATTGGAGGTCGTGGA</t>
  </si>
  <si>
    <t>PA14_06270</t>
  </si>
  <si>
    <t>553638..553657</t>
  </si>
  <si>
    <t>CGCTGGTAGCGAGAAAAGAC</t>
  </si>
  <si>
    <t>PA14_59900</t>
  </si>
  <si>
    <t>5333675..5333694</t>
  </si>
  <si>
    <t>GCACAACGATGACCATGCAC</t>
  </si>
  <si>
    <t>PA14_59910</t>
  </si>
  <si>
    <t>5334268..5334287</t>
  </si>
  <si>
    <t>AGAGCGAGCCTGTCGACTTC</t>
  </si>
  <si>
    <t>PA14_59910,PA14_59920</t>
  </si>
  <si>
    <t>5335141..5335160</t>
  </si>
  <si>
    <t>CAATTTCAGGAGGGGATTAC</t>
  </si>
  <si>
    <t>PA14_59930</t>
  </si>
  <si>
    <t>5336637..5336656</t>
  </si>
  <si>
    <t>CGGCGCAGAGACGAAGAAGG</t>
  </si>
  <si>
    <t>PA14_59940</t>
  </si>
  <si>
    <t>5337073..5337092</t>
  </si>
  <si>
    <t>CTGTGTGCGACCGCGCAGAA</t>
  </si>
  <si>
    <t>PA14_59950</t>
  </si>
  <si>
    <t>5340025..5340044</t>
  </si>
  <si>
    <t>TCTGGGTCAGGTTGTCGATC</t>
  </si>
  <si>
    <t>PA14_59960</t>
  </si>
  <si>
    <t>5340305..5340324</t>
  </si>
  <si>
    <t>GGCGGGACCTTGAAATCGTT</t>
  </si>
  <si>
    <t>PA14_59970</t>
  </si>
  <si>
    <t>5341087..5341106</t>
  </si>
  <si>
    <t>CTAAGCCTCAACTCCATTGC</t>
  </si>
  <si>
    <t>PA14_59980</t>
  </si>
  <si>
    <t>5341363..5341382</t>
  </si>
  <si>
    <t>CCAGGGGGGGAGTGATGAAG</t>
  </si>
  <si>
    <t>PA14_59990</t>
  </si>
  <si>
    <t>5341795..5341814</t>
  </si>
  <si>
    <t>CAGGCGGCGGAGGTTGAGGC</t>
  </si>
  <si>
    <t>PA14_60000</t>
  </si>
  <si>
    <t>5342763..5342782</t>
  </si>
  <si>
    <t>CAGCCACATTAGCGCGACCG</t>
  </si>
  <si>
    <t>PA14_60010</t>
  </si>
  <si>
    <t>5344145..5344164</t>
  </si>
  <si>
    <t>CTGACCGAGAAGCTTTCGGG</t>
  </si>
  <si>
    <t>PA14_60020</t>
  </si>
  <si>
    <t>5344471..5344490</t>
  </si>
  <si>
    <t>CAGGTAGTCATTGGTCATGA</t>
  </si>
  <si>
    <t>PA14_60030</t>
  </si>
  <si>
    <t>5346310..5346329</t>
  </si>
  <si>
    <t>CCGGGAGGCAAAGCCTTTGT</t>
  </si>
  <si>
    <t>PA14_60040</t>
  </si>
  <si>
    <t>5346487..5346506</t>
  </si>
  <si>
    <t>CCTGCTCCAGCGGATCGGGA</t>
  </si>
  <si>
    <t>PA14_60050</t>
  </si>
  <si>
    <t>5346747..5346766</t>
  </si>
  <si>
    <t>ATCATGAGAGATGCGGTACT</t>
  </si>
  <si>
    <t>PA14_60060</t>
  </si>
  <si>
    <t>5347549..5347568</t>
  </si>
  <si>
    <t>GCGTGCAACCCATCAGTTTG</t>
  </si>
  <si>
    <t>PA14_60070</t>
  </si>
  <si>
    <t>5348050..5348069</t>
  </si>
  <si>
    <t>CGATGACAACATCGCGCAGC</t>
  </si>
  <si>
    <t>PA14_60080</t>
  </si>
  <si>
    <t>5350455..5350474</t>
  </si>
  <si>
    <t>CGCGGTCGGCGTCGGTATCT</t>
  </si>
  <si>
    <t>PA14_60090</t>
  </si>
  <si>
    <t>5352802..5352821</t>
  </si>
  <si>
    <t>ACCAACGCAACTACTGAGGT</t>
  </si>
  <si>
    <t>PA14_60100</t>
  </si>
  <si>
    <t>5353913..5353932</t>
  </si>
  <si>
    <t>GCAGAGGCGGGCAAAGATTT</t>
  </si>
  <si>
    <t>PA14_60110</t>
  </si>
  <si>
    <t>5354697..5354716</t>
  </si>
  <si>
    <t>TGCCGCGTCAAAATCCGTGT</t>
  </si>
  <si>
    <t>PA14_60120</t>
  </si>
  <si>
    <t>5355255..5355274</t>
  </si>
  <si>
    <t>ACCAGTTTCAGGAGCGAGTG</t>
  </si>
  <si>
    <t>PA14_60130</t>
  </si>
  <si>
    <t>5355852..5355871</t>
  </si>
  <si>
    <t>TGGGGTGGGGGACGGCTTCC</t>
  </si>
  <si>
    <t>PA14_60140</t>
  </si>
  <si>
    <t>5357790..5357809</t>
  </si>
  <si>
    <t>AGATCTTCGCGCTGGCTTCC</t>
  </si>
  <si>
    <t>PA14_60160</t>
  </si>
  <si>
    <t>5359517..5359536</t>
  </si>
  <si>
    <t>TCCCAAAGCAGGCGCGCTAC</t>
  </si>
  <si>
    <t>PA14_60190</t>
  </si>
  <si>
    <t>5362406..5362425</t>
  </si>
  <si>
    <t>GTTGCAGCTTGCTGGTCAAA</t>
  </si>
  <si>
    <t>PA14_60200</t>
  </si>
  <si>
    <t>5363294..5363313</t>
  </si>
  <si>
    <t>CGGCCAGTCGGGGGTCAGCC</t>
  </si>
  <si>
    <t>PA14_60210</t>
  </si>
  <si>
    <t>5364256..5364275</t>
  </si>
  <si>
    <t>GGCCGCGCGTTGAATCATAT</t>
  </si>
  <si>
    <t>PA14_60230</t>
  </si>
  <si>
    <t>5364445..5364464</t>
  </si>
  <si>
    <t>CGAGGATGGCGATCAGCAGC</t>
  </si>
  <si>
    <t>PA14_60240</t>
  </si>
  <si>
    <t>5365595..5365614</t>
  </si>
  <si>
    <t>CCCATGGTGATCTCGGAGGC</t>
  </si>
  <si>
    <t>PA14_60250</t>
  </si>
  <si>
    <t>5365895..5365914</t>
  </si>
  <si>
    <t>GGTACAGGTGGTACAGACGG</t>
  </si>
  <si>
    <t>PA14_60260</t>
  </si>
  <si>
    <t>5367460..5367479</t>
  </si>
  <si>
    <t>CGACGATCAGGGCTTTTTGT</t>
  </si>
  <si>
    <t>PA14_60270</t>
  </si>
  <si>
    <t>5369866..5369885</t>
  </si>
  <si>
    <t>CCAGCTCCCGGGCGGTCAAC</t>
  </si>
  <si>
    <t>PA14_60280</t>
  </si>
  <si>
    <t>5370717..5370736</t>
  </si>
  <si>
    <t>CAACTCGATCAGGGAAAAGC</t>
  </si>
  <si>
    <t>PA14_60290</t>
  </si>
  <si>
    <t>5371752..5371771</t>
  </si>
  <si>
    <t>CGAGCAGTTCTACCATCGAT</t>
  </si>
  <si>
    <t>PA14_60300</t>
  </si>
  <si>
    <t>5372549..5372568</t>
  </si>
  <si>
    <t>ATCCCTGCTGTCGAGAGGTA</t>
  </si>
  <si>
    <t>PA14_60310</t>
  </si>
  <si>
    <t>5373162..5373181</t>
  </si>
  <si>
    <t>TTCCTGCGCGGGTAATCTGG</t>
  </si>
  <si>
    <t>PA14_60320</t>
  </si>
  <si>
    <t>5377035..5377054</t>
  </si>
  <si>
    <t>GTATTCGTCGTAGCTGGGGT</t>
  </si>
  <si>
    <t>PA14_60330</t>
  </si>
  <si>
    <t>5378356..5378375</t>
  </si>
  <si>
    <t>GGCGCAGAAGCCGCGGGGAT</t>
  </si>
  <si>
    <t>PA14_60350</t>
  </si>
  <si>
    <t>5378885..5378904</t>
  </si>
  <si>
    <t>GCGGCTCTCCTGGCCAATGC</t>
  </si>
  <si>
    <t>PA14_60360,PA14_60370</t>
  </si>
  <si>
    <t>5379397..5379416</t>
  </si>
  <si>
    <t>CGCCCGAAACGATCGACCTC</t>
  </si>
  <si>
    <t>PA14_60370</t>
  </si>
  <si>
    <t>5382220..5382239</t>
  </si>
  <si>
    <t>GTTTAGCGTCGCTTTGTAGT</t>
  </si>
  <si>
    <t>PA14_60380</t>
  </si>
  <si>
    <t>5383153..5383172</t>
  </si>
  <si>
    <t>GCGACGCAGCCCCCGGCCAG</t>
  </si>
  <si>
    <t>PA14_60390</t>
  </si>
  <si>
    <t>5384787..5384806</t>
  </si>
  <si>
    <t>GACCCGCGACAGCATGGTGA</t>
  </si>
  <si>
    <t>PA14_60400</t>
  </si>
  <si>
    <t>5385134..5385153</t>
  </si>
  <si>
    <t>TTTTTTGGCGGAAGGTGTGT</t>
  </si>
  <si>
    <t>PA14_60410</t>
  </si>
  <si>
    <t>5385869..5385888</t>
  </si>
  <si>
    <t>TCCTCCGCCCCGGCAAGCGC</t>
  </si>
  <si>
    <t>PA14_60420</t>
  </si>
  <si>
    <t>5386989..5387008</t>
  </si>
  <si>
    <t>ACGGCCATCGGCCGTCAGCA</t>
  </si>
  <si>
    <t>PA14_60445</t>
  </si>
  <si>
    <t>5388306..5388325</t>
  </si>
  <si>
    <t>CGCCGTCACCGGCTTTCACG</t>
  </si>
  <si>
    <t>PA14_60450</t>
  </si>
  <si>
    <t>5388704..5388723</t>
  </si>
  <si>
    <t>TTCTGAGTCGCGGCCGTTGC</t>
  </si>
  <si>
    <t>PA14_60460</t>
  </si>
  <si>
    <t>5389048..5389067</t>
  </si>
  <si>
    <t>GACTTTGTGCTGCTTGCCAC</t>
  </si>
  <si>
    <t>PA14_60470</t>
  </si>
  <si>
    <t>5389339..5389358</t>
  </si>
  <si>
    <t>ACCACGCGGTAGAAGGCCTG</t>
  </si>
  <si>
    <t>PA14_60480</t>
  </si>
  <si>
    <t>5390458..5390477</t>
  </si>
  <si>
    <t>GGGGTGTGGCCGATCAAGCC</t>
  </si>
  <si>
    <t>PA14_60490</t>
  </si>
  <si>
    <t>5391009..5391028</t>
  </si>
  <si>
    <t>CCGAGGCGCGGGAAAGAAGC</t>
  </si>
  <si>
    <t>PA14_60500</t>
  </si>
  <si>
    <t>5393681..5393700</t>
  </si>
  <si>
    <t>CACGGGCTTCGTCAGTGGTC</t>
  </si>
  <si>
    <t>PA14_60520</t>
  </si>
  <si>
    <t>5394066..5394085</t>
  </si>
  <si>
    <t>ATGTCCAGCCTGGACCCGGC</t>
  </si>
  <si>
    <t>PA14_60530</t>
  </si>
  <si>
    <t>5394808..5394827</t>
  </si>
  <si>
    <t>CAGCCAACGCGAGGCGTACA</t>
  </si>
  <si>
    <t>PA14_60540</t>
  </si>
  <si>
    <t>5395342..5395361</t>
  </si>
  <si>
    <t>CGGATGAGGCAGAGGTTACG</t>
  </si>
  <si>
    <t>PA14_60550</t>
  </si>
  <si>
    <t>5397948..5397967</t>
  </si>
  <si>
    <t>AGGCCGGCAGCGACGGAATC</t>
  </si>
  <si>
    <t>PA14_60560</t>
  </si>
  <si>
    <t>5398362..5398381</t>
  </si>
  <si>
    <t>GGGTTTCCAGGGCGGTAGCG</t>
  </si>
  <si>
    <t>PA14_60570</t>
  </si>
  <si>
    <t>5398667..5398686</t>
  </si>
  <si>
    <t>GAAAGCGTTGAAGGAGGCGG</t>
  </si>
  <si>
    <t>PA14_60580</t>
  </si>
  <si>
    <t>5399186..5399205</t>
  </si>
  <si>
    <t>ATCCAGGGCAACAGGCGTTT</t>
  </si>
  <si>
    <t>PA14_60590</t>
  </si>
  <si>
    <t>5401530..5401549</t>
  </si>
  <si>
    <t>TTTCGCCGGCCGCGCAGCGC</t>
  </si>
  <si>
    <t>PA14_60600</t>
  </si>
  <si>
    <t>5403179..5403198</t>
  </si>
  <si>
    <t>CTTGCCGAGACGGTCGAGGG</t>
  </si>
  <si>
    <t>PA14_60620</t>
  </si>
  <si>
    <t>5403568..5403587</t>
  </si>
  <si>
    <t>TCGTGGATGGTTGCTCTACC</t>
  </si>
  <si>
    <t>PA14_60630</t>
  </si>
  <si>
    <t>5403942..5403961</t>
  </si>
  <si>
    <t>AGTCGCCTTCGGAGTACAGC</t>
  </si>
  <si>
    <t>PA14_60650</t>
  </si>
  <si>
    <t>5405116..5405135</t>
  </si>
  <si>
    <t>GCTTGCCGCCGGCCACTTCG</t>
  </si>
  <si>
    <t>PA14_60660</t>
  </si>
  <si>
    <t>5406367..5406386</t>
  </si>
  <si>
    <t>GCATGGCGGCGGGGAGCGGA</t>
  </si>
  <si>
    <t>PA14_60670</t>
  </si>
  <si>
    <t>5407209..5407228</t>
  </si>
  <si>
    <t>ACAGGCTCAGGGCGCTACGC</t>
  </si>
  <si>
    <t>PA14_60690</t>
  </si>
  <si>
    <t>5408320..5408339</t>
  </si>
  <si>
    <t>GGTGGCGGTGAGCAGGAGCA</t>
  </si>
  <si>
    <t>PA14_60700</t>
  </si>
  <si>
    <t>5408794..5408813</t>
  </si>
  <si>
    <t>GCCAAGCGGGAGCAGTTGCG</t>
  </si>
  <si>
    <t>PA14_60710</t>
  </si>
  <si>
    <t>5411190..5411209</t>
  </si>
  <si>
    <t>GCGCTCGAGGAAAGCGTCGA</t>
  </si>
  <si>
    <t>PA14_60730</t>
  </si>
  <si>
    <t>5412884..5412903</t>
  </si>
  <si>
    <t>ACGATCAGGGCGCAGAGCAA</t>
  </si>
  <si>
    <t>PA14_60750</t>
  </si>
  <si>
    <t>5413628..5413647</t>
  </si>
  <si>
    <t>AAAGGACGGCAGGGACTTGA</t>
  </si>
  <si>
    <t>PA14_60760,PA14_60770</t>
  </si>
  <si>
    <t>5415506..5415525</t>
  </si>
  <si>
    <t>CAGGAAGGAAAACCGGTCAG</t>
  </si>
  <si>
    <t>PA14_60770</t>
  </si>
  <si>
    <t>5416967..5416986</t>
  </si>
  <si>
    <t>CGACCAGCCACAGCACGCCC</t>
  </si>
  <si>
    <t>PA14_60780</t>
  </si>
  <si>
    <t>5418160..5418179</t>
  </si>
  <si>
    <t>CAATTGCCGGGGCGACGGGC</t>
  </si>
  <si>
    <t>PA14_60790</t>
  </si>
  <si>
    <t>5418843..5418862</t>
  </si>
  <si>
    <t>GCCCTTGCCGATCCCCTGCA</t>
  </si>
  <si>
    <t>PA14_60800</t>
  </si>
  <si>
    <t>5420999..5421018</t>
  </si>
  <si>
    <t>GATCTTGCCGACCCGATGCA</t>
  </si>
  <si>
    <t>PA14_60810</t>
  </si>
  <si>
    <t>5421548..5421567</t>
  </si>
  <si>
    <t>AGTTCTCCCATGGTGGCGCG</t>
  </si>
  <si>
    <t>PA14_60820</t>
  </si>
  <si>
    <t>5423510..5423529</t>
  </si>
  <si>
    <t>AACGCCGATACGCCGAATGC</t>
  </si>
  <si>
    <t>PA14_60830</t>
  </si>
  <si>
    <t>5426632..5426651</t>
  </si>
  <si>
    <t>GCCACCACCCAGGCGAAGTT</t>
  </si>
  <si>
    <t>PA14_60850</t>
  </si>
  <si>
    <t>5427801..5427820</t>
  </si>
  <si>
    <t>CCCACAACCTGCCAACGCGA</t>
  </si>
  <si>
    <t>PA14_60860</t>
  </si>
  <si>
    <t>5428037..5428056</t>
  </si>
  <si>
    <t>TCGCTCGTCATGGGAAATCA</t>
  </si>
  <si>
    <t>PA14_60870</t>
  </si>
  <si>
    <t>5428847..5428866</t>
  </si>
  <si>
    <t>CGGCGACGGGGTTAGCGAGG</t>
  </si>
  <si>
    <t>PA14_60890</t>
  </si>
  <si>
    <t>5433218..5433237</t>
  </si>
  <si>
    <t>AGCGGGCGAGGGTCAAATCA</t>
  </si>
  <si>
    <t>PA14_60900</t>
  </si>
  <si>
    <t>5434865..5434884</t>
  </si>
  <si>
    <t>GCCACGGATGCACTCCCGCC</t>
  </si>
  <si>
    <t>PA14_60920</t>
  </si>
  <si>
    <t>5435907..5435926</t>
  </si>
  <si>
    <t>GTGGTTGTCGTTGGCTACTT</t>
  </si>
  <si>
    <t>PA14_60930</t>
  </si>
  <si>
    <t>5436163..5436182</t>
  </si>
  <si>
    <t>GGTATTTGCCCATGCGGCTG</t>
  </si>
  <si>
    <t>PA14_60950</t>
  </si>
  <si>
    <t>5438272..5438291</t>
  </si>
  <si>
    <t>GCCAGGCGAGGTGACGTAGC</t>
  </si>
  <si>
    <t>PA14_60960</t>
  </si>
  <si>
    <t>5439086..5439105</t>
  </si>
  <si>
    <t>CGTGTGCCGTCATGCTGCCC</t>
  </si>
  <si>
    <t>PA14_60970</t>
  </si>
  <si>
    <t>5439369..5439388</t>
  </si>
  <si>
    <t>AACGTCGACGTTCGTCGTGC</t>
  </si>
  <si>
    <t>PA14_60990</t>
  </si>
  <si>
    <t>5441071..5441090</t>
  </si>
  <si>
    <t>GGTGCAGCCGTACATGCGCT</t>
  </si>
  <si>
    <t>PA14_61000</t>
  </si>
  <si>
    <t>5441233..5441252</t>
  </si>
  <si>
    <t>TCGCGGCACCCAGCAGGTGC</t>
  </si>
  <si>
    <t>PA14_61010</t>
  </si>
  <si>
    <t>5441938..5441957</t>
  </si>
  <si>
    <t>GAAAGCGGATGTTGCTCGAG</t>
  </si>
  <si>
    <t>PA14_61020</t>
  </si>
  <si>
    <t>5442515..5442534</t>
  </si>
  <si>
    <t>ATGCACCTCGCCAGCCTGCG</t>
  </si>
  <si>
    <t>PA14_61040</t>
  </si>
  <si>
    <t>5444157..5444176</t>
  </si>
  <si>
    <t>GACGGAAGGCGTTCAGGGAA</t>
  </si>
  <si>
    <t>PA14_61050</t>
  </si>
  <si>
    <t>5444740..5444759</t>
  </si>
  <si>
    <t>GACATTGCCCTTGACGGCAA</t>
  </si>
  <si>
    <t>PA14_61060</t>
  </si>
  <si>
    <t>5445980..5445999</t>
  </si>
  <si>
    <t>GGTGAATTTCTCTTCGCTGG</t>
  </si>
  <si>
    <t>PA14_61080</t>
  </si>
  <si>
    <t>5447080..5447099</t>
  </si>
  <si>
    <t>GCGAGCGCCACACCGACAAA</t>
  </si>
  <si>
    <t>PA14_61090</t>
  </si>
  <si>
    <t>5447445..5447464</t>
  </si>
  <si>
    <t>GCGAAGGGGGTGGCGAATAG</t>
  </si>
  <si>
    <t>PA14_61110</t>
  </si>
  <si>
    <t>5449110..5449129</t>
  </si>
  <si>
    <t>CAGGCACAGCACCTCGTCGG</t>
  </si>
  <si>
    <t>PA14_61120</t>
  </si>
  <si>
    <t>5450080..5450099</t>
  </si>
  <si>
    <t>GGCGGACCACCTGTAGATCG</t>
  </si>
  <si>
    <t>PA14_61130</t>
  </si>
  <si>
    <t>5451291..5451310</t>
  </si>
  <si>
    <t>CCGGCGGCGGAGGCCAGGAA</t>
  </si>
  <si>
    <t>PA14_61140</t>
  </si>
  <si>
    <t>5451873..5451892</t>
  </si>
  <si>
    <t>TGAGGGTCATCTGGAGCTTG</t>
  </si>
  <si>
    <t>PA14_61150</t>
  </si>
  <si>
    <t>5454701..5454720</t>
  </si>
  <si>
    <t>GCGCCGGGATATATCACGGT</t>
  </si>
  <si>
    <t>PA14_61170</t>
  </si>
  <si>
    <t>5455045..5455064</t>
  </si>
  <si>
    <t>GAGCAGGGAACTGGGTTGGC</t>
  </si>
  <si>
    <t>PA14_61180</t>
  </si>
  <si>
    <t>5456759..5456778</t>
  </si>
  <si>
    <t>GGGTAGCAAGGGCGATGGCG</t>
  </si>
  <si>
    <t>PA14_61190</t>
  </si>
  <si>
    <t>5458779..5458798</t>
  </si>
  <si>
    <t>CAGCGAAGCGTCCATTGCGA</t>
  </si>
  <si>
    <t>PA14_61200</t>
  </si>
  <si>
    <t>5464827..5464846</t>
  </si>
  <si>
    <t>TGCCGCGCTGGCTATCCGGA</t>
  </si>
  <si>
    <t>PA14_61210</t>
  </si>
  <si>
    <t>5465183..5465202</t>
  </si>
  <si>
    <t>GGAAAACGGCGCGCAGGGCA</t>
  </si>
  <si>
    <t>PA14_61220</t>
  </si>
  <si>
    <t>5466264..5466283</t>
  </si>
  <si>
    <t>GCAGCAGCACTTCACTGCGA</t>
  </si>
  <si>
    <t>PA14_61250</t>
  </si>
  <si>
    <t>5467360..5467379</t>
  </si>
  <si>
    <t>GCTGGCCCTGGCTGGTGTTC</t>
  </si>
  <si>
    <t>PA14_61260</t>
  </si>
  <si>
    <t>5469185..5469204</t>
  </si>
  <si>
    <t>CGAGGGCAACGATCAGGGTG</t>
  </si>
  <si>
    <t>PA14_61270</t>
  </si>
  <si>
    <t>5469866..5469885</t>
  </si>
  <si>
    <t>AGTCGTTTCAGGTCGTGTGA</t>
  </si>
  <si>
    <t>PA14_61280</t>
  </si>
  <si>
    <t>5471304..5471323</t>
  </si>
  <si>
    <t>TGAGCTCCAGGGCGTGAGAG</t>
  </si>
  <si>
    <t>PA14_61290</t>
  </si>
  <si>
    <t>5472272..5472291</t>
  </si>
  <si>
    <t>GCGAGGGTGGCGAATCGGAA</t>
  </si>
  <si>
    <t>PA14_61300</t>
  </si>
  <si>
    <t>5472486..5472505</t>
  </si>
  <si>
    <t>CGAGGGCGGCGACAGAAAAC</t>
  </si>
  <si>
    <t>PA14_61320</t>
  </si>
  <si>
    <t>5475183..5475202</t>
  </si>
  <si>
    <t>CGACGGATTCCAGCGGAACA</t>
  </si>
  <si>
    <t>PA14_61330</t>
  </si>
  <si>
    <t>5475670..5475689</t>
  </si>
  <si>
    <t>CCAGCGCGACCGCGACGCGC</t>
  </si>
  <si>
    <t>PA14_61340</t>
  </si>
  <si>
    <t>5476583..5476602</t>
  </si>
  <si>
    <t>CATCTCGGCCTCCAGCAGGT</t>
  </si>
  <si>
    <t>PA14_61350</t>
  </si>
  <si>
    <t>5476776..5476795</t>
  </si>
  <si>
    <t>AGTAAGGGCAGCTATAGGCC</t>
  </si>
  <si>
    <t>PA14_61360</t>
  </si>
  <si>
    <t>5476928..5476947</t>
  </si>
  <si>
    <t>GGCGTCACTGTAGGGTCGGA</t>
  </si>
  <si>
    <t>PA14_61370</t>
  </si>
  <si>
    <t>5478418..5478437</t>
  </si>
  <si>
    <t>CAGCGCCCACAAGGCTTGCA</t>
  </si>
  <si>
    <t>PA14_61380</t>
  </si>
  <si>
    <t>5478683..5478702</t>
  </si>
  <si>
    <t>CCTGGGTGGGGGTCTGTGAC</t>
  </si>
  <si>
    <t>PA14_61390</t>
  </si>
  <si>
    <t>5479546..5479565</t>
  </si>
  <si>
    <t>CGGTCATCAGGCTGAGCAAC</t>
  </si>
  <si>
    <t>PA14_61400</t>
  </si>
  <si>
    <t>5480470..5480489</t>
  </si>
  <si>
    <t>CAGGGTCGCGCTCATGATGC</t>
  </si>
  <si>
    <t>PA14_61410</t>
  </si>
  <si>
    <t>5482379..5482398</t>
  </si>
  <si>
    <t>CGTTGAAGCAGACGTAGGGC</t>
  </si>
  <si>
    <t>PA14_61430</t>
  </si>
  <si>
    <t>5482859..5482878</t>
  </si>
  <si>
    <t>GAGGGGGGCGTGTCGTCGGC</t>
  </si>
  <si>
    <t>PA14_61440</t>
  </si>
  <si>
    <t>5483495..5483514</t>
  </si>
  <si>
    <t>CAGGGAGCCGCACAGGCTAC</t>
  </si>
  <si>
    <t>PA14_61450</t>
  </si>
  <si>
    <t>5484034..5484053</t>
  </si>
  <si>
    <t>CTGGTCGAGGTAGCGCGGTC</t>
  </si>
  <si>
    <t>PA14_61460</t>
  </si>
  <si>
    <t>5484593..5484612</t>
  </si>
  <si>
    <t>GCGGATGTGCGCGAGATCGA</t>
  </si>
  <si>
    <t>PA14_61470</t>
  </si>
  <si>
    <t>5484793..5484812</t>
  </si>
  <si>
    <t>GGGTGGCGGATCTCATGTAC</t>
  </si>
  <si>
    <t>PA14_61480</t>
  </si>
  <si>
    <t>5485441..5485460</t>
  </si>
  <si>
    <t>GCGCCAGAGCGGCTCCTGGA</t>
  </si>
  <si>
    <t>PA14_61500</t>
  </si>
  <si>
    <t>5487049..5487068</t>
  </si>
  <si>
    <t>GCACAGAACAACAAGACTGC</t>
  </si>
  <si>
    <t>PA14_61510</t>
  </si>
  <si>
    <t>5487618..5487637</t>
  </si>
  <si>
    <t>TCAGGCTCATCGGTCCCCCC</t>
  </si>
  <si>
    <t>PA14_61520</t>
  </si>
  <si>
    <t>5488149..5488168</t>
  </si>
  <si>
    <t>AGTAGACGCCGGCTGGACAT</t>
  </si>
  <si>
    <t>PA14_61530</t>
  </si>
  <si>
    <t>5488711..5488730</t>
  </si>
  <si>
    <t>GCGGAGAGGTAGGTGTGGAC</t>
  </si>
  <si>
    <t>PA14_61540</t>
  </si>
  <si>
    <t>5489515..5489534</t>
  </si>
  <si>
    <t>GAGCGCCGCTGACACGGGCG</t>
  </si>
  <si>
    <t>PA14_61550</t>
  </si>
  <si>
    <t>5491886..5491905</t>
  </si>
  <si>
    <t>GGCAGGCGGACGTGGAGTGG</t>
  </si>
  <si>
    <t>PA14_61560</t>
  </si>
  <si>
    <t>5494154..5494173</t>
  </si>
  <si>
    <t>GTCCAGGCCGCAAGGTTGGA</t>
  </si>
  <si>
    <t>PA14_61580</t>
  </si>
  <si>
    <t>5495476..5495495</t>
  </si>
  <si>
    <t>GAGCAACAGCAGGGCATTCT</t>
  </si>
  <si>
    <t>PA14_61590</t>
  </si>
  <si>
    <t>5496378..5496397</t>
  </si>
  <si>
    <t>ACCCATCAGGCCGGTACCGC</t>
  </si>
  <si>
    <t>PA14_61600</t>
  </si>
  <si>
    <t>5496841..5496860</t>
  </si>
  <si>
    <t>CAGTACCGATGATGGCGATG</t>
  </si>
  <si>
    <t>PA14_61610</t>
  </si>
  <si>
    <t>5497983..5498002</t>
  </si>
  <si>
    <t>GTCGGGGCGTCAGGGAAGGG</t>
  </si>
  <si>
    <t>PA14_61620</t>
  </si>
  <si>
    <t>5498947..5498966</t>
  </si>
  <si>
    <t>AGGCCGCCGCGTTCGAGGTG</t>
  </si>
  <si>
    <t>PA14_61640</t>
  </si>
  <si>
    <t>5499846..5499865</t>
  </si>
  <si>
    <t>CGAAACCAGATCAGGTTCAT</t>
  </si>
  <si>
    <t>PA14_61650</t>
  </si>
  <si>
    <t>5501886..5501905</t>
  </si>
  <si>
    <t>AGTGCGGCCAGAACGGCCAG</t>
  </si>
  <si>
    <t>PA14_61660</t>
  </si>
  <si>
    <t>5502816..5502835</t>
  </si>
  <si>
    <t>GGAATCGAAAACGCCGACCG</t>
  </si>
  <si>
    <t>PA14_61670</t>
  </si>
  <si>
    <t>5503512..5503531</t>
  </si>
  <si>
    <t>GGCTGCGCTTCAGGCGCAGC</t>
  </si>
  <si>
    <t>PA14_61680</t>
  </si>
  <si>
    <t>5504400..5504419</t>
  </si>
  <si>
    <t>CTTGAGAAGGGTACAGATAG</t>
  </si>
  <si>
    <t>PA14_61700</t>
  </si>
  <si>
    <t>5505456..5505475</t>
  </si>
  <si>
    <t>GTTCTTCGTAGCGATCGCTG</t>
  </si>
  <si>
    <t>PA14_61710</t>
  </si>
  <si>
    <t>5506770..5506789</t>
  </si>
  <si>
    <t>ATTGATGCCGAGGGCAATGA</t>
  </si>
  <si>
    <t>PA14_61720</t>
  </si>
  <si>
    <t>5506952..5506971</t>
  </si>
  <si>
    <t>CGGCCTTGAACCTGCGAGGG</t>
  </si>
  <si>
    <t>PA14_61740</t>
  </si>
  <si>
    <t>5508737..5508756</t>
  </si>
  <si>
    <t>GGGCCAGCGCGGAGGCGGCG</t>
  </si>
  <si>
    <t>PA14_61750</t>
  </si>
  <si>
    <t>5509360..5509379</t>
  </si>
  <si>
    <t>AGATTGAGCTTGGCCGGGGC</t>
  </si>
  <si>
    <t>PA14_61760</t>
  </si>
  <si>
    <t>5510234..5510253</t>
  </si>
  <si>
    <t>AAACCTGCTGCCTTACCGCT</t>
  </si>
  <si>
    <t>PA14_61770</t>
  </si>
  <si>
    <t>5510358..5510377</t>
  </si>
  <si>
    <t>CCCCGTGAAGACCATCATCT</t>
  </si>
  <si>
    <t>PA14_61780</t>
  </si>
  <si>
    <t>5511434..5511453</t>
  </si>
  <si>
    <t>CCCCAGATCGGAACGCACTT</t>
  </si>
  <si>
    <t>PA14_61790</t>
  </si>
  <si>
    <t>5512075..5512094</t>
  </si>
  <si>
    <t>CAGGCCAACGATCAGTTGTA</t>
  </si>
  <si>
    <t>PA14_61820</t>
  </si>
  <si>
    <t>5512739..5512758</t>
  </si>
  <si>
    <t>GGTCAGGGCGTTGAACAGGG</t>
  </si>
  <si>
    <t>PA14_61830</t>
  </si>
  <si>
    <t>5514020..5514039</t>
  </si>
  <si>
    <t>CTACACCGGGACTTGAACCT</t>
  </si>
  <si>
    <t>PA14_61840</t>
  </si>
  <si>
    <t>5514481..5514500</t>
  </si>
  <si>
    <t>GCGCATACCATTGGTAGCCA</t>
  </si>
  <si>
    <t>PA14_61845</t>
  </si>
  <si>
    <t>5514759..5514778</t>
  </si>
  <si>
    <t>ACGAGTCTCGTCGCAGCGAA</t>
  </si>
  <si>
    <t>PA14_61850</t>
  </si>
  <si>
    <t>5515126..5515145</t>
  </si>
  <si>
    <t>GGGCGCGAAGGGATGGAGCG</t>
  </si>
  <si>
    <t>PA14_61860</t>
  </si>
  <si>
    <t>5518008..5518027</t>
  </si>
  <si>
    <t>GCTTGATCGCTTCGGCCCAG</t>
  </si>
  <si>
    <t>PA14_61870</t>
  </si>
  <si>
    <t>5519333..5519352</t>
  </si>
  <si>
    <t>GCCCTGGTGGCGAAGGATCA</t>
  </si>
  <si>
    <t>PA14_61880</t>
  </si>
  <si>
    <t>5519978..5519997</t>
  </si>
  <si>
    <t>CGCCTCGGTCATCGGGCGGA</t>
  </si>
  <si>
    <t>PA14_61890</t>
  </si>
  <si>
    <t>5520689..5520708</t>
  </si>
  <si>
    <t>ATCGCGGCGCGCGCACGCAC</t>
  </si>
  <si>
    <t>PA14_61910</t>
  </si>
  <si>
    <t>5521484..5521503</t>
  </si>
  <si>
    <t>TGCCAGTGGATGAGTCTGCT</t>
  </si>
  <si>
    <t>PA14_61920</t>
  </si>
  <si>
    <t>5522512..5522531</t>
  </si>
  <si>
    <t>GGGCGAAGGGGGCGGCCAGC</t>
  </si>
  <si>
    <t>PA14_61940</t>
  </si>
  <si>
    <t>5523582..5523601</t>
  </si>
  <si>
    <t>CAGCAGGAAGGGCAGACGAC</t>
  </si>
  <si>
    <t>PA14_61950</t>
  </si>
  <si>
    <t>5524374..5524393</t>
  </si>
  <si>
    <t>CCAGCGGGCCTCGGCGTAGG</t>
  </si>
  <si>
    <t>PA14_61960</t>
  </si>
  <si>
    <t>5524702..5524721</t>
  </si>
  <si>
    <t>GCGCACGCAGTACGCGTCGG</t>
  </si>
  <si>
    <t>PA14_61980</t>
  </si>
  <si>
    <t>5525998..5526017</t>
  </si>
  <si>
    <t>CGGCGCGAGCTGGGTCAGTT</t>
  </si>
  <si>
    <t>PA14_61990</t>
  </si>
  <si>
    <t>5526684..5526703</t>
  </si>
  <si>
    <t>GAAGCGGCGGATGCCGTAGC</t>
  </si>
  <si>
    <t>PA14_62000</t>
  </si>
  <si>
    <t>5529635..5529654</t>
  </si>
  <si>
    <t>AAACGGTTGAGAAGTCGAAC</t>
  </si>
  <si>
    <t>PA14_62010</t>
  </si>
  <si>
    <t>5530665..5530684</t>
  </si>
  <si>
    <t>GCCGGCGCGAGCCCGTGCGC</t>
  </si>
  <si>
    <t>PA14_62020</t>
  </si>
  <si>
    <t>5534548..5534567</t>
  </si>
  <si>
    <t>GTCTTGTGTTTCTTCGGACT</t>
  </si>
  <si>
    <t>PA14_62030</t>
  </si>
  <si>
    <t>5535157..5535176</t>
  </si>
  <si>
    <t>CTCGCCGCACACCAGAATTC</t>
  </si>
  <si>
    <t>PA14_62040</t>
  </si>
  <si>
    <t>5535841..5535860</t>
  </si>
  <si>
    <t>ATGAGCTCGGCTGGATTTGT</t>
  </si>
  <si>
    <t>PA14_62100</t>
  </si>
  <si>
    <t>5542301..5542320</t>
  </si>
  <si>
    <t>GCGCCCCCAGGAATACCGCA</t>
  </si>
  <si>
    <t>PA14_62110</t>
  </si>
  <si>
    <t>5543319..5543338</t>
  </si>
  <si>
    <t>TCGGAACAGTCGGAACGGGA</t>
  </si>
  <si>
    <t>PA14_62120</t>
  </si>
  <si>
    <t>5544198..5544217</t>
  </si>
  <si>
    <t>GAGGCCTTGTTCGGCTCCTC</t>
  </si>
  <si>
    <t>PA14_62130</t>
  </si>
  <si>
    <t>5545352..5545371</t>
  </si>
  <si>
    <t>TCTTGCCCTGGATGATCGAG</t>
  </si>
  <si>
    <t>PA14_62150</t>
  </si>
  <si>
    <t>5545899..5545918</t>
  </si>
  <si>
    <t>TGGCTCGTTTTCCAGCAGCA</t>
  </si>
  <si>
    <t>PA14_62160</t>
  </si>
  <si>
    <t>5547610..5547629</t>
  </si>
  <si>
    <t>CGCCTTCGTCGCGCAACGAG</t>
  </si>
  <si>
    <t>PA14_62170</t>
  </si>
  <si>
    <t>5548232..5548251</t>
  </si>
  <si>
    <t>CGAGCAACAAGCTGGCCGGG</t>
  </si>
  <si>
    <t>PA14_62180</t>
  </si>
  <si>
    <t>5549057..5549076</t>
  </si>
  <si>
    <t>CTCGATCAGCAACAACTGGT</t>
  </si>
  <si>
    <t>PA14_62190</t>
  </si>
  <si>
    <t>5549839..5549858</t>
  </si>
  <si>
    <t>CACGGCACTGCCGGCAAGCG</t>
  </si>
  <si>
    <t>PA14_62200</t>
  </si>
  <si>
    <t>5552193..5552212</t>
  </si>
  <si>
    <t>TTACGGGAACGGGGGGATCG</t>
  </si>
  <si>
    <t>PA14_62230</t>
  </si>
  <si>
    <t>5552445..5552464</t>
  </si>
  <si>
    <t>GCAGGGCGGCGATCAGGGTC</t>
  </si>
  <si>
    <t>PA14_62240</t>
  </si>
  <si>
    <t>5554103..5554122</t>
  </si>
  <si>
    <t>AGCGGCGAGTCGAGCTGACG</t>
  </si>
  <si>
    <t>PA14_62250</t>
  </si>
  <si>
    <t>5554687..5554706</t>
  </si>
  <si>
    <t>AGGTTTTCCCGAGGTTTTTC</t>
  </si>
  <si>
    <t>PA14_62260</t>
  </si>
  <si>
    <t>5555065..5555084</t>
  </si>
  <si>
    <t>ATCAATTGGTCGGCATAAGC</t>
  </si>
  <si>
    <t>PA14_62270</t>
  </si>
  <si>
    <t>5557156..5557175</t>
  </si>
  <si>
    <t>GCAGCAGACAGAAAGCGAAC</t>
  </si>
  <si>
    <t>PA14_62280</t>
  </si>
  <si>
    <t>5557928..5557947</t>
  </si>
  <si>
    <t>TTCCGCCACGGCGGATGGAC</t>
  </si>
  <si>
    <t>PA14_62290</t>
  </si>
  <si>
    <t>5558920..5558939</t>
  </si>
  <si>
    <t>CGAGGGCGAGGGACAACCAG</t>
  </si>
  <si>
    <t>PA14_62300</t>
  </si>
  <si>
    <t>5559820..5559839</t>
  </si>
  <si>
    <t>CTCGGCGGCCTGGGCCATGC</t>
  </si>
  <si>
    <t>PA14_62330</t>
  </si>
  <si>
    <t>5560934..5560953</t>
  </si>
  <si>
    <t>GCAGGGGAATGGGAAAGGCT</t>
  </si>
  <si>
    <t>PA14_62350</t>
  </si>
  <si>
    <t>5561163..5561182</t>
  </si>
  <si>
    <t>CAGGGGCGCAGGGCGAAGGG</t>
  </si>
  <si>
    <t>PA14_62360</t>
  </si>
  <si>
    <t>5563553..5563572</t>
  </si>
  <si>
    <t>TCATGGGCGCTCCGTTTGCC</t>
  </si>
  <si>
    <t>PA14_62370</t>
  </si>
  <si>
    <t>5563981..5564000</t>
  </si>
  <si>
    <t>GGACGAAGCGCAGGCTGAAT</t>
  </si>
  <si>
    <t>PA14_62380</t>
  </si>
  <si>
    <t>5564906..5564925</t>
  </si>
  <si>
    <t>CTGAACCAGCAAAACCAAAC</t>
  </si>
  <si>
    <t>PA14_62390</t>
  </si>
  <si>
    <t>5565196..5565215</t>
  </si>
  <si>
    <t>GGACGGCCAGGGGAGCGAAG</t>
  </si>
  <si>
    <t>PA14_62400</t>
  </si>
  <si>
    <t>5566886..5566905</t>
  </si>
  <si>
    <t>GGCGGTCGATGCGCGCGAAA</t>
  </si>
  <si>
    <t>PA14_62410</t>
  </si>
  <si>
    <t>5567108..5567127</t>
  </si>
  <si>
    <t>ATCGAGTTGCCAGTAGCGTC</t>
  </si>
  <si>
    <t>PA14_62420</t>
  </si>
  <si>
    <t>5568069..5568088</t>
  </si>
  <si>
    <t>GCCTGCGCCTCCTTCGCCCC</t>
  </si>
  <si>
    <t>PA14_62430</t>
  </si>
  <si>
    <t>5569369..5569388</t>
  </si>
  <si>
    <t>GCAGCGCCAGGCCCAGCGGA</t>
  </si>
  <si>
    <t>PA14_62440</t>
  </si>
  <si>
    <t>5569868..5569887</t>
  </si>
  <si>
    <t>CAGGATCTCGGTGCGCACCG</t>
  </si>
  <si>
    <t>PA14_62450</t>
  </si>
  <si>
    <t>5571128..5571147</t>
  </si>
  <si>
    <t>CGCTGGGGTCGAACTGTGGA</t>
  </si>
  <si>
    <t>PA14_62470</t>
  </si>
  <si>
    <t>5572915..5572934</t>
  </si>
  <si>
    <t>AGCAGGCGGCCTTCTTCCAG</t>
  </si>
  <si>
    <t>PA14_62480</t>
  </si>
  <si>
    <t>5574095..5574114</t>
  </si>
  <si>
    <t>CCGACTGCGCGCGCTATAGG</t>
  </si>
  <si>
    <t>PA14_62490</t>
  </si>
  <si>
    <t>5574324..5574343</t>
  </si>
  <si>
    <t>GCTCTGTTGTTTTGCTTTGG</t>
  </si>
  <si>
    <t>PA14_62510</t>
  </si>
  <si>
    <t>5574838..5574857</t>
  </si>
  <si>
    <t>GAAGCGGCCTACATAGGAAG</t>
  </si>
  <si>
    <t>PA14_62520</t>
  </si>
  <si>
    <t>5575796..5575815</t>
  </si>
  <si>
    <t>CGACCAGGAGCAGGACCAGT</t>
  </si>
  <si>
    <t>PA14_62530</t>
  </si>
  <si>
    <t>5575967..5575986</t>
  </si>
  <si>
    <t>GACGCTGATCAGGATCAGCT</t>
  </si>
  <si>
    <t>PA14_62540</t>
  </si>
  <si>
    <t>5578954..5578973</t>
  </si>
  <si>
    <t>TCGCAATGCAGATCGGATAA</t>
  </si>
  <si>
    <t>PA14_62560</t>
  </si>
  <si>
    <t>5581276..5581295</t>
  </si>
  <si>
    <t>GCAGGGGGGAACGAATGGTC</t>
  </si>
  <si>
    <t>PA14_62570</t>
  </si>
  <si>
    <t>5582664..5582683</t>
  </si>
  <si>
    <t>CCAGCGCCACGTAGACGCGC</t>
  </si>
  <si>
    <t>PA14_62580</t>
  </si>
  <si>
    <t>5583400..5583419</t>
  </si>
  <si>
    <t>AGGGTGGTCAGGGTTACATC</t>
  </si>
  <si>
    <t>PA14_62590</t>
  </si>
  <si>
    <t>5584201..5584220</t>
  </si>
  <si>
    <t>CAGTTCACGGACGGTCTTGA</t>
  </si>
  <si>
    <t>PA14_62600</t>
  </si>
  <si>
    <t>5585146..5585165</t>
  </si>
  <si>
    <t>CAACTTGGCTTTGAGCATGA</t>
  </si>
  <si>
    <t>PA14_62620</t>
  </si>
  <si>
    <t>5585617..5585636</t>
  </si>
  <si>
    <t>TGGCATCCAGCGGAGTGAGG</t>
  </si>
  <si>
    <t>PA14_62630</t>
  </si>
  <si>
    <t>5587488..5587507</t>
  </si>
  <si>
    <t>TGGCGGACGGCGTCCGGCAC</t>
  </si>
  <si>
    <t>PA14_62640</t>
  </si>
  <si>
    <t>5589512..5589531</t>
  </si>
  <si>
    <t>CCTGGCTTTCGATATGGCGA</t>
  </si>
  <si>
    <t>PA14_62650</t>
  </si>
  <si>
    <t>5590510..5590529</t>
  </si>
  <si>
    <t>ACAGCGCGTTTCAGTCCTTT</t>
  </si>
  <si>
    <t>PA14_62660</t>
  </si>
  <si>
    <t>5593794..5593813</t>
  </si>
  <si>
    <t>GAGCAGGGGGGCCGCGAGGG</t>
  </si>
  <si>
    <t>PA14_62670</t>
  </si>
  <si>
    <t>5594174..5594193</t>
  </si>
  <si>
    <t>AACGTCGGCGCTGCTGTCGC</t>
  </si>
  <si>
    <t>PA14_62680</t>
  </si>
  <si>
    <t>5594607..5594626</t>
  </si>
  <si>
    <t>CCACTTACCTTTGATCACAT</t>
  </si>
  <si>
    <t>PA14_62690</t>
  </si>
  <si>
    <t>5594983..5595002</t>
  </si>
  <si>
    <t>CAGAGCAGTGGCAGTAGCAG</t>
  </si>
  <si>
    <t>PA14_62710</t>
  </si>
  <si>
    <t>5597380..5597399</t>
  </si>
  <si>
    <t>AACTGGAATTGCTTGGTTAC</t>
  </si>
  <si>
    <t>PA14_62720</t>
  </si>
  <si>
    <t>5597765..5597784</t>
  </si>
  <si>
    <t>TACCTGCACTTCCGGGGAAC</t>
  </si>
  <si>
    <t>PA14_62730</t>
  </si>
  <si>
    <t>5598835..5598854</t>
  </si>
  <si>
    <t>GCGGCGGATACGCTTCACCT</t>
  </si>
  <si>
    <t>PA14_62740</t>
  </si>
  <si>
    <t>5599214..5599233</t>
  </si>
  <si>
    <t>GATCGCCGATACGCTGGGTA</t>
  </si>
  <si>
    <t>PA14_62760</t>
  </si>
  <si>
    <t>5601828..5601847</t>
  </si>
  <si>
    <t>CACCGGTGTGTCGACCACCT</t>
  </si>
  <si>
    <t>PA14_62770</t>
  </si>
  <si>
    <t>5603328..5603347</t>
  </si>
  <si>
    <t>GGCCGGTACGCCCTTTTCGT</t>
  </si>
  <si>
    <t>PA14_62780</t>
  </si>
  <si>
    <t>5603840..5603859</t>
  </si>
  <si>
    <t>CTCGACCACAGGGGCCAGCA</t>
  </si>
  <si>
    <t>PA14_62800</t>
  </si>
  <si>
    <t>5604246..5604265</t>
  </si>
  <si>
    <t>GTCTACCAATTCCACCACCT</t>
  </si>
  <si>
    <t>PA14_62810</t>
  </si>
  <si>
    <t>5604594..5604613</t>
  </si>
  <si>
    <t>TGCCATGCTGAACGAGGATC</t>
  </si>
  <si>
    <t>PA14_62830</t>
  </si>
  <si>
    <t>5605399..5605418</t>
  </si>
  <si>
    <t>TTCCAGTTACCGGCCACCAA</t>
  </si>
  <si>
    <t>PA14_62840</t>
  </si>
  <si>
    <t>5606779..5606798</t>
  </si>
  <si>
    <t>GAAACTCGCCAACACGACCA</t>
  </si>
  <si>
    <t>PA14_62850</t>
  </si>
  <si>
    <t>5607670..5607689</t>
  </si>
  <si>
    <t>GGCAGTCGGGTCGGGTATTG</t>
  </si>
  <si>
    <t>PA14_62860</t>
  </si>
  <si>
    <t>5609559..5609578</t>
  </si>
  <si>
    <t>GCTCGAGAAATTGTTCATCA</t>
  </si>
  <si>
    <t>PA14_62870</t>
  </si>
  <si>
    <t>5610426..5610445</t>
  </si>
  <si>
    <t>ACGCTGGCTGGTTTTGGAGC</t>
  </si>
  <si>
    <t>PA14_62880</t>
  </si>
  <si>
    <t>5610597..5610616</t>
  </si>
  <si>
    <t>CGATCAATACCGGTTTCAGG</t>
  </si>
  <si>
    <t>PA14_62890</t>
  </si>
  <si>
    <t>5611256..5611275</t>
  </si>
  <si>
    <t>GCCGCCGACCCAGAACGTCT</t>
  </si>
  <si>
    <t>PA14_62900</t>
  </si>
  <si>
    <t>5611763..5611782</t>
  </si>
  <si>
    <t>GGGCGCCCTGGACGGTCATG</t>
  </si>
  <si>
    <t>PA14_62910</t>
  </si>
  <si>
    <t>5614989..5615008</t>
  </si>
  <si>
    <t>CTCTTTATGTCTGTACGTTT</t>
  </si>
  <si>
    <t>PA14_62920</t>
  </si>
  <si>
    <t>5615659..5615678</t>
  </si>
  <si>
    <t>AAATCGGTTATCCCCAGGGT</t>
  </si>
  <si>
    <t>PA14_62930</t>
  </si>
  <si>
    <t>5616801..5616820</t>
  </si>
  <si>
    <t>TCGGCAAGTGCAAGTATGGC</t>
  </si>
  <si>
    <t>PA14_62940</t>
  </si>
  <si>
    <t>5617786..5617805</t>
  </si>
  <si>
    <t>GCGCCCGGCGGCGCCCACTA</t>
  </si>
  <si>
    <t>PA14_62960</t>
  </si>
  <si>
    <t>5618943..5618962</t>
  </si>
  <si>
    <t>CTTCTTCAGGTCCGCCTCGC</t>
  </si>
  <si>
    <t>PA14_62970</t>
  </si>
  <si>
    <t>5620995..5621014</t>
  </si>
  <si>
    <t>CGCAGGAGTTGGTGGTACCC</t>
  </si>
  <si>
    <t>PA14_62990</t>
  </si>
  <si>
    <t>5621649..5621668</t>
  </si>
  <si>
    <t>CTCGGGGGTCTGTTGATCCA</t>
  </si>
  <si>
    <t>PA14_63010</t>
  </si>
  <si>
    <t>5621872..5621891</t>
  </si>
  <si>
    <t>TGGCGTAGTTGTGAACGGAC</t>
  </si>
  <si>
    <t>PA14_63020</t>
  </si>
  <si>
    <t>5623958..5623977</t>
  </si>
  <si>
    <t>CGGCAGGGTCACTTTAAGGC</t>
  </si>
  <si>
    <t>PA14_63030</t>
  </si>
  <si>
    <t>5624119..5624138</t>
  </si>
  <si>
    <t>GAGACAGGTCAGCATGAGCT</t>
  </si>
  <si>
    <t>PA14_63040</t>
  </si>
  <si>
    <t>5624974..5624993</t>
  </si>
  <si>
    <t>CAGCGCGTAGACCACCTCGA</t>
  </si>
  <si>
    <t>PA14_63050</t>
  </si>
  <si>
    <t>5625407..5625426</t>
  </si>
  <si>
    <t>CAGCGCCGAACGCTGGATAT</t>
  </si>
  <si>
    <t>PA14_63060</t>
  </si>
  <si>
    <t>5625734..5625753</t>
  </si>
  <si>
    <t>TCTGCGCGATGGTCCCCGAA</t>
  </si>
  <si>
    <t>PA14_63070</t>
  </si>
  <si>
    <t>5626938..5626957</t>
  </si>
  <si>
    <t>CAACGATGTCATCCGACAGA</t>
  </si>
  <si>
    <t>PA14_63080</t>
  </si>
  <si>
    <t>5627325..5627344</t>
  </si>
  <si>
    <t>GGGGGTATAGAGTTGTTGCC</t>
  </si>
  <si>
    <t>PA14_63090</t>
  </si>
  <si>
    <t>5629166..5629185</t>
  </si>
  <si>
    <t>GGCGCGGTAGTCGGTGGAAG</t>
  </si>
  <si>
    <t>PA14_63100</t>
  </si>
  <si>
    <t>5630373..5630392</t>
  </si>
  <si>
    <t>TCTCGAGAAAGGGAATCGGC</t>
  </si>
  <si>
    <t>PA14_63110</t>
  </si>
  <si>
    <t>5633525..5633544</t>
  </si>
  <si>
    <t>GTGATCGGATCGAGTCGCAA</t>
  </si>
  <si>
    <t>PA14_63120</t>
  </si>
  <si>
    <t>5634076..5634095</t>
  </si>
  <si>
    <t>AACCCGGCGGCGACCTCCGC</t>
  </si>
  <si>
    <t>PA14_63130</t>
  </si>
  <si>
    <t>5635129..5635148</t>
  </si>
  <si>
    <t>TACGCTGGCCAGGGGAGCGG</t>
  </si>
  <si>
    <t>PA14_63150</t>
  </si>
  <si>
    <t>5636014..5636033</t>
  </si>
  <si>
    <t>GCCGAGCAGCAGGTCGTCCT</t>
  </si>
  <si>
    <t>PA14_63160</t>
  </si>
  <si>
    <t>5636690..5636709</t>
  </si>
  <si>
    <t>ACGGAGGGGACGGCGGTACG</t>
  </si>
  <si>
    <t>PA14_63170</t>
  </si>
  <si>
    <t>5638223..5638242</t>
  </si>
  <si>
    <t>TCGTAGTAACGGATCATCTT</t>
  </si>
  <si>
    <t>PA14_63190</t>
  </si>
  <si>
    <t>5639979..5639998</t>
  </si>
  <si>
    <t>GCGAGCAGGATATGTGCAAC</t>
  </si>
  <si>
    <t>PA14_63200</t>
  </si>
  <si>
    <t>5640956..5640975</t>
  </si>
  <si>
    <t>ATCAACGGTTCCAGGCGTCT</t>
  </si>
  <si>
    <t>PA14_63210</t>
  </si>
  <si>
    <t>5642249..5642268</t>
  </si>
  <si>
    <t>ACCAGCACGAGTTCCTGCTC</t>
  </si>
  <si>
    <t>PA14_63220</t>
  </si>
  <si>
    <t>5642607..5642626</t>
  </si>
  <si>
    <t>CCCGTCAGCCCGGCCCATCC</t>
  </si>
  <si>
    <t>PA14_63230</t>
  </si>
  <si>
    <t>5643544..5643563</t>
  </si>
  <si>
    <t>AACAGCGGAATGCGACGGGC</t>
  </si>
  <si>
    <t>PA14_63240</t>
  </si>
  <si>
    <t>5643741..5643760</t>
  </si>
  <si>
    <t>TCAGGGCGGCGAGGAGCGCA</t>
  </si>
  <si>
    <t>PA14_63250</t>
  </si>
  <si>
    <t>5645611..5645630</t>
  </si>
  <si>
    <t>AATGGCGACCCGGCGCAGCT</t>
  </si>
  <si>
    <t>PA14_63270</t>
  </si>
  <si>
    <t>5645899..5645918</t>
  </si>
  <si>
    <t>GGCGAAGGCGATGTAACGAT</t>
  </si>
  <si>
    <t>PA14_63280</t>
  </si>
  <si>
    <t>5648290..5648309</t>
  </si>
  <si>
    <t>GCGCATCAGCGCTACATCGT</t>
  </si>
  <si>
    <t>PA14_63290</t>
  </si>
  <si>
    <t>5648592..5648611</t>
  </si>
  <si>
    <t>GGCAGGTCGAGCCAGGCGGT</t>
  </si>
  <si>
    <t>PA14_63300</t>
  </si>
  <si>
    <t>5649533..5649552</t>
  </si>
  <si>
    <t>GGCGCGCGGTGAGTTCGTGC</t>
  </si>
  <si>
    <t>PA14_63310</t>
  </si>
  <si>
    <t>5649838..5649857</t>
  </si>
  <si>
    <t>TCGCCAGTTCGTCGAAGTGG</t>
  </si>
  <si>
    <t>PA14_63320</t>
  </si>
  <si>
    <t>5650665..5650684</t>
  </si>
  <si>
    <t>CCAGGCTGGCGAGTAACGGC</t>
  </si>
  <si>
    <t>PA14_63330</t>
  </si>
  <si>
    <t>5652140..5652159</t>
  </si>
  <si>
    <t>TCAGCGACAGGCCCAGCAGC</t>
  </si>
  <si>
    <t>PA14_63340</t>
  </si>
  <si>
    <t>5652322..5652341</t>
  </si>
  <si>
    <t>GGCCGAGCAGCAGGATTCGG</t>
  </si>
  <si>
    <t>PA14_63350</t>
  </si>
  <si>
    <t>5652910..5652929</t>
  </si>
  <si>
    <t>GGCGACCGTCTCCAGGTCGC</t>
  </si>
  <si>
    <t>PA14_63350,PA14_63360</t>
  </si>
  <si>
    <t>5653359..5653378</t>
  </si>
  <si>
    <t>CGCGCTGGGCGTGGGTGTCA</t>
  </si>
  <si>
    <t>PA14_63370</t>
  </si>
  <si>
    <t>5653739..5653758</t>
  </si>
  <si>
    <t>CGGGGAATTCCAGGCCGTGC</t>
  </si>
  <si>
    <t>PA14_63380</t>
  </si>
  <si>
    <t>5654316..5654335</t>
  </si>
  <si>
    <t>GAAGCGGGGCGGTTGGGGTG</t>
  </si>
  <si>
    <t>PA14_63390</t>
  </si>
  <si>
    <t>5655600..5655619</t>
  </si>
  <si>
    <t>ACGCAGCGGCGCGCCTCGCC</t>
  </si>
  <si>
    <t>PA14_63410</t>
  </si>
  <si>
    <t>5656381..5656400</t>
  </si>
  <si>
    <t>CGGACGCGTCCCAGGCGCGT</t>
  </si>
  <si>
    <t>PA14_63420</t>
  </si>
  <si>
    <t>5656584..5656603</t>
  </si>
  <si>
    <t>AGGCAGCGTCTGTTCCACCA</t>
  </si>
  <si>
    <t>PA14_63430</t>
  </si>
  <si>
    <t>5657064..5657083</t>
  </si>
  <si>
    <t>CTGCGCCGGCGTCTCGTCCG</t>
  </si>
  <si>
    <t>PA14_63440</t>
  </si>
  <si>
    <t>5657364..5657383</t>
  </si>
  <si>
    <t>GTTCCAGTTCTGGAGGTATC</t>
  </si>
  <si>
    <t>PA14_63450</t>
  </si>
  <si>
    <t>5657990..5658009</t>
  </si>
  <si>
    <t>GCGAGTACGCGTGGTATGAC</t>
  </si>
  <si>
    <t>PA14_63460</t>
  </si>
  <si>
    <t>5658462..5658481</t>
  </si>
  <si>
    <t>TGAAGTCCGGCCACGCCACC</t>
  </si>
  <si>
    <t>PA14_63470</t>
  </si>
  <si>
    <t>5659221..5659240</t>
  </si>
  <si>
    <t>CCGTTGCCAGTGCTCTCGTT</t>
  </si>
  <si>
    <t>PA14_63480</t>
  </si>
  <si>
    <t>5660694..5660713</t>
  </si>
  <si>
    <t>GCACCACATCGCGCAACCGC</t>
  </si>
  <si>
    <t>PA14_63500</t>
  </si>
  <si>
    <t>5662153..5662172</t>
  </si>
  <si>
    <t>GGCGTCGCCGAGGGGGGACG</t>
  </si>
  <si>
    <t>PA14_63520</t>
  </si>
  <si>
    <t>5662487..5662506</t>
  </si>
  <si>
    <t>GCGCGTGGCCCTTGCGTTCC</t>
  </si>
  <si>
    <t>PA14_63530</t>
  </si>
  <si>
    <t>5665053..5665072</t>
  </si>
  <si>
    <t>GCCGTGGTCGATGTGCCCGG</t>
  </si>
  <si>
    <t>PA14_63540</t>
  </si>
  <si>
    <t>5666462..5666481</t>
  </si>
  <si>
    <t>GTCGACCGAAGGCAAGCGAA</t>
  </si>
  <si>
    <t>PA14_63550</t>
  </si>
  <si>
    <t>5667467..5667486</t>
  </si>
  <si>
    <t>GATCTGCCCCGGCTGAAGAA</t>
  </si>
  <si>
    <t>PA14_63570</t>
  </si>
  <si>
    <t>5668222..5668241</t>
  </si>
  <si>
    <t>GCTCGTTGGCGTTGTAGCGC</t>
  </si>
  <si>
    <t>PA14_63580</t>
  </si>
  <si>
    <t>5669220..5669239</t>
  </si>
  <si>
    <t>TGGTGGTCGCGGAGCGGGCG</t>
  </si>
  <si>
    <t>PA14_63605</t>
  </si>
  <si>
    <t>5672315..5672334</t>
  </si>
  <si>
    <t>AGACCTTGAAGAATTGCCGA</t>
  </si>
  <si>
    <t>PA14_63620</t>
  </si>
  <si>
    <t>5673517..5673536</t>
  </si>
  <si>
    <t>AGCGTGCACGGGAAGGCTGG</t>
  </si>
  <si>
    <t>PA14_63640</t>
  </si>
  <si>
    <t>5673956..5673975</t>
  </si>
  <si>
    <t>CGGCGGCGAGCGGCGGGTAG</t>
  </si>
  <si>
    <t>PA14_63650</t>
  </si>
  <si>
    <t>5676205..5676224</t>
  </si>
  <si>
    <t>AACAGCCACCAGGGGGGAGT</t>
  </si>
  <si>
    <t>PA14_63660</t>
  </si>
  <si>
    <t>5676812..5676831</t>
  </si>
  <si>
    <t>GTCGCCGAGAGTGCGGGAAA</t>
  </si>
  <si>
    <t>PA14_63660,PA14_63680</t>
  </si>
  <si>
    <t>5678031..5678050</t>
  </si>
  <si>
    <t>GCGATGAGCGTCAGTGCCGT</t>
  </si>
  <si>
    <t>PA14_63700</t>
  </si>
  <si>
    <t>5679906..5679925</t>
  </si>
  <si>
    <t>GCGAGCAGGAACCAGGCCAG</t>
  </si>
  <si>
    <t>PA14_63710</t>
  </si>
  <si>
    <t>5680886..5680905</t>
  </si>
  <si>
    <t>TCGAGCTTCGACGCCAGGGA</t>
  </si>
  <si>
    <t>PA14_63720</t>
  </si>
  <si>
    <t>5681252..5681271</t>
  </si>
  <si>
    <t>CGACCGAGACGAAACGCCCC</t>
  </si>
  <si>
    <t>PA14_63730</t>
  </si>
  <si>
    <t>5681524..5681543</t>
  </si>
  <si>
    <t>GGCGCCAGGCATCGCGCAAC</t>
  </si>
  <si>
    <t>PA14_63740,PA14_63750</t>
  </si>
  <si>
    <t>5683194..5683213</t>
  </si>
  <si>
    <t>GGCGTCCGGCGCAGATCAGG</t>
  </si>
  <si>
    <t>PA14_63750</t>
  </si>
  <si>
    <t>5684844..5684863</t>
  </si>
  <si>
    <t>GGCCAGGTTGATCAGGAGGA</t>
  </si>
  <si>
    <t>PA14_63770</t>
  </si>
  <si>
    <t>5685086..5685105</t>
  </si>
  <si>
    <t>GCGCGCGGCGAGACGCGCCC</t>
  </si>
  <si>
    <t>PA14_63780</t>
  </si>
  <si>
    <t>5685929..5685948</t>
  </si>
  <si>
    <t>CCGCGGGCGCCGGTCGTGCA</t>
  </si>
  <si>
    <t>PA14_63800</t>
  </si>
  <si>
    <t>5688729..5688748</t>
  </si>
  <si>
    <t>GTCGAGCTGGGTATTGCGTT</t>
  </si>
  <si>
    <t>PA14_63820</t>
  </si>
  <si>
    <t>5689165..5689184</t>
  </si>
  <si>
    <t>CACGAAGGCGGATACGCCGG</t>
  </si>
  <si>
    <t>PA14_63830</t>
  </si>
  <si>
    <t>5690352..5690371</t>
  </si>
  <si>
    <t>GGTCTGCTCGGGCGTCAGCG</t>
  </si>
  <si>
    <t>PA14_63840</t>
  </si>
  <si>
    <t>5690510..5690529</t>
  </si>
  <si>
    <t>CAGGTAGGCGACGATTGCCT</t>
  </si>
  <si>
    <t>PA14_63850</t>
  </si>
  <si>
    <t>5692310..5692329</t>
  </si>
  <si>
    <t>AGCGTTGTAGCCCCCCGGAC</t>
  </si>
  <si>
    <t>PA14_63860</t>
  </si>
  <si>
    <t>5692551..5692570</t>
  </si>
  <si>
    <t>TTCAGGCGGTCTTCGCGGCC</t>
  </si>
  <si>
    <t>PA14_63880</t>
  </si>
  <si>
    <t>5693158..5693177</t>
  </si>
  <si>
    <t>GTCTTCTGCTTGTGGTCTTC</t>
  </si>
  <si>
    <t>PA14_63890</t>
  </si>
  <si>
    <t>5694458..5694477</t>
  </si>
  <si>
    <t>GGAAGAGGCGCCGGTGATCA</t>
  </si>
  <si>
    <t>PA14_63900</t>
  </si>
  <si>
    <t>5694767..5694786</t>
  </si>
  <si>
    <t>CGCACCGATCAGGTGGGTCC</t>
  </si>
  <si>
    <t>PA14_63910,PA14_63920</t>
  </si>
  <si>
    <t>5696223..5696242</t>
  </si>
  <si>
    <t>GCAGCACCCCGCTCTTCAGC</t>
  </si>
  <si>
    <t>PA14_63920</t>
  </si>
  <si>
    <t>5697510..5697529</t>
  </si>
  <si>
    <t>GTTGCCCAGGCTCTCATCAG</t>
  </si>
  <si>
    <t>PA14_63940</t>
  </si>
  <si>
    <t>5698290..5698309</t>
  </si>
  <si>
    <t>TCGCGGAGGGTTTCCAGCAG</t>
  </si>
  <si>
    <t>PA14_63960</t>
  </si>
  <si>
    <t>5700438..5700457</t>
  </si>
  <si>
    <t>TGCAACCGAGGCCGACACCG</t>
  </si>
  <si>
    <t>PA14_63970</t>
  </si>
  <si>
    <t>5700631..5700650</t>
  </si>
  <si>
    <t>GAGGAATTGGAGATGGAGTT</t>
  </si>
  <si>
    <t>PA14_63990</t>
  </si>
  <si>
    <t>5703916..5703935</t>
  </si>
  <si>
    <t>GTCTTTGCGAGTCCGTCGAG</t>
  </si>
  <si>
    <t>PA14_64000</t>
  </si>
  <si>
    <t>5704523..5704542</t>
  </si>
  <si>
    <t>CAGCCCGCCGAGGGCGGACA</t>
  </si>
  <si>
    <t>PA14_64010</t>
  </si>
  <si>
    <t>5705278..5705297</t>
  </si>
  <si>
    <t>CTCTTCGGCGCTGATCGGCG</t>
  </si>
  <si>
    <t>PA14_64030</t>
  </si>
  <si>
    <t>5706328..5706347</t>
  </si>
  <si>
    <t>ATTGTCCACGCGATCGCGCA</t>
  </si>
  <si>
    <t>PA14_64050</t>
  </si>
  <si>
    <t>5706741..5706760</t>
  </si>
  <si>
    <t>CAGGGTCGGGTCATCGTGCT</t>
  </si>
  <si>
    <t>PA14_64060</t>
  </si>
  <si>
    <t>5708445..5708464</t>
  </si>
  <si>
    <t>TGAGATTGGTGAGTTGCTTG</t>
  </si>
  <si>
    <t>PA14_64080</t>
  </si>
  <si>
    <t>5710578..5710597</t>
  </si>
  <si>
    <t>GGAGGATCAGGGTCAGCAGG</t>
  </si>
  <si>
    <t>PA14_64090</t>
  </si>
  <si>
    <t>5712499..5712518</t>
  </si>
  <si>
    <t>CGGCCCGTGCAATACGAGGA</t>
  </si>
  <si>
    <t>PA14_64100</t>
  </si>
  <si>
    <t>5713057..5713076</t>
  </si>
  <si>
    <t>GGGCGGCGGTCTTGCTGTGG</t>
  </si>
  <si>
    <t>PA14_64110</t>
  </si>
  <si>
    <t>5713473..5713492</t>
  </si>
  <si>
    <t>TGCGCAAGGCGATTTCGCCG</t>
  </si>
  <si>
    <t>PA14_64120</t>
  </si>
  <si>
    <t>5714918..5714937</t>
  </si>
  <si>
    <t>GCGATTGGCGGTACCAGCGG</t>
  </si>
  <si>
    <t>PA14_64140</t>
  </si>
  <si>
    <t>5715858..5715877</t>
  </si>
  <si>
    <t>GCCAGGCGAACTTGTAACCA</t>
  </si>
  <si>
    <t>PA14_64170</t>
  </si>
  <si>
    <t>5716854..5716873</t>
  </si>
  <si>
    <t>GGTGCTGCAATGGGGACATT</t>
  </si>
  <si>
    <t>PA14_64180</t>
  </si>
  <si>
    <t>5718336..5718355</t>
  </si>
  <si>
    <t>GTCTGTTGGGCAGTGTATAT</t>
  </si>
  <si>
    <t>PA14_64190</t>
  </si>
  <si>
    <t>5719327..5719346</t>
  </si>
  <si>
    <t>TGTTCCACTCACTAAAGTCT</t>
  </si>
  <si>
    <t>PA14_64200</t>
  </si>
  <si>
    <t>5719718..5719737</t>
  </si>
  <si>
    <t>GGGCAGGCGGGTGGTTTGGT</t>
  </si>
  <si>
    <t>PA14_64220</t>
  </si>
  <si>
    <t>5721465..5721484</t>
  </si>
  <si>
    <t>CTGGGCGACTTTCCAGGCCA</t>
  </si>
  <si>
    <t>PA14_64230</t>
  </si>
  <si>
    <t>5722837..5722856</t>
  </si>
  <si>
    <t>GAAGCTGACGAGTAGTCCTA</t>
  </si>
  <si>
    <t>PA14_64240</t>
  </si>
  <si>
    <t>5726124..5726143</t>
  </si>
  <si>
    <t>TATAGAGCACCAGCATCTTC</t>
  </si>
  <si>
    <t>PA14_64260</t>
  </si>
  <si>
    <t>5726996..5727015</t>
  </si>
  <si>
    <t>CGGCCTGGATCTCTTCGTCG</t>
  </si>
  <si>
    <t>PA14_64270</t>
  </si>
  <si>
    <t>5727144..5727163</t>
  </si>
  <si>
    <t>GATGGACGCGGACAGCGTGA</t>
  </si>
  <si>
    <t>PA14_64280</t>
  </si>
  <si>
    <t>5728534..5728553</t>
  </si>
  <si>
    <t>GGGCGGGTGAGGAGGGCAAG</t>
  </si>
  <si>
    <t>PA14_64290</t>
  </si>
  <si>
    <t>5730122..5730141</t>
  </si>
  <si>
    <t>CGAGGGTGACGGTGAGTGGC</t>
  </si>
  <si>
    <t>PA14_64300</t>
  </si>
  <si>
    <t>5731200..5731219</t>
  </si>
  <si>
    <t>TTCGAGCATCAGGTGCGGGG</t>
  </si>
  <si>
    <t>PA14_64310</t>
  </si>
  <si>
    <t>5732210..5732229</t>
  </si>
  <si>
    <t>TATGGCTACCGCCGTAGTAC</t>
  </si>
  <si>
    <t>PA14_64320</t>
  </si>
  <si>
    <t>5732973..5732992</t>
  </si>
  <si>
    <t>GACGGCCGGGCGCAGAGTGA</t>
  </si>
  <si>
    <t>PA14_64335</t>
  </si>
  <si>
    <t>5733434..5733453</t>
  </si>
  <si>
    <t>GCTCAGGTCGGGGAGGGCGG</t>
  </si>
  <si>
    <t>PA14_64350</t>
  </si>
  <si>
    <t>5734284..5734303</t>
  </si>
  <si>
    <t>CAGCTTGTCTTTCTCGCGGG</t>
  </si>
  <si>
    <t>PA14_64360</t>
  </si>
  <si>
    <t>5734599..5734618</t>
  </si>
  <si>
    <t>GGTCGGCGACGCCGGCGTCG</t>
  </si>
  <si>
    <t>PA14_64370</t>
  </si>
  <si>
    <t>5735125..5735144</t>
  </si>
  <si>
    <t>GCTGGATGTCGTATTCACCG</t>
  </si>
  <si>
    <t>PA14_64390</t>
  </si>
  <si>
    <t>5735513..5735532</t>
  </si>
  <si>
    <t>GACGGTGGGGCCGAACATGT</t>
  </si>
  <si>
    <t>PA14_64400</t>
  </si>
  <si>
    <t>5737465..5737484</t>
  </si>
  <si>
    <t>GAAAGCGCGCGAGGATGGCT</t>
  </si>
  <si>
    <t>PA14_64410</t>
  </si>
  <si>
    <t>5738921..5738940</t>
  </si>
  <si>
    <t>ACCGTCGTTTGCCCACCCGC</t>
  </si>
  <si>
    <t>PA14_64420</t>
  </si>
  <si>
    <t>5739085..5739104</t>
  </si>
  <si>
    <t>AGGTGGGCGAGGCGGCGGAA</t>
  </si>
  <si>
    <t>PA14_64430</t>
  </si>
  <si>
    <t>5739846..5739865</t>
  </si>
  <si>
    <t>GAAATCCTGGTCGGGAGTGC</t>
  </si>
  <si>
    <t>PA14_64440</t>
  </si>
  <si>
    <t>5741372..5741391</t>
  </si>
  <si>
    <t>CGCACGCAACTCATGGTGTG</t>
  </si>
  <si>
    <t>PA14_64450</t>
  </si>
  <si>
    <t>5741620..5741639</t>
  </si>
  <si>
    <t>GGGCGCGGGCGGCGGTGCTC</t>
  </si>
  <si>
    <t>PA14_64460</t>
  </si>
  <si>
    <t>5743419..5743438</t>
  </si>
  <si>
    <t>ATACGAACATCGGGATACGC</t>
  </si>
  <si>
    <t>PA14_64470</t>
  </si>
  <si>
    <t>5743866..5743885</t>
  </si>
  <si>
    <t>GAGCAGGTCGACGCCACGGG</t>
  </si>
  <si>
    <t>PA14_64480</t>
  </si>
  <si>
    <t>5744275..5744294</t>
  </si>
  <si>
    <t>GGTCGACGCGCAGCCGGCCA</t>
  </si>
  <si>
    <t>PA14_64490</t>
  </si>
  <si>
    <t>5745002..5745021</t>
  </si>
  <si>
    <t>TACTTGCTCTTGTCGCCACG</t>
  </si>
  <si>
    <t>PA14_64500</t>
  </si>
  <si>
    <t>5745184..5745203</t>
  </si>
  <si>
    <t>GATTCGCGCCAGTTGGCCGA</t>
  </si>
  <si>
    <t>PA14_64510</t>
  </si>
  <si>
    <t>5748024..5748043</t>
  </si>
  <si>
    <t>GGCTCCAGGTCAGGATCTTT</t>
  </si>
  <si>
    <t>PA14_64520</t>
  </si>
  <si>
    <t>5748360..5748379</t>
  </si>
  <si>
    <t>GACGTCCGTCAGTTGAACGG</t>
  </si>
  <si>
    <t>PA14_64530</t>
  </si>
  <si>
    <t>5749173..5749192</t>
  </si>
  <si>
    <t>GAGGGCGAGGCCGAGGATCA</t>
  </si>
  <si>
    <t>PA14_64540</t>
  </si>
  <si>
    <t>5750351..5750370</t>
  </si>
  <si>
    <t>ATCTTCGCGCGCTTCTTCTC</t>
  </si>
  <si>
    <t>PA14_64550</t>
  </si>
  <si>
    <t>5750966..5750985</t>
  </si>
  <si>
    <t>CCGGCCAGGCGTGCAACGCA</t>
  </si>
  <si>
    <t>PA14_64560</t>
  </si>
  <si>
    <t>5751629..5751648</t>
  </si>
  <si>
    <t>CAGGCCGAAGAGCAGCGCGG</t>
  </si>
  <si>
    <t>PA14_64570</t>
  </si>
  <si>
    <t>5751819..5751838</t>
  </si>
  <si>
    <t>TCGTATCGTCTTCGATCACC</t>
  </si>
  <si>
    <t>PA14_64570,PA14_64580</t>
  </si>
  <si>
    <t>5752482..5752501</t>
  </si>
  <si>
    <t>AGGGTCAGGGAGCGGCGGGC</t>
  </si>
  <si>
    <t>PA14_64590</t>
  </si>
  <si>
    <t>5755144..5755163</t>
  </si>
  <si>
    <t>GCGCGGGAAAGGTGACGAGC</t>
  </si>
  <si>
    <t>PA14_64610</t>
  </si>
  <si>
    <t>5756479..5756498</t>
  </si>
  <si>
    <t>GCATCGCAGGGCTCGCAGGT</t>
  </si>
  <si>
    <t>PA14_64620</t>
  </si>
  <si>
    <t>5757577..5757596</t>
  </si>
  <si>
    <t>CAGGAGAGCGAGGGGAAGCA</t>
  </si>
  <si>
    <t>PA14_64640</t>
  </si>
  <si>
    <t>5757769..5757788</t>
  </si>
  <si>
    <t>TTTCTGTTCGGCGCGGGGTG</t>
  </si>
  <si>
    <t>PA14_64650</t>
  </si>
  <si>
    <t>5758638..5758657</t>
  </si>
  <si>
    <t>GCGAGCGGGCGGGCAGGCGT</t>
  </si>
  <si>
    <t>PA14_64660</t>
  </si>
  <si>
    <t>5759150..5759169</t>
  </si>
  <si>
    <t>TCGGCAACTGCGAGCTGGCC</t>
  </si>
  <si>
    <t>PA14_64670</t>
  </si>
  <si>
    <t>5759813..5759832</t>
  </si>
  <si>
    <t>GATGCCGACACGCAGGGGTT</t>
  </si>
  <si>
    <t>PA14_64680</t>
  </si>
  <si>
    <t>5760459..5760478</t>
  </si>
  <si>
    <t>GCGAGGGCGGCGAGCAGCTT</t>
  </si>
  <si>
    <t>PA14_64690</t>
  </si>
  <si>
    <t>5762027..5762046</t>
  </si>
  <si>
    <t>GCGGCGCCCGGCTGGAAGCG</t>
  </si>
  <si>
    <t>PA14_64700</t>
  </si>
  <si>
    <t>5762555..5762574</t>
  </si>
  <si>
    <t>TCCGCTTGCAGGCAGGGGCT</t>
  </si>
  <si>
    <t>PA14_64710</t>
  </si>
  <si>
    <t>5762765..5762784</t>
  </si>
  <si>
    <t>GACTTCTTCGCTCGCAGGGT</t>
  </si>
  <si>
    <t>PA14_64720</t>
  </si>
  <si>
    <t>5767089..5767108</t>
  </si>
  <si>
    <t>GCGGGATTGCGGTTTTACGA</t>
  </si>
  <si>
    <t>PA14_64740</t>
  </si>
  <si>
    <t>5768642..5768661</t>
  </si>
  <si>
    <t>GCCACTCGCCGGCCAGGGGC</t>
  </si>
  <si>
    <t>PA14_64750</t>
  </si>
  <si>
    <t>5770024..5770043</t>
  </si>
  <si>
    <t>AGCGTCGATCACCGCCGCAG</t>
  </si>
  <si>
    <t>PA14_64770</t>
  </si>
  <si>
    <t>5771703..5771722</t>
  </si>
  <si>
    <t>CTCGTAAGACGCGGAATGGA</t>
  </si>
  <si>
    <t>PA14_64780</t>
  </si>
  <si>
    <t>5771842..5771861</t>
  </si>
  <si>
    <t>CGGATCAGGTTGAGATCGAT</t>
  </si>
  <si>
    <t>PA14_64790</t>
  </si>
  <si>
    <t>5774051..5774070</t>
  </si>
  <si>
    <t>CGAGAGCGCGGCGCAAGTCC</t>
  </si>
  <si>
    <t>PA14_64800</t>
  </si>
  <si>
    <t>5774466..5774485</t>
  </si>
  <si>
    <t>GCCACGTACCAGGCGTTCTT</t>
  </si>
  <si>
    <t>PA14_64810</t>
  </si>
  <si>
    <t>5775552..5775571</t>
  </si>
  <si>
    <t>ATCCTGCGCCTCCAGGCGGA</t>
  </si>
  <si>
    <t>PA14_64820</t>
  </si>
  <si>
    <t>5777159..5777178</t>
  </si>
  <si>
    <t>TCGGCCAGCACGCGTTGGCC</t>
  </si>
  <si>
    <t>PA14_64840</t>
  </si>
  <si>
    <t>5777986..5778005</t>
  </si>
  <si>
    <t>GGCGCCGGTGATGAACAGGG</t>
  </si>
  <si>
    <t>PA14_64850</t>
  </si>
  <si>
    <t>5779236..5779255</t>
  </si>
  <si>
    <t>CGGCGTTGCTGAAAAAGCGC</t>
  </si>
  <si>
    <t>PA14_64860</t>
  </si>
  <si>
    <t>5780008..5780027</t>
  </si>
  <si>
    <t>CGTAGAACACGTCCACCTCA</t>
  </si>
  <si>
    <t>PA14_64870</t>
  </si>
  <si>
    <t>5780886..5780905</t>
  </si>
  <si>
    <t>TCATCAGGTGCTCGACGCTG</t>
  </si>
  <si>
    <t>PA14_64880</t>
  </si>
  <si>
    <t>5782158..5782177</t>
  </si>
  <si>
    <t>GACGCACTGCTTGAGATCGA</t>
  </si>
  <si>
    <t>PA14_64890</t>
  </si>
  <si>
    <t>5783085..5783104</t>
  </si>
  <si>
    <t>GCCCGTTGATCATTTGCTGG</t>
  </si>
  <si>
    <t>PA14_64900</t>
  </si>
  <si>
    <t>5784454..5784473</t>
  </si>
  <si>
    <t>GCCTTTTCTGAACAGCTTCT</t>
  </si>
  <si>
    <t>PA14_64910</t>
  </si>
  <si>
    <t>5785117..5785136</t>
  </si>
  <si>
    <t>GGGCGGTCATCGACGGCAGG</t>
  </si>
  <si>
    <t>PA14_64920</t>
  </si>
  <si>
    <t>5786149..5786168</t>
  </si>
  <si>
    <t>ACCGTGACGAGCATCGTCAG</t>
  </si>
  <si>
    <t>PA14_64930</t>
  </si>
  <si>
    <t>5788418..5788437</t>
  </si>
  <si>
    <t>CAACGCCACGATATCCACGC</t>
  </si>
  <si>
    <t>PA14_64940</t>
  </si>
  <si>
    <t>5789038..5789057</t>
  </si>
  <si>
    <t>GGCAGGCAGTCGGCGAATCC</t>
  </si>
  <si>
    <t>PA14_64950</t>
  </si>
  <si>
    <t>5789200..5789219</t>
  </si>
  <si>
    <t>CGAAGCTGGCGATCTTGCTG</t>
  </si>
  <si>
    <t>PA14_64960</t>
  </si>
  <si>
    <t>5789858..5789877</t>
  </si>
  <si>
    <t>GCGCTCGGCAAAGACGCTTT</t>
  </si>
  <si>
    <t>PA14_64980</t>
  </si>
  <si>
    <t>5791093..5791112</t>
  </si>
  <si>
    <t>GGGCTTGGGCGATGTCGCGT</t>
  </si>
  <si>
    <t>PA14_64990</t>
  </si>
  <si>
    <t>5792051..5792070</t>
  </si>
  <si>
    <t>GAGGAGCAGGGCGGGGAGAC</t>
  </si>
  <si>
    <t>PA14_65000</t>
  </si>
  <si>
    <t>5793432..5793451</t>
  </si>
  <si>
    <t>CGCACTGAGCAGGGACAGCA</t>
  </si>
  <si>
    <t>PA14_65010</t>
  </si>
  <si>
    <t>5793762..5793781</t>
  </si>
  <si>
    <t>GAATACGCAGACGGAACGCA</t>
  </si>
  <si>
    <t>PA14_65030</t>
  </si>
  <si>
    <t>5795003..5795022</t>
  </si>
  <si>
    <t>CGCGGATACCGCCAGCAGGA</t>
  </si>
  <si>
    <t>PA14_65040</t>
  </si>
  <si>
    <t>5796035..5796054</t>
  </si>
  <si>
    <t>CCAGAGCGCGTTGATCTTCT</t>
  </si>
  <si>
    <t>PA14_65050</t>
  </si>
  <si>
    <t>5797248..5797267</t>
  </si>
  <si>
    <t>AACGGAGCGAAGCGCGGGTG</t>
  </si>
  <si>
    <t>PA14_65060</t>
  </si>
  <si>
    <t>5799747..5799766</t>
  </si>
  <si>
    <t>GGATAGTGGGCAAGCAGCTC</t>
  </si>
  <si>
    <t>PA14_65080</t>
  </si>
  <si>
    <t>5802248..5802267</t>
  </si>
  <si>
    <t>ATAGTCGAACAGCGGCTTGG</t>
  </si>
  <si>
    <t>PA14_65090</t>
  </si>
  <si>
    <t>5802387..5802406</t>
  </si>
  <si>
    <t>ATTTTTTCGAAGCCGGCCGA</t>
  </si>
  <si>
    <t>PA14_65110</t>
  </si>
  <si>
    <t>5805441..5805460</t>
  </si>
  <si>
    <t>AGGTCGACGGTGGCAACGAG</t>
  </si>
  <si>
    <t>PA14_65130</t>
  </si>
  <si>
    <t>5806897..5806916</t>
  </si>
  <si>
    <t>CAGGTCGTATTGCTCGGGGC</t>
  </si>
  <si>
    <t>PA14_65150</t>
  </si>
  <si>
    <t>5807474..5807493</t>
  </si>
  <si>
    <t>GGTTGGCGACTTTTTCCAGC</t>
  </si>
  <si>
    <t>PA14_65160</t>
  </si>
  <si>
    <t>5808354..5808373</t>
  </si>
  <si>
    <t>GGCCTGCATGCGGCCGCGCA</t>
  </si>
  <si>
    <t>PA14_65170</t>
  </si>
  <si>
    <t>5808629..5808648</t>
  </si>
  <si>
    <t>AGCGGCAGAACTTACGACGA</t>
  </si>
  <si>
    <t>PA14_65180</t>
  </si>
  <si>
    <t>5809069..5809088</t>
  </si>
  <si>
    <t>CGCTCTGGTCCGGGTGAACC</t>
  </si>
  <si>
    <t>PA14_65190</t>
  </si>
  <si>
    <t>5810023..5810042</t>
  </si>
  <si>
    <t>ATGACGCAACAACGCTTCCA</t>
  </si>
  <si>
    <t>PA14_65200</t>
  </si>
  <si>
    <t>5812773..5812792</t>
  </si>
  <si>
    <t>GGGATCGAGGTTTTGCCAAT</t>
  </si>
  <si>
    <t>PA14_65220,PA14_65210</t>
  </si>
  <si>
    <t>5813224..5813243,5813008..5813027</t>
  </si>
  <si>
    <t>GTCTACCAATTCCGCCACCT</t>
  </si>
  <si>
    <t>PA14_65230</t>
  </si>
  <si>
    <t>5814713..5814732</t>
  </si>
  <si>
    <t>CATCACCCCATTGGGTGCCC</t>
  </si>
  <si>
    <t>PA14_65250</t>
  </si>
  <si>
    <t>5815955..5815974</t>
  </si>
  <si>
    <t>TCCCATCTGGCAGCAGCCAG</t>
  </si>
  <si>
    <t>PA14_65260</t>
  </si>
  <si>
    <t>5816136..5816155</t>
  </si>
  <si>
    <t>GTCGCGGACACAGGAACGGC</t>
  </si>
  <si>
    <t>PA14_65270</t>
  </si>
  <si>
    <t>5817111..5817130</t>
  </si>
  <si>
    <t>GCTGTTCCACAGGACGATGG</t>
  </si>
  <si>
    <t>PA14_65280</t>
  </si>
  <si>
    <t>5818341..5818360</t>
  </si>
  <si>
    <t>TTGTTGTTCGAGTTGTCACC</t>
  </si>
  <si>
    <t>PA14_65300</t>
  </si>
  <si>
    <t>5819738..5819757</t>
  </si>
  <si>
    <t>CAGCCTGTTCCCCACCACCT</t>
  </si>
  <si>
    <t>PA14_65310</t>
  </si>
  <si>
    <t>5819987..5820006</t>
  </si>
  <si>
    <t>TCCGCAGGGTATTGAGGTAA</t>
  </si>
  <si>
    <t>PA14_65320</t>
  </si>
  <si>
    <t>5821083..5821102</t>
  </si>
  <si>
    <t>GAGAAAGATGGCGGGAGGCA</t>
  </si>
  <si>
    <t>PA14_65350</t>
  </si>
  <si>
    <t>5823037..5823056</t>
  </si>
  <si>
    <t>GGACTCAGCAGCTGGATACG</t>
  </si>
  <si>
    <t>PA14_65370</t>
  </si>
  <si>
    <t>5824397..5824416</t>
  </si>
  <si>
    <t>CACGCTCTTGATTTGCGCGG</t>
  </si>
  <si>
    <t>PA14_65380</t>
  </si>
  <si>
    <t>5824938..5824957</t>
  </si>
  <si>
    <t>CGTCTTCCCCTTCGGCGGAC</t>
  </si>
  <si>
    <t>PA14_65390</t>
  </si>
  <si>
    <t>5826444..5826463</t>
  </si>
  <si>
    <t>GTCGTCGTGCTGGAAGGTCA</t>
  </si>
  <si>
    <t>PA14_65400</t>
  </si>
  <si>
    <t>5826561..5826580</t>
  </si>
  <si>
    <t>AGGTTGTCGGCCAGAGGTTG</t>
  </si>
  <si>
    <t>PA14_65410</t>
  </si>
  <si>
    <t>5828183..5828202</t>
  </si>
  <si>
    <t>CGATCCAGATAAGGTTCTGC</t>
  </si>
  <si>
    <t>PA14_65420</t>
  </si>
  <si>
    <t>5828332..5828351</t>
  </si>
  <si>
    <t>CCGGCGGGTCAAGTGGCGTT</t>
  </si>
  <si>
    <t>PA14_65430</t>
  </si>
  <si>
    <t>5830358..5830377</t>
  </si>
  <si>
    <t>CGCGCTTGACGATGATCGGC</t>
  </si>
  <si>
    <t>PA14_65450</t>
  </si>
  <si>
    <t>5831206..5831225</t>
  </si>
  <si>
    <t>CAGGAAGCCCCCGAGGACAC</t>
  </si>
  <si>
    <t>PA14_65470</t>
  </si>
  <si>
    <t>5831414..5831433</t>
  </si>
  <si>
    <t>CTTCGAGCCAGGCGGCGAGG</t>
  </si>
  <si>
    <t>PA14_65480</t>
  </si>
  <si>
    <t>5832996..5833015</t>
  </si>
  <si>
    <t>CAATGGCAGGTCGGAGAAGA</t>
  </si>
  <si>
    <t>PA14_65500</t>
  </si>
  <si>
    <t>5833843..5833862</t>
  </si>
  <si>
    <t>GGTGGTGCGGCAGCAGGTAC</t>
  </si>
  <si>
    <t>PA14_65520</t>
  </si>
  <si>
    <t>5835363..5835382</t>
  </si>
  <si>
    <t>GGCTGTTGCGCGGCGCTTCC</t>
  </si>
  <si>
    <t>PA14_65540</t>
  </si>
  <si>
    <t>5836890..5836909</t>
  </si>
  <si>
    <t>GCGGATGGTTTTCTTTTCGA</t>
  </si>
  <si>
    <t>PA14_65560</t>
  </si>
  <si>
    <t>5840309..5840328</t>
  </si>
  <si>
    <t>CACCCGAGAGACGCAGAGCC</t>
  </si>
  <si>
    <t>PA14_65570</t>
  </si>
  <si>
    <t>5840487..5840506</t>
  </si>
  <si>
    <t>GGGCTTGACGGACGTGGGCC</t>
  </si>
  <si>
    <t>PA14_65580</t>
  </si>
  <si>
    <t>5842022..5842041</t>
  </si>
  <si>
    <t>CAGCGGGTGGGTGATCAGGG</t>
  </si>
  <si>
    <t>PA14_65590</t>
  </si>
  <si>
    <t>5843266..5843285</t>
  </si>
  <si>
    <t>CAGCCCGAGCAGGCTGACGA</t>
  </si>
  <si>
    <t>PA14_65605</t>
  </si>
  <si>
    <t>5845844..5845863</t>
  </si>
  <si>
    <t>CCCTTCCAGGCTCAGATCGA</t>
  </si>
  <si>
    <t>PA14_65630</t>
  </si>
  <si>
    <t>5846371..5846390</t>
  </si>
  <si>
    <t>ATCCGTCCCAGCCGCTGACC</t>
  </si>
  <si>
    <t>PA14_65640</t>
  </si>
  <si>
    <t>5847376..5847395</t>
  </si>
  <si>
    <t>CCAGGCCCCCGAACAGGCCG</t>
  </si>
  <si>
    <t>PA14_65660</t>
  </si>
  <si>
    <t>5849263..5849282</t>
  </si>
  <si>
    <t>GAGGCCGGAAAGGACTTCGA</t>
  </si>
  <si>
    <t>PA14_65670</t>
  </si>
  <si>
    <t>5849907..5849926</t>
  </si>
  <si>
    <t>GATATACAGCAGGGATGGGC</t>
  </si>
  <si>
    <t>PA14_65690</t>
  </si>
  <si>
    <t>5850860..5850879</t>
  </si>
  <si>
    <t>CGGTGGCGGGAGTGTTCGAA</t>
  </si>
  <si>
    <t>PA14_65700,PA14_65710</t>
  </si>
  <si>
    <t>5851475..5851494</t>
  </si>
  <si>
    <t>AGCGCTCGCGCAGCAGGTTC</t>
  </si>
  <si>
    <t>PA14_65710</t>
  </si>
  <si>
    <t>5852084..5852103</t>
  </si>
  <si>
    <t>GGGGGCGGGTTTGAAGGTTT</t>
  </si>
  <si>
    <t>PA14_65720</t>
  </si>
  <si>
    <t>5852361..5852380</t>
  </si>
  <si>
    <t>CGAGGGCGGCGAATTTCAGA</t>
  </si>
  <si>
    <t>PA14_65740</t>
  </si>
  <si>
    <t>5854991..5855010</t>
  </si>
  <si>
    <t>GCGGTCGAGCTGCTCAAGGC</t>
  </si>
  <si>
    <t>PA14_65750</t>
  </si>
  <si>
    <t>5855516..5855535</t>
  </si>
  <si>
    <t>AGCGGCCACGGCGGCCGCCA</t>
  </si>
  <si>
    <t>PA14_65760</t>
  </si>
  <si>
    <t>5857676..5857695</t>
  </si>
  <si>
    <t>ATTGCGGTTCGTTGTGGGCG</t>
  </si>
  <si>
    <t>PA14_65770</t>
  </si>
  <si>
    <t>5858915..5858934</t>
  </si>
  <si>
    <t>GGCGATACGTTGGGTGAAGT</t>
  </si>
  <si>
    <t>PA14_65795</t>
  </si>
  <si>
    <t>5860592..5860611</t>
  </si>
  <si>
    <t>TCGTCCAGTTCGGCGACCAT</t>
  </si>
  <si>
    <t>PA14_65810</t>
  </si>
  <si>
    <t>5862746..5862765</t>
  </si>
  <si>
    <t>TGGGTGCCAGCAGGCGCTTG</t>
  </si>
  <si>
    <t>PA14_65820</t>
  </si>
  <si>
    <t>5863971..5863990</t>
  </si>
  <si>
    <t>GACCAGCATGTCCTGTTCCT</t>
  </si>
  <si>
    <t>PA14_65840</t>
  </si>
  <si>
    <t>5864791..5864810</t>
  </si>
  <si>
    <t>CCCGCGTCTGCAATGGGGAA</t>
  </si>
  <si>
    <t>PA14_65850</t>
  </si>
  <si>
    <t>5866439..5866458</t>
  </si>
  <si>
    <t>GTGGCGGCTCGCCAGGGCCC</t>
  </si>
  <si>
    <t>PA14_65860,PA14_65870</t>
  </si>
  <si>
    <t>5868933..5868952</t>
  </si>
  <si>
    <t>CGTCCGCGCGGTTGCCGGCG</t>
  </si>
  <si>
    <t>PA14_65870</t>
  </si>
  <si>
    <t>5869672..5869691</t>
  </si>
  <si>
    <t>TCCGCAGAGCGCCAGCCAGC</t>
  </si>
  <si>
    <t>PA14_65880</t>
  </si>
  <si>
    <t>5870405..5870424</t>
  </si>
  <si>
    <t>TCGTCGACCACCAATACGCG</t>
  </si>
  <si>
    <t>PA14_65900</t>
  </si>
  <si>
    <t>5871177..5871196</t>
  </si>
  <si>
    <t>GACGGGAAAAGCGCACTTCC</t>
  </si>
  <si>
    <t>PA14_65920</t>
  </si>
  <si>
    <t>5872345..5872364</t>
  </si>
  <si>
    <t>CGCGGCGCAATGGAAAGGAA</t>
  </si>
  <si>
    <t>PA14_65940</t>
  </si>
  <si>
    <t>5872557..5872576</t>
  </si>
  <si>
    <t>CCAGGGGGCTGAACAGGTGC</t>
  </si>
  <si>
    <t>PA14_65950</t>
  </si>
  <si>
    <t>5874576..5874595</t>
  </si>
  <si>
    <t>GCGTCCGGCGGTGACGGGCG</t>
  </si>
  <si>
    <t>PA14_65960</t>
  </si>
  <si>
    <t>5876468..5876487</t>
  </si>
  <si>
    <t>ACAGCAGGGTATAGAGGGTA</t>
  </si>
  <si>
    <t>PA14_65970</t>
  </si>
  <si>
    <t>5877370..5877389</t>
  </si>
  <si>
    <t>CGGCGACGCTGACGAACAGG</t>
  </si>
  <si>
    <t>PA14_65990</t>
  </si>
  <si>
    <t>5877507..5877526</t>
  </si>
  <si>
    <t>GATGGCGAGGTAGAGATAAT</t>
  </si>
  <si>
    <t>PA14_66000</t>
  </si>
  <si>
    <t>5877899..5877918</t>
  </si>
  <si>
    <t>ATGTCGGTGGAAAGGGCTTG</t>
  </si>
  <si>
    <t>PA14_66010</t>
  </si>
  <si>
    <t>5879082..5879101</t>
  </si>
  <si>
    <t>GCGGGCGGTGCAGGTCGTGG</t>
  </si>
  <si>
    <t>PA14_66020</t>
  </si>
  <si>
    <t>5880052..5880071</t>
  </si>
  <si>
    <t>TCCTTGCGGGCGAGCATACG</t>
  </si>
  <si>
    <t>PA14_66040</t>
  </si>
  <si>
    <t>5882172..5882191</t>
  </si>
  <si>
    <t>GGAATTTCTTCGGGGTTTCC</t>
  </si>
  <si>
    <t>PA14_66050</t>
  </si>
  <si>
    <t>5883512..5883531</t>
  </si>
  <si>
    <t>CCCTGTACATCGGTGCTCAT</t>
  </si>
  <si>
    <t>PA14_66060</t>
  </si>
  <si>
    <t>5885057..5885076</t>
  </si>
  <si>
    <t>GGCCTGGTCGAAACGGGGCA</t>
  </si>
  <si>
    <t>PA14_66080</t>
  </si>
  <si>
    <t>5886907..5886926</t>
  </si>
  <si>
    <t>CTGGAAGGTCCGGGATTCTG</t>
  </si>
  <si>
    <t>PA14_66090</t>
  </si>
  <si>
    <t>5887069..5887088</t>
  </si>
  <si>
    <t>CACGCAACTGCAAGTAGGAG</t>
  </si>
  <si>
    <t>PA14_66100</t>
  </si>
  <si>
    <t>5887723..5887742</t>
  </si>
  <si>
    <t>GTGGCGAAGACGGGTCAGTC</t>
  </si>
  <si>
    <t>PA14_66110</t>
  </si>
  <si>
    <t>5889766..5889785</t>
  </si>
  <si>
    <t>GCGATGATCACGGAAACCAA</t>
  </si>
  <si>
    <t>PA14_66120</t>
  </si>
  <si>
    <t>5890890..5890909</t>
  </si>
  <si>
    <t>GGATCGCTCGCTGCTCTTTC</t>
  </si>
  <si>
    <t>PA14_66140</t>
  </si>
  <si>
    <t>5892345..5892364</t>
  </si>
  <si>
    <t>ATGCCAGCAGCGCAACCAGT</t>
  </si>
  <si>
    <t>PA14_66150</t>
  </si>
  <si>
    <t>5893282..5893301</t>
  </si>
  <si>
    <t>GCGCCAACCGCGTTCGCGGA</t>
  </si>
  <si>
    <t>PA14_66160</t>
  </si>
  <si>
    <t>5894413..5894432</t>
  </si>
  <si>
    <t>TGACAGAACTGCAGGACGCG</t>
  </si>
  <si>
    <t>PA14_66170</t>
  </si>
  <si>
    <t>5896162..5896181</t>
  </si>
  <si>
    <t>GGCGCCAGACAGGCCTAGGA</t>
  </si>
  <si>
    <t>PA14_66190</t>
  </si>
  <si>
    <t>5897744..5897763</t>
  </si>
  <si>
    <t>GCGCCCGGCGGCTTGCAGTT</t>
  </si>
  <si>
    <t>PA14_66200</t>
  </si>
  <si>
    <t>5898493..5898512</t>
  </si>
  <si>
    <t>GAGCAGGTCGTGGTCCTGCG</t>
  </si>
  <si>
    <t>PA14_66210</t>
  </si>
  <si>
    <t>5899227..5899246</t>
  </si>
  <si>
    <t>GTGACGGTAATCGGGTTCGA</t>
  </si>
  <si>
    <t>PA14_66220</t>
  </si>
  <si>
    <t>5900025..5900044</t>
  </si>
  <si>
    <t>CCGCTCCACAGGCGCTTGAA</t>
  </si>
  <si>
    <t>PA14_66230</t>
  </si>
  <si>
    <t>5901160..5901179</t>
  </si>
  <si>
    <t>TTTGTAGAGGATGAACGCCA</t>
  </si>
  <si>
    <t>PA14_66240</t>
  </si>
  <si>
    <t>5902206..5902225</t>
  </si>
  <si>
    <t>GATCACGTCGCCGAGGGACG</t>
  </si>
  <si>
    <t>PA14_66250</t>
  </si>
  <si>
    <t>5903241..5903260</t>
  </si>
  <si>
    <t>ACCATATCCCCCACCCAGGA</t>
  </si>
  <si>
    <t>PA14_66260</t>
  </si>
  <si>
    <t>5904235..5904254</t>
  </si>
  <si>
    <t>CCAGATCACGCCATCACGAT</t>
  </si>
  <si>
    <t>PA14_66270</t>
  </si>
  <si>
    <t>5907244..5907263</t>
  </si>
  <si>
    <t>GCAGATTCGCCAGCGAAGGC</t>
  </si>
  <si>
    <t>PA14_66290</t>
  </si>
  <si>
    <t>5907564..5907583</t>
  </si>
  <si>
    <t>CCTGGGTTTCGACGGGATCG</t>
  </si>
  <si>
    <t>PA14_66310</t>
  </si>
  <si>
    <t>5910370..5910389</t>
  </si>
  <si>
    <t>CCCTCACCGTTGCCGATGTC</t>
  </si>
  <si>
    <t>PA14_66320</t>
  </si>
  <si>
    <t>5912422..5912441</t>
  </si>
  <si>
    <t>GCCGAACGGCTGGCGGCATC</t>
  </si>
  <si>
    <t>PA14_66330</t>
  </si>
  <si>
    <t>5915224..5915243</t>
  </si>
  <si>
    <t>GCAGCTCGCTTTTCTTGGTG</t>
  </si>
  <si>
    <t>PA14_66340</t>
  </si>
  <si>
    <t>5916646..5916665</t>
  </si>
  <si>
    <t>CATCGGCATGGTTGCCGGCG</t>
  </si>
  <si>
    <t>PA14_66350</t>
  </si>
  <si>
    <t>5916997..5917016</t>
  </si>
  <si>
    <t>GCGGGAACTGAGCAGGGTTT</t>
  </si>
  <si>
    <t>PA14_66380</t>
  </si>
  <si>
    <t>5919221..5919240</t>
  </si>
  <si>
    <t>GCCGCCGACCCCATCGTTGC</t>
  </si>
  <si>
    <t>PA14_66400</t>
  </si>
  <si>
    <t>5920925..5920944</t>
  </si>
  <si>
    <t>GCGATCAGGGAGCGGAGGGC</t>
  </si>
  <si>
    <t>PA14_66410</t>
  </si>
  <si>
    <t>5924362..5924381</t>
  </si>
  <si>
    <t>CGAAGCGGTTGTCGAAGTCG</t>
  </si>
  <si>
    <t>PA14_66420</t>
  </si>
  <si>
    <t>5926230..5926249</t>
  </si>
  <si>
    <t>CAGCGCACCGTCGATCACCT</t>
  </si>
  <si>
    <t>PA14_66440</t>
  </si>
  <si>
    <t>5927064..5927083</t>
  </si>
  <si>
    <t>GTAGCCGGCGTGGACGGCCA</t>
  </si>
  <si>
    <t>PA14_66450</t>
  </si>
  <si>
    <t>5928422..5928441</t>
  </si>
  <si>
    <t>CTGGCGAGTTCGGTGGGCAG</t>
  </si>
  <si>
    <t>PA14_66460</t>
  </si>
  <si>
    <t>5928989..5929008</t>
  </si>
  <si>
    <t>CGTGGGCGACCAGGAGGTGG</t>
  </si>
  <si>
    <t>PA14_66480</t>
  </si>
  <si>
    <t>5930520..5930539</t>
  </si>
  <si>
    <t>CGCCAGGTTGCAGGCGATGC</t>
  </si>
  <si>
    <t>PA14_66490</t>
  </si>
  <si>
    <t>5931545..5931564</t>
  </si>
  <si>
    <t>CGACGGCGATGAAATAGCGC</t>
  </si>
  <si>
    <t>PA14_66510</t>
  </si>
  <si>
    <t>5931771..5931790</t>
  </si>
  <si>
    <t>TCGGCCTGTGGCCGGACTTG</t>
  </si>
  <si>
    <t>PA14_66520</t>
  </si>
  <si>
    <t>5934004..5934023</t>
  </si>
  <si>
    <t>GGAATGTTGCGTCGTGCCCA</t>
  </si>
  <si>
    <t>PA14_66530</t>
  </si>
  <si>
    <t>5934152..5934171</t>
  </si>
  <si>
    <t>GTGCGTCGGAGTCCGTGCGG</t>
  </si>
  <si>
    <t>PA14_66540</t>
  </si>
  <si>
    <t>5935300..5935319</t>
  </si>
  <si>
    <t>AGGCAGGCGCGCTTGATCGC</t>
  </si>
  <si>
    <t>PA14_66550</t>
  </si>
  <si>
    <t>5937430..5937449</t>
  </si>
  <si>
    <t>GAGGAAGCGGTCGTTCTTCA</t>
  </si>
  <si>
    <t>PA14_66560</t>
  </si>
  <si>
    <t>5939028..5939047</t>
  </si>
  <si>
    <t>GAAGTCGTTGTTCAGGCGGT</t>
  </si>
  <si>
    <t>PA14_66570</t>
  </si>
  <si>
    <t>5943504..5943523</t>
  </si>
  <si>
    <t>TATCCTTGAACGTTTCAGGA</t>
  </si>
  <si>
    <t>PA14_66580</t>
  </si>
  <si>
    <t>5945397..5945416</t>
  </si>
  <si>
    <t>GGCCTCATCGGCATGCAAGC</t>
  </si>
  <si>
    <t>PA14_66600</t>
  </si>
  <si>
    <t>5946475..5946494</t>
  </si>
  <si>
    <t>AGGTTTTCACCGATGTAAAT</t>
  </si>
  <si>
    <t>PA14_66610</t>
  </si>
  <si>
    <t>5947068..5947087</t>
  </si>
  <si>
    <t>CAGCACCCATCGGGCCGACG</t>
  </si>
  <si>
    <t>PA14_66620</t>
  </si>
  <si>
    <t>5949215..5949234</t>
  </si>
  <si>
    <t>AAGCGATCCCGAGGCGCGAG</t>
  </si>
  <si>
    <t>PA14_66630</t>
  </si>
  <si>
    <t>5949797..5949816</t>
  </si>
  <si>
    <t>CAAGCTGCTCAGAATCAGGC</t>
  </si>
  <si>
    <t>PA14_66640</t>
  </si>
  <si>
    <t>5950414..5950433</t>
  </si>
  <si>
    <t>GCGCAGACTTTCCAGGGAAC</t>
  </si>
  <si>
    <t>PA14_66650</t>
  </si>
  <si>
    <t>5951003..5951022</t>
  </si>
  <si>
    <t>GCTCTTCGCGCCAGGGTAGA</t>
  </si>
  <si>
    <t>PA14_66660</t>
  </si>
  <si>
    <t>5952050..5952069</t>
  </si>
  <si>
    <t>GCTGATGTCGATCCCCAGCA</t>
  </si>
  <si>
    <t>PA14_66670</t>
  </si>
  <si>
    <t>5952296..5952315</t>
  </si>
  <si>
    <t>TCCACCACAGGAACTTCAGC</t>
  </si>
  <si>
    <t>PA14_66680</t>
  </si>
  <si>
    <t>5956097..5956116</t>
  </si>
  <si>
    <t>GAGGGCAGCGGTTTTAAGAT</t>
  </si>
  <si>
    <t>PA14_66690</t>
  </si>
  <si>
    <t>5957626..5957645</t>
  </si>
  <si>
    <t>CGACTCCCAGCAACAGCAGC</t>
  </si>
  <si>
    <t>PA14_66700</t>
  </si>
  <si>
    <t>5958400..5958419</t>
  </si>
  <si>
    <t>GGAAACCACGGACATGAAAA</t>
  </si>
  <si>
    <t>PA14_66710</t>
  </si>
  <si>
    <t>5958668..5958687</t>
  </si>
  <si>
    <t>CGATAGCTTCGTAAGTCGGA</t>
  </si>
  <si>
    <t>PA14_66720</t>
  </si>
  <si>
    <t>5958891..5958910</t>
  </si>
  <si>
    <t>GCAGGGCTAGGCGTAGGATC</t>
  </si>
  <si>
    <t>PA14_66750</t>
  </si>
  <si>
    <t>5961368..5961387</t>
  </si>
  <si>
    <t>CGAGGGCTTGCTGGATCAGC</t>
  </si>
  <si>
    <t>PA14_66760</t>
  </si>
  <si>
    <t>5963164..5963183</t>
  </si>
  <si>
    <t>CTGGCGCCGCGCTTGGGGGC</t>
  </si>
  <si>
    <t>PA14_66770</t>
  </si>
  <si>
    <t>5963967..5963986</t>
  </si>
  <si>
    <t>GCGGCGGACAGATACGATGG</t>
  </si>
  <si>
    <t>PA14_66790</t>
  </si>
  <si>
    <t>5964529..5964548</t>
  </si>
  <si>
    <t>GACGATCTCGCGGGGCGTCA</t>
  </si>
  <si>
    <t>PA14_66800</t>
  </si>
  <si>
    <t>5965971..5965990</t>
  </si>
  <si>
    <t>TGTGCAGCTGGATGGCGGAA</t>
  </si>
  <si>
    <t>PA14_66820</t>
  </si>
  <si>
    <t>5966780..5966799</t>
  </si>
  <si>
    <t>GTGTTTTCCGCGGCTTGCTT</t>
  </si>
  <si>
    <t>PA14_66830</t>
  </si>
  <si>
    <t>5968588..5968607</t>
  </si>
  <si>
    <t>GTCCGGAAGACGAAGGGCTG</t>
  </si>
  <si>
    <t>PA14_66840</t>
  </si>
  <si>
    <t>5969776..5969795</t>
  </si>
  <si>
    <t>CTCATGAACTCGGCGGGCAC</t>
  </si>
  <si>
    <t>PA14_66850</t>
  </si>
  <si>
    <t>5971498..5971517</t>
  </si>
  <si>
    <t>ACAGCGAGCATTCGAGGATA</t>
  </si>
  <si>
    <t>PA14_66875</t>
  </si>
  <si>
    <t>5973018..5973037</t>
  </si>
  <si>
    <t>CTCGATCTCGCCGATCCAAC</t>
  </si>
  <si>
    <t>PA14_66880</t>
  </si>
  <si>
    <t>5973472..5973491</t>
  </si>
  <si>
    <t>CTTTTTCTTCAGGGCAATCT</t>
  </si>
  <si>
    <t>PA14_66890</t>
  </si>
  <si>
    <t>5973884..5973903</t>
  </si>
  <si>
    <t>GGCTGTGCGGACGTTCGATG</t>
  </si>
  <si>
    <t>PA14_66900</t>
  </si>
  <si>
    <t>5974065..5974084</t>
  </si>
  <si>
    <t>TCGGCGTCGGCGCCTTTGCG</t>
  </si>
  <si>
    <t>PA14_66910</t>
  </si>
  <si>
    <t>5974858..5974877</t>
  </si>
  <si>
    <t>CGGCGGCGGCCAGCACGGCC</t>
  </si>
  <si>
    <t>PA14_66920</t>
  </si>
  <si>
    <t>5975472..5975491</t>
  </si>
  <si>
    <t>GCAGGAGGCGGCGGAAAGCG</t>
  </si>
  <si>
    <t>PA14_66940</t>
  </si>
  <si>
    <t>5977222..5977241</t>
  </si>
  <si>
    <t>CCTGGGCGATCGCCGGGACC</t>
  </si>
  <si>
    <t>PA14_66950</t>
  </si>
  <si>
    <t>5977588..5977607</t>
  </si>
  <si>
    <t>CACCGCCGCCAGACGGGTCA</t>
  </si>
  <si>
    <t>PA14_66960</t>
  </si>
  <si>
    <t>5977974..5977993</t>
  </si>
  <si>
    <t>ACACCAGTACCACGACGATC</t>
  </si>
  <si>
    <t>PA14_66970</t>
  </si>
  <si>
    <t>5978247..5978266</t>
  </si>
  <si>
    <t>CTCGGGGCCGAGCACCAGCA</t>
  </si>
  <si>
    <t>PA14_66980</t>
  </si>
  <si>
    <t>5978630..5978649</t>
  </si>
  <si>
    <t>CTCGGGCTGCTCGGGTTTAT</t>
  </si>
  <si>
    <t>PA14_66990</t>
  </si>
  <si>
    <t>5979428..5979447</t>
  </si>
  <si>
    <t>CGGCGTCGTCGAGGAGCAGC</t>
  </si>
  <si>
    <t>PA14_67010</t>
  </si>
  <si>
    <t>5980362..5980381</t>
  </si>
  <si>
    <t>TGACGCTCAGCTTGGCCAGT</t>
  </si>
  <si>
    <t>PA14_67020</t>
  </si>
  <si>
    <t>5982400..5982419</t>
  </si>
  <si>
    <t>CGTCGATATCGATGGTCATC</t>
  </si>
  <si>
    <t>PA14_67030</t>
  </si>
  <si>
    <t>5983556..5983575</t>
  </si>
  <si>
    <t>GGGTATCGAAGACCTTCAGC</t>
  </si>
  <si>
    <t>PA14_67040</t>
  </si>
  <si>
    <t>5984524..5984543</t>
  </si>
  <si>
    <t>CCAGACGGAACGTTTCTTCT</t>
  </si>
  <si>
    <t>PA14_67050</t>
  </si>
  <si>
    <t>5985354..5985373</t>
  </si>
  <si>
    <t>GACCGAAGCCACGCCCACCA</t>
  </si>
  <si>
    <t>PA14_67065</t>
  </si>
  <si>
    <t>5988209..5988228</t>
  </si>
  <si>
    <t>GCGGTGCTTTCGTAGTGGAT</t>
  </si>
  <si>
    <t>PA14_67090</t>
  </si>
  <si>
    <t>5989779..5989798</t>
  </si>
  <si>
    <t>AATCGGTGTTTGAAACGGAA</t>
  </si>
  <si>
    <t>PA14_67100</t>
  </si>
  <si>
    <t>5990617..5990636</t>
  </si>
  <si>
    <t>CACCAGCAGGCCGCGATCGA</t>
  </si>
  <si>
    <t>PA14_67110</t>
  </si>
  <si>
    <t>5991634..5991653</t>
  </si>
  <si>
    <t>CGAGCGTAGGGTTTAATTTC</t>
  </si>
  <si>
    <t>PA14_67120</t>
  </si>
  <si>
    <t>5991860..5991879</t>
  </si>
  <si>
    <t>GATACGGTGTCGCAAGGCCT</t>
  </si>
  <si>
    <t>PA14_67130</t>
  </si>
  <si>
    <t>5993204..5993223</t>
  </si>
  <si>
    <t>TGCGAAAGTGCTGGATACAA</t>
  </si>
  <si>
    <t>PA14_67140</t>
  </si>
  <si>
    <t>5993598..5993617</t>
  </si>
  <si>
    <t>TCGTTGGTGGCGATACGGGT</t>
  </si>
  <si>
    <t>PA14_67150</t>
  </si>
  <si>
    <t>5994851..5994870</t>
  </si>
  <si>
    <t>CGTGGCCAGGCCGACCACGC</t>
  </si>
  <si>
    <t>PA14_67170</t>
  </si>
  <si>
    <t>5994983..5995002</t>
  </si>
  <si>
    <t>CATAACCTGGATTTATACCC</t>
  </si>
  <si>
    <t>PA14_67180</t>
  </si>
  <si>
    <t>5996780..5996799</t>
  </si>
  <si>
    <t>GCAGACAAACGATTTGCTGT</t>
  </si>
  <si>
    <t>PA14_67190</t>
  </si>
  <si>
    <t>5997668..5997687</t>
  </si>
  <si>
    <t>GGCTTGCTGTCAGCCATAGC</t>
  </si>
  <si>
    <t>PA14_67200</t>
  </si>
  <si>
    <t>5998569..5998588</t>
  </si>
  <si>
    <t>GACGCCTGCAAGACAGAGCA</t>
  </si>
  <si>
    <t>PA14_67210</t>
  </si>
  <si>
    <t>5999443..5999462</t>
  </si>
  <si>
    <t>CGGGAACTCCGAAACTCAAC</t>
  </si>
  <si>
    <t>PA14_67220</t>
  </si>
  <si>
    <t>6001705..6001724</t>
  </si>
  <si>
    <t>TGAGGGTCTGCGGTTTGTAC</t>
  </si>
  <si>
    <t>PA14_67230</t>
  </si>
  <si>
    <t>6004075..6004094</t>
  </si>
  <si>
    <t>GAAGTGCGTCTGGTTGGCGG</t>
  </si>
  <si>
    <t>PA14_67240</t>
  </si>
  <si>
    <t>6005141..6005160</t>
  </si>
  <si>
    <t>CGCGGCCGCGCTTGAAACTC</t>
  </si>
  <si>
    <t>PA14_67250</t>
  </si>
  <si>
    <t>6006330..6006349</t>
  </si>
  <si>
    <t>CGCCCTTGAGGGTGGCGGCA</t>
  </si>
  <si>
    <t>PA14_67260</t>
  </si>
  <si>
    <t>6007874..6007893</t>
  </si>
  <si>
    <t>CGCCGAACACGACGCTCGGT</t>
  </si>
  <si>
    <t>PA14_67270</t>
  </si>
  <si>
    <t>6008653..6008672</t>
  </si>
  <si>
    <t>CCAGCGCGGCATCGGCGCGC</t>
  </si>
  <si>
    <t>PA14_67280</t>
  </si>
  <si>
    <t>6009551..6009570</t>
  </si>
  <si>
    <t>ATGGAAAATGTCAGGCGTTC</t>
  </si>
  <si>
    <t>PA14_67300</t>
  </si>
  <si>
    <t>6010506..6010525</t>
  </si>
  <si>
    <t>CGCCCGCCGCGGCGGCGAGC</t>
  </si>
  <si>
    <t>PA14_67310</t>
  </si>
  <si>
    <t>6012034..6012053</t>
  </si>
  <si>
    <t>TGCCATGAAACGAATATGAC</t>
  </si>
  <si>
    <t>PA14_67320</t>
  </si>
  <si>
    <t>6013658..6013677</t>
  </si>
  <si>
    <t>GCTGGCCGGGTTTCAGATGC</t>
  </si>
  <si>
    <t>PA14_67340</t>
  </si>
  <si>
    <t>6015198..6015217</t>
  </si>
  <si>
    <t>TGGCTTGCTGTCGCTGCCCT</t>
  </si>
  <si>
    <t>PA14_67350</t>
  </si>
  <si>
    <t>6016985..6017004</t>
  </si>
  <si>
    <t>ATCGCGGAATTTGCTCGGGG</t>
  </si>
  <si>
    <t>PA14_67370</t>
  </si>
  <si>
    <t>6018100..6018119</t>
  </si>
  <si>
    <t>TGTCCAGCGCCGCCACCACC</t>
  </si>
  <si>
    <t>PA14_67380</t>
  </si>
  <si>
    <t>6019057..6019076</t>
  </si>
  <si>
    <t>GGGTGCGCTGACGCCCGCTC</t>
  </si>
  <si>
    <t>PA14_67400</t>
  </si>
  <si>
    <t>6020103..6020122</t>
  </si>
  <si>
    <t>GCGAGGATCTGGCGAAGCGG</t>
  </si>
  <si>
    <t>PA14_67410</t>
  </si>
  <si>
    <t>6020827..6020846</t>
  </si>
  <si>
    <t>AGTCGACGGCGCGCAGGATG</t>
  </si>
  <si>
    <t>PA14_67420</t>
  </si>
  <si>
    <t>6021580..6021599</t>
  </si>
  <si>
    <t>CGGGGAACGATCGGAAGAAG</t>
  </si>
  <si>
    <t>PA14_67440</t>
  </si>
  <si>
    <t>6021717..6021736</t>
  </si>
  <si>
    <t>CGCACGTTCAGCGAAAATTG</t>
  </si>
  <si>
    <t>PA14_67450</t>
  </si>
  <si>
    <t>6023749..6023768</t>
  </si>
  <si>
    <t>AGGGTGCAGAGCACCCGGAT</t>
  </si>
  <si>
    <t>PA14_67460</t>
  </si>
  <si>
    <t>6024004..6024023</t>
  </si>
  <si>
    <t>AAGCGACCACGGCCAGGGTA</t>
  </si>
  <si>
    <t>PA14_67470</t>
  </si>
  <si>
    <t>6024671..6024690</t>
  </si>
  <si>
    <t>GCCGAACCACCAGTCGAGCA</t>
  </si>
  <si>
    <t>PA14_67490</t>
  </si>
  <si>
    <t>6025701..6025720</t>
  </si>
  <si>
    <t>ATAGCGGCTCAGGGTAACGC</t>
  </si>
  <si>
    <t>PA14_67500</t>
  </si>
  <si>
    <t>6026362..6026381</t>
  </si>
  <si>
    <t>GCAGATGCCGGGCTGTACTT</t>
  </si>
  <si>
    <t>PA14_67510</t>
  </si>
  <si>
    <t>6028448..6028467</t>
  </si>
  <si>
    <t>AGCAGGCAGGCCGCTACCAG</t>
  </si>
  <si>
    <t>PA14_67520</t>
  </si>
  <si>
    <t>6029962..6029981</t>
  </si>
  <si>
    <t>GCCGGCGGTTCTGAACGAAA</t>
  </si>
  <si>
    <t>PA14_67530</t>
  </si>
  <si>
    <t>6033528..6033547</t>
  </si>
  <si>
    <t>GGCGCCGACCAGCGATTCCC</t>
  </si>
  <si>
    <t>PA14_67540</t>
  </si>
  <si>
    <t>6034278..6034297</t>
  </si>
  <si>
    <t>TCCGTAGACATACTCTTCGG</t>
  </si>
  <si>
    <t>PA14_67550</t>
  </si>
  <si>
    <t>6034443..6034462</t>
  </si>
  <si>
    <t>CAGGGTCGAGGCCGGTACCC</t>
  </si>
  <si>
    <t>PA14_67560</t>
  </si>
  <si>
    <t>6036682..6036701</t>
  </si>
  <si>
    <t>ATGGTCGACGTGGGCGATGA</t>
  </si>
  <si>
    <t>PA14_67580</t>
  </si>
  <si>
    <t>6038359..6038378</t>
  </si>
  <si>
    <t>CTTGATGGTGATTTCCTGGA</t>
  </si>
  <si>
    <t>PA14_67600</t>
  </si>
  <si>
    <t>6038757..6038776</t>
  </si>
  <si>
    <t>CGTCATGGTCTTTGATCAGT</t>
  </si>
  <si>
    <t>PA14_67620</t>
  </si>
  <si>
    <t>6040317..6040336</t>
  </si>
  <si>
    <t>GGCTGAGGATGGCGGCAAGC</t>
  </si>
  <si>
    <t>PA14_67630</t>
  </si>
  <si>
    <t>6042877..6042896</t>
  </si>
  <si>
    <t>AGGGTGAAGCGGGCGATGAT</t>
  </si>
  <si>
    <t>PA14_67640</t>
  </si>
  <si>
    <t>6043198..6043217</t>
  </si>
  <si>
    <t>GGAGCAGGCAGCTGGTGATC</t>
  </si>
  <si>
    <t>PA14_67650</t>
  </si>
  <si>
    <t>6043716..6043735</t>
  </si>
  <si>
    <t>GGAGGGCGCCGAGAATGCGC</t>
  </si>
  <si>
    <t>PA14_67670</t>
  </si>
  <si>
    <t>6044557..6044576</t>
  </si>
  <si>
    <t>AGTCGGTGCAGGGTATCGGT</t>
  </si>
  <si>
    <t>PA14_67680</t>
  </si>
  <si>
    <t>6045649..6045668</t>
  </si>
  <si>
    <t>GTCGTCGTCGACGATCCAGA</t>
  </si>
  <si>
    <t>PA14_67700</t>
  </si>
  <si>
    <t>6048218..6048237</t>
  </si>
  <si>
    <t>ATGCCGCCCGTTATCTGCTC</t>
  </si>
  <si>
    <t>PA14_67710</t>
  </si>
  <si>
    <t>6048257..6048276</t>
  </si>
  <si>
    <t>CCGGTTGAAACAGGATGACG</t>
  </si>
  <si>
    <t>PA14_67720</t>
  </si>
  <si>
    <t>6049234..6049253</t>
  </si>
  <si>
    <t>AGCGCCGTTGGTAGCTTGCT</t>
  </si>
  <si>
    <t>PA14_67740</t>
  </si>
  <si>
    <t>6049526..6049545</t>
  </si>
  <si>
    <t>GTGGTGTAGATCACGACGGG</t>
  </si>
  <si>
    <t>PA14_67750</t>
  </si>
  <si>
    <t>6049937..6049956</t>
  </si>
  <si>
    <t>GGTGGCGAACTCGATCAGAC</t>
  </si>
  <si>
    <t>PA14_67770</t>
  </si>
  <si>
    <t>6050307..6050326</t>
  </si>
  <si>
    <t>CAGGACCAGGGGTTTGGGCG</t>
  </si>
  <si>
    <t>PA14_67780</t>
  </si>
  <si>
    <t>6052169..6052188</t>
  </si>
  <si>
    <t>CGAGGAGCGAGGTGGCGAGG</t>
  </si>
  <si>
    <t>PA14_67790</t>
  </si>
  <si>
    <t>6053134..6053153</t>
  </si>
  <si>
    <t>ATAGCAGGAGAGGAAGGAGG</t>
  </si>
  <si>
    <t>PA14_67810</t>
  </si>
  <si>
    <t>6054458..6054477</t>
  </si>
  <si>
    <t>CCAGCGCCAGGGTGGTGGGA</t>
  </si>
  <si>
    <t>PA14_67820</t>
  </si>
  <si>
    <t>6055765..6055784</t>
  </si>
  <si>
    <t>ACAGGCCCAGCAGGACAACG</t>
  </si>
  <si>
    <t>PA14_67830</t>
  </si>
  <si>
    <t>6056600..6056619</t>
  </si>
  <si>
    <t>GGGCATGGGAGGGGAAGGGC</t>
  </si>
  <si>
    <t>PA14_67840</t>
  </si>
  <si>
    <t>6058837..6058856</t>
  </si>
  <si>
    <t>CCAGGATCAGGGTCTGGATC</t>
  </si>
  <si>
    <t>PA14_67850</t>
  </si>
  <si>
    <t>6059739..6059758</t>
  </si>
  <si>
    <t>TTGCGAGCAGCGCGAAGAGC</t>
  </si>
  <si>
    <t>PA14_67860</t>
  </si>
  <si>
    <t>6060583..6060602</t>
  </si>
  <si>
    <t>GCCGAGAGCCAGACGGAAGA</t>
  </si>
  <si>
    <t>PA14_67880</t>
  </si>
  <si>
    <t>6061506..6061525</t>
  </si>
  <si>
    <t>CATTGTCCACGTCGAGGCAG</t>
  </si>
  <si>
    <t>PA14_67890</t>
  </si>
  <si>
    <t>6062265..6062284</t>
  </si>
  <si>
    <t>CCGTCTTTCAAGTCGATCGC</t>
  </si>
  <si>
    <t>PA14_67900</t>
  </si>
  <si>
    <t>6062582..6062601</t>
  </si>
  <si>
    <t>CGGCGTCTTGCTCTTCGCCC</t>
  </si>
  <si>
    <t>PA14_67920</t>
  </si>
  <si>
    <t>6063215..6063234</t>
  </si>
  <si>
    <t>GCCCATGCCGTAGTCGATCA</t>
  </si>
  <si>
    <t>PA14_67930</t>
  </si>
  <si>
    <t>6063817..6063836</t>
  </si>
  <si>
    <t>CGCGACGGATGCCTTGCGTT</t>
  </si>
  <si>
    <t>PA14_67940</t>
  </si>
  <si>
    <t>6064010..6064029</t>
  </si>
  <si>
    <t>GCGAGGGTTTCGACGATCAC</t>
  </si>
  <si>
    <t>PA14_67960</t>
  </si>
  <si>
    <t>6064455..6064474</t>
  </si>
  <si>
    <t>AAGCAGGGCGGCGCGTTCGG</t>
  </si>
  <si>
    <t>PA14_67970</t>
  </si>
  <si>
    <t>6064719..6064738</t>
  </si>
  <si>
    <t>CCAGGCGCGCGGCGCAGGCC</t>
  </si>
  <si>
    <t>PA14_67975</t>
  </si>
  <si>
    <t>6065895..6065914</t>
  </si>
  <si>
    <t>GTCCCAGGAAGAACAGCCCC</t>
  </si>
  <si>
    <t>PA14_67990</t>
  </si>
  <si>
    <t>6068130..6068149</t>
  </si>
  <si>
    <t>ACCGCGCCGTTGAAGCCTTC</t>
  </si>
  <si>
    <t>PA14_68000</t>
  </si>
  <si>
    <t>6069240..6069259</t>
  </si>
  <si>
    <t>ACTTGCGGCACATCACGGTG</t>
  </si>
  <si>
    <t>PA14_68010</t>
  </si>
  <si>
    <t>6069539..6069558</t>
  </si>
  <si>
    <t>AGGCAGGCCAGAGAGGGATG</t>
  </si>
  <si>
    <t>PA14_68020</t>
  </si>
  <si>
    <t>6070106..6070125</t>
  </si>
  <si>
    <t>GCCAAACAGGCACAGTGCCT</t>
  </si>
  <si>
    <t>PA14_68030</t>
  </si>
  <si>
    <t>6070735..6070754</t>
  </si>
  <si>
    <t>CTCTACCAACTGAGCTACCT</t>
  </si>
  <si>
    <t>PA14_68040</t>
  </si>
  <si>
    <t>6071562..6071581</t>
  </si>
  <si>
    <t>GCTCGCCCCGGTCAGCAACA</t>
  </si>
  <si>
    <t>PA14_68050</t>
  </si>
  <si>
    <t>6071785..6071804</t>
  </si>
  <si>
    <t>CGGCGAGCCAGGTGGTGAGC</t>
  </si>
  <si>
    <t>PA14_68060</t>
  </si>
  <si>
    <t>6072704..6072723</t>
  </si>
  <si>
    <t>TTCCAGTGCGGGGGTGGCCT</t>
  </si>
  <si>
    <t>PA14_68070</t>
  </si>
  <si>
    <t>6073508..6073527</t>
  </si>
  <si>
    <t>GGGTTGCAGCGGCGGCCAGC</t>
  </si>
  <si>
    <t>PA14_68080</t>
  </si>
  <si>
    <t>6074313..6074332</t>
  </si>
  <si>
    <t>GTTGCTCGCCGAACCCATGC</t>
  </si>
  <si>
    <t>PA14_68090</t>
  </si>
  <si>
    <t>6075014..6075033</t>
  </si>
  <si>
    <t>GCATCTTCGGCATCCACTTG</t>
  </si>
  <si>
    <t>PA14_68100</t>
  </si>
  <si>
    <t>6076051..6076070</t>
  </si>
  <si>
    <t>TGAACCGGTTCGGTGCCTGC</t>
  </si>
  <si>
    <t>PA14_68110</t>
  </si>
  <si>
    <t>6077395..6077414</t>
  </si>
  <si>
    <t>GCCCTTGAAGGGAAAGTCGG</t>
  </si>
  <si>
    <t>PA14_68120</t>
  </si>
  <si>
    <t>6077856..6077875</t>
  </si>
  <si>
    <t>CAGGGATGGAGAAGAGGGAA</t>
  </si>
  <si>
    <t>PA14_68130</t>
  </si>
  <si>
    <t>6079369..6079388</t>
  </si>
  <si>
    <t>TGCGCTTCGGGTTGCCGGCG</t>
  </si>
  <si>
    <t>PA14_68140</t>
  </si>
  <si>
    <t>6080563..6080582</t>
  </si>
  <si>
    <t>CGCCATCACCAGGCTGGGCG</t>
  </si>
  <si>
    <t>PA14_68150</t>
  </si>
  <si>
    <t>6082145..6082164</t>
  </si>
  <si>
    <t>CTCTACCAGCTGAGCTATAC</t>
  </si>
  <si>
    <t>PA14_68170</t>
  </si>
  <si>
    <t>6082471..6082490</t>
  </si>
  <si>
    <t>GCCGATGAAGCCGGCGCTGC</t>
  </si>
  <si>
    <t>PA14_68190</t>
  </si>
  <si>
    <t>6083515..6083534</t>
  </si>
  <si>
    <t>TGGCGCCGAGGAGAAGGATC</t>
  </si>
  <si>
    <t>PA14_68200</t>
  </si>
  <si>
    <t>6084435..6084454</t>
  </si>
  <si>
    <t>GGGTGCCCGAGCCTCCGGCG</t>
  </si>
  <si>
    <t>PA14_68210</t>
  </si>
  <si>
    <t>6085306..6085325</t>
  </si>
  <si>
    <t>GACGTCGGGGATTGCCAGGC</t>
  </si>
  <si>
    <t>PA14_68230</t>
  </si>
  <si>
    <t>6085904..6085923</t>
  </si>
  <si>
    <t>GCCGTGGCTGCGAGTATCCG</t>
  </si>
  <si>
    <t>PA14_68250</t>
  </si>
  <si>
    <t>6087742..6087761</t>
  </si>
  <si>
    <t>TGGGCATCGAATGGCGCGAA</t>
  </si>
  <si>
    <t>PA14_68260</t>
  </si>
  <si>
    <t>6089378..6089397</t>
  </si>
  <si>
    <t>TGCGCAGACGAGCGCCTTCG</t>
  </si>
  <si>
    <t>PA14_68280</t>
  </si>
  <si>
    <t>6090435..6090454</t>
  </si>
  <si>
    <t>TAACCAGCGTCATGGCGGCG</t>
  </si>
  <si>
    <t>PA14_68290</t>
  </si>
  <si>
    <t>6091022..6091041</t>
  </si>
  <si>
    <t>GCAGGAACAGCAGCAGGAAG</t>
  </si>
  <si>
    <t>PA14_68300</t>
  </si>
  <si>
    <t>6093093..6093112</t>
  </si>
  <si>
    <t>GAGTTTTTGGCTGGATTCTT</t>
  </si>
  <si>
    <t>PA14_68330</t>
  </si>
  <si>
    <t>6094575..6094594</t>
  </si>
  <si>
    <t>TTCGGAGTGGACGCCAAGTT</t>
  </si>
  <si>
    <t>PA14_68340</t>
  </si>
  <si>
    <t>6095915..6095934</t>
  </si>
  <si>
    <t>GCATCAGGCTGAGCAGGTTA</t>
  </si>
  <si>
    <t>PA14_68350</t>
  </si>
  <si>
    <t>6097007..6097026</t>
  </si>
  <si>
    <t>CCGCGGTCATGGGTTCGCCA</t>
  </si>
  <si>
    <t>PA14_68360</t>
  </si>
  <si>
    <t>6098360..6098379</t>
  </si>
  <si>
    <t>CCACCGAAACCAACAATGAC</t>
  </si>
  <si>
    <t>PA14_68370</t>
  </si>
  <si>
    <t>6101039..6101058</t>
  </si>
  <si>
    <t>CGTCGGCGCGCCAGTGCGGC</t>
  </si>
  <si>
    <t>PA14_68380</t>
  </si>
  <si>
    <t>6101649..6101668</t>
  </si>
  <si>
    <t>ATCTCGCTGGCGAGTACGGT</t>
  </si>
  <si>
    <t>PA14_68390</t>
  </si>
  <si>
    <t>6101815..6101834</t>
  </si>
  <si>
    <t>ATGGCGGACCAGGGCAGGGT</t>
  </si>
  <si>
    <t>PA14_68400</t>
  </si>
  <si>
    <t>6102914..6102933</t>
  </si>
  <si>
    <t>CGTATCCCACAGCTTTTCAC</t>
  </si>
  <si>
    <t>PA14_68420</t>
  </si>
  <si>
    <t>6103164..6103183</t>
  </si>
  <si>
    <t>GGGTTTCGTCGAGGGCGCAG</t>
  </si>
  <si>
    <t>PA14_68430</t>
  </si>
  <si>
    <t>6104123..6104142</t>
  </si>
  <si>
    <t>ACCGGGCATGCAGGCTGGCA</t>
  </si>
  <si>
    <t>PA14_68440</t>
  </si>
  <si>
    <t>6104972..6104991</t>
  </si>
  <si>
    <t>AGCGGGGTTGGAGAGGTTGC</t>
  </si>
  <si>
    <t>PA14_68450</t>
  </si>
  <si>
    <t>6107746..6107765</t>
  </si>
  <si>
    <t>ACCGATGCCGCTACCGATCG</t>
  </si>
  <si>
    <t>PA14_68460</t>
  </si>
  <si>
    <t>6108225..6108244</t>
  </si>
  <si>
    <t>GCAGGCCGAACGCGATTACC</t>
  </si>
  <si>
    <t>PA14_68470</t>
  </si>
  <si>
    <t>6108869..6108888</t>
  </si>
  <si>
    <t>CTTCTCGGCGGGAGAGTATC</t>
  </si>
  <si>
    <t>PA14_68480</t>
  </si>
  <si>
    <t>6109131..6109150</t>
  </si>
  <si>
    <t>GGCCCCAACTGGCGAACGAC</t>
  </si>
  <si>
    <t>PA14_68490</t>
  </si>
  <si>
    <t>6110076..6110095</t>
  </si>
  <si>
    <t>CTCGCGCAGCGGTCGCGGGG</t>
  </si>
  <si>
    <t>PA14_68500</t>
  </si>
  <si>
    <t>6111244..6111263</t>
  </si>
  <si>
    <t>GGCCTCGCAGAGGAACTGCG</t>
  </si>
  <si>
    <t>PA14_68510</t>
  </si>
  <si>
    <t>6113078..6113097</t>
  </si>
  <si>
    <t>GCATGTCGCGCAAGGGGGCC</t>
  </si>
  <si>
    <t>PA14_68530</t>
  </si>
  <si>
    <t>6114318..6114337</t>
  </si>
  <si>
    <t>CCTGGCGGAAGGAAAAGTTC</t>
  </si>
  <si>
    <t>PA14_68550</t>
  </si>
  <si>
    <t>6114499..6114518</t>
  </si>
  <si>
    <t>GCAGGTTGAGGTCGAAGGTT</t>
  </si>
  <si>
    <t>PA14_68560</t>
  </si>
  <si>
    <t>6115975..6115994</t>
  </si>
  <si>
    <t>GATGGCACGGCGACTACGAA</t>
  </si>
  <si>
    <t>PA14_68570</t>
  </si>
  <si>
    <t>6116282..6116301</t>
  </si>
  <si>
    <t>GAAGACCGAACAAAGCCAGT</t>
  </si>
  <si>
    <t>PA14_68580</t>
  </si>
  <si>
    <t>6118187..6118206</t>
  </si>
  <si>
    <t>ATCGGTGTACACGGCGTTGT</t>
  </si>
  <si>
    <t>PA14_68610</t>
  </si>
  <si>
    <t>6119202..6119221</t>
  </si>
  <si>
    <t>ACGCTGGCTCTGATCTGAAT</t>
  </si>
  <si>
    <t>PA14_68620</t>
  </si>
  <si>
    <t>6119354..6119373</t>
  </si>
  <si>
    <t>CCAGGCCGCTTGGAACGGAG</t>
  </si>
  <si>
    <t>PA14_68630</t>
  </si>
  <si>
    <t>6120526..6120545</t>
  </si>
  <si>
    <t>CCGCCCAGAGCCACTTGTCC</t>
  </si>
  <si>
    <t>PA14_68640</t>
  </si>
  <si>
    <t>6120818..6120837</t>
  </si>
  <si>
    <t>TAGGCTGGAGGTGCTGGCGC</t>
  </si>
  <si>
    <t>PA14_68660</t>
  </si>
  <si>
    <t>6121366..6121385</t>
  </si>
  <si>
    <t>CCGGGGATTGCGCGACAGCA</t>
  </si>
  <si>
    <t>PA14_68670</t>
  </si>
  <si>
    <t>6122456..6122475</t>
  </si>
  <si>
    <t>CTGGTCGGAGGAGGGACGAG</t>
  </si>
  <si>
    <t>PA14_68680</t>
  </si>
  <si>
    <t>6124737..6124756</t>
  </si>
  <si>
    <t>AAGCTTTGCGGGAACCAGAG</t>
  </si>
  <si>
    <t>PA14_68700</t>
  </si>
  <si>
    <t>6125571..6125590</t>
  </si>
  <si>
    <t>CTTTTCACCTTCGGCCAGGG</t>
  </si>
  <si>
    <t>PA14_68710</t>
  </si>
  <si>
    <t>6125814..6125833</t>
  </si>
  <si>
    <t>GGAGAGCTCTTCGGCGATAC</t>
  </si>
  <si>
    <t>PA14_68720</t>
  </si>
  <si>
    <t>6128161..6128180</t>
  </si>
  <si>
    <t>CTGATCATCTGCTCGCGGGC</t>
  </si>
  <si>
    <t>PA14_68730</t>
  </si>
  <si>
    <t>6128763..6128782</t>
  </si>
  <si>
    <t>CGCCGAGCAGAGCCAGGCGG</t>
  </si>
  <si>
    <t>PA14_68740</t>
  </si>
  <si>
    <t>6131642..6131661</t>
  </si>
  <si>
    <t>CGTAACCAGTTGACGTAGTC</t>
  </si>
  <si>
    <t>PA14_68750</t>
  </si>
  <si>
    <t>6132021..6132040</t>
  </si>
  <si>
    <t>GCAGGCCGACCAGGACGTGA</t>
  </si>
  <si>
    <t>PA14_68770</t>
  </si>
  <si>
    <t>6133807..6133826</t>
  </si>
  <si>
    <t>TGGTCTTTCAGAGACGGCAA</t>
  </si>
  <si>
    <t>PA14_68780</t>
  </si>
  <si>
    <t>6135174..6135193</t>
  </si>
  <si>
    <t>GAAGCCGTGGTCGGCGATCA</t>
  </si>
  <si>
    <t>PA14_68800</t>
  </si>
  <si>
    <t>6135899..6135918</t>
  </si>
  <si>
    <t>AGGCTGATGAACGGATTGGT</t>
  </si>
  <si>
    <t>PA14_68810</t>
  </si>
  <si>
    <t>6136054..6136073</t>
  </si>
  <si>
    <t>GCTGACGCGGAGTTTGATTT</t>
  </si>
  <si>
    <t>PA14_68820</t>
  </si>
  <si>
    <t>6137447..6137466</t>
  </si>
  <si>
    <t>CTGGGCGGCGGTGGCGAACA</t>
  </si>
  <si>
    <t>PA14_68830</t>
  </si>
  <si>
    <t>6139457..6139476</t>
  </si>
  <si>
    <t>AGAAGTCCAGGCGTAGCAGC</t>
  </si>
  <si>
    <t>PA14_68840</t>
  </si>
  <si>
    <t>6140040..6140059</t>
  </si>
  <si>
    <t>GGTGGCGGCGGCGAGTTTGA</t>
  </si>
  <si>
    <t>PA14_68850</t>
  </si>
  <si>
    <t>6143236..6143255</t>
  </si>
  <si>
    <t>GGCTGGAGCTGGGCGAGGGA</t>
  </si>
  <si>
    <t>PA14_68860</t>
  </si>
  <si>
    <t>6143799..6143818</t>
  </si>
  <si>
    <t>TGGGCGTAACGCAGTTCGGC</t>
  </si>
  <si>
    <t>PA14_68870</t>
  </si>
  <si>
    <t>6144927..6144946</t>
  </si>
  <si>
    <t>GACGTGCAGCTCGTAAAGCG</t>
  </si>
  <si>
    <t>PA14_68890</t>
  </si>
  <si>
    <t>6146706..6146725</t>
  </si>
  <si>
    <t>CCAGCGGCGGGGAGCGGGAT</t>
  </si>
  <si>
    <t>PA14_68900</t>
  </si>
  <si>
    <t>6147751..6147770</t>
  </si>
  <si>
    <t>GGTGATGCCCAGAGCCAGGG</t>
  </si>
  <si>
    <t>PA14_68920</t>
  </si>
  <si>
    <t>6148750..6148769</t>
  </si>
  <si>
    <t>CGAAGCAGCGCAGGCGGCGT</t>
  </si>
  <si>
    <t>PA14_68930</t>
  </si>
  <si>
    <t>6148906..6148925</t>
  </si>
  <si>
    <t>AACCGCAGAGAAACAGCGCG</t>
  </si>
  <si>
    <t>PA14_68940</t>
  </si>
  <si>
    <t>6150117..6150136</t>
  </si>
  <si>
    <t>TGCTGTGGGGGGTGATGACA</t>
  </si>
  <si>
    <t>PA14_68955</t>
  </si>
  <si>
    <t>6152134..6152153</t>
  </si>
  <si>
    <t>CAGGGCGCTACCGACCATGC</t>
  </si>
  <si>
    <t>PA14_68970</t>
  </si>
  <si>
    <t>6152670..6152689</t>
  </si>
  <si>
    <t>TTGCGCGCCCTCGACCAGAC</t>
  </si>
  <si>
    <t>PA14_68980</t>
  </si>
  <si>
    <t>6153827..6153846</t>
  </si>
  <si>
    <t>GCGCCAGCGAGGCGCCGACC</t>
  </si>
  <si>
    <t>PA14_69000</t>
  </si>
  <si>
    <t>6155199..6155218</t>
  </si>
  <si>
    <t>CGTACTCCGACTTGGGGATA</t>
  </si>
  <si>
    <t>PA14_69010</t>
  </si>
  <si>
    <t>6155764..6155783</t>
  </si>
  <si>
    <t>GCTGTAGGCGGAATTCTGAG</t>
  </si>
  <si>
    <t>PA14_69020</t>
  </si>
  <si>
    <t>6155901..6155920</t>
  </si>
  <si>
    <t>GGCCAATGCCCCGGCCGGGC</t>
  </si>
  <si>
    <t>PA14_69030</t>
  </si>
  <si>
    <t>6156193..6156212</t>
  </si>
  <si>
    <t>GCACGGTGAGGGTATTCGAC</t>
  </si>
  <si>
    <t>PA14_69040</t>
  </si>
  <si>
    <t>6156741..6156760</t>
  </si>
  <si>
    <t>GGCGCAGGGCCGGGCGGCTG</t>
  </si>
  <si>
    <t>PA14_69050</t>
  </si>
  <si>
    <t>6157705..6157724</t>
  </si>
  <si>
    <t>GATTTCATCAGCCAGTAGGC</t>
  </si>
  <si>
    <t>PA14_69060</t>
  </si>
  <si>
    <t>6159261..6159280</t>
  </si>
  <si>
    <t>CCAGGTTGAAGATGTTGGCC</t>
  </si>
  <si>
    <t>PA14_69070</t>
  </si>
  <si>
    <t>6162019..6162038</t>
  </si>
  <si>
    <t>CGCCACGCCGCTCCCGCCAG</t>
  </si>
  <si>
    <t>PA14_69090</t>
  </si>
  <si>
    <t>6163064..6163083</t>
  </si>
  <si>
    <t>GCGCCGCCACGACCAGGGCA</t>
  </si>
  <si>
    <t>PA14_69100</t>
  </si>
  <si>
    <t>6163712..6163731</t>
  </si>
  <si>
    <t>GGCCAGCGACAGGGCAATGG</t>
  </si>
  <si>
    <t>PA14_69110</t>
  </si>
  <si>
    <t>6163906..6163925</t>
  </si>
  <si>
    <t>GCCGAAGGCTTTGCAGAGGA</t>
  </si>
  <si>
    <t>PA14_69130</t>
  </si>
  <si>
    <t>6165144..6165163</t>
  </si>
  <si>
    <t>AGTGGCGCCTGGTGTGGCGC</t>
  </si>
  <si>
    <t>PA14_69140</t>
  </si>
  <si>
    <t>6167441..6167460</t>
  </si>
  <si>
    <t>GGCAGGCGCCGGACGGTTGC</t>
  </si>
  <si>
    <t>PA14_69150</t>
  </si>
  <si>
    <t>6168887..6168906</t>
  </si>
  <si>
    <t>CGCACCGCGCTGCTCCAGCT</t>
  </si>
  <si>
    <t>PA14_69170</t>
  </si>
  <si>
    <t>6170977..6170996</t>
  </si>
  <si>
    <t>CGATATCTCTTCGATAAGGC</t>
  </si>
  <si>
    <t>PA14_69190</t>
  </si>
  <si>
    <t>6172305..6172324</t>
  </si>
  <si>
    <t>AATCGGCTTTTGCTTGAGTT</t>
  </si>
  <si>
    <t>PA14_69200</t>
  </si>
  <si>
    <t>6172855..6172874</t>
  </si>
  <si>
    <t>CAGCACGTCCTGCTCGAAGC</t>
  </si>
  <si>
    <t>PA14_69220</t>
  </si>
  <si>
    <t>6173113..6173132</t>
  </si>
  <si>
    <t>AATGCCTCGGCAGGTTTTTG</t>
  </si>
  <si>
    <t>PA14_69230</t>
  </si>
  <si>
    <t>6176744..6176763</t>
  </si>
  <si>
    <t>GTTCGCCACTACGGTTTCGT</t>
  </si>
  <si>
    <t>PA14_69240</t>
  </si>
  <si>
    <t>6177806..6177825</t>
  </si>
  <si>
    <t>TAGGGATAGGCGCGGTTGGC</t>
  </si>
  <si>
    <t>PA14_69250</t>
  </si>
  <si>
    <t>6178095..6178114</t>
  </si>
  <si>
    <t>CGAAGTCCTGCAGGAATTGT</t>
  </si>
  <si>
    <t>PA14_69260</t>
  </si>
  <si>
    <t>6178858..6178877</t>
  </si>
  <si>
    <t>GCCACAACCGGAGAGGATGA</t>
  </si>
  <si>
    <t>PA14_69270</t>
  </si>
  <si>
    <t>6179618..6179637</t>
  </si>
  <si>
    <t>TCGTCAGGCAGGGCGGGGGA</t>
  </si>
  <si>
    <t>PA14_69280</t>
  </si>
  <si>
    <t>6180502..6180521</t>
  </si>
  <si>
    <t>GGCCGCCTTGGGGCAGGCGT</t>
  </si>
  <si>
    <t>PA14_69300</t>
  </si>
  <si>
    <t>6182484..6182503</t>
  </si>
  <si>
    <t>GCCACAGCAGGATTTTCGGA</t>
  </si>
  <si>
    <t>PA14_69310</t>
  </si>
  <si>
    <t>6183210..6183229</t>
  </si>
  <si>
    <t>GGCGAGAAAGAAGGCGAACC</t>
  </si>
  <si>
    <t>PA14_69320</t>
  </si>
  <si>
    <t>6184198..6184217</t>
  </si>
  <si>
    <t>CGCGACCCAGATTTCAGGAC</t>
  </si>
  <si>
    <t>PA14_69330</t>
  </si>
  <si>
    <t>6184788..6184807</t>
  </si>
  <si>
    <t>AGGTCTGCGTCAACATCTGC</t>
  </si>
  <si>
    <t>PA14_69340</t>
  </si>
  <si>
    <t>6186707..6186726</t>
  </si>
  <si>
    <t>GTAGCGTAAGATTGAGGAGT</t>
  </si>
  <si>
    <t>PA14_69350</t>
  </si>
  <si>
    <t>6186823..6186842</t>
  </si>
  <si>
    <t>AGCCGTTTCCACGCCCGGCC</t>
  </si>
  <si>
    <t>PA14_69370</t>
  </si>
  <si>
    <t>6188285..6188304</t>
  </si>
  <si>
    <t>GGTGGTGACGGGCTTCTTGT</t>
  </si>
  <si>
    <t>PA14_69380</t>
  </si>
  <si>
    <t>6188446..6188465</t>
  </si>
  <si>
    <t>AGACCGATGAAAAGGCGGCG</t>
  </si>
  <si>
    <t>PA14_69390</t>
  </si>
  <si>
    <t>6189577..6189596</t>
  </si>
  <si>
    <t>CCCACCGCTCTTGGGCATTA</t>
  </si>
  <si>
    <t>PA14_69400</t>
  </si>
  <si>
    <t>6190359..6190378</t>
  </si>
  <si>
    <t>AGCTGACGGGGGCTGGCCAG</t>
  </si>
  <si>
    <t>PA14_69420</t>
  </si>
  <si>
    <t>6191766..6191785</t>
  </si>
  <si>
    <t>GCACCACCGCCAGAACCAGG</t>
  </si>
  <si>
    <t>PA14_69430</t>
  </si>
  <si>
    <t>6192889..6192908</t>
  </si>
  <si>
    <t>GAAGTTCTTGCGTCGTCTTG</t>
  </si>
  <si>
    <t>PA14_69440</t>
  </si>
  <si>
    <t>6193672..6193691</t>
  </si>
  <si>
    <t>CCTCGTCGGGGCGCGTCAGC</t>
  </si>
  <si>
    <t>PA14_69450</t>
  </si>
  <si>
    <t>6194620..6194639</t>
  </si>
  <si>
    <t>AGTGGCGATGCGGATTTCGC</t>
  </si>
  <si>
    <t>PA14_69470</t>
  </si>
  <si>
    <t>6195474..6195493</t>
  </si>
  <si>
    <t>GAGGTTCGTCATCGACAATC</t>
  </si>
  <si>
    <t>PA14_69480</t>
  </si>
  <si>
    <t>6196560..6196579</t>
  </si>
  <si>
    <t>CGGCCGGGCTTGAATCGGAT</t>
  </si>
  <si>
    <t>PA14_69500</t>
  </si>
  <si>
    <t>6196829..6196848</t>
  </si>
  <si>
    <t>GCGGCCGCCCCAGGACTGGT</t>
  </si>
  <si>
    <t>PA14_69510</t>
  </si>
  <si>
    <t>6199380..6199399</t>
  </si>
  <si>
    <t>CTGACCAGCCCGCTGGAAAA</t>
  </si>
  <si>
    <t>PA14_69520</t>
  </si>
  <si>
    <t>6202950..6202969</t>
  </si>
  <si>
    <t>GGCGCTGTCTCGCCGGGGTG</t>
  </si>
  <si>
    <t>PA14_69540</t>
  </si>
  <si>
    <t>6203829..6203848</t>
  </si>
  <si>
    <t>GCGGGCAAGGCGGGCAGCAT</t>
  </si>
  <si>
    <t>PA14_69550</t>
  </si>
  <si>
    <t>6205856..6205875</t>
  </si>
  <si>
    <t>TGGCGAGGCTGAAATGGGTC</t>
  </si>
  <si>
    <t>PA14_03240,PA14_69560,PA14_44890,PA14_43070</t>
  </si>
  <si>
    <t>288941..288960,6206579..6206598,4000102..4000121,3831898..3831917</t>
  </si>
  <si>
    <t>CCGGTGATGGACATATAGGC</t>
  </si>
  <si>
    <t>PA14_69570</t>
  </si>
  <si>
    <t>6207854..6207873</t>
  </si>
  <si>
    <t>GTCGCCGGAAAGGATGTAAT</t>
  </si>
  <si>
    <t>PA14_69580</t>
  </si>
  <si>
    <t>6208008..6208027</t>
  </si>
  <si>
    <t>CCTCGGCGAAGCCGTCTTCC</t>
  </si>
  <si>
    <t>PA14_69590</t>
  </si>
  <si>
    <t>6208285..6208304</t>
  </si>
  <si>
    <t>TGGATACGAGGGGCATTCGC</t>
  </si>
  <si>
    <t>PA14_69600</t>
  </si>
  <si>
    <t>6209210..6209229</t>
  </si>
  <si>
    <t>GTCGATCAGCTCGGGAGTGA</t>
  </si>
  <si>
    <t>PA14_69610</t>
  </si>
  <si>
    <t>6209593..6209612</t>
  </si>
  <si>
    <t>CGAGGCTGAGTGCGGGGTGT</t>
  </si>
  <si>
    <t>PA14_69620</t>
  </si>
  <si>
    <t>6212489..6212508</t>
  </si>
  <si>
    <t>CAGCGAGCAGGGTAATACCG</t>
  </si>
  <si>
    <t>PA14_69630</t>
  </si>
  <si>
    <t>6213593..6213612</t>
  </si>
  <si>
    <t>AGACGAGTGATGGTGATCGG</t>
  </si>
  <si>
    <t>PA14_69640</t>
  </si>
  <si>
    <t>6214234..6214253</t>
  </si>
  <si>
    <t>GGAGCGCATCGACCAGGTCG</t>
  </si>
  <si>
    <t>PA14_69660</t>
  </si>
  <si>
    <t>6214553..6214572</t>
  </si>
  <si>
    <t>GGGCGAGCGCGACGAAGGAC</t>
  </si>
  <si>
    <t>PA14_69670</t>
  </si>
  <si>
    <t>6214707..6214726</t>
  </si>
  <si>
    <t>CCGCGAACAGCTCACCGTCG</t>
  </si>
  <si>
    <t>PA14_69690</t>
  </si>
  <si>
    <t>6215964..6215983</t>
  </si>
  <si>
    <t>GTTGCCCAGGCCATGCATCT</t>
  </si>
  <si>
    <t>PA14_69700</t>
  </si>
  <si>
    <t>6216813..6216832</t>
  </si>
  <si>
    <t>TGTCGGTTCCTGGCTTTTCT</t>
  </si>
  <si>
    <t>PA14_69710</t>
  </si>
  <si>
    <t>6217537..6217556</t>
  </si>
  <si>
    <t>TTCGAGGAAGGCATCCAGGT</t>
  </si>
  <si>
    <t>PA14_69720</t>
  </si>
  <si>
    <t>6218446..6218465</t>
  </si>
  <si>
    <t>GGTCGAAGGTGATCAGTCGC</t>
  </si>
  <si>
    <t>PA14_69740</t>
  </si>
  <si>
    <t>6220301..6220320</t>
  </si>
  <si>
    <t>CAGGCATGCGGCGTGGCGAC</t>
  </si>
  <si>
    <t>PA14_69750</t>
  </si>
  <si>
    <t>6220504..6220523</t>
  </si>
  <si>
    <t>TGGCATTGCGGTCGATCCGG</t>
  </si>
  <si>
    <t>PA14_69760</t>
  </si>
  <si>
    <t>6222772..6222791</t>
  </si>
  <si>
    <t>CCGCGATCAGCAGGGTTCGA</t>
  </si>
  <si>
    <t>PA14_69770</t>
  </si>
  <si>
    <t>6223476..6223495</t>
  </si>
  <si>
    <t>CGCTTCGCCGTCGTCGGCCG</t>
  </si>
  <si>
    <t>PA14_69780</t>
  </si>
  <si>
    <t>6224033..6224052</t>
  </si>
  <si>
    <t>ACGCGGGCGCAAGGTGATCA</t>
  </si>
  <si>
    <t>PA14_69795</t>
  </si>
  <si>
    <t>6225604..6225623</t>
  </si>
  <si>
    <t>CGGCAAAGCGAGGGACAATA</t>
  </si>
  <si>
    <t>PA14_69810</t>
  </si>
  <si>
    <t>6225997..6226016</t>
  </si>
  <si>
    <t>CAACTTGAACGGCTTGATGA</t>
  </si>
  <si>
    <t>PA14_69820</t>
  </si>
  <si>
    <t>6226484..6226503</t>
  </si>
  <si>
    <t>GCTTCGAAGACGGCTTTGGG</t>
  </si>
  <si>
    <t>PA14_69840</t>
  </si>
  <si>
    <t>6226783..6226802</t>
  </si>
  <si>
    <t>TCGGCTGTGGACAATCGCCA</t>
  </si>
  <si>
    <t>PA14_69850</t>
  </si>
  <si>
    <t>6228406..6228425</t>
  </si>
  <si>
    <t>AGGGTGCTCCGGGGGGTAGT</t>
  </si>
  <si>
    <t>PA14_69870</t>
  </si>
  <si>
    <t>6231445..6231464</t>
  </si>
  <si>
    <t>GGCGAGTATTCCTTTGGCGA</t>
  </si>
  <si>
    <t>PA14_69880</t>
  </si>
  <si>
    <t>6232513..6232532</t>
  </si>
  <si>
    <t>ATACAGCGGGGGCAGGCGAC</t>
  </si>
  <si>
    <t>PA14_69890</t>
  </si>
  <si>
    <t>6232695..6232714</t>
  </si>
  <si>
    <t>GAGTTCGACGAGGGATGGCG</t>
  </si>
  <si>
    <t>PA14_69900</t>
  </si>
  <si>
    <t>6235710..6235729</t>
  </si>
  <si>
    <t>GAGCAGGCGCAAGGGTTCTG</t>
  </si>
  <si>
    <t>PA14_69910</t>
  </si>
  <si>
    <t>6235937..6235956</t>
  </si>
  <si>
    <t>TTGCTGCCGGGGATTGAGTC</t>
  </si>
  <si>
    <t>PA14_69925</t>
  </si>
  <si>
    <t>6238095..6238114</t>
  </si>
  <si>
    <t>CAGGGTTTCCACGACGATCT</t>
  </si>
  <si>
    <t>PA14_69940</t>
  </si>
  <si>
    <t>6239981..6240000</t>
  </si>
  <si>
    <t>AAAGGACGATGCCTTCCGAG</t>
  </si>
  <si>
    <t>PA14_69950</t>
  </si>
  <si>
    <t>6242367..6242386</t>
  </si>
  <si>
    <t>GCTTGCCCAGCCCGAGGGGC</t>
  </si>
  <si>
    <t>PA14_69970</t>
  </si>
  <si>
    <t>6242982..6243001</t>
  </si>
  <si>
    <t>CAGGGCCAACACGGCAGCTT</t>
  </si>
  <si>
    <t>PA14_69980</t>
  </si>
  <si>
    <t>6243737..6243756</t>
  </si>
  <si>
    <t>AAGACCTTTGAGCTTTCGGA</t>
  </si>
  <si>
    <t>PA14_69990</t>
  </si>
  <si>
    <t>6244981..6245000</t>
  </si>
  <si>
    <t>GGTCGATCAGGGCACGGGCG</t>
  </si>
  <si>
    <t>PA14_70010,PA14_70040</t>
  </si>
  <si>
    <t>6245427..6245446</t>
  </si>
  <si>
    <t>TTAGTGTGCTGGCGCTGGAT</t>
  </si>
  <si>
    <t>PA14_70040</t>
  </si>
  <si>
    <t>6246689..6246708</t>
  </si>
  <si>
    <t>TACCGATGACACCGCTGCCA</t>
  </si>
  <si>
    <t>PA14_70050</t>
  </si>
  <si>
    <t>6247397..6247416</t>
  </si>
  <si>
    <t>GGCGATACCGAGTTTGCTAC</t>
  </si>
  <si>
    <t>PA14_70060</t>
  </si>
  <si>
    <t>6247603..6247622</t>
  </si>
  <si>
    <t>GGACAGCGAATAGAGCGCAG</t>
  </si>
  <si>
    <t>PA14_70070</t>
  </si>
  <si>
    <t>6250114..6250133</t>
  </si>
  <si>
    <t>CTCGCGCAACAGGCTGCGCC</t>
  </si>
  <si>
    <t>PA14_70080</t>
  </si>
  <si>
    <t>6250379..6250398</t>
  </si>
  <si>
    <t>CTCGCGCTTGCTCTGATGCT</t>
  </si>
  <si>
    <t>PA14_70100</t>
  </si>
  <si>
    <t>6251046..6251065</t>
  </si>
  <si>
    <t>ATGCACCGGCTGGTGAACGC</t>
  </si>
  <si>
    <t>PA14_70110</t>
  </si>
  <si>
    <t>6252449..6252468</t>
  </si>
  <si>
    <t>CCCGTGGAAACTCGAACGAC</t>
  </si>
  <si>
    <t>PA14_70120</t>
  </si>
  <si>
    <t>6255153..6255172</t>
  </si>
  <si>
    <t>GCTGATGACTGCGGAACAGA</t>
  </si>
  <si>
    <t>PA14_70140</t>
  </si>
  <si>
    <t>6256808..6256827</t>
  </si>
  <si>
    <t>TTCCCAGTCGGCGCGGGTCA</t>
  </si>
  <si>
    <t>PA14_70160</t>
  </si>
  <si>
    <t>6257088..6257107</t>
  </si>
  <si>
    <t>TTGTCGAGGCTGCTCGACTG</t>
  </si>
  <si>
    <t>PA14_70170</t>
  </si>
  <si>
    <t>6258498..6258517</t>
  </si>
  <si>
    <t>TTCCGGAGCGCTGTTGGCCT</t>
  </si>
  <si>
    <t>PA14_70180</t>
  </si>
  <si>
    <t>6259068..6259087</t>
  </si>
  <si>
    <t>GGTGTAGAAGTGGCCGGTAC</t>
  </si>
  <si>
    <t>PA14_70190</t>
  </si>
  <si>
    <t>6259325..6259344</t>
  </si>
  <si>
    <t>CCCGGTAACCGGACCCTTAC</t>
  </si>
  <si>
    <t>PA14_70200</t>
  </si>
  <si>
    <t>6259733..6259752</t>
  </si>
  <si>
    <t>GGAACAGGGAGAAAGCGGCG</t>
  </si>
  <si>
    <t>PA14_70220</t>
  </si>
  <si>
    <t>6261381..6261400</t>
  </si>
  <si>
    <t>GCGCGTCGATCAGCCGCTGA</t>
  </si>
  <si>
    <t>PA14_70230</t>
  </si>
  <si>
    <t>6262212..6262231</t>
  </si>
  <si>
    <t>GTTCGGCTTCGGGCCAATCG</t>
  </si>
  <si>
    <t>PA14_70240</t>
  </si>
  <si>
    <t>6262414..6262433</t>
  </si>
  <si>
    <t>CAATGCCGCCGCCCACGCCG</t>
  </si>
  <si>
    <t>PA14_70260</t>
  </si>
  <si>
    <t>6263612..6263631</t>
  </si>
  <si>
    <t>GGGGGTCGAGGATCTTGGCT</t>
  </si>
  <si>
    <t>PA14_70270</t>
  </si>
  <si>
    <t>6264140..6264159</t>
  </si>
  <si>
    <t>GCTTCTTTTCCGGTTCGAGC</t>
  </si>
  <si>
    <t>PA14_70280</t>
  </si>
  <si>
    <t>6266717..6266736</t>
  </si>
  <si>
    <t>GGCGGCGTCATCGCGACTCA</t>
  </si>
  <si>
    <t>PA14_70290</t>
  </si>
  <si>
    <t>6268691..6268710</t>
  </si>
  <si>
    <t>GGCGAGTTCGTAGCGCGCAT</t>
  </si>
  <si>
    <t>PA14_70300</t>
  </si>
  <si>
    <t>6268964..6268983</t>
  </si>
  <si>
    <t>AGGGGCCTGCGGGGGTGGGT</t>
  </si>
  <si>
    <t>PA14_70310</t>
  </si>
  <si>
    <t>6271156..6271175</t>
  </si>
  <si>
    <t>TACGGCCCGCCACGGTCGGC</t>
  </si>
  <si>
    <t>PA14_70330</t>
  </si>
  <si>
    <t>6272562..6272581</t>
  </si>
  <si>
    <t>GGAGCAACTCCGCCAGCGCG</t>
  </si>
  <si>
    <t>PA14_70340</t>
  </si>
  <si>
    <t>6273033..6273052</t>
  </si>
  <si>
    <t>GTCCGGTCCGGGGCGGAGCG</t>
  </si>
  <si>
    <t>PA14_70350</t>
  </si>
  <si>
    <t>6273259..6273278</t>
  </si>
  <si>
    <t>AATGGAAGAAGGTGTAGTTC</t>
  </si>
  <si>
    <t>PA14_70360</t>
  </si>
  <si>
    <t>6274249..6274268</t>
  </si>
  <si>
    <t>GCACCAGCCCCAGGGCCATC</t>
  </si>
  <si>
    <t>PA14_70370</t>
  </si>
  <si>
    <t>6274903..6274922</t>
  </si>
  <si>
    <t>GCGCAGAACCCCGCGCTCGA</t>
  </si>
  <si>
    <t>PA14_70390</t>
  </si>
  <si>
    <t>6275086..6275105</t>
  </si>
  <si>
    <t>CCAACTGAGCAAACCGCGCT</t>
  </si>
  <si>
    <t>PA14_70400</t>
  </si>
  <si>
    <t>6276214..6276233</t>
  </si>
  <si>
    <t>GGGGGTCGCGGCGACCTCTT</t>
  </si>
  <si>
    <t>PA14_70420</t>
  </si>
  <si>
    <t>6276984..6277003</t>
  </si>
  <si>
    <t>TGGTCGGCGGCACGGCCACT</t>
  </si>
  <si>
    <t>PA14_70430</t>
  </si>
  <si>
    <t>6277218..6277237</t>
  </si>
  <si>
    <t>GGCCTGCTCGACGCGGGCGA</t>
  </si>
  <si>
    <t>PA14_70440</t>
  </si>
  <si>
    <t>6278125..6278144</t>
  </si>
  <si>
    <t>GGAAACGATGTACAGGGTGC</t>
  </si>
  <si>
    <t>PA14_70450</t>
  </si>
  <si>
    <t>6278825..6278844</t>
  </si>
  <si>
    <t>GCAGTCTTCAACGGTGACGC</t>
  </si>
  <si>
    <t>PA14_70470</t>
  </si>
  <si>
    <t>6279156..6279175</t>
  </si>
  <si>
    <t>TCGGCGAAGGCGTCTATGCC</t>
  </si>
  <si>
    <t>PA14_70480</t>
  </si>
  <si>
    <t>6281324..6281343</t>
  </si>
  <si>
    <t>GTCGGTGTGGATAACGGTCT</t>
  </si>
  <si>
    <t>PA14_70490</t>
  </si>
  <si>
    <t>6281760..6281779</t>
  </si>
  <si>
    <t>CTGCGGCGAGGAAAATCACG</t>
  </si>
  <si>
    <t>PA14_70510</t>
  </si>
  <si>
    <t>6283081..6283100</t>
  </si>
  <si>
    <t>ACTGGCGACAAGGACGAACG</t>
  </si>
  <si>
    <t>PA14_70530</t>
  </si>
  <si>
    <t>6283948..6283967</t>
  </si>
  <si>
    <t>GGGACGCGCCAACAACCGGT</t>
  </si>
  <si>
    <t>PA14_70550</t>
  </si>
  <si>
    <t>6284759..6284778</t>
  </si>
  <si>
    <t>CGGCCAGCAGTGCCTCGCCG</t>
  </si>
  <si>
    <t>PA14_70560</t>
  </si>
  <si>
    <t>6284973..6284992</t>
  </si>
  <si>
    <t>GATGTAGCGCAGTTCGGTGA</t>
  </si>
  <si>
    <t>PA14_70570</t>
  </si>
  <si>
    <t>6285902..6285921</t>
  </si>
  <si>
    <t>GACCGGGACCCTGGACAGCT</t>
  </si>
  <si>
    <t>PA14_70580</t>
  </si>
  <si>
    <t>6288073..6288092</t>
  </si>
  <si>
    <t>AGCATCGGCGGAGGCCAGGG</t>
  </si>
  <si>
    <t>PA14_70590</t>
  </si>
  <si>
    <t>6289894..6289913</t>
  </si>
  <si>
    <t>TCAGGCGACCAAGCATCCAC</t>
  </si>
  <si>
    <t>PA14_70600</t>
  </si>
  <si>
    <t>6290310..6290329</t>
  </si>
  <si>
    <t>GCGATAGCGGCGGCTAGTTC</t>
  </si>
  <si>
    <t>PA14_70620</t>
  </si>
  <si>
    <t>6291660..6291679</t>
  </si>
  <si>
    <t>CCGGTTCCGATGATTACCAG</t>
  </si>
  <si>
    <t>PA14_70630</t>
  </si>
  <si>
    <t>6291848..6291867</t>
  </si>
  <si>
    <t>GCCTTCTTCGGGCAGGCCCA</t>
  </si>
  <si>
    <t>PA14_70640</t>
  </si>
  <si>
    <t>6292199..6292218</t>
  </si>
  <si>
    <t>GCCTTCTTCCGGCCAGCCTT</t>
  </si>
  <si>
    <t>PA14_70650</t>
  </si>
  <si>
    <t>6292768..6292787</t>
  </si>
  <si>
    <t>ACCTCCTCGCGGCCGAGTAC</t>
  </si>
  <si>
    <t>PA14_70670</t>
  </si>
  <si>
    <t>6294004..6294023</t>
  </si>
  <si>
    <t>CCGGGCGGAATCGCAGAGGT</t>
  </si>
  <si>
    <t>PA14_70680</t>
  </si>
  <si>
    <t>6295095..6295114</t>
  </si>
  <si>
    <t>CGTCCGGATCGAAATACGGC</t>
  </si>
  <si>
    <t>PA14_70690</t>
  </si>
  <si>
    <t>6296591..6296610</t>
  </si>
  <si>
    <t>CGTCCAGACGCTCGTCGTAG</t>
  </si>
  <si>
    <t>PA14_70710</t>
  </si>
  <si>
    <t>6296848..6296867</t>
  </si>
  <si>
    <t>GATACGCTCTGCGACCTGGT</t>
  </si>
  <si>
    <t>PA14_70720</t>
  </si>
  <si>
    <t>6297667..6297686</t>
  </si>
  <si>
    <t>CGAAGCCAGAGCGCATTGCT</t>
  </si>
  <si>
    <t>PA14_70730</t>
  </si>
  <si>
    <t>6298237..6298256</t>
  </si>
  <si>
    <t>GCGGGCCAGCGGCTTGATCA</t>
  </si>
  <si>
    <t>PA14_70740</t>
  </si>
  <si>
    <t>6299557..6299576</t>
  </si>
  <si>
    <t>GCCGCCCGCAGGGACGGCAC</t>
  </si>
  <si>
    <t>PA14_70750</t>
  </si>
  <si>
    <t>6299718..6299737</t>
  </si>
  <si>
    <t>GTGCTTCGTCATCAACGATG</t>
  </si>
  <si>
    <t>PA14_70760</t>
  </si>
  <si>
    <t>6300470..6300489</t>
  </si>
  <si>
    <t>ACGCCAGTCTTGGTTCACGA</t>
  </si>
  <si>
    <t>PA14_70770</t>
  </si>
  <si>
    <t>6301902..6301921</t>
  </si>
  <si>
    <t>CGATGCTGGTACTAGGAGAA</t>
  </si>
  <si>
    <t>PA14_70780</t>
  </si>
  <si>
    <t>6304135..6304154</t>
  </si>
  <si>
    <t>ACAGGCCACAGAGAAGGAGA</t>
  </si>
  <si>
    <t>PA14_70790</t>
  </si>
  <si>
    <t>6305131..6305150</t>
  </si>
  <si>
    <t>CATCAGATCTCGGATGAAGG</t>
  </si>
  <si>
    <t>PA14_70800</t>
  </si>
  <si>
    <t>6305990..6306009</t>
  </si>
  <si>
    <t>GAACTGCTGGGAGATGTGAT</t>
  </si>
  <si>
    <t>PA14_70810</t>
  </si>
  <si>
    <t>6306928..6306947</t>
  </si>
  <si>
    <t>GAAGTTGATGCCGTGGCTGG</t>
  </si>
  <si>
    <t>PA14_70830</t>
  </si>
  <si>
    <t>6308614..6308633</t>
  </si>
  <si>
    <t>GCTGCCGAACCAGGCTTTGA</t>
  </si>
  <si>
    <t>PA14_70850</t>
  </si>
  <si>
    <t>6310668..6310687</t>
  </si>
  <si>
    <t>TCCTCGATGCTGAGCAGCAG</t>
  </si>
  <si>
    <t>PA14_70860</t>
  </si>
  <si>
    <t>6312055..6312074</t>
  </si>
  <si>
    <t>GCCTGCGGCGACGAACGTCA</t>
  </si>
  <si>
    <t>PA14_70920</t>
  </si>
  <si>
    <t>6319520..6319539</t>
  </si>
  <si>
    <t>GCCTCGGGAGCATTCGCGGA</t>
  </si>
  <si>
    <t>PA14_70930</t>
  </si>
  <si>
    <t>6319877..6319896</t>
  </si>
  <si>
    <t>GCGCGGTAATCTGCAAGGCC</t>
  </si>
  <si>
    <t>PA14_70940</t>
  </si>
  <si>
    <t>6321942..6321961</t>
  </si>
  <si>
    <t>GATGATGTAGTCGAATTCCT</t>
  </si>
  <si>
    <t>PA14_70950</t>
  </si>
  <si>
    <t>6323550..6323569</t>
  </si>
  <si>
    <t>GAGCTTCTGTTCTTCGAATC</t>
  </si>
  <si>
    <t>PA14_70970</t>
  </si>
  <si>
    <t>6324205..6324224</t>
  </si>
  <si>
    <t>ATGGGCTGCATACCGACCTT</t>
  </si>
  <si>
    <t>PA14_70980</t>
  </si>
  <si>
    <t>6324582..6324601</t>
  </si>
  <si>
    <t>GGTCAGAACCAGGATCAGTG</t>
  </si>
  <si>
    <t>PA14_71000</t>
  </si>
  <si>
    <t>6327482..6327501</t>
  </si>
  <si>
    <t>CACATGGTCGAATCGGATCG</t>
  </si>
  <si>
    <t>PA14_71020</t>
  </si>
  <si>
    <t>6328324..6328343</t>
  </si>
  <si>
    <t>GCGGGAGCTTGTGATCAGTC</t>
  </si>
  <si>
    <t>PA14_71030</t>
  </si>
  <si>
    <t>6329281..6329300</t>
  </si>
  <si>
    <t>CAGCGGTGCGCACAGAGACA</t>
  </si>
  <si>
    <t>PA14_71060</t>
  </si>
  <si>
    <t>6329818..6329837</t>
  </si>
  <si>
    <t>GGCCGATACCGATCTTGAAA</t>
  </si>
  <si>
    <t>PA14_71070</t>
  </si>
  <si>
    <t>6331599..6331618</t>
  </si>
  <si>
    <t>CGGAACTCCGGGCGCGTACG</t>
  </si>
  <si>
    <t>PA14_71080</t>
  </si>
  <si>
    <t>6333068..6333087</t>
  </si>
  <si>
    <t>GGACATGGGCAGGTCGTTTT</t>
  </si>
  <si>
    <t>PA14_71090</t>
  </si>
  <si>
    <t>6334125..6334144</t>
  </si>
  <si>
    <t>CTGGAGCTGACGGAAACTGA</t>
  </si>
  <si>
    <t>PA14_71100</t>
  </si>
  <si>
    <t>6334269..6334288</t>
  </si>
  <si>
    <t>GGTACCGGTCTTGACGGGGA</t>
  </si>
  <si>
    <t>PA14_71110</t>
  </si>
  <si>
    <t>6336228..6336247</t>
  </si>
  <si>
    <t>CGCCACATCGCCGGAGACAG</t>
  </si>
  <si>
    <t>PA14_71120</t>
  </si>
  <si>
    <t>6336723..6336742</t>
  </si>
  <si>
    <t>TCTCGTAGGTCGTCAGGGCT</t>
  </si>
  <si>
    <t>PA14_71140</t>
  </si>
  <si>
    <t>6337740..6337759</t>
  </si>
  <si>
    <t>GGTCTTGATCTCGGTGACGA</t>
  </si>
  <si>
    <t>PA14_71150</t>
  </si>
  <si>
    <t>6338674..6338693</t>
  </si>
  <si>
    <t>CGCAGGTGACGATGACTTCA</t>
  </si>
  <si>
    <t>PA14_71160</t>
  </si>
  <si>
    <t>6339659..6339678</t>
  </si>
  <si>
    <t>GCCACTGGCCAGGATCAGCA</t>
  </si>
  <si>
    <t>PA14_71170</t>
  </si>
  <si>
    <t>6339930..6339949</t>
  </si>
  <si>
    <t>CAGGAGAAACCAGAAGTCCT</t>
  </si>
  <si>
    <t>PA14_71180</t>
  </si>
  <si>
    <t>6341992..6342011</t>
  </si>
  <si>
    <t>GCGAGGATGTCGCGGCTGCC</t>
  </si>
  <si>
    <t>PA14_71190</t>
  </si>
  <si>
    <t>6342722..6342741</t>
  </si>
  <si>
    <t>GCAGCGGCCGACGATGGAAA</t>
  </si>
  <si>
    <t>PA14_71200</t>
  </si>
  <si>
    <t>6343159..6343178</t>
  </si>
  <si>
    <t>ATGCGAATGCGGGTATGGGT</t>
  </si>
  <si>
    <t>PA14_71210</t>
  </si>
  <si>
    <t>6344510..6344529</t>
  </si>
  <si>
    <t>CAAGGCGGTGCGATTCAGGT</t>
  </si>
  <si>
    <t>PA14_71220</t>
  </si>
  <si>
    <t>6346276..6346295</t>
  </si>
  <si>
    <t>ATCCTTGTCCACTCCGGTGG</t>
  </si>
  <si>
    <t>PA14_71230</t>
  </si>
  <si>
    <t>6346469..6346488</t>
  </si>
  <si>
    <t>TGAAGGGGGGAAGCGGGGGA</t>
  </si>
  <si>
    <t>PA14_71240</t>
  </si>
  <si>
    <t>6347155..6347174</t>
  </si>
  <si>
    <t>TGTCGGCGTGCAATTCGGCT</t>
  </si>
  <si>
    <t>PA14_71250</t>
  </si>
  <si>
    <t>6348258..6348277</t>
  </si>
  <si>
    <t>GGGCAGTTGGGGGGCATGTT</t>
  </si>
  <si>
    <t>PA14_71260</t>
  </si>
  <si>
    <t>6348804..6348823</t>
  </si>
  <si>
    <t>CGGCTGGAACATTGCTTCGA</t>
  </si>
  <si>
    <t>PA14_71280</t>
  </si>
  <si>
    <t>6350972..6350991</t>
  </si>
  <si>
    <t>GAAGAGCAGGACGGGGAGGA</t>
  </si>
  <si>
    <t>PA14_71300</t>
  </si>
  <si>
    <t>6353291..6353310</t>
  </si>
  <si>
    <t>GGTTGCTCGACCACATGCAG</t>
  </si>
  <si>
    <t>PA14_71310</t>
  </si>
  <si>
    <t>6354341..6354360</t>
  </si>
  <si>
    <t>GGAGGCGGGGTGGGCGCCGA</t>
  </si>
  <si>
    <t>PA14_71320</t>
  </si>
  <si>
    <t>6355218..6355237</t>
  </si>
  <si>
    <t>CTTGTGGTTGCTGAGATGCG</t>
  </si>
  <si>
    <t>PA14_71330</t>
  </si>
  <si>
    <t>6355796..6355815</t>
  </si>
  <si>
    <t>TCGCCAGGATGACGTCTAGT</t>
  </si>
  <si>
    <t>PA14_71340</t>
  </si>
  <si>
    <t>6356034..6356053</t>
  </si>
  <si>
    <t>GCGCAACGCCCGAGAGGTTC</t>
  </si>
  <si>
    <t>PA14_71350</t>
  </si>
  <si>
    <t>6356446..6356465</t>
  </si>
  <si>
    <t>GCAGGAAAGGGAAGAGGCGT</t>
  </si>
  <si>
    <t>PA14_71360</t>
  </si>
  <si>
    <t>6356677..6356696</t>
  </si>
  <si>
    <t>GGTTGCCAGGCTTCGGCACC</t>
  </si>
  <si>
    <t>PA14_71370</t>
  </si>
  <si>
    <t>6357005..6357024</t>
  </si>
  <si>
    <t>ACAGGACCTGGACGCCGTCG</t>
  </si>
  <si>
    <t>PA14_71380</t>
  </si>
  <si>
    <t>6357426..6357445</t>
  </si>
  <si>
    <t>CACCAGCGCGTTTCCTCCGC</t>
  </si>
  <si>
    <t>PA14_71390</t>
  </si>
  <si>
    <t>6357991..6358010</t>
  </si>
  <si>
    <t>TTGCCCAGTTCGGCCCACAG</t>
  </si>
  <si>
    <t>PA14_71400</t>
  </si>
  <si>
    <t>6358232..6358251</t>
  </si>
  <si>
    <t>CGGAACTGACGTAGAACAGC</t>
  </si>
  <si>
    <t>PA14_71410</t>
  </si>
  <si>
    <t>6359564..6359583</t>
  </si>
  <si>
    <t>GGGATCGCCGAGACTCAGGG</t>
  </si>
  <si>
    <t>PA14_71420</t>
  </si>
  <si>
    <t>6360044..6360063</t>
  </si>
  <si>
    <t>TCTGGGTGGTGACCGGATTG</t>
  </si>
  <si>
    <t>PA14_71430</t>
  </si>
  <si>
    <t>6363516..6363535</t>
  </si>
  <si>
    <t>TCGAGCAACAAGCGGCCGAG</t>
  </si>
  <si>
    <t>PA14_71440</t>
  </si>
  <si>
    <t>6365981..6366000</t>
  </si>
  <si>
    <t>GGCGAACTGTTGGGTGTTAT</t>
  </si>
  <si>
    <t>PA14_71450</t>
  </si>
  <si>
    <t>6366702..6366721</t>
  </si>
  <si>
    <t>CGGCGGAAAGGAAGATCAGC</t>
  </si>
  <si>
    <t>PA14_71460</t>
  </si>
  <si>
    <t>6366968..6366987</t>
  </si>
  <si>
    <t>CGTCGTCGTAGCCGCGGATC</t>
  </si>
  <si>
    <t>PA14_71470</t>
  </si>
  <si>
    <t>6368303..6368322</t>
  </si>
  <si>
    <t>ATGCTTTAACAGGCCGAAGC</t>
  </si>
  <si>
    <t>PA14_71490</t>
  </si>
  <si>
    <t>6369651..6369670</t>
  </si>
  <si>
    <t>AACGCAGTTCGCCGCAGTGG</t>
  </si>
  <si>
    <t>PA14_71500</t>
  </si>
  <si>
    <t>6369956..6369975</t>
  </si>
  <si>
    <t>CGCTGGACAGGCGATTGATC</t>
  </si>
  <si>
    <t>PA14_71510</t>
  </si>
  <si>
    <t>6373091..6373110</t>
  </si>
  <si>
    <t>CGGCGTGGACGCCGGGTTCG</t>
  </si>
  <si>
    <t>PA14_71530</t>
  </si>
  <si>
    <t>6373752..6373771</t>
  </si>
  <si>
    <t>GGATCCAGGTGTCGGGGGTA</t>
  </si>
  <si>
    <t>PA14_71560</t>
  </si>
  <si>
    <t>6374843..6374862</t>
  </si>
  <si>
    <t>TCTGCACCTCGACCTTGCCC</t>
  </si>
  <si>
    <t>PA14_71570</t>
  </si>
  <si>
    <t>6376106..6376125</t>
  </si>
  <si>
    <t>GTCTCCGGGAGGCGAATGGA</t>
  </si>
  <si>
    <t>PA14_71580</t>
  </si>
  <si>
    <t>6377633..6377652</t>
  </si>
  <si>
    <t>ACAGGCGGGCGAACGGGAAG</t>
  </si>
  <si>
    <t>PA14_71590</t>
  </si>
  <si>
    <t>6377929..6377948</t>
  </si>
  <si>
    <t>AACGATCAGTCCGACGATGA</t>
  </si>
  <si>
    <t>PA14_71600</t>
  </si>
  <si>
    <t>6379116..6379135</t>
  </si>
  <si>
    <t>GGGCCAGCATGCGGCCCAGC</t>
  </si>
  <si>
    <t>PA14_71620</t>
  </si>
  <si>
    <t>6379633..6379652</t>
  </si>
  <si>
    <t>GAGGGTGCTCCAGTCCGATT</t>
  </si>
  <si>
    <t>PA14_71630</t>
  </si>
  <si>
    <t>6380041..6380060</t>
  </si>
  <si>
    <t>GGCTTTCATGGTCTGTGGCA</t>
  </si>
  <si>
    <t>PA14_71640</t>
  </si>
  <si>
    <t>6381980..6381999</t>
  </si>
  <si>
    <t>CCTCCAGCCACTTCAGTTCG</t>
  </si>
  <si>
    <t>PA14_71650</t>
  </si>
  <si>
    <t>6382190..6382209</t>
  </si>
  <si>
    <t>GATACGGGAAGATGCAACGG</t>
  </si>
  <si>
    <t>PA14_71670</t>
  </si>
  <si>
    <t>6385153..6385172</t>
  </si>
  <si>
    <t>GCGCTCGGGCGCGGCGGAAA</t>
  </si>
  <si>
    <t>PA14_71680</t>
  </si>
  <si>
    <t>6386671..6386690</t>
  </si>
  <si>
    <t>GGGGTCGAAGGGCAGTACGG</t>
  </si>
  <si>
    <t>PA14_71690</t>
  </si>
  <si>
    <t>6386838..6386857</t>
  </si>
  <si>
    <t>GCCGACGGGACGAATCTGCA</t>
  </si>
  <si>
    <t>PA14_71700</t>
  </si>
  <si>
    <t>6387295..6387314</t>
  </si>
  <si>
    <t>GCGACGGGGCGCCAGTTCAA</t>
  </si>
  <si>
    <t>PA14_71710</t>
  </si>
  <si>
    <t>6389206..6389225</t>
  </si>
  <si>
    <t>GCTGGGCGTTTGAGCTGGAG</t>
  </si>
  <si>
    <t>PA14_71720</t>
  </si>
  <si>
    <t>6391207..6391226</t>
  </si>
  <si>
    <t>GCCGGTCTTCTTCGCTTGGA</t>
  </si>
  <si>
    <t>PA14_71740</t>
  </si>
  <si>
    <t>6392634..6392653</t>
  </si>
  <si>
    <t>TCTCGCCGCGGTTGGCGATC</t>
  </si>
  <si>
    <t>PA14_71750</t>
  </si>
  <si>
    <t>6392924..6392943</t>
  </si>
  <si>
    <t>GTAGGAGCGGCTCTCGCATA</t>
  </si>
  <si>
    <t>PA14_71760</t>
  </si>
  <si>
    <t>6393963..6393982</t>
  </si>
  <si>
    <t>GCATTGGCATCGCTATGACG</t>
  </si>
  <si>
    <t>PA14_71780</t>
  </si>
  <si>
    <t>6394949..6394968</t>
  </si>
  <si>
    <t>ACTGGGCTATGTGCTGCAGC</t>
  </si>
  <si>
    <t>PA14_71800</t>
  </si>
  <si>
    <t>6395074..6395093</t>
  </si>
  <si>
    <t>TCGCAGGACGTTGGAGTGGC</t>
  </si>
  <si>
    <t>PA14_71820</t>
  </si>
  <si>
    <t>6396616..6396635</t>
  </si>
  <si>
    <t>TTCGGGGCGGAGGGCGGTGG</t>
  </si>
  <si>
    <t>PA14_71830,PA14_71840</t>
  </si>
  <si>
    <t>6398760..6398779</t>
  </si>
  <si>
    <t>CGTAGGTCGACTTGAGCGTA</t>
  </si>
  <si>
    <t>PA14_71840</t>
  </si>
  <si>
    <t>6400877..6400896</t>
  </si>
  <si>
    <t>GCGCCCACCAGCAGGAGGGC</t>
  </si>
  <si>
    <t>PA14_71850</t>
  </si>
  <si>
    <t>6403805..6403824</t>
  </si>
  <si>
    <t>CGCCAAGGGCTCGACATGGA</t>
  </si>
  <si>
    <t>PA14_71870</t>
  </si>
  <si>
    <t>6404022..6404041</t>
  </si>
  <si>
    <t>GGGAGTTCAGCAGGAGGGAG</t>
  </si>
  <si>
    <t>PA14_71880</t>
  </si>
  <si>
    <t>6406245..6406264</t>
  </si>
  <si>
    <t>AAGCAGTGCCCAGAAGGCCC</t>
  </si>
  <si>
    <t>PA14_71890</t>
  </si>
  <si>
    <t>6406766..6406785</t>
  </si>
  <si>
    <t>AGGGCAGGCGCACGCGATCA</t>
  </si>
  <si>
    <t>PA14_71900</t>
  </si>
  <si>
    <t>6408642..6408661</t>
  </si>
  <si>
    <t>GTCGAAAGTGTTGGAACCGA</t>
  </si>
  <si>
    <t>PA14_71910</t>
  </si>
  <si>
    <t>6409986..6410005</t>
  </si>
  <si>
    <t>GCCTACCGTCTCGCTCAGGT</t>
  </si>
  <si>
    <t>PA14_71920</t>
  </si>
  <si>
    <t>6411103..6411122</t>
  </si>
  <si>
    <t>TAATGTCCGATGCCGGTCCG</t>
  </si>
  <si>
    <t>PA14_71930</t>
  </si>
  <si>
    <t>6412480..6412499</t>
  </si>
  <si>
    <t>CTTGGGATGCTCGAACACAT</t>
  </si>
  <si>
    <t>PA14_71940</t>
  </si>
  <si>
    <t>6413748..6413767</t>
  </si>
  <si>
    <t>CTTGTAGGCCTTGCCGAGGC</t>
  </si>
  <si>
    <t>PA14_71960</t>
  </si>
  <si>
    <t>6414542..6414561</t>
  </si>
  <si>
    <t>GAAGCCACGATAGCCCCACA</t>
  </si>
  <si>
    <t>PA14_71970</t>
  </si>
  <si>
    <t>6415994..6416013</t>
  </si>
  <si>
    <t>GCGCCGCCGGAAAGCACCAC</t>
  </si>
  <si>
    <t>PA14_71990</t>
  </si>
  <si>
    <t>6416947..6416966</t>
  </si>
  <si>
    <t>CAGGTACGCTCCGTCCTGAC</t>
  </si>
  <si>
    <t>PA14_72000</t>
  </si>
  <si>
    <t>6417867..6417886</t>
  </si>
  <si>
    <t>GCCTACGAAACCGGAGAGCC</t>
  </si>
  <si>
    <t>PA14_72010</t>
  </si>
  <si>
    <t>6418333..6418352</t>
  </si>
  <si>
    <t>GCTCGTTGATATCCGAGTAA</t>
  </si>
  <si>
    <t>PA14_72020</t>
  </si>
  <si>
    <t>6419963..6419982</t>
  </si>
  <si>
    <t>GATGGTGGTCTTGTTGGTCT</t>
  </si>
  <si>
    <t>PA14_72030</t>
  </si>
  <si>
    <t>6421247..6421266</t>
  </si>
  <si>
    <t>GCCAGCGTTGGAGCAGGGCG</t>
  </si>
  <si>
    <t>PA14_72040</t>
  </si>
  <si>
    <t>6422119..6422138</t>
  </si>
  <si>
    <t>CGCGCAACAGTTCGATGTCG</t>
  </si>
  <si>
    <t>PA14_72050</t>
  </si>
  <si>
    <t>6423249..6423268</t>
  </si>
  <si>
    <t>GCGGCGAGACGATCTTCTTG</t>
  </si>
  <si>
    <t>PA14_72060</t>
  </si>
  <si>
    <t>6424247..6424266</t>
  </si>
  <si>
    <t>GCTCCCGGCGTGCGGGTGCG</t>
  </si>
  <si>
    <t>PA14_72070</t>
  </si>
  <si>
    <t>6424559..6424578</t>
  </si>
  <si>
    <t>GCAGGGCAGCGGCACCGATC</t>
  </si>
  <si>
    <t>PA14_72080</t>
  </si>
  <si>
    <t>6424995..6425014</t>
  </si>
  <si>
    <t>AACAGAAGAACAACGAGAAC</t>
  </si>
  <si>
    <t>PA14_72090</t>
  </si>
  <si>
    <t>6425314..6425333</t>
  </si>
  <si>
    <t>GGCTATGACGCATGGAGCTA</t>
  </si>
  <si>
    <t>PA14_72110</t>
  </si>
  <si>
    <t>6425648..6425667</t>
  </si>
  <si>
    <t>CAGCGCCAGCAGCCAGGCGC</t>
  </si>
  <si>
    <t>PA14_72130</t>
  </si>
  <si>
    <t>6428094..6428113</t>
  </si>
  <si>
    <t>GCAACCGCCGGTATGGGTCT</t>
  </si>
  <si>
    <t>PA14_72140</t>
  </si>
  <si>
    <t>6428202..6428221</t>
  </si>
  <si>
    <t>TCACGGGCACCCCCGGATAG</t>
  </si>
  <si>
    <t>PA14_72150</t>
  </si>
  <si>
    <t>6429151..6429170</t>
  </si>
  <si>
    <t>GCAGAGCGCGGTGAGGGCGG</t>
  </si>
  <si>
    <t>PA14_72170</t>
  </si>
  <si>
    <t>6429781..6429800</t>
  </si>
  <si>
    <t>CACCATGGCGAAGGCGAGCA</t>
  </si>
  <si>
    <t>PA14_72180</t>
  </si>
  <si>
    <t>6431112..6431131</t>
  </si>
  <si>
    <t>CGCAATCCAGATTTCCGGGC</t>
  </si>
  <si>
    <t>PA14_72200</t>
  </si>
  <si>
    <t>6432453..6432472</t>
  </si>
  <si>
    <t>GGGCCGCGGAGAGTTGCAGC</t>
  </si>
  <si>
    <t>PA14_72210</t>
  </si>
  <si>
    <t>6433576..6433595</t>
  </si>
  <si>
    <t>AGTGCGACGCCCGCGGACAA</t>
  </si>
  <si>
    <t>PA14_06280</t>
  </si>
  <si>
    <t>554479..554498</t>
  </si>
  <si>
    <t>CACGTCCAGATGAAACTGCC</t>
  </si>
  <si>
    <t>PA14_06290</t>
  </si>
  <si>
    <t>557076..557095</t>
  </si>
  <si>
    <t>CACGAAGTCGAACAGGACTT</t>
  </si>
  <si>
    <t>PA14_06300</t>
  </si>
  <si>
    <t>557448..557467</t>
  </si>
  <si>
    <t>GCGAGGGATGCGGCATGGAC</t>
  </si>
  <si>
    <t>PA14_06310</t>
  </si>
  <si>
    <t>557928..557947</t>
  </si>
  <si>
    <t>TGGCGATCACGGTCAGGACC</t>
  </si>
  <si>
    <t>PA14_06320</t>
  </si>
  <si>
    <t>559988..560007</t>
  </si>
  <si>
    <t>ATAGCCCCGACGGAGGTTGG</t>
  </si>
  <si>
    <t>PA14_06330</t>
  </si>
  <si>
    <t>561168..561187</t>
  </si>
  <si>
    <t>GGTCAGTTGGTCGAAGGGAT</t>
  </si>
  <si>
    <t>PA14_06340</t>
  </si>
  <si>
    <t>561988..562007</t>
  </si>
  <si>
    <t>CTGGGCGAGAGTGGAGAGTG</t>
  </si>
  <si>
    <t>PA14_06350</t>
  </si>
  <si>
    <t>562358..562377</t>
  </si>
  <si>
    <t>GCAACCGCCGAGCAACAGGC</t>
  </si>
  <si>
    <t>PA14_06360</t>
  </si>
  <si>
    <t>563139..563158</t>
  </si>
  <si>
    <t>AGCGCGTGAGAGGACGAAGC</t>
  </si>
  <si>
    <t>PA14_06390</t>
  </si>
  <si>
    <t>563526..563545</t>
  </si>
  <si>
    <t>AGAGCAGGTCCACCACGAAG</t>
  </si>
  <si>
    <t>PA14_06400</t>
  </si>
  <si>
    <t>564553..564572</t>
  </si>
  <si>
    <t>TGGCGGAGGGTCAGGGCCAT</t>
  </si>
  <si>
    <t>PA14_06420</t>
  </si>
  <si>
    <t>564724..564743</t>
  </si>
  <si>
    <t>GCCGAAGCCTTCGCCCATGT</t>
  </si>
  <si>
    <t>PA14_06430</t>
  </si>
  <si>
    <t>565541..565560</t>
  </si>
  <si>
    <t>GGGGGACTGCACGTTATGTT</t>
  </si>
  <si>
    <t>PA14_06450</t>
  </si>
  <si>
    <t>565827..565846</t>
  </si>
  <si>
    <t>CACGGCGATCTCGCCGCGAT</t>
  </si>
  <si>
    <t>PA14_06460</t>
  </si>
  <si>
    <t>567181..567200</t>
  </si>
  <si>
    <t>GCCGAAGCTGTAGCGGATGT</t>
  </si>
  <si>
    <t>PA14_06480</t>
  </si>
  <si>
    <t>568063..568082</t>
  </si>
  <si>
    <t>TGCACCGAGGTGGCAAGGCC</t>
  </si>
  <si>
    <t>PA14_06500</t>
  </si>
  <si>
    <t>569636..569655</t>
  </si>
  <si>
    <t>CCAGTCGTGACGGGTGGCGA</t>
  </si>
  <si>
    <t>PA14_06510</t>
  </si>
  <si>
    <t>570788..570807</t>
  </si>
  <si>
    <t>GAGGCGGGAAGCGAGATCGA</t>
  </si>
  <si>
    <t>PA14_06530</t>
  </si>
  <si>
    <t>571990..572009</t>
  </si>
  <si>
    <t>AGCCCGGCAACAGGATCAGG</t>
  </si>
  <si>
    <t>PA14_06530,PA14_06540</t>
  </si>
  <si>
    <t>572700..572719</t>
  </si>
  <si>
    <t>AGCAGCGGCGCGGAATCGTC</t>
  </si>
  <si>
    <t>PA14_06570</t>
  </si>
  <si>
    <t>573528..573547</t>
  </si>
  <si>
    <t>GTACCGGTGACGAAGAACGC</t>
  </si>
  <si>
    <t>PA14_06580</t>
  </si>
  <si>
    <t>574330..574349</t>
  </si>
  <si>
    <t>GCCACTGACGAAAGCGTTGC</t>
  </si>
  <si>
    <t>PA14_06600</t>
  </si>
  <si>
    <t>574894..574913</t>
  </si>
  <si>
    <t>CGCAAGGGGGCCTTGTAATC</t>
  </si>
  <si>
    <t>PA14_06620</t>
  </si>
  <si>
    <t>576912..576931</t>
  </si>
  <si>
    <t>CGCAGCGGAGCCTTGTATTC</t>
  </si>
  <si>
    <t>PA14_06640</t>
  </si>
  <si>
    <t>579021..579040</t>
  </si>
  <si>
    <t>AGACCTCGAACACCTCATTG</t>
  </si>
  <si>
    <t>PA14_06650,PA14_06660</t>
  </si>
  <si>
    <t>582542..582561</t>
  </si>
  <si>
    <t>GGCCGAGGGCGAGGCCGATC</t>
  </si>
  <si>
    <t>PA14_06660</t>
  </si>
  <si>
    <t>583367..583386</t>
  </si>
  <si>
    <t>GAGGAGGGACGGCGGAATCA</t>
  </si>
  <si>
    <t>PA14_06670</t>
  </si>
  <si>
    <t>584537..584556</t>
  </si>
  <si>
    <t>CGGCGAGGCTGCGCAGGTAA</t>
  </si>
  <si>
    <t>PA14_06680,PA14_06690</t>
  </si>
  <si>
    <t>585053..585072</t>
  </si>
  <si>
    <t>GGCGTCAGAGGGGGAAATGC</t>
  </si>
  <si>
    <t>PA14_06690</t>
  </si>
  <si>
    <t>585458..585477</t>
  </si>
  <si>
    <t>CGTGTTGCAGGCGGTTCAGC</t>
  </si>
  <si>
    <t>PA14_06700</t>
  </si>
  <si>
    <t>585990..586009</t>
  </si>
  <si>
    <t>GCGCGGCGAGGGGTTCGACG</t>
  </si>
  <si>
    <t>PA14_06710</t>
  </si>
  <si>
    <t>586436..586455</t>
  </si>
  <si>
    <t>GGGCGAGGAGGCGGCGGGAG</t>
  </si>
  <si>
    <t>PA14_06720</t>
  </si>
  <si>
    <t>587626..587645</t>
  </si>
  <si>
    <t>AAAGCGGCGCGAGGGGACGC</t>
  </si>
  <si>
    <t>PA14_06730</t>
  </si>
  <si>
    <t>587980..587999</t>
  </si>
  <si>
    <t>GGCGCGCCGGAAGTCCGGAG</t>
  </si>
  <si>
    <t>PA14_06740</t>
  </si>
  <si>
    <t>588292..588311</t>
  </si>
  <si>
    <t>AGCAGCGAAAGCAGTGCGTA</t>
  </si>
  <si>
    <t>PA14_06750</t>
  </si>
  <si>
    <t>590052..590071</t>
  </si>
  <si>
    <t>CCCACCAGTGGCTTGCCAAA</t>
  </si>
  <si>
    <t>PA14_06770</t>
  </si>
  <si>
    <t>590311..590330</t>
  </si>
  <si>
    <t>TGGCCGGTGGCCTCGTAGAA</t>
  </si>
  <si>
    <t>PA14_06790</t>
  </si>
  <si>
    <t>591132..591151</t>
  </si>
  <si>
    <t>CAGGCTGAACACGCTGAGTT</t>
  </si>
  <si>
    <t>PA14_06800</t>
  </si>
  <si>
    <t>591655..591674</t>
  </si>
  <si>
    <t>CGCCAGCCAGCAGAGGGTCA</t>
  </si>
  <si>
    <t>PA14_06810</t>
  </si>
  <si>
    <t>591999..592018</t>
  </si>
  <si>
    <t>CATGCCTTTGGTAAAGGTCT</t>
  </si>
  <si>
    <t>PA14_06830</t>
  </si>
  <si>
    <t>592444..592463</t>
  </si>
  <si>
    <t>GCGAATTTCAGGGAGCCATT</t>
  </si>
  <si>
    <t>PA14_06840</t>
  </si>
  <si>
    <t>593844..593863</t>
  </si>
  <si>
    <t>GACCCATTCCTCCAGCTCGA</t>
  </si>
  <si>
    <t>PA14_06860</t>
  </si>
  <si>
    <t>595843..595862</t>
  </si>
  <si>
    <t>CATGGAGGCAATACAGGCAT</t>
  </si>
  <si>
    <t>PA14_06870</t>
  </si>
  <si>
    <t>596607..596626</t>
  </si>
  <si>
    <t>GCAACTGCTGGTGGACGCGC</t>
  </si>
  <si>
    <t>PA14_06875</t>
  </si>
  <si>
    <t>596866..596885</t>
  </si>
  <si>
    <t>CTGAGTTTCCGTATTGTCTT</t>
  </si>
  <si>
    <t>PA14_06880</t>
  </si>
  <si>
    <t>597835..597854</t>
  </si>
  <si>
    <t>GCGCGACGAAATAGCGGAGT</t>
  </si>
  <si>
    <t>PA14_06890</t>
  </si>
  <si>
    <t>598022..598041</t>
  </si>
  <si>
    <t>CGCGCTGACCAATCCGCCCC</t>
  </si>
  <si>
    <t>PA14_06900</t>
  </si>
  <si>
    <t>598682..598701</t>
  </si>
  <si>
    <t>CGGACTGGCTCAGGGTGATC</t>
  </si>
  <si>
    <t>PA14_06920</t>
  </si>
  <si>
    <t>598920..598939</t>
  </si>
  <si>
    <t>CCTGGGTGCGCATCAGGCGC</t>
  </si>
  <si>
    <t>PA14_06930</t>
  </si>
  <si>
    <t>600088..600107</t>
  </si>
  <si>
    <t>GGGAACGTGTTGCAATACCA</t>
  </si>
  <si>
    <t>PA14_06940</t>
  </si>
  <si>
    <t>601349..601368</t>
  </si>
  <si>
    <t>GCGTGCGCGGTCAGGGCGGG</t>
  </si>
  <si>
    <t>PA14_06950</t>
  </si>
  <si>
    <t>601429..601448</t>
  </si>
  <si>
    <t>CGGTCTGGGTACGCAGTACC</t>
  </si>
  <si>
    <t>PA14_06960</t>
  </si>
  <si>
    <t>603255..603274</t>
  </si>
  <si>
    <t>CGACATGCTCGTTGGATTGC</t>
  </si>
  <si>
    <t>PA14_06970</t>
  </si>
  <si>
    <t>604570..604589</t>
  </si>
  <si>
    <t>GGCGATCTCCGCCAGGTCGT</t>
  </si>
  <si>
    <t>PA14_06980</t>
  </si>
  <si>
    <t>606217..606236</t>
  </si>
  <si>
    <t>GCCCGGCGCCCAGTAGCAGC</t>
  </si>
  <si>
    <t>PA14_06990</t>
  </si>
  <si>
    <t>606831..606850</t>
  </si>
  <si>
    <t>AGGGCATTTCTGAGGAATCG</t>
  </si>
  <si>
    <t>PA14_07000</t>
  </si>
  <si>
    <t>607420..607439</t>
  </si>
  <si>
    <t>AGCGGTTGTCGAGGGGCTTG</t>
  </si>
  <si>
    <t>PA14_07010</t>
  </si>
  <si>
    <t>607692..607711</t>
  </si>
  <si>
    <t>GGCGCACAGCACCAGGCTGG</t>
  </si>
  <si>
    <t>PA14_07020</t>
  </si>
  <si>
    <t>608589..608608</t>
  </si>
  <si>
    <t>CAGCACGCACCAGAAAGCGA</t>
  </si>
  <si>
    <t>PA14_07030</t>
  </si>
  <si>
    <t>609098..609117</t>
  </si>
  <si>
    <t>GGCCAGCAGCACGACGAGCA</t>
  </si>
  <si>
    <t>PA14_07040</t>
  </si>
  <si>
    <t>610125..610144</t>
  </si>
  <si>
    <t>CAGCGGCAGTGAAGGACGAA</t>
  </si>
  <si>
    <t>PA14_07050</t>
  </si>
  <si>
    <t>610418..610437</t>
  </si>
  <si>
    <t>GGATAAGCGTGCGAACCAGG</t>
  </si>
  <si>
    <t>PA14_07060</t>
  </si>
  <si>
    <t>612086..612105</t>
  </si>
  <si>
    <t>GGTGGAGGTCGGACAGCAGG</t>
  </si>
  <si>
    <t>PA14_07070</t>
  </si>
  <si>
    <t>612352..612371</t>
  </si>
  <si>
    <t>CAGGCCCCAGGCCGCCAGCG</t>
  </si>
  <si>
    <t>PA14_07090</t>
  </si>
  <si>
    <t>614837..614856</t>
  </si>
  <si>
    <t>CACGGACTCGGAGGTGAAAA</t>
  </si>
  <si>
    <t>PA14_07110</t>
  </si>
  <si>
    <t>615862..615881</t>
  </si>
  <si>
    <t>GTCGTATCGAAGGCACGCGA</t>
  </si>
  <si>
    <t>PA14_07130</t>
  </si>
  <si>
    <t>616141..616160</t>
  </si>
  <si>
    <t>TTGGCTCGCTCACGACGGCT</t>
  </si>
  <si>
    <t>PA14_07140</t>
  </si>
  <si>
    <t>618158..618177</t>
  </si>
  <si>
    <t>CGCCATTGGCGGGGCTTTCG</t>
  </si>
  <si>
    <t>PA14_07150</t>
  </si>
  <si>
    <t>619949..619968</t>
  </si>
  <si>
    <t>CTGAGGTTGGCGGCGAAGCG</t>
  </si>
  <si>
    <t>PA14_07170</t>
  </si>
  <si>
    <t>620196..620215</t>
  </si>
  <si>
    <t>CGCGACGCGAAAAGGCGGGG</t>
  </si>
  <si>
    <t>PA14_07190</t>
  </si>
  <si>
    <t>621263..621282</t>
  </si>
  <si>
    <t>GAGGTCAGTCATCTTCAACA</t>
  </si>
  <si>
    <t>PA14_07200</t>
  </si>
  <si>
    <t>622502..622521</t>
  </si>
  <si>
    <t>CATCAGGAGTGGCAAGGTTA</t>
  </si>
  <si>
    <t>PA14_07210</t>
  </si>
  <si>
    <t>622892..622911</t>
  </si>
  <si>
    <t>GCCGGCCAGCAGGGCCGCGG</t>
  </si>
  <si>
    <t>PA14_07230</t>
  </si>
  <si>
    <t>623336..623355</t>
  </si>
  <si>
    <t>CGGCGGCGTGATCCAGCATC</t>
  </si>
  <si>
    <t>PA14_07240</t>
  </si>
  <si>
    <t>624451..624470</t>
  </si>
  <si>
    <t>ACGGCAGGGTCAGGAGCCAG</t>
  </si>
  <si>
    <t>PA14_07250</t>
  </si>
  <si>
    <t>625553..625572</t>
  </si>
  <si>
    <t>GGCTTTTCCTGCCGCCTAGG</t>
  </si>
  <si>
    <t>PA14_07260</t>
  </si>
  <si>
    <t>625592..625611</t>
  </si>
  <si>
    <t>TTGCTGGGCGGCGCTGTGTA</t>
  </si>
  <si>
    <t>PA14_07280</t>
  </si>
  <si>
    <t>627471..627490</t>
  </si>
  <si>
    <t>ACACATCAGCCCGGCCGCCC</t>
  </si>
  <si>
    <t>PA14_07290</t>
  </si>
  <si>
    <t>627645..627664</t>
  </si>
  <si>
    <t>AGGCCTGGAGATACTTGAGG</t>
  </si>
  <si>
    <t>PA14_07300</t>
  </si>
  <si>
    <t>628213..628232</t>
  </si>
  <si>
    <t>ATGGCGCCCGGATAAAGATC</t>
  </si>
  <si>
    <t>PA14_07310</t>
  </si>
  <si>
    <t>629956..629975</t>
  </si>
  <si>
    <t>ATCAGTGCGTCGATGGGATG</t>
  </si>
  <si>
    <t>PA14_07330</t>
  </si>
  <si>
    <t>630386..630405</t>
  </si>
  <si>
    <t>CATCCAGTATTCCTTGCGAC</t>
  </si>
  <si>
    <t>PA14_07340</t>
  </si>
  <si>
    <t>631525..631544</t>
  </si>
  <si>
    <t>GCTGGATGAGCCGGTCGAGT</t>
  </si>
  <si>
    <t>PA14_07355</t>
  </si>
  <si>
    <t>631689..631708</t>
  </si>
  <si>
    <t>TTTCACGGCGGGGACGAACT</t>
  </si>
  <si>
    <t>PA14_07360</t>
  </si>
  <si>
    <t>632487..632506</t>
  </si>
  <si>
    <t>GGCGGGACGCGGGGGCAGGT</t>
  </si>
  <si>
    <t>PA14_07370</t>
  </si>
  <si>
    <t>632709..632728</t>
  </si>
  <si>
    <t>TGGCGATGAGGATGCGGATC</t>
  </si>
  <si>
    <t>PA14_07380</t>
  </si>
  <si>
    <t>633294..633313</t>
  </si>
  <si>
    <t>TGTTCGCATCGTCCAGGTTG</t>
  </si>
  <si>
    <t>PA14_07400</t>
  </si>
  <si>
    <t>633785..633804</t>
  </si>
  <si>
    <t>TGTTCGGTGCTGAGGCCGAA</t>
  </si>
  <si>
    <t>PA14_07410,PA14_07420</t>
  </si>
  <si>
    <t>634146..634165</t>
  </si>
  <si>
    <t>GCCTCTAGGGCATCCAATTC</t>
  </si>
  <si>
    <t>PA14_07420</t>
  </si>
  <si>
    <t>634752..634771</t>
  </si>
  <si>
    <t>GGCGCGGCAGGGAAGGCGGT</t>
  </si>
  <si>
    <t>PA14_07430</t>
  </si>
  <si>
    <t>637708..637727</t>
  </si>
  <si>
    <t>CAGTGAGGGAAATGCAGTGG</t>
  </si>
  <si>
    <t>PA14_07440</t>
  </si>
  <si>
    <t>638611..638630</t>
  </si>
  <si>
    <t>CCCAGACCTGGGCGACTATC</t>
  </si>
  <si>
    <t>PA14_07450</t>
  </si>
  <si>
    <t>639828..639847</t>
  </si>
  <si>
    <t>GCTGCTGCCAGATCCAGAGT</t>
  </si>
  <si>
    <t>PA14_07460</t>
  </si>
  <si>
    <t>640243..640262</t>
  </si>
  <si>
    <t>TTGCGGACCACGGGAAGGAG</t>
  </si>
  <si>
    <t>PA14_07470</t>
  </si>
  <si>
    <t>640458..640477</t>
  </si>
  <si>
    <t>GCTCTAACCGACTGAGCTAT</t>
  </si>
  <si>
    <t>PA14_07480</t>
  </si>
  <si>
    <t>642230..642249</t>
  </si>
  <si>
    <t>AAAGCGCAGACCCGGCCGAT</t>
  </si>
  <si>
    <t>PA14_07500</t>
  </si>
  <si>
    <t>647046..647065</t>
  </si>
  <si>
    <t>GGCCAGACACAGGAGAAGCA</t>
  </si>
  <si>
    <t>PA14_07520</t>
  </si>
  <si>
    <t>649018..649037</t>
  </si>
  <si>
    <t>AGATTGCTGTTGCGCTTTTC</t>
  </si>
  <si>
    <t>PA14_07530</t>
  </si>
  <si>
    <t>651092..651111</t>
  </si>
  <si>
    <t>GAAGCTTTGCGGTATCAGGC</t>
  </si>
  <si>
    <t>PA14_07550</t>
  </si>
  <si>
    <t>651612..651631</t>
  </si>
  <si>
    <t>CTTGACGGCGTCGAGGAGGC</t>
  </si>
  <si>
    <t>PA14_72220</t>
  </si>
  <si>
    <t>6434690..6434709</t>
  </si>
  <si>
    <t>AGCGCATCGGCCCGAACCGC</t>
  </si>
  <si>
    <t>PA14_72230</t>
  </si>
  <si>
    <t>6435158..6435177</t>
  </si>
  <si>
    <t>GCAGGGCGACGGCAGAGAGC</t>
  </si>
  <si>
    <t>PA14_72250</t>
  </si>
  <si>
    <t>6436999..6437018</t>
  </si>
  <si>
    <t>GCTGGTCGGCGTACGACCAG</t>
  </si>
  <si>
    <t>PA14_72260</t>
  </si>
  <si>
    <t>6438868..6438887</t>
  </si>
  <si>
    <t>CCGGCTGGCATTTTGTACAT</t>
  </si>
  <si>
    <t>PA14_72280</t>
  </si>
  <si>
    <t>6440300..6440319</t>
  </si>
  <si>
    <t>GACGCCTTTGGATTTATTAG</t>
  </si>
  <si>
    <t>PA14_72300</t>
  </si>
  <si>
    <t>6440707..6440726</t>
  </si>
  <si>
    <t>AGGATGGGGCGTTGTTGGTT</t>
  </si>
  <si>
    <t>PA14_72320</t>
  </si>
  <si>
    <t>6442938..6442957</t>
  </si>
  <si>
    <t>GCGCGCTCGCCGCCGCCACC</t>
  </si>
  <si>
    <t>PA14_72340</t>
  </si>
  <si>
    <t>6444396..6444415</t>
  </si>
  <si>
    <t>CTGCCAGGCGAGGCTTAGCT</t>
  </si>
  <si>
    <t>PA14_72350</t>
  </si>
  <si>
    <t>6444662..6444681</t>
  </si>
  <si>
    <t>AGGATGGGCACGAGGCTCCC</t>
  </si>
  <si>
    <t>PA14_72360</t>
  </si>
  <si>
    <t>6445569..6445588</t>
  </si>
  <si>
    <t>CGAGCAGCAGTGCGTTCATC</t>
  </si>
  <si>
    <t>PA14_72370</t>
  </si>
  <si>
    <t>6445750..6445769</t>
  </si>
  <si>
    <t>GATGATGGCGATGATCAGAA</t>
  </si>
  <si>
    <t>PA14_72380</t>
  </si>
  <si>
    <t>6446269..6446288</t>
  </si>
  <si>
    <t>GCGCCCCTGTTTTTCGGAAG</t>
  </si>
  <si>
    <t>PA14_72390</t>
  </si>
  <si>
    <t>6447617..6447636</t>
  </si>
  <si>
    <t>GTCCGGAGCTTCATCGGCAG</t>
  </si>
  <si>
    <t>PA14_72400</t>
  </si>
  <si>
    <t>6450156..6450175</t>
  </si>
  <si>
    <t>GCAGCCGGCCAGCAGCGACA</t>
  </si>
  <si>
    <t>PA14_72410</t>
  </si>
  <si>
    <t>6450788..6450807</t>
  </si>
  <si>
    <t>GGTGACCAGAAAGATCAGGA</t>
  </si>
  <si>
    <t>PA14_72420</t>
  </si>
  <si>
    <t>6452923..6452942</t>
  </si>
  <si>
    <t>GGTACTTGTCTTTCCAGCGC</t>
  </si>
  <si>
    <t>PA14_72430</t>
  </si>
  <si>
    <t>6453807..6453826</t>
  </si>
  <si>
    <t>CCCGAGGTTCACGCTGCCAG</t>
  </si>
  <si>
    <t>PA14_72450</t>
  </si>
  <si>
    <t>6454458..6454477</t>
  </si>
  <si>
    <t>CCAGCATGGCGGTGAGAATC</t>
  </si>
  <si>
    <t>PA14_72460</t>
  </si>
  <si>
    <t>6455208..6455227</t>
  </si>
  <si>
    <t>GGCAAGGCCGGTCAGACCCA</t>
  </si>
  <si>
    <t>PA14_72470</t>
  </si>
  <si>
    <t>6455538..6455557</t>
  </si>
  <si>
    <t>CTGCGCCGCCTGCGCCGTAA</t>
  </si>
  <si>
    <t>PA14_72480</t>
  </si>
  <si>
    <t>6455801..6455820</t>
  </si>
  <si>
    <t>TCTGGCACAGGCCGACGATG</t>
  </si>
  <si>
    <t>PA14_72485</t>
  </si>
  <si>
    <t>6456533..6456552</t>
  </si>
  <si>
    <t>CACTGCAAAGGAGCATCGAA</t>
  </si>
  <si>
    <t>PA14_72490</t>
  </si>
  <si>
    <t>6459409..6459428</t>
  </si>
  <si>
    <t>CCACCAGGACGAGGGGCGCT</t>
  </si>
  <si>
    <t>PA14_72500</t>
  </si>
  <si>
    <t>6459531..6459550</t>
  </si>
  <si>
    <t>GCAGTCCGGCGAGCATCAAG</t>
  </si>
  <si>
    <t>PA14_72510</t>
  </si>
  <si>
    <t>6459854..6459873</t>
  </si>
  <si>
    <t>CAGGGTCGAGCGTTCGAGTG</t>
  </si>
  <si>
    <t>PA14_72520</t>
  </si>
  <si>
    <t>6462016..6462035</t>
  </si>
  <si>
    <t>GGCGGCAAGGGCCTGCTCCT</t>
  </si>
  <si>
    <t>PA14_72540</t>
  </si>
  <si>
    <t>6464276..6464295</t>
  </si>
  <si>
    <t>GTTGTTGGGGCGTCCGAAGC</t>
  </si>
  <si>
    <t>PA14_72550</t>
  </si>
  <si>
    <t>6465321..6465340</t>
  </si>
  <si>
    <t>CAGCAGGGCAAAGGGACGCA</t>
  </si>
  <si>
    <t>PA14_72560</t>
  </si>
  <si>
    <t>6465435..6465454</t>
  </si>
  <si>
    <t>TGGCAGGCCAGCGGGGTCTT</t>
  </si>
  <si>
    <t>PA14_72580</t>
  </si>
  <si>
    <t>6465948..6465967</t>
  </si>
  <si>
    <t>GTTGAAGGACACGCCGACCT</t>
  </si>
  <si>
    <t>PA14_72590</t>
  </si>
  <si>
    <t>6466747..6466766</t>
  </si>
  <si>
    <t>CAGGGCGAGGCCGGCGAGGA</t>
  </si>
  <si>
    <t>PA14_72600</t>
  </si>
  <si>
    <t>6467562..6467581</t>
  </si>
  <si>
    <t>GACGGACAGCAGGCGAAAGA</t>
  </si>
  <si>
    <t>PA14_72620</t>
  </si>
  <si>
    <t>6468561..6468580</t>
  </si>
  <si>
    <t>GATAGGTCTTGTGGACGTCG</t>
  </si>
  <si>
    <t>PA14_72630</t>
  </si>
  <si>
    <t>6469573..6469592</t>
  </si>
  <si>
    <t>GTCGATGTTGGCGAAGCTCA</t>
  </si>
  <si>
    <t>PA14_72640</t>
  </si>
  <si>
    <t>6470336..6470355</t>
  </si>
  <si>
    <t>GAGGCCGAGCGCCGCGACAG</t>
  </si>
  <si>
    <t>PA14_72650</t>
  </si>
  <si>
    <t>6471316..6471335</t>
  </si>
  <si>
    <t>GTTCGGCGGGCGGGGAGGCC</t>
  </si>
  <si>
    <t>PA14_72660</t>
  </si>
  <si>
    <t>6472166..6472185</t>
  </si>
  <si>
    <t>CGCGCGGCGAGTGGTGGGGC</t>
  </si>
  <si>
    <t>PA14_72690</t>
  </si>
  <si>
    <t>6472813..6472832</t>
  </si>
  <si>
    <t>CCAGGCGTACCGGCTGCAGG</t>
  </si>
  <si>
    <t>PA14_72700</t>
  </si>
  <si>
    <t>6474229..6474248</t>
  </si>
  <si>
    <t>CTCCAGCGGGATGTGCCGGC</t>
  </si>
  <si>
    <t>PA14_72710</t>
  </si>
  <si>
    <t>6474981..6475000</t>
  </si>
  <si>
    <t>CCGGTATCCGAACTGTTCGA</t>
  </si>
  <si>
    <t>PA14_72720</t>
  </si>
  <si>
    <t>6477622..6477641</t>
  </si>
  <si>
    <t>GCCATTGCTGCACCGCTTCG</t>
  </si>
  <si>
    <t>PA14_72740</t>
  </si>
  <si>
    <t>6479422..6479441</t>
  </si>
  <si>
    <t>CAGGCGCAGCGGACGGGACA</t>
  </si>
  <si>
    <t>PA14_72750</t>
  </si>
  <si>
    <t>6479543..6479562</t>
  </si>
  <si>
    <t>GGAGCAGGAATGGGACCAGG</t>
  </si>
  <si>
    <t>PA14_72760</t>
  </si>
  <si>
    <t>6480488..6480507</t>
  </si>
  <si>
    <t>GAAGGGCGCTGAAGAGGAGA</t>
  </si>
  <si>
    <t>PA14_72770</t>
  </si>
  <si>
    <t>6481731..6481750</t>
  </si>
  <si>
    <t>CCCGGCAGGCAGCGAGTGGG</t>
  </si>
  <si>
    <t>PA14_72780</t>
  </si>
  <si>
    <t>6481820..6481839</t>
  </si>
  <si>
    <t>GCGAGCAGGTGGGGCGTACG</t>
  </si>
  <si>
    <t>PA14_72790</t>
  </si>
  <si>
    <t>6483272..6483291</t>
  </si>
  <si>
    <t>GCAGGGTCCAGTCGTAGAGA</t>
  </si>
  <si>
    <t>PA14_72800</t>
  </si>
  <si>
    <t>6484980..6484999</t>
  </si>
  <si>
    <t>GTGTGGTGAGTAACGGCGTA</t>
  </si>
  <si>
    <t>PA14_72810</t>
  </si>
  <si>
    <t>6485909..6485928</t>
  </si>
  <si>
    <t>GACGCAAACGAAGACGGCAG</t>
  </si>
  <si>
    <t>PA14_72820</t>
  </si>
  <si>
    <t>6486035..6486054</t>
  </si>
  <si>
    <t>AGAAGGATGCGAATGGCGGC</t>
  </si>
  <si>
    <t>PA14_72820,PA14_72830</t>
  </si>
  <si>
    <t>6486551..6486570</t>
  </si>
  <si>
    <t>GACCACTCGCCGACCGCCGC</t>
  </si>
  <si>
    <t>PA14_72840</t>
  </si>
  <si>
    <t>6487542..6487561</t>
  </si>
  <si>
    <t>GCACCAGTGATAAGAACGAC</t>
  </si>
  <si>
    <t>PA14_72850</t>
  </si>
  <si>
    <t>6489003..6489022</t>
  </si>
  <si>
    <t>CTCGCGGGCTTCCCGCGGAT</t>
  </si>
  <si>
    <t>PA14_72870</t>
  </si>
  <si>
    <t>6490363..6490382</t>
  </si>
  <si>
    <t>AAGGAAACGTTGCTGCTCGC</t>
  </si>
  <si>
    <t>PA14_72880</t>
  </si>
  <si>
    <t>6490562..6490581</t>
  </si>
  <si>
    <t>GCGACCTGGCCTGTCCACTT</t>
  </si>
  <si>
    <t>PA14_72890</t>
  </si>
  <si>
    <t>6491349..6491368</t>
  </si>
  <si>
    <t>CCGGAAGCTGGGAAAGCGTC</t>
  </si>
  <si>
    <t>PA14_72900</t>
  </si>
  <si>
    <t>6492244..6492263</t>
  </si>
  <si>
    <t>GTTGGCGCAACCCGCCAGGC</t>
  </si>
  <si>
    <t>PA14_72920</t>
  </si>
  <si>
    <t>6492861..6492880</t>
  </si>
  <si>
    <t>AGTTCCAGGGGCACCGGAAC</t>
  </si>
  <si>
    <t>PA14_72930</t>
  </si>
  <si>
    <t>6493931..6493950</t>
  </si>
  <si>
    <t>CAGCGCCAGGCAGAAGGCGA</t>
  </si>
  <si>
    <t>PA14_72940</t>
  </si>
  <si>
    <t>6494349..6494368</t>
  </si>
  <si>
    <t>GAGGTCCTGGATGAAATCGA</t>
  </si>
  <si>
    <t>PA14_72960</t>
  </si>
  <si>
    <t>6496425..6496444</t>
  </si>
  <si>
    <t>GGCAGACGCGGAAATGGCGT</t>
  </si>
  <si>
    <t>PA14_72970</t>
  </si>
  <si>
    <t>6499135..6499154</t>
  </si>
  <si>
    <t>TCAGGCGACCGTGAAGGCTG</t>
  </si>
  <si>
    <t>PA14_72980</t>
  </si>
  <si>
    <t>6500187..6500206</t>
  </si>
  <si>
    <t>GGGCCGCCGATCAGGTGTGT</t>
  </si>
  <si>
    <t>PA14_72990</t>
  </si>
  <si>
    <t>6500336..6500355</t>
  </si>
  <si>
    <t>CAGGACAGGAAGAACAGGAA</t>
  </si>
  <si>
    <t>PA14_73000</t>
  </si>
  <si>
    <t>6501455..6501474</t>
  </si>
  <si>
    <t>CGCGGCAACGGACTTTCCTG</t>
  </si>
  <si>
    <t>PA14_73010</t>
  </si>
  <si>
    <t>6502661..6502680</t>
  </si>
  <si>
    <t>GCACGGTGACAGGTAGGCGT</t>
  </si>
  <si>
    <t>PA14_73020</t>
  </si>
  <si>
    <t>6503081..6503100</t>
  </si>
  <si>
    <t>CTGGGCAAGCAGTTCCTGTT</t>
  </si>
  <si>
    <t>PA14_73030</t>
  </si>
  <si>
    <t>6503228..6503247</t>
  </si>
  <si>
    <t>GGCAGTAAAGGTGGAGGACG</t>
  </si>
  <si>
    <t>PA14_73040</t>
  </si>
  <si>
    <t>6504777..6504796</t>
  </si>
  <si>
    <t>GCAGGCTTTGCAGGAGGCGA</t>
  </si>
  <si>
    <t>PA14_73050</t>
  </si>
  <si>
    <t>6504917..6504936</t>
  </si>
  <si>
    <t>GGCAATATCGGGAAGCGTCA</t>
  </si>
  <si>
    <t>PA14_73060</t>
  </si>
  <si>
    <t>6505808..6505827</t>
  </si>
  <si>
    <t>GGTCGCCGGAGGGATTCTTG</t>
  </si>
  <si>
    <t>PA14_73070</t>
  </si>
  <si>
    <t>6506383..6506402</t>
  </si>
  <si>
    <t>CGTTGACCATCCGGGCATTG</t>
  </si>
  <si>
    <t>PA14_73090</t>
  </si>
  <si>
    <t>6508944..6508963</t>
  </si>
  <si>
    <t>ACAGTGCCAGCAGGGCCGGC</t>
  </si>
  <si>
    <t>PA14_73100</t>
  </si>
  <si>
    <t>6509438..6509457</t>
  </si>
  <si>
    <t>AGACGCTGCCGGCCATGCCC</t>
  </si>
  <si>
    <t>PA14_73110</t>
  </si>
  <si>
    <t>6511447..6511466</t>
  </si>
  <si>
    <t>GCGGCCAGTTTTCCGCCTCG</t>
  </si>
  <si>
    <t>PA14_73120</t>
  </si>
  <si>
    <t>6512470..6512489</t>
  </si>
  <si>
    <t>GGTACTGAAGGTCACCGTTG</t>
  </si>
  <si>
    <t>PA14_73140</t>
  </si>
  <si>
    <t>6513841..6513860</t>
  </si>
  <si>
    <t>GCAGGGACAGCAACTCAGAG</t>
  </si>
  <si>
    <t>PA14_73150</t>
  </si>
  <si>
    <t>6514128..6514147</t>
  </si>
  <si>
    <t>TTCGCGTGTTTCGAGGGACA</t>
  </si>
  <si>
    <t>PA14_73160</t>
  </si>
  <si>
    <t>6515106..6515125</t>
  </si>
  <si>
    <t>GTGAAGGCGGGGAAATTTTC</t>
  </si>
  <si>
    <t>PA14_73170</t>
  </si>
  <si>
    <t>6518155..6518174</t>
  </si>
  <si>
    <t>GATGGGGGTGATGTTGCGCT</t>
  </si>
  <si>
    <t>PA14_73190</t>
  </si>
  <si>
    <t>6518948..6518967</t>
  </si>
  <si>
    <t>AGGATGGCATGGCGACGTTG</t>
  </si>
  <si>
    <t>PA14_73200</t>
  </si>
  <si>
    <t>6519543..6519562</t>
  </si>
  <si>
    <t>ACGATCCATTTCGCAGGCTT</t>
  </si>
  <si>
    <t>PA14_73220</t>
  </si>
  <si>
    <t>6520920..6520939</t>
  </si>
  <si>
    <t>GGCGAGAATCACGATTTCAA</t>
  </si>
  <si>
    <t>PA14_73230</t>
  </si>
  <si>
    <t>6521466..6521485</t>
  </si>
  <si>
    <t>GATGTCGCAATGGACTGTTA</t>
  </si>
  <si>
    <t>PA14_73240</t>
  </si>
  <si>
    <t>6522854..6522873</t>
  </si>
  <si>
    <t>CGGGAATTCCACGTCGATCA</t>
  </si>
  <si>
    <t>PA14_73250</t>
  </si>
  <si>
    <t>6523718..6523737</t>
  </si>
  <si>
    <t>CGCCACTTTTTCCATGGCAT</t>
  </si>
  <si>
    <t>PA14_73260</t>
  </si>
  <si>
    <t>6525359..6525378</t>
  </si>
  <si>
    <t>ATGATTTCACTAATTTCGGA</t>
  </si>
  <si>
    <t>PA14_73280</t>
  </si>
  <si>
    <t>6525916..6525935</t>
  </si>
  <si>
    <t>TGCGTAGGGACGAGCCAACG</t>
  </si>
  <si>
    <t>PA14_73290</t>
  </si>
  <si>
    <t>6526395..6526414</t>
  </si>
  <si>
    <t>CGCAACGGACTGGCCAATCA</t>
  </si>
  <si>
    <t>PA14_73300</t>
  </si>
  <si>
    <t>6526695..6526714</t>
  </si>
  <si>
    <t>CAGGCCAATCAGCAGAGCAA</t>
  </si>
  <si>
    <t>PA14_73310</t>
  </si>
  <si>
    <t>6527632..6527651</t>
  </si>
  <si>
    <t>GTGCTGGATGTAACCCGAAG</t>
  </si>
  <si>
    <t>PA14_73320</t>
  </si>
  <si>
    <t>6528039..6528058</t>
  </si>
  <si>
    <t>CTGAATGCCGGCAGGCGACT</t>
  </si>
  <si>
    <t>PA14_73330</t>
  </si>
  <si>
    <t>6529071..6529090</t>
  </si>
  <si>
    <t>GCGTCCCAGTCCACGTTTCT</t>
  </si>
  <si>
    <t>PA14_73350</t>
  </si>
  <si>
    <t>6529854..6529873</t>
  </si>
  <si>
    <t>GCCGACACCGCCTTTCTGGT</t>
  </si>
  <si>
    <t>PA14_73360</t>
  </si>
  <si>
    <t>6530526..6530545</t>
  </si>
  <si>
    <t>GAGTTCGTCGGCGTGGTGTT</t>
  </si>
  <si>
    <t>PA14_73370</t>
  </si>
  <si>
    <t>6532423..6532442</t>
  </si>
  <si>
    <t>CGATTACGTCAAAACGGGTA</t>
  </si>
  <si>
    <t>PA14_73390</t>
  </si>
  <si>
    <t>6533273..6533292</t>
  </si>
  <si>
    <t>TTGTGGGTAAATCGCTTACC</t>
  </si>
  <si>
    <t>PA14_73400</t>
  </si>
  <si>
    <t>6534972..6534991</t>
  </si>
  <si>
    <t>CGCGACGATGGTTTCGGTGG</t>
  </si>
  <si>
    <t>PA14_73410</t>
  </si>
  <si>
    <t>6536755..6536774</t>
  </si>
  <si>
    <t>CAGGTAGGACACGACTGCAA</t>
  </si>
  <si>
    <t>PA14_73420</t>
  </si>
  <si>
    <t>6537414..6537433</t>
  </si>
  <si>
    <t>CTGTCAGTAGACGCTTGTCC</t>
  </si>
  <si>
    <t>PA14_07560</t>
  </si>
  <si>
    <t>651910..651929</t>
  </si>
  <si>
    <t>TTCTCTTTTACTTTGACGGC</t>
  </si>
  <si>
    <t>PA14_07570</t>
  </si>
  <si>
    <t>652164..652183</t>
  </si>
  <si>
    <t>GGCGACGCCGGTTTCGTCGC</t>
  </si>
  <si>
    <t>PA14_07580</t>
  </si>
  <si>
    <t>653767..653786</t>
  </si>
  <si>
    <t>GGGAACCGAGCAGGTAGGCG</t>
  </si>
  <si>
    <t>PA14_07590</t>
  </si>
  <si>
    <t>653933..653952</t>
  </si>
  <si>
    <t>CCAGTCGTACACGCCGATGA</t>
  </si>
  <si>
    <t>PA14_07600</t>
  </si>
  <si>
    <t>654251..654270</t>
  </si>
  <si>
    <t>TGCCGAGGCCGAGGTAGACC</t>
  </si>
  <si>
    <t>PA14_07620</t>
  </si>
  <si>
    <t>655911..655930</t>
  </si>
  <si>
    <t>ACCCAGTCGATATCGGTGAC</t>
  </si>
  <si>
    <t>PA14_07630</t>
  </si>
  <si>
    <t>656507..656526</t>
  </si>
  <si>
    <t>AGAGCAGGACGATGGCGAAC</t>
  </si>
  <si>
    <t>PA14_07650</t>
  </si>
  <si>
    <t>658149..658168</t>
  </si>
  <si>
    <t>CCGAGCCGGTGGCGATGGGC</t>
  </si>
  <si>
    <t>PA14_07660</t>
  </si>
  <si>
    <t>659411..659430</t>
  </si>
  <si>
    <t>TGTTCTTGCCGTTCAGACGC</t>
  </si>
  <si>
    <t>PA14_07680</t>
  </si>
  <si>
    <t>661431..661450</t>
  </si>
  <si>
    <t>GGGTCGCTTCGAAGCGTTCC</t>
  </si>
  <si>
    <t>PA14_07690</t>
  </si>
  <si>
    <t>662052..662071</t>
  </si>
  <si>
    <t>TTCGGGGGCGATGCGCTGGA</t>
  </si>
  <si>
    <t>PA14_07700</t>
  </si>
  <si>
    <t>662922..662941</t>
  </si>
  <si>
    <t>GCAGGCATTTCAGGGGATCC</t>
  </si>
  <si>
    <t>PA14_07710</t>
  </si>
  <si>
    <t>663326..663345</t>
  </si>
  <si>
    <t>CCCTGACGTTGACCTGGTGC</t>
  </si>
  <si>
    <t>PA14_07730</t>
  </si>
  <si>
    <t>664176..664195</t>
  </si>
  <si>
    <t>CGCGCGGTGTTGGTAAAGCT</t>
  </si>
  <si>
    <t>PA14_07740</t>
  </si>
  <si>
    <t>665277..665296</t>
  </si>
  <si>
    <t>CGGGAGTGAGCGCGAAGCGC</t>
  </si>
  <si>
    <t>PA14_07760</t>
  </si>
  <si>
    <t>666551..666570</t>
  </si>
  <si>
    <t>CCAATGCAAGGGGGCGCAGC</t>
  </si>
  <si>
    <t>PA14_07770</t>
  </si>
  <si>
    <t>669313..669332</t>
  </si>
  <si>
    <t>AAACTTTCTTCGAAACACGA</t>
  </si>
  <si>
    <t>PA14_07780</t>
  </si>
  <si>
    <t>669491..669510</t>
  </si>
  <si>
    <t>GCGATTCAGCTGCTGGAAAC</t>
  </si>
  <si>
    <t>PA14_07790</t>
  </si>
  <si>
    <t>670510..670529</t>
  </si>
  <si>
    <t>CATGCGCTCGCCACGGCCGG</t>
  </si>
  <si>
    <t>PA14_07800</t>
  </si>
  <si>
    <t>671176..671195</t>
  </si>
  <si>
    <t>CCGGCTCCGATCAGCGTAGC</t>
  </si>
  <si>
    <t>PA14_07810</t>
  </si>
  <si>
    <t>672959..672978</t>
  </si>
  <si>
    <t>TTCGGCAGTAGAGAGAAGGC</t>
  </si>
  <si>
    <t>PA14_07820</t>
  </si>
  <si>
    <t>673183..673202</t>
  </si>
  <si>
    <t>ACTCCTCCGCTCGCACGGGC</t>
  </si>
  <si>
    <t>PA14_07840</t>
  </si>
  <si>
    <t>675592..675611</t>
  </si>
  <si>
    <t>TCGTGTGGTCTTCAGCGACC</t>
  </si>
  <si>
    <t>PA14_07850</t>
  </si>
  <si>
    <t>676345..676364</t>
  </si>
  <si>
    <t>AACAGGCCCGTCCTCATGGC</t>
  </si>
  <si>
    <t>PA14_07860</t>
  </si>
  <si>
    <t>677611..677630</t>
  </si>
  <si>
    <t>TACATCGCCGCCTTGAGTCT</t>
  </si>
  <si>
    <t>PA14_07870</t>
  </si>
  <si>
    <t>678782..678801</t>
  </si>
  <si>
    <t>CTTCAGGCTGGCCGCTTTCA</t>
  </si>
  <si>
    <t>PA14_07890</t>
  </si>
  <si>
    <t>679937..679956</t>
  </si>
  <si>
    <t>CTGGGACATGGGCACAGCTG</t>
  </si>
  <si>
    <t>PA14_07900</t>
  </si>
  <si>
    <t>681295..681314</t>
  </si>
  <si>
    <t>CGCTCGACCGGGGACATGTA</t>
  </si>
  <si>
    <t>PA14_07910</t>
  </si>
  <si>
    <t>682246..682265</t>
  </si>
  <si>
    <t>ATCGACGGAGCGATGGCGAA</t>
  </si>
  <si>
    <t>PA14_07930</t>
  </si>
  <si>
    <t>682929..682948</t>
  </si>
  <si>
    <t>GGCAGGCGCGTGGCGAAGAA</t>
  </si>
  <si>
    <t>PA14_07940</t>
  </si>
  <si>
    <t>683833..683852</t>
  </si>
  <si>
    <t>GATGCGGTTGTAGCCATCGG</t>
  </si>
  <si>
    <t>PA14_07950</t>
  </si>
  <si>
    <t>685753..685772</t>
  </si>
  <si>
    <t>GGAGTGCTAGGGGCGATGGT</t>
  </si>
  <si>
    <t>PA14_07960</t>
  </si>
  <si>
    <t>686616..686635</t>
  </si>
  <si>
    <t>GAAGCTGTCGGGCGGGATCT</t>
  </si>
  <si>
    <t>PA14_07970</t>
  </si>
  <si>
    <t>687120..687139</t>
  </si>
  <si>
    <t>GTTCGTTGGCGTGATCGGCA</t>
  </si>
  <si>
    <t>PA14_07980</t>
  </si>
  <si>
    <t>687370..687389</t>
  </si>
  <si>
    <t>GAGCTTGAGCATTTCATCGA</t>
  </si>
  <si>
    <t>PA14_07990</t>
  </si>
  <si>
    <t>688098..688117</t>
  </si>
  <si>
    <t>AAAAAACCCGGCGCCAGGGC</t>
  </si>
  <si>
    <t>PA14_08000</t>
  </si>
  <si>
    <t>688557..688576</t>
  </si>
  <si>
    <t>TCGAGCGTAACAGCCTGTTC</t>
  </si>
  <si>
    <t>PA14_08010</t>
  </si>
  <si>
    <t>689103..689122</t>
  </si>
  <si>
    <t>CACGCAGGGCAGGATCATCG</t>
  </si>
  <si>
    <t>PA14_08020</t>
  </si>
  <si>
    <t>689793..689812</t>
  </si>
  <si>
    <t>CGGACAGGGGCAGCCCGCTA</t>
  </si>
  <si>
    <t>PA14_08030</t>
  </si>
  <si>
    <t>690115..690134</t>
  </si>
  <si>
    <t>AACCTCTGGCTCCGGCAACT</t>
  </si>
  <si>
    <t>PA14_08040</t>
  </si>
  <si>
    <t>690987..691006</t>
  </si>
  <si>
    <t>TCCTGTTTGGCGGCAGCAGT</t>
  </si>
  <si>
    <t>PA14_08050</t>
  </si>
  <si>
    <t>691521..691540</t>
  </si>
  <si>
    <t>GCCACCGTATTTCGGAGTAT</t>
  </si>
  <si>
    <t>PA14_08060</t>
  </si>
  <si>
    <t>693610..693629</t>
  </si>
  <si>
    <t>GGATAGAATGCCACCTGGCT</t>
  </si>
  <si>
    <t>PA14_08070</t>
  </si>
  <si>
    <t>694098..694117</t>
  </si>
  <si>
    <t>CGTTGGTTACCGTAACGCCG</t>
  </si>
  <si>
    <t>PA14_08090</t>
  </si>
  <si>
    <t>695266..695285</t>
  </si>
  <si>
    <t>TTGGTATTGGTCAGGGTTTG</t>
  </si>
  <si>
    <t>PA14_08100</t>
  </si>
  <si>
    <t>695782..695801</t>
  </si>
  <si>
    <t>GCCCGGCAGTCGATTCTCTT</t>
  </si>
  <si>
    <t>PA14_08100,PA14_08110</t>
  </si>
  <si>
    <t>696111..696130</t>
  </si>
  <si>
    <t>GGAAGCCCAGCTCAATGGCC</t>
  </si>
  <si>
    <t>PA14_08120</t>
  </si>
  <si>
    <t>696335..696354</t>
  </si>
  <si>
    <t>TGCCTTGCCCAAGGAGGGGT</t>
  </si>
  <si>
    <t>PA14_08130</t>
  </si>
  <si>
    <t>698564..698583</t>
  </si>
  <si>
    <t>GCGACCCAGGTACCTCAGGC</t>
  </si>
  <si>
    <t>PA14_08130,PA14_08140</t>
  </si>
  <si>
    <t>699396..699415</t>
  </si>
  <si>
    <t>GTCGCCGTCAGCGGTTCGGC</t>
  </si>
  <si>
    <t>PA14_08150</t>
  </si>
  <si>
    <t>699656..699675</t>
  </si>
  <si>
    <t>TCGGCAACGATACGGAAACT</t>
  </si>
  <si>
    <t>PA14_08160</t>
  </si>
  <si>
    <t>700682..700701</t>
  </si>
  <si>
    <t>AATGCGCAGCAATTGCTGCT</t>
  </si>
  <si>
    <t>PA14_08180</t>
  </si>
  <si>
    <t>701303..701322</t>
  </si>
  <si>
    <t>CCGGCAGGAGCAGAGCGAGC</t>
  </si>
  <si>
    <t>PA14_08190</t>
  </si>
  <si>
    <t>701668..701687</t>
  </si>
  <si>
    <t>AAAGCAGACAAAGCCCCAGC</t>
  </si>
  <si>
    <t>PA14_08200</t>
  </si>
  <si>
    <t>701951..701970</t>
  </si>
  <si>
    <t>CAATACACGGCAATATGCGC</t>
  </si>
  <si>
    <t>PA14_08210</t>
  </si>
  <si>
    <t>702234..702253</t>
  </si>
  <si>
    <t>CTGGGTACCTTGAGTCAGGA</t>
  </si>
  <si>
    <t>PA14_08220</t>
  </si>
  <si>
    <t>702803..702822</t>
  </si>
  <si>
    <t>GCCGGCGGGAACGCGGGTCC</t>
  </si>
  <si>
    <t>PA14_08230</t>
  </si>
  <si>
    <t>703138..703157</t>
  </si>
  <si>
    <t>CCGCTCCTTGGCCTCGGCAA</t>
  </si>
  <si>
    <t>PA14_08240</t>
  </si>
  <si>
    <t>703418..703437</t>
  </si>
  <si>
    <t>CAGGCTGCCGTCGGTATTCG</t>
  </si>
  <si>
    <t>PA14_08250</t>
  </si>
  <si>
    <t>705264..705283</t>
  </si>
  <si>
    <t>GGAATCGATCGAGATGTCCC</t>
  </si>
  <si>
    <t>PA14_08260</t>
  </si>
  <si>
    <t>705595..705614</t>
  </si>
  <si>
    <t>GGCCTGGTCATCGGCTGTGA</t>
  </si>
  <si>
    <t>PA14_08270</t>
  </si>
  <si>
    <t>706300..706319</t>
  </si>
  <si>
    <t>CGATGGCCCGCTGCAAGCTG</t>
  </si>
  <si>
    <t>PA14_08280</t>
  </si>
  <si>
    <t>707124..707143</t>
  </si>
  <si>
    <t>GGTGGTGAGGCCCTGACTCA</t>
  </si>
  <si>
    <t>PA14_08300</t>
  </si>
  <si>
    <t>707785..707804</t>
  </si>
  <si>
    <t>GCCACCCTTGTGGCCCGTGA</t>
  </si>
  <si>
    <t>PA14_08310</t>
  </si>
  <si>
    <t>712477..712496</t>
  </si>
  <si>
    <t>GGTCACCGCTACGGTGCCAC</t>
  </si>
  <si>
    <t>PA14_08320</t>
  </si>
  <si>
    <t>713534..713553</t>
  </si>
  <si>
    <t>TCCTCGGGCAGGACTACAAC</t>
  </si>
  <si>
    <t>PA14_08330</t>
  </si>
  <si>
    <t>713842..713861</t>
  </si>
  <si>
    <t>CGCTCTCTGGAAACCTGATC</t>
  </si>
  <si>
    <t>PA14_08340</t>
  </si>
  <si>
    <t>714498..714517</t>
  </si>
  <si>
    <t>GAAGTACTGCACCAGGTTGT</t>
  </si>
  <si>
    <t>PA14_08350</t>
  </si>
  <si>
    <t>715087..715106</t>
  </si>
  <si>
    <t>CTGGTTGACGATGCGATTGA</t>
  </si>
  <si>
    <t>PA14_08360</t>
  </si>
  <si>
    <t>716126..716145</t>
  </si>
  <si>
    <t>AGGATCTTCTGCAGAACCGT</t>
  </si>
  <si>
    <t>PA14_08370</t>
  </si>
  <si>
    <t>717621..717640</t>
  </si>
  <si>
    <t>GTGTTTGAGTTTGGGTGTGT</t>
  </si>
  <si>
    <t>PA14_08380</t>
  </si>
  <si>
    <t>717945..717964</t>
  </si>
  <si>
    <t>ACATCGCCTCGCCCGCCCAC</t>
  </si>
  <si>
    <t>PA14_08390</t>
  </si>
  <si>
    <t>718693..718712</t>
  </si>
  <si>
    <t>TCGTCAGGTTGTTGAACCCG</t>
  </si>
  <si>
    <t>PA14_08400</t>
  </si>
  <si>
    <t>720140..720159</t>
  </si>
  <si>
    <t>GGGCGAATAGTGGCGGTCGG</t>
  </si>
  <si>
    <t>PA14_08420</t>
  </si>
  <si>
    <t>720543..720562</t>
  </si>
  <si>
    <t>TCTTCGTAGAACTTGCGCGC</t>
  </si>
  <si>
    <t>PA14_08430</t>
  </si>
  <si>
    <t>720706..720725</t>
  </si>
  <si>
    <t>GGGAATCCAGGACCAGGCCG</t>
  </si>
  <si>
    <t>PA14_08440</t>
  </si>
  <si>
    <t>722979..722998</t>
  </si>
  <si>
    <t>CCGGTGATCAGGGCATAACG</t>
  </si>
  <si>
    <t>PA14_08450</t>
  </si>
  <si>
    <t>724121..724140</t>
  </si>
  <si>
    <t>GACGATCTTGAAGCGTTGGT</t>
  </si>
  <si>
    <t>PA14_08460</t>
  </si>
  <si>
    <t>725211..725230</t>
  </si>
  <si>
    <t>TTGGTCGAGCAGGGCGGGCA</t>
  </si>
  <si>
    <t>PA14_08470</t>
  </si>
  <si>
    <t>725649..725668</t>
  </si>
  <si>
    <t>TATGGAAGGCTTTGAGCCAC</t>
  </si>
  <si>
    <t>PA14_08480</t>
  </si>
  <si>
    <t>726026..726045</t>
  </si>
  <si>
    <t>CCTGCGGATGCTGCGCCAGC</t>
  </si>
  <si>
    <t>PA14_08490</t>
  </si>
  <si>
    <t>727008..727027</t>
  </si>
  <si>
    <t>ACGGAACTGGAGTTCCCAGC</t>
  </si>
  <si>
    <t>PA14_08500</t>
  </si>
  <si>
    <t>727753..727772</t>
  </si>
  <si>
    <t>TGAAACGCTGGACGTCGGCC</t>
  </si>
  <si>
    <t>PA14_08510</t>
  </si>
  <si>
    <t>728237..728256</t>
  </si>
  <si>
    <t>GAGCAGGGGCGTAGGGGTGA</t>
  </si>
  <si>
    <t>PA14_08520</t>
  </si>
  <si>
    <t>729691..729710</t>
  </si>
  <si>
    <t>GACATCAACCCCAGGTAGCG</t>
  </si>
  <si>
    <t>PA14_08540</t>
  </si>
  <si>
    <t>731035..731054</t>
  </si>
  <si>
    <t>TGGCCTCGACTTCGCTCGAG</t>
  </si>
  <si>
    <t>PA14_08560</t>
  </si>
  <si>
    <t>731403..731422</t>
  </si>
  <si>
    <t>CCACCAGTTCCGCCTCTACC</t>
  </si>
  <si>
    <t>PA14_08620</t>
  </si>
  <si>
    <t>738415..738434</t>
  </si>
  <si>
    <t>GTCTTGAAGTAGTTTCAGCA</t>
  </si>
  <si>
    <t>PA14_08630</t>
  </si>
  <si>
    <t>739416..739435</t>
  </si>
  <si>
    <t>ATCGGACTCCGCAAGGCCAC</t>
  </si>
  <si>
    <t>PA14_08640</t>
  </si>
  <si>
    <t>740112..740131</t>
  </si>
  <si>
    <t>CGTTCAGGGCCAGGAGAAAC</t>
  </si>
  <si>
    <t>PA14_08650</t>
  </si>
  <si>
    <t>740959..740978</t>
  </si>
  <si>
    <t>TCTGATCCCTTTGGCCACTC</t>
  </si>
  <si>
    <t>PA14_08660</t>
  </si>
  <si>
    <t>741084..741103</t>
  </si>
  <si>
    <t>ATCATCAGCTTGGAAGGCTG</t>
  </si>
  <si>
    <t>PA14_08670</t>
  </si>
  <si>
    <t>741182..741201</t>
  </si>
  <si>
    <t>GCTGACCTCACCCTTACCAA</t>
  </si>
  <si>
    <t>PA14_08680</t>
  </si>
  <si>
    <t>741429..741448</t>
  </si>
  <si>
    <t>AGCACGAGCAGAACCACCCC</t>
  </si>
  <si>
    <t>PA14_08690</t>
  </si>
  <si>
    <t>742566..742585</t>
  </si>
  <si>
    <t>CGCTCTGCCAATTGAGCTAC</t>
  </si>
  <si>
    <t>PA14_08695</t>
  </si>
  <si>
    <t>742691..742710</t>
  </si>
  <si>
    <t>TGATTCTTTGGCTTCTGCCT</t>
  </si>
  <si>
    <t>PA14_08710</t>
  </si>
  <si>
    <t>743182..743201</t>
  </si>
  <si>
    <t>ATCTCCACCACTTCTTCGGT</t>
  </si>
  <si>
    <t>PA14_08720</t>
  </si>
  <si>
    <t>743726..743745</t>
  </si>
  <si>
    <t>CTTGCAGCTTGATATAAGCC</t>
  </si>
  <si>
    <t>PA14_08730</t>
  </si>
  <si>
    <t>744156..744175</t>
  </si>
  <si>
    <t>GGCAATCGCCTTCTGGCGCT</t>
  </si>
  <si>
    <t>PA14_08740</t>
  </si>
  <si>
    <t>745065..745084</t>
  </si>
  <si>
    <t>CTCGTTGACTTCAGCGACGA</t>
  </si>
  <si>
    <t>PA14_08750</t>
  </si>
  <si>
    <t>745626..745645</t>
  </si>
  <si>
    <t>GGCGTTGATGATGTCTTCGT</t>
  </si>
  <si>
    <t>PA14_08760</t>
  </si>
  <si>
    <t>746238..746257</t>
  </si>
  <si>
    <t>GCAACTTGCTAAAGTCCTTG</t>
  </si>
  <si>
    <t>PA14_08780</t>
  </si>
  <si>
    <t>750374..750393</t>
  </si>
  <si>
    <t>CGAACTCTTCGATTTGACCC</t>
  </si>
  <si>
    <t>PA14_08790</t>
  </si>
  <si>
    <t>754710..754729</t>
  </si>
  <si>
    <t>TGCGCGGCTTACGCACCAGC</t>
  </si>
  <si>
    <t>PA14_08810</t>
  </si>
  <si>
    <t>755170..755189</t>
  </si>
  <si>
    <t>TTGGCCGCTACACGACGTCT</t>
  </si>
  <si>
    <t>PA14_08820</t>
  </si>
  <si>
    <t>755672..755691</t>
  </si>
  <si>
    <t>GCGGTTGATGGGTGTAGTAC</t>
  </si>
  <si>
    <t>PA14_08830</t>
  </si>
  <si>
    <t>757946..757965</t>
  </si>
  <si>
    <t>GATCTGATCGAAAGCACGAG</t>
  </si>
  <si>
    <t>PA14_08840</t>
  </si>
  <si>
    <t>759176..759195</t>
  </si>
  <si>
    <t>TCAACCGAATCCGGATTTGT</t>
  </si>
  <si>
    <t>PA14_08850</t>
  </si>
  <si>
    <t>759599..759618</t>
  </si>
  <si>
    <t>ACCTTCCTCGGTGAAAATGC</t>
  </si>
  <si>
    <t>PA14_08860</t>
  </si>
  <si>
    <t>760251..760270</t>
  </si>
  <si>
    <t>TTCGCCACCAAAGGTACGCT</t>
  </si>
  <si>
    <t>PA14_08870</t>
  </si>
  <si>
    <t>760815..760834</t>
  </si>
  <si>
    <t>GCACTTTGAATACGCGTTCC</t>
  </si>
  <si>
    <t>PA14_08880</t>
  </si>
  <si>
    <t>761142..761161</t>
  </si>
  <si>
    <t>AAGCGACGACCAGCGGAAGT</t>
  </si>
  <si>
    <t>PA14_08890</t>
  </si>
  <si>
    <t>761962..761981</t>
  </si>
  <si>
    <t>GGACCTTTTTTCAGTGAACG</t>
  </si>
  <si>
    <t>PA14_08900</t>
  </si>
  <si>
    <t>762257..762276</t>
  </si>
  <si>
    <t>ACGAGCGCCCGACAGCTTAG</t>
  </si>
  <si>
    <t>PA14_08910</t>
  </si>
  <si>
    <t>762610..762629</t>
  </si>
  <si>
    <t>ATACCCAGGCGAATGCCATT</t>
  </si>
  <si>
    <t>PA14_08920</t>
  </si>
  <si>
    <t>763299..763318</t>
  </si>
  <si>
    <t>TTGCGGAACTTCGTACGCTT</t>
  </si>
  <si>
    <t>PA14_08930</t>
  </si>
  <si>
    <t>763731..763750</t>
  </si>
  <si>
    <t>TTGCTCGTTCAGCTGCTCAA</t>
  </si>
  <si>
    <t>PA14_08940</t>
  </si>
  <si>
    <t>763916..763935</t>
  </si>
  <si>
    <t>GCGGCCGGTCAGCGTACGGA</t>
  </si>
  <si>
    <t>PA14_08950</t>
  </si>
  <si>
    <t>764203..764222</t>
  </si>
  <si>
    <t>GTTGTCAGCGACATCGAGCA</t>
  </si>
  <si>
    <t>PA14_08960</t>
  </si>
  <si>
    <t>764608..764627</t>
  </si>
  <si>
    <t>ACGCTTGCCCTTGTCCTTGC</t>
  </si>
  <si>
    <t>PA14_08970</t>
  </si>
  <si>
    <t>764941..764960</t>
  </si>
  <si>
    <t>TGAAGCTCTTCTTTCAGCTT</t>
  </si>
  <si>
    <t>PA14_08980</t>
  </si>
  <si>
    <t>765507..765526</t>
  </si>
  <si>
    <t>GGCACGCTTCTTGGCGTACT</t>
  </si>
  <si>
    <t>PA14_08990</t>
  </si>
  <si>
    <t>765964..765983</t>
  </si>
  <si>
    <t>GAGTTAGCATGTCTGCTAAC</t>
  </si>
  <si>
    <t>PA14_09000</t>
  </si>
  <si>
    <t>766374..766393</t>
  </si>
  <si>
    <t>CGCCGGCAGGCAGCTTGACG</t>
  </si>
  <si>
    <t>PA14_09010</t>
  </si>
  <si>
    <t>766917..766936</t>
  </si>
  <si>
    <t>CTTGCGAGCGCGACGCAGAC</t>
  </si>
  <si>
    <t>PA14_09020</t>
  </si>
  <si>
    <t>767311..767330</t>
  </si>
  <si>
    <t>CTTTTACGGTTTTGGCGACG</t>
  </si>
  <si>
    <t>PA14_09030</t>
  </si>
  <si>
    <t>767787..767806</t>
  </si>
  <si>
    <t>GGTTGGCCAGACGGCCGTTC</t>
  </si>
  <si>
    <t>PA14_09040</t>
  </si>
  <si>
    <t>767957..767976</t>
  </si>
  <si>
    <t>TTCGCGACGGGCACCCGGCG</t>
  </si>
  <si>
    <t>PA14_09050</t>
  </si>
  <si>
    <t>768416..768435</t>
  </si>
  <si>
    <t>ACGCAGACGTGCCCAGAGCT</t>
  </si>
  <si>
    <t>PA14_09070</t>
  </si>
  <si>
    <t>769759..769778</t>
  </si>
  <si>
    <t>GACGGATGATTTTGCAGTTA</t>
  </si>
  <si>
    <t>PA14_09080</t>
  </si>
  <si>
    <t>769978..769997</t>
  </si>
  <si>
    <t>AATGTTGACGCCTGCAATAC</t>
  </si>
  <si>
    <t>PA14_09090</t>
  </si>
  <si>
    <t>770358..770377</t>
  </si>
  <si>
    <t>TTCTTACGGGGACGAGCAGC</t>
  </si>
  <si>
    <t>PA14_09100</t>
  </si>
  <si>
    <t>770773..770792</t>
  </si>
  <si>
    <t>CGGCGAGACAGTTTGCACTT</t>
  </si>
  <si>
    <t>PA14_09115</t>
  </si>
  <si>
    <t>771421..771440</t>
  </si>
  <si>
    <t>CATCGATGTGGCGGGGGGTC</t>
  </si>
  <si>
    <t>PA14_09130</t>
  </si>
  <si>
    <t>772448..772467</t>
  </si>
  <si>
    <t>GGTGACGACCACTTTTACGA</t>
  </si>
  <si>
    <t>PA14_09150</t>
  </si>
  <si>
    <t>773126..773145</t>
  </si>
  <si>
    <t>GCCAGCGGCAGTGGTCAGGC</t>
  </si>
  <si>
    <t>PA14_09160</t>
  </si>
  <si>
    <t>774700..774719</t>
  </si>
  <si>
    <t>GGTAATCGATGACTTCCGGA</t>
  </si>
  <si>
    <t>PA14_09180</t>
  </si>
  <si>
    <t>778029..778048</t>
  </si>
  <si>
    <t>GGGTACGCGCCCCACGAATC</t>
  </si>
  <si>
    <t>PA14_09195</t>
  </si>
  <si>
    <t>778313..778332</t>
  </si>
  <si>
    <t>CCCGACGGCCGCTCGCGTTT</t>
  </si>
  <si>
    <t>PA14_09200</t>
  </si>
  <si>
    <t>779688..779707</t>
  </si>
  <si>
    <t>AATGACTTTGTTAACCCCAC</t>
  </si>
  <si>
    <t>PA14_09210</t>
  </si>
  <si>
    <t>781660..781679</t>
  </si>
  <si>
    <t>GCGTGCAGGCACTGGCTCAG</t>
  </si>
  <si>
    <t>PA14_09220</t>
  </si>
  <si>
    <t>781968..781987</t>
  </si>
  <si>
    <t>GCCAGGCCGGTGCAGTCTTC</t>
  </si>
  <si>
    <t>PA14_09230</t>
  </si>
  <si>
    <t>782725..782744</t>
  </si>
  <si>
    <t>GCGGAACGGCCGGACCCAGG</t>
  </si>
  <si>
    <t>PA14_09240</t>
  </si>
  <si>
    <t>784365..784384</t>
  </si>
  <si>
    <t>GGCCGATGGGGTGGCGGGCG</t>
  </si>
  <si>
    <t>PA14_09260</t>
  </si>
  <si>
    <t>784631..784650</t>
  </si>
  <si>
    <t>TGGCGGAGCAATGATGGTGA</t>
  </si>
  <si>
    <t>PA14_09270</t>
  </si>
  <si>
    <t>785720..785739</t>
  </si>
  <si>
    <t>AGGGCGGTACGGGAATCGGG</t>
  </si>
  <si>
    <t>PA14_09280</t>
  </si>
  <si>
    <t>790049..790068</t>
  </si>
  <si>
    <t>TTCGATGCGCCGGCTGCGGC</t>
  </si>
  <si>
    <t>PA14_09290</t>
  </si>
  <si>
    <t>795461..795480</t>
  </si>
  <si>
    <t>AACCGGCGACCACCACGGAA</t>
  </si>
  <si>
    <t>PA14_09300</t>
  </si>
  <si>
    <t>796500..796519</t>
  </si>
  <si>
    <t>CAGCAGGCGCCACAGCACCG</t>
  </si>
  <si>
    <t>PA14_09320</t>
  </si>
  <si>
    <t>798209..798228</t>
  </si>
  <si>
    <t>CGCACGCATTCGTTCGAACA</t>
  </si>
  <si>
    <t>PA14_09340</t>
  </si>
  <si>
    <t>800053..800072</t>
  </si>
  <si>
    <t>GCCGATTGCGGGCGATGCCC</t>
  </si>
  <si>
    <t>PA14_09350</t>
  </si>
  <si>
    <t>802186..802205</t>
  </si>
  <si>
    <t>CAGCCGAAGCCCGGCCGGCG</t>
  </si>
  <si>
    <t>PA14_09370</t>
  </si>
  <si>
    <t>802801..802820</t>
  </si>
  <si>
    <t>TCTTGTGCAGGTTCAGCAGG</t>
  </si>
  <si>
    <t>PA14_09380</t>
  </si>
  <si>
    <t>803981..804000</t>
  </si>
  <si>
    <t>GGGTGATGACCAGGCGGCGG</t>
  </si>
  <si>
    <t>PA14_09400</t>
  </si>
  <si>
    <t>806487..806506</t>
  </si>
  <si>
    <t>CCGGCAATGAGGATATCGAT</t>
  </si>
  <si>
    <t>PA14_09410</t>
  </si>
  <si>
    <t>807125..807144</t>
  </si>
  <si>
    <t>CGTCGGCGCGCTCGTCGGGC</t>
  </si>
  <si>
    <t>PA14_09440</t>
  </si>
  <si>
    <t>809548..809567</t>
  </si>
  <si>
    <t>CGGCTTCCTTGCGGTTGTCG</t>
  </si>
  <si>
    <t>PA14_09450,PA14_39925</t>
  </si>
  <si>
    <t>810845..810864,3559448..3559467</t>
  </si>
  <si>
    <t>AAGGGATAGGCGGTGATTTC</t>
  </si>
  <si>
    <t>PA14_09460</t>
  </si>
  <si>
    <t>811797..811816</t>
  </si>
  <si>
    <t>CCGCCGGCCGGCCAGGCGCA</t>
  </si>
  <si>
    <t>PA14_09470</t>
  </si>
  <si>
    <t>812592..812611</t>
  </si>
  <si>
    <t>CCGATTGGATTTGTCGTGTC</t>
  </si>
  <si>
    <t>PA14_09480</t>
  </si>
  <si>
    <t>813086..813105</t>
  </si>
  <si>
    <t>CGCAGACGCTCGATGTCGAG</t>
  </si>
  <si>
    <t>PA14_09490</t>
  </si>
  <si>
    <t>813883..813902</t>
  </si>
  <si>
    <t>GCAACGGGACTTCCATTCCC</t>
  </si>
  <si>
    <t>PA14_09500</t>
  </si>
  <si>
    <t>816277..816296</t>
  </si>
  <si>
    <t>CAGGCGCGAAAGGTTCGGGT</t>
  </si>
  <si>
    <t>PA14_09520</t>
  </si>
  <si>
    <t>819369..819388</t>
  </si>
  <si>
    <t>GCGGACGAACAGGTCGGTAA</t>
  </si>
  <si>
    <t>PA14_09530</t>
  </si>
  <si>
    <t>820489..820508</t>
  </si>
  <si>
    <t>GCGGCACTGGCGATCAGGAC</t>
  </si>
  <si>
    <t>PA14_09540</t>
  </si>
  <si>
    <t>820903..820922</t>
  </si>
  <si>
    <t>CAGGGCCAGGCAGATCCGGG</t>
  </si>
  <si>
    <t>PA14_09550</t>
  </si>
  <si>
    <t>822757..822776</t>
  </si>
  <si>
    <t>AGGGCCAGCAGGCAGAGGGT</t>
  </si>
  <si>
    <t>PA14_09570</t>
  </si>
  <si>
    <t>823698..823717</t>
  </si>
  <si>
    <t>GGAAGATTTCGAGGGAGGAA</t>
  </si>
  <si>
    <t>PA14_09580</t>
  </si>
  <si>
    <t>823844..823863</t>
  </si>
  <si>
    <t>TGCCGAGCAGGCGCGTGAAG</t>
  </si>
  <si>
    <t>PA14_09600</t>
  </si>
  <si>
    <t>825012..825031</t>
  </si>
  <si>
    <t>ACTGCTGCCGCCGAAGAGAA</t>
  </si>
  <si>
    <t>PA14_09610</t>
  </si>
  <si>
    <t>826901..826920</t>
  </si>
  <si>
    <t>GTTGCCGAGGAGGGTGGTGA</t>
  </si>
  <si>
    <t>PA14_09630</t>
  </si>
  <si>
    <t>828894..828913</t>
  </si>
  <si>
    <t>CGCAGCGGGGCGTTGTATTC</t>
  </si>
  <si>
    <t>PA14_09660</t>
  </si>
  <si>
    <t>830610..830629</t>
  </si>
  <si>
    <t>GCGATGTGGTTGACGGCGGC</t>
  </si>
  <si>
    <t>PA14_09680</t>
  </si>
  <si>
    <t>830920..830939</t>
  </si>
  <si>
    <t>CTGTTGAGGGCAGGCGAAGC</t>
  </si>
  <si>
    <t>PA14_09690</t>
  </si>
  <si>
    <t>833196..833215</t>
  </si>
  <si>
    <t>ACGTAGACCAGCGCTTCGTC</t>
  </si>
  <si>
    <t>PA14_09700</t>
  </si>
  <si>
    <t>835005..835024</t>
  </si>
  <si>
    <t>CGTTGATCAGTACATCGATA</t>
  </si>
  <si>
    <t>PA14_09710</t>
  </si>
  <si>
    <t>836657..836676</t>
  </si>
  <si>
    <t>CGATGGCCGCGTATTCCTCC</t>
  </si>
  <si>
    <t>PA14_09730</t>
  </si>
  <si>
    <t>837555..837574</t>
  </si>
  <si>
    <t>CGCTCAGCGGGGTGATGGCG</t>
  </si>
  <si>
    <t>PA14_09740</t>
  </si>
  <si>
    <t>838962..838981</t>
  </si>
  <si>
    <t>ACGTCTTCGATCGAGGTCGT</t>
  </si>
  <si>
    <t>PA14_09750</t>
  </si>
  <si>
    <t>840413..840432</t>
  </si>
  <si>
    <t>ACGGTCGTCGGCCGGGAGGT</t>
  </si>
  <si>
    <t>PA14_09760</t>
  </si>
  <si>
    <t>841241..841260</t>
  </si>
  <si>
    <t>GTTCGAGTCGACGTCGGGTT</t>
  </si>
  <si>
    <t>PA14_09770</t>
  </si>
  <si>
    <t>841604..841623</t>
  </si>
  <si>
    <t>GAGGTTCTGCCCTTGCAGGG</t>
  </si>
  <si>
    <t>PA14_09780</t>
  </si>
  <si>
    <t>842643..842662</t>
  </si>
  <si>
    <t>CCTCCGCAGGCCAGGGCGAA</t>
  </si>
  <si>
    <t>PA14_09790</t>
  </si>
  <si>
    <t>843709..843728</t>
  </si>
  <si>
    <t>ACTCTTCGAAATGCGAAGGC</t>
  </si>
  <si>
    <t>PA14_09810</t>
  </si>
  <si>
    <t>844458..844477</t>
  </si>
  <si>
    <t>GGGAGGATCGGGGCGTGCTC</t>
  </si>
  <si>
    <t>PA14_09820</t>
  </si>
  <si>
    <t>844791..844810</t>
  </si>
  <si>
    <t>CACAACCACATCGGCTGCCT</t>
  </si>
  <si>
    <t>PA14_09850</t>
  </si>
  <si>
    <t>847739..847758</t>
  </si>
  <si>
    <t>CGAACGGGGGGAAAACGGGG</t>
  </si>
  <si>
    <t>PA14_09870</t>
  </si>
  <si>
    <t>848720..848739</t>
  </si>
  <si>
    <t>GTCGGTGTACAGCGCAGTGG</t>
  </si>
  <si>
    <t>PA14_09880</t>
  </si>
  <si>
    <t>849220..849239</t>
  </si>
  <si>
    <t>GGCAACTGCCGTGGAAAGTC</t>
  </si>
  <si>
    <t>PA14_09890</t>
  </si>
  <si>
    <t>849397..849416</t>
  </si>
  <si>
    <t>GATGTGGCGGGCAGTGGCTC</t>
  </si>
  <si>
    <t>PA14_09900</t>
  </si>
  <si>
    <t>851341..851360</t>
  </si>
  <si>
    <t>CGAGAACCAGGCATGCATTC</t>
  </si>
  <si>
    <t>PA14_09910</t>
  </si>
  <si>
    <t>852809..852828</t>
  </si>
  <si>
    <t>AGGCCTGCATCGCATCGAAA</t>
  </si>
  <si>
    <t>PA14_09920</t>
  </si>
  <si>
    <t>853003..853022</t>
  </si>
  <si>
    <t>AGAGGGCCTGGCGGCCGGCG</t>
  </si>
  <si>
    <t>PA14_09930</t>
  </si>
  <si>
    <t>854178..854197</t>
  </si>
  <si>
    <t>GTTGAAGGTGGCGATCTTCA</t>
  </si>
  <si>
    <t>PA14_09940</t>
  </si>
  <si>
    <t>854731..854750</t>
  </si>
  <si>
    <t>GCGCTCGATGCCGGTGTTGG</t>
  </si>
  <si>
    <t>PA14_09950</t>
  </si>
  <si>
    <t>855812..855831</t>
  </si>
  <si>
    <t>GTCATGGCGTATCTCCCATT</t>
  </si>
  <si>
    <t>PA14_09960</t>
  </si>
  <si>
    <t>855958..855977</t>
  </si>
  <si>
    <t>ATGGAGCATGCGCGAGAGGC</t>
  </si>
  <si>
    <t>PA14_09970</t>
  </si>
  <si>
    <t>858781..858800</t>
  </si>
  <si>
    <t>CTGGGCGGCCAGGGAAAGCG</t>
  </si>
  <si>
    <t>PA14_09980</t>
  </si>
  <si>
    <t>859196..859215</t>
  </si>
  <si>
    <t>GGACGGGAGGGGGTGGATGG</t>
  </si>
  <si>
    <t>PA14_09990</t>
  </si>
  <si>
    <t>860483..860502</t>
  </si>
  <si>
    <t>TACCGATACCAGTGTGTGCA</t>
  </si>
  <si>
    <t>PA14_10010</t>
  </si>
  <si>
    <t>860688..860707</t>
  </si>
  <si>
    <t>GGGCCTGGAGCTGTGGATGG</t>
  </si>
  <si>
    <t>PA14_10020</t>
  </si>
  <si>
    <t>862428..862447</t>
  </si>
  <si>
    <t>CGTTGGGACGGCCGGGGCCG</t>
  </si>
  <si>
    <t>PA14_10040</t>
  </si>
  <si>
    <t>864212..864231</t>
  </si>
  <si>
    <t>CAGCTCGGCGATGGAAACCT</t>
  </si>
  <si>
    <t>PA14_10050</t>
  </si>
  <si>
    <t>864904..864923</t>
  </si>
  <si>
    <t>CCAGTCGGGCAAGGGGAATA</t>
  </si>
  <si>
    <t>PA14_10070</t>
  </si>
  <si>
    <t>865902..865921</t>
  </si>
  <si>
    <t>GCCAGGCTGTTCGATGACGT</t>
  </si>
  <si>
    <t>PA14_10080</t>
  </si>
  <si>
    <t>866295..866314</t>
  </si>
  <si>
    <t>GGATTGCAGGATGGACTGGA</t>
  </si>
  <si>
    <t>PA14_10090</t>
  </si>
  <si>
    <t>866448..866467</t>
  </si>
  <si>
    <t>CGAACATACGGAGCGCATTG</t>
  </si>
  <si>
    <t>PA14_10110</t>
  </si>
  <si>
    <t>868520..868539</t>
  </si>
  <si>
    <t>CGGAACGGGGCTGGTGAAGA</t>
  </si>
  <si>
    <t>PA14_10120</t>
  </si>
  <si>
    <t>869542..869561</t>
  </si>
  <si>
    <t>TATGCCTTTCAGACGTTCTG</t>
  </si>
  <si>
    <t>PA14_10130</t>
  </si>
  <si>
    <t>869742..869761</t>
  </si>
  <si>
    <t>GCCGATGCCACGGGTGGCGC</t>
  </si>
  <si>
    <t>PA14_10140</t>
  </si>
  <si>
    <t>871435..871454</t>
  </si>
  <si>
    <t>GGGAACCCAGGCGCAGGGCG</t>
  </si>
  <si>
    <t>PA14_10160</t>
  </si>
  <si>
    <t>872454..872473</t>
  </si>
  <si>
    <t>GCAGGCGCCGGCGGCGCATC</t>
  </si>
  <si>
    <t>PA14_10170</t>
  </si>
  <si>
    <t>873398..873417</t>
  </si>
  <si>
    <t>AGGGCGGAGCGGCGGCGGGT</t>
  </si>
  <si>
    <t>PA14_10180</t>
  </si>
  <si>
    <t>873556..873575</t>
  </si>
  <si>
    <t>GGCGTCCGCGTGCAGGCGAT</t>
  </si>
  <si>
    <t>PA14_10190</t>
  </si>
  <si>
    <t>875116..875135</t>
  </si>
  <si>
    <t>CGCTTTTCGCCCGGGGCGTC</t>
  </si>
  <si>
    <t>PA14_10200</t>
  </si>
  <si>
    <t>875407..875426</t>
  </si>
  <si>
    <t>GTTGAGCGTGCGGTGCGTGC</t>
  </si>
  <si>
    <t>PA14_10210</t>
  </si>
  <si>
    <t>877559..877578</t>
  </si>
  <si>
    <t>GCCGATGTGCAGGCGTTTCG</t>
  </si>
  <si>
    <t>PA14_10220</t>
  </si>
  <si>
    <t>879300..879319</t>
  </si>
  <si>
    <t>GGCGGGGATGCGACGGGATA</t>
  </si>
  <si>
    <t>PA14_10230</t>
  </si>
  <si>
    <t>881104..881123</t>
  </si>
  <si>
    <t>CATCGCCGCGTTGGCTTGCG</t>
  </si>
  <si>
    <t>PA14_10240</t>
  </si>
  <si>
    <t>882235..882254</t>
  </si>
  <si>
    <t>GCATGGTCAGTGTATGGATC</t>
  </si>
  <si>
    <t>PA14_10250</t>
  </si>
  <si>
    <t>883228..883247</t>
  </si>
  <si>
    <t>CTGGGCCAGCGCCTCGTTGA</t>
  </si>
  <si>
    <t>PA14_10260</t>
  </si>
  <si>
    <t>884259..884278</t>
  </si>
  <si>
    <t>CAGTTGGTCGGTGCTCAGAG</t>
  </si>
  <si>
    <t>PA14_10270</t>
  </si>
  <si>
    <t>885322..885341</t>
  </si>
  <si>
    <t>GCCGACGATCGGCGAGGGCG</t>
  </si>
  <si>
    <t>PA14_10280</t>
  </si>
  <si>
    <t>886107..886126</t>
  </si>
  <si>
    <t>GGAAGACAGGGAGAAATCGT</t>
  </si>
  <si>
    <t>PA14_10290</t>
  </si>
  <si>
    <t>886487..886506</t>
  </si>
  <si>
    <t>CACATGGTCCTTCGAGTGTG</t>
  </si>
  <si>
    <t>PA14_10300</t>
  </si>
  <si>
    <t>888565..888584</t>
  </si>
  <si>
    <t>ATGGCGAGCAGCAGGGCTAG</t>
  </si>
  <si>
    <t>PA14_10320</t>
  </si>
  <si>
    <t>890011..890030</t>
  </si>
  <si>
    <t>TGGCGAATACGATCAGGTAG</t>
  </si>
  <si>
    <t>PA14_10330</t>
  </si>
  <si>
    <t>891523..891542</t>
  </si>
  <si>
    <t>GAGCAGGCCGCACAACAGGC</t>
  </si>
  <si>
    <t>PA14_10340</t>
  </si>
  <si>
    <t>893691..893710</t>
  </si>
  <si>
    <t>CAGGGCGAGAGCGTCGAGAA</t>
  </si>
  <si>
    <t>PA14_10350</t>
  </si>
  <si>
    <t>894953..894972</t>
  </si>
  <si>
    <t>GCTGGGCGTCGAGGGCTTCC</t>
  </si>
  <si>
    <t>PA14_10360</t>
  </si>
  <si>
    <t>895329..895348</t>
  </si>
  <si>
    <t>AAGAGTTCCACCCGAAACGC</t>
  </si>
  <si>
    <t>PA14_10370</t>
  </si>
  <si>
    <t>897451..897470</t>
  </si>
  <si>
    <t>AGGCGTCGGCTTGCTGGATG</t>
  </si>
  <si>
    <t>PA14_10380</t>
  </si>
  <si>
    <t>897880..897899</t>
  </si>
  <si>
    <t>GAAGCTCAGTTCCTGAAGTG</t>
  </si>
  <si>
    <t>PA14_10400</t>
  </si>
  <si>
    <t>898200..898219</t>
  </si>
  <si>
    <t>TATTCGTGGGTGCTGGGAAG</t>
  </si>
  <si>
    <t>PA14_10410</t>
  </si>
  <si>
    <t>898469..898488</t>
  </si>
  <si>
    <t>CAGCCTTGACAGCCCGGCAC</t>
  </si>
  <si>
    <t>PA14_10420</t>
  </si>
  <si>
    <t>898678..898697</t>
  </si>
  <si>
    <t>GTCTTGCTGATGGGTCGGGA</t>
  </si>
  <si>
    <t>PA14_10440</t>
  </si>
  <si>
    <t>901158..901177</t>
  </si>
  <si>
    <t>AGCGCCAGGCGCACGGGCGG</t>
  </si>
  <si>
    <t>PA14_10470</t>
  </si>
  <si>
    <t>901565..901584</t>
  </si>
  <si>
    <t>TGAATCCTCGATGCACTCGC</t>
  </si>
  <si>
    <t>PA14_10480</t>
  </si>
  <si>
    <t>902865..902884</t>
  </si>
  <si>
    <t>GTCAGGGTCAGGGAGGGTCT</t>
  </si>
  <si>
    <t>PA14_10490</t>
  </si>
  <si>
    <t>903488..903507</t>
  </si>
  <si>
    <t>CGACCGCCAGCAGCTCCAGC</t>
  </si>
  <si>
    <t>PA14_10500</t>
  </si>
  <si>
    <t>905001..905020</t>
  </si>
  <si>
    <t>ACCACCTTGTAGTTGTAGGC</t>
  </si>
  <si>
    <t>PA14_10530</t>
  </si>
  <si>
    <t>906679..906698</t>
  </si>
  <si>
    <t>GATCAGCTCGGCAATCTCGT</t>
  </si>
  <si>
    <t>PA14_10540</t>
  </si>
  <si>
    <t>908507..908526</t>
  </si>
  <si>
    <t>GTCTGTACGCGGGCGATAGT</t>
  </si>
  <si>
    <t>PA14_10550</t>
  </si>
  <si>
    <t>908656..908675</t>
  </si>
  <si>
    <t>CCTGGTCGTATTCGTCGTAC</t>
  </si>
  <si>
    <t>PA14_10560</t>
  </si>
  <si>
    <t>910329..910348</t>
  </si>
  <si>
    <t>CGCCATCGCGCAAACGGATC</t>
  </si>
  <si>
    <t>PA14_10570</t>
  </si>
  <si>
    <t>911667..911686</t>
  </si>
  <si>
    <t>GCTTGAAGCGATTGACGGGC</t>
  </si>
  <si>
    <t>PA14_10590</t>
  </si>
  <si>
    <t>912479..912498</t>
  </si>
  <si>
    <t>GCGGCTTCCTGGATCAGGCG</t>
  </si>
  <si>
    <t>PA14_10600</t>
  </si>
  <si>
    <t>913800..913819</t>
  </si>
  <si>
    <t>GGTGGTGCTGTTCAGGGTGC</t>
  </si>
  <si>
    <t>PA14_10610</t>
  </si>
  <si>
    <t>914292..914311</t>
  </si>
  <si>
    <t>GTGTATTCGGCGATGAAGTG</t>
  </si>
  <si>
    <t>PA14_10620</t>
  </si>
  <si>
    <t>915207..915226</t>
  </si>
  <si>
    <t>CGAGGGTACGTGGGTGATCT</t>
  </si>
  <si>
    <t>PA14_10630</t>
  </si>
  <si>
    <t>916798..916817</t>
  </si>
  <si>
    <t>CGTCCTTGCTTTCGACCTCG</t>
  </si>
  <si>
    <t>PA14_10640</t>
  </si>
  <si>
    <t>917580..917599</t>
  </si>
  <si>
    <t>GGTGAACCCGGCCCTGGTAG</t>
  </si>
  <si>
    <t>PA14_10650</t>
  </si>
  <si>
    <t>918262..918281</t>
  </si>
  <si>
    <t>CGGCGACGTCATTCAGTGCG</t>
  </si>
  <si>
    <t>PA14_10660</t>
  </si>
  <si>
    <t>918527..918546</t>
  </si>
  <si>
    <t>CCAATGTTGATGTTGGGGAT</t>
  </si>
  <si>
    <t>PA14_10670</t>
  </si>
  <si>
    <t>919488..919507</t>
  </si>
  <si>
    <t>GGGAGCCTGCGGCATGGAGG</t>
  </si>
  <si>
    <t>PA14_10680</t>
  </si>
  <si>
    <t>920943..920962</t>
  </si>
  <si>
    <t>ACGGTCCGGAGGCGGAGGCG</t>
  </si>
  <si>
    <t>PA14_10700</t>
  </si>
  <si>
    <t>923197..923216</t>
  </si>
  <si>
    <t>GCAGTTCGCCAGGGTAACCG</t>
  </si>
  <si>
    <t>PA14_10710</t>
  </si>
  <si>
    <t>923821..923840</t>
  </si>
  <si>
    <t>GAGGGCTGGCGATGGAGATG</t>
  </si>
  <si>
    <t>PA14_10730</t>
  </si>
  <si>
    <t>925317..925336</t>
  </si>
  <si>
    <t>TGACCGAGGCGTTGATCACA</t>
  </si>
  <si>
    <t>PA14_10740</t>
  </si>
  <si>
    <t>925789..925808</t>
  </si>
  <si>
    <t>TTCCCAGTCGTCGCGGGTGA</t>
  </si>
  <si>
    <t>PA14_10750</t>
  </si>
  <si>
    <t>926446..926465</t>
  </si>
  <si>
    <t>GCTGCCGCTGCGGGTTTCGG</t>
  </si>
  <si>
    <t>PA14_10770</t>
  </si>
  <si>
    <t>927786..927805</t>
  </si>
  <si>
    <t>CCAGTGTCGCGCCCGCCCAG</t>
  </si>
  <si>
    <t>PA14_10780</t>
  </si>
  <si>
    <t>932534..932553</t>
  </si>
  <si>
    <t>GCAGGGCTGGCGGAGGGGCG</t>
  </si>
  <si>
    <t>PA14_10790</t>
  </si>
  <si>
    <t>933792..933811</t>
  </si>
  <si>
    <t>GCCGCACAGGCAGGGGAATC</t>
  </si>
  <si>
    <t>PA14_10800</t>
  </si>
  <si>
    <t>933985..934004</t>
  </si>
  <si>
    <t>AGGGCGTTCAGCGGCAAATG</t>
  </si>
  <si>
    <t>PA14_10820</t>
  </si>
  <si>
    <t>936629..936648</t>
  </si>
  <si>
    <t>CCGAGGCGAAGCTGGGTTAC</t>
  </si>
  <si>
    <t>PA14_10830</t>
  </si>
  <si>
    <t>937785..937804</t>
  </si>
  <si>
    <t>GGGCCACGGCGCAGAAGGCG</t>
  </si>
  <si>
    <t>PA14_10840</t>
  </si>
  <si>
    <t>938045..938064</t>
  </si>
  <si>
    <t>GAAAATGTTCGACGATGGCG</t>
  </si>
  <si>
    <t>PA14_10850</t>
  </si>
  <si>
    <t>940402..940421</t>
  </si>
  <si>
    <t>GTCGAACGAGCGGCGGGCAG</t>
  </si>
  <si>
    <t>PA14_10870</t>
  </si>
  <si>
    <t>941861..941880</t>
  </si>
  <si>
    <t>CAGCGCCGGCAAGGTGCGGA</t>
  </si>
  <si>
    <t>PA14_10890</t>
  </si>
  <si>
    <t>942670..942689</t>
  </si>
  <si>
    <t>GGCCGGCGTAGATATCGTGT</t>
  </si>
  <si>
    <t>PA14_10900</t>
  </si>
  <si>
    <t>943729..943748</t>
  </si>
  <si>
    <t>GCTCAGGCGGAGGTCGCGGG</t>
  </si>
  <si>
    <t>PA14_10910</t>
  </si>
  <si>
    <t>944988..945007</t>
  </si>
  <si>
    <t>CAGGACGTTTTCGTAACTGG</t>
  </si>
  <si>
    <t>PA14_10920</t>
  </si>
  <si>
    <t>945608..945627</t>
  </si>
  <si>
    <t>AATTCACGGGTGGCGAGTTC</t>
  </si>
  <si>
    <t>PA14_10940</t>
  </si>
  <si>
    <t>945960..945979</t>
  </si>
  <si>
    <t>ATTTCGAGCAAGGCATGTGC</t>
  </si>
  <si>
    <t>PA14_10950</t>
  </si>
  <si>
    <t>946968..946987</t>
  </si>
  <si>
    <t>GGCGATCTGCTCTTTCTTGT</t>
  </si>
  <si>
    <t>PA14_10960</t>
  </si>
  <si>
    <t>948472..948491</t>
  </si>
  <si>
    <t>CGATGAGATTGGCGTTGGGC</t>
  </si>
  <si>
    <t>PA14_10970</t>
  </si>
  <si>
    <t>949459..949478</t>
  </si>
  <si>
    <t>TGCAGGTGCAGGCGGGAGGA</t>
  </si>
  <si>
    <t>PA14_10980</t>
  </si>
  <si>
    <t>949620..949639</t>
  </si>
  <si>
    <t>AGGAAGGGCAGGTCCTGTCC</t>
  </si>
  <si>
    <t>PA14_10990</t>
  </si>
  <si>
    <t>950988..951007</t>
  </si>
  <si>
    <t>TTGCTGCCTGGGTTCGAGCT</t>
  </si>
  <si>
    <t>PA14_11000</t>
  </si>
  <si>
    <t>952578..952597</t>
  </si>
  <si>
    <t>GCAGAGGCACGGAAATCTTC</t>
  </si>
  <si>
    <t>PA14_11010</t>
  </si>
  <si>
    <t>953035..953054</t>
  </si>
  <si>
    <t>TACGGACATGGGAGGTGGAG</t>
  </si>
  <si>
    <t>PA14_11020</t>
  </si>
  <si>
    <t>954087..954106</t>
  </si>
  <si>
    <t>CGCCGGTGACCAGTGCGACG</t>
  </si>
  <si>
    <t>PA14_11030</t>
  </si>
  <si>
    <t>955463..955482</t>
  </si>
  <si>
    <t>ACAGCGCTTCGACGCGGGCC</t>
  </si>
  <si>
    <t>PA14_11050</t>
  </si>
  <si>
    <t>956315..956334</t>
  </si>
  <si>
    <t>CCATCCGGAATGCGAGTGGG</t>
  </si>
  <si>
    <t>PA14_11060</t>
  </si>
  <si>
    <t>956845..956864</t>
  </si>
  <si>
    <t>AGGGTGCCCGACGCAACGAG</t>
  </si>
  <si>
    <t>PA14_11070</t>
  </si>
  <si>
    <t>957421..957440</t>
  </si>
  <si>
    <t>GAATGAAAACGATGCATTAG</t>
  </si>
  <si>
    <t>PA14_11080</t>
  </si>
  <si>
    <t>958487..958506</t>
  </si>
  <si>
    <t>CCCGCCGGCCGGTGACGCAA</t>
  </si>
  <si>
    <t>PA14_11090</t>
  </si>
  <si>
    <t>961028..961047</t>
  </si>
  <si>
    <t>AGGCCGTGCCGCATCGTCCC</t>
  </si>
  <si>
    <t>PA14_11100</t>
  </si>
  <si>
    <t>961876..961895</t>
  </si>
  <si>
    <t>GACGACGTTCCAGCAGCCCT</t>
  </si>
  <si>
    <t>PA14_11110</t>
  </si>
  <si>
    <t>965016..965035</t>
  </si>
  <si>
    <t>CGGCGCAGGGAAACGCGGCC</t>
  </si>
  <si>
    <t>PA14_11120</t>
  </si>
  <si>
    <t>966792..966811</t>
  </si>
  <si>
    <t>CATTACGCGAATGCGATGTA</t>
  </si>
  <si>
    <t>PA14_11130</t>
  </si>
  <si>
    <t>968086..968105</t>
  </si>
  <si>
    <t>TCCCAGGCCGATGCCGCGCG</t>
  </si>
  <si>
    <t>PA14 CRISPRi library set 2</t>
  </si>
  <si>
    <t>5863-targeted</t>
  </si>
  <si>
    <t>524..543</t>
  </si>
  <si>
    <t>GGTTCTAAGTTTAGCGTAGCCGGTT</t>
  </si>
  <si>
    <t>GTTGGGACGGCAGCTCATCG</t>
  </si>
  <si>
    <t>CTTTAGGTGGGTGCGATTGCCAGTT</t>
  </si>
  <si>
    <t>2084..2103</t>
  </si>
  <si>
    <t>CAGTTGCAGCGGTTTCAACA</t>
  </si>
  <si>
    <t>3177..3196</t>
  </si>
  <si>
    <t>CGGTGACCGAAACGCGGGTC</t>
  </si>
  <si>
    <t>4336..4355</t>
  </si>
  <si>
    <t>CATGCCGGGGCGCTTGCGTA</t>
  </si>
  <si>
    <t>7744..7763</t>
  </si>
  <si>
    <t>CAGCAGCAGGTAAAAGAGGA</t>
  </si>
  <si>
    <t>8312..8331</t>
  </si>
  <si>
    <t>GGTCGAGAATCAGCAGGGAA</t>
  </si>
  <si>
    <t>8700..8719</t>
  </si>
  <si>
    <t>AAACGAGGGACAAGCTTGAA</t>
  </si>
  <si>
    <t>12449..12468</t>
  </si>
  <si>
    <t>CTTCGGTGCCCAGTTCGACC</t>
  </si>
  <si>
    <t>13398..13417</t>
  </si>
  <si>
    <t>TCTTGGAAGGTGCGCACGGC</t>
  </si>
  <si>
    <t>13573..13592</t>
  </si>
  <si>
    <t>TCGTGGTAGGCCATGTAGAG</t>
  </si>
  <si>
    <t>14259..14278</t>
  </si>
  <si>
    <t>GGCGTAGGGCCCCCACCACC</t>
  </si>
  <si>
    <t>15232..15251</t>
  </si>
  <si>
    <t>CGGCACTTGAGCGGGGTTCG</t>
  </si>
  <si>
    <t>15658..15677</t>
  </si>
  <si>
    <t>GAAGGCGATCAGGCCGGCCA</t>
  </si>
  <si>
    <t>16562..16581</t>
  </si>
  <si>
    <t>TATGGGTATTCGACATAGGA</t>
  </si>
  <si>
    <t>17153..17172</t>
  </si>
  <si>
    <t>CGTCCAGGTAGCCCTTGCCC</t>
  </si>
  <si>
    <t>18694..18713</t>
  </si>
  <si>
    <t>GGCTTCGCTGGCCAGGTGCT</t>
  </si>
  <si>
    <t>20065..20084</t>
  </si>
  <si>
    <t>GCCTGGCAGGCGGCGAGACG</t>
  </si>
  <si>
    <t>20984..21003</t>
  </si>
  <si>
    <t>GGCGGCGAATTCCGGGGTTC</t>
  </si>
  <si>
    <t>21564..21583</t>
  </si>
  <si>
    <t>CGGGGAATTCGAGAATGTTC</t>
  </si>
  <si>
    <t>21756..21775</t>
  </si>
  <si>
    <t>CGCTCGCGGCAAGGAGCAGA</t>
  </si>
  <si>
    <t>22937..22956</t>
  </si>
  <si>
    <t>CCAGTTCGGGCAGGCCATGC</t>
  </si>
  <si>
    <t>24056..24075</t>
  </si>
  <si>
    <t>GCCGCCCTCGCGGACGACCC</t>
  </si>
  <si>
    <t>25530..25549</t>
  </si>
  <si>
    <t>GGCCGCCGTAGGCAGCGAAC</t>
  </si>
  <si>
    <t>25768..25787</t>
  </si>
  <si>
    <t>AGGTTTTGACAGCGGCGATA</t>
  </si>
  <si>
    <t>26761..26780</t>
  </si>
  <si>
    <t>GCGACTTGCTGTGGCCGATG</t>
  </si>
  <si>
    <t>27723..27742</t>
  </si>
  <si>
    <t>GTTGCGACCAGGCGTTGGCC</t>
  </si>
  <si>
    <t>28695..28714</t>
  </si>
  <si>
    <t>GCTCCACGCCAGCAGCCCGA</t>
  </si>
  <si>
    <t>29943..29962</t>
  </si>
  <si>
    <t>TCGCCAGCCCGCTGCAGCCG</t>
  </si>
  <si>
    <t>32031..32050</t>
  </si>
  <si>
    <t>GTAGCCCCGGTAGCCAGGCG</t>
  </si>
  <si>
    <t>32970..32989</t>
  </si>
  <si>
    <t>GTGGCGGCCAGCAGGCAGGT</t>
  </si>
  <si>
    <t>34498..34517</t>
  </si>
  <si>
    <t>GCCATGATGAACAGGATGTT</t>
  </si>
  <si>
    <t>34666..34685</t>
  </si>
  <si>
    <t>CGGAGCAGGTCGAGGGATGG</t>
  </si>
  <si>
    <t>35589..35608</t>
  </si>
  <si>
    <t>ATGGAAGCCCTGGATGCGGG</t>
  </si>
  <si>
    <t>36247..36266</t>
  </si>
  <si>
    <t>GTTGGCGCGGTCGCCCAGGG</t>
  </si>
  <si>
    <t>36869..36888</t>
  </si>
  <si>
    <t>GCGCACGGCCAGGCGGATAG</t>
  </si>
  <si>
    <t>37876..37895</t>
  </si>
  <si>
    <t>CTGCTTGAGCTGGGCGAAGC</t>
  </si>
  <si>
    <t>39077..39096</t>
  </si>
  <si>
    <t>CGAACAGGCCCTTGGCGTCG</t>
  </si>
  <si>
    <t>39237..39256</t>
  </si>
  <si>
    <t>GCAGGGCATTCAGGGAGGGC</t>
  </si>
  <si>
    <t>40225..40244</t>
  </si>
  <si>
    <t>GTTCGATCTTCTTGTAGGTG</t>
  </si>
  <si>
    <t>40653..40672</t>
  </si>
  <si>
    <t>GGCGAATGCGCTGCCCGCCA</t>
  </si>
  <si>
    <t>41150..41169</t>
  </si>
  <si>
    <t>GGCACAGGAAGATAAAGGCC</t>
  </si>
  <si>
    <t>44394..44413</t>
  </si>
  <si>
    <t>CGCTGACGCGGGTGGACTGC</t>
  </si>
  <si>
    <t>54617..54636</t>
  </si>
  <si>
    <t>ACGCTGGTAGTCCTCGTCCT</t>
  </si>
  <si>
    <t>54937..54956</t>
  </si>
  <si>
    <t>GATCGCAAGGGCCGCCAGGG</t>
  </si>
  <si>
    <t>56951..56970</t>
  </si>
  <si>
    <t>ATCCATCGGGTTCTCCGCCC</t>
  </si>
  <si>
    <t>57178..57197</t>
  </si>
  <si>
    <t>CTCAACTCAGCCACGAAAGA</t>
  </si>
  <si>
    <t>59051..59070</t>
  </si>
  <si>
    <t>AGGGTGGCGACGGCGAGGAG</t>
  </si>
  <si>
    <t>59804..59823</t>
  </si>
  <si>
    <t>TCCCACTGGTACAGCGTCTT</t>
  </si>
  <si>
    <t>60278..60297</t>
  </si>
  <si>
    <t>GCCGGCCTCGGCCAGCGGGA</t>
  </si>
  <si>
    <t>61100..61119</t>
  </si>
  <si>
    <t>TCAGGGCGTTCTGCTGGCGT</t>
  </si>
  <si>
    <t>63058..63077</t>
  </si>
  <si>
    <t>GGGAGTATCGGCTTGCGTGA</t>
  </si>
  <si>
    <t>63797..63816</t>
  </si>
  <si>
    <t>CCCAGCACCGGGCCCGCGCA</t>
  </si>
  <si>
    <t>64741..64760</t>
  </si>
  <si>
    <t>CCCGCGCAAGGCGAGCGTAT</t>
  </si>
  <si>
    <t>66945..66964</t>
  </si>
  <si>
    <t>GGAACACATGCACGTGGCTG</t>
  </si>
  <si>
    <t>67699..67718</t>
  </si>
  <si>
    <t>GGAACTTGCTGGTGTCGTCG</t>
  </si>
  <si>
    <t>68253..68272</t>
  </si>
  <si>
    <t>TCGAAGCCTGGTAGATCGAC</t>
  </si>
  <si>
    <t>69236..69255</t>
  </si>
  <si>
    <t>CGAAGACGCGGGTGGCGGTC</t>
  </si>
  <si>
    <t>69420..69439</t>
  </si>
  <si>
    <t>GACGCCGGCGGCACCCAGCA</t>
  </si>
  <si>
    <t>70340..70359</t>
  </si>
  <si>
    <t>CGGATCGTAGAGGTAATGCA</t>
  </si>
  <si>
    <t>71123..71142</t>
  </si>
  <si>
    <t>TGTCGACTCCTCCGGAGCTG</t>
  </si>
  <si>
    <t>71706..71725</t>
  </si>
  <si>
    <t>CGTGGCGCTGAACAGCAAGG</t>
  </si>
  <si>
    <t>72325..72344</t>
  </si>
  <si>
    <t>CAGCGCGAGCGGGACGAGAC</t>
  </si>
  <si>
    <t>72785..72804</t>
  </si>
  <si>
    <t>AGCAGCCGCTCAGGACGAGC</t>
  </si>
  <si>
    <t>72970..72989</t>
  </si>
  <si>
    <t>CGAAGGCGGCGTGGCATGGG</t>
  </si>
  <si>
    <t>75009..75028</t>
  </si>
  <si>
    <t>GGGGCGGTGGGGGTGGCGAA</t>
  </si>
  <si>
    <t>75696..75715</t>
  </si>
  <si>
    <t>CGAGATCGAAGAGGATGTTC</t>
  </si>
  <si>
    <t>76241..76260</t>
  </si>
  <si>
    <t>CAGTGGCGTTTTGCCCTGGT</t>
  </si>
  <si>
    <t>76370..76389</t>
  </si>
  <si>
    <t>CAGGTCGTAGGCCTGCAGAA</t>
  </si>
  <si>
    <t>78415..78434</t>
  </si>
  <si>
    <t>CCCGGCGATGAAGCGCTTCC</t>
  </si>
  <si>
    <t>78773..78792</t>
  </si>
  <si>
    <t>ACCGCGACCGCGCGGGGGCA</t>
  </si>
  <si>
    <t>80932..80951</t>
  </si>
  <si>
    <t>GTGATCAAACGGTTTTCGCT</t>
  </si>
  <si>
    <t>82694..82713</t>
  </si>
  <si>
    <t>AGGCAGGCGCCGAGGGCGAG</t>
  </si>
  <si>
    <t>83896..83915</t>
  </si>
  <si>
    <t>CCCAGGCCAGCGAGAGCAGC</t>
  </si>
  <si>
    <t>84601..84620</t>
  </si>
  <si>
    <t>GCGACCGGCGCCGTGGCTGC</t>
  </si>
  <si>
    <t>87669..87688</t>
  </si>
  <si>
    <t>GGCCAGGTAGACCGTGGCCA</t>
  </si>
  <si>
    <t>88450..88469</t>
  </si>
  <si>
    <t>CCTGTAGTAGCTGACTGAGT</t>
  </si>
  <si>
    <t>89112..89131</t>
  </si>
  <si>
    <t>CGCGGCTGACGAAATCGCCG</t>
  </si>
  <si>
    <t>92425..92444</t>
  </si>
  <si>
    <t>GTGGCGACGCTGGCGGCGTC</t>
  </si>
  <si>
    <t>94017..94036</t>
  </si>
  <si>
    <t>GTGCCGAAGGGATCGTCGAT</t>
  </si>
  <si>
    <t>95350..95369</t>
  </si>
  <si>
    <t>TGCCTTCGGACCACACCACG</t>
  </si>
  <si>
    <t>95792..95811</t>
  </si>
  <si>
    <t>CGGCGGGGTTTCCGGCGGGC</t>
  </si>
  <si>
    <t>96415..96434</t>
  </si>
  <si>
    <t>TTCCATCTGCGCTTCGGCGC</t>
  </si>
  <si>
    <t>97371..97390</t>
  </si>
  <si>
    <t>CAGCTTGTGGTAGCTGGTGA</t>
  </si>
  <si>
    <t>97793..97812</t>
  </si>
  <si>
    <t>GGATACGGCGGCCAGCAAAA</t>
  </si>
  <si>
    <t>98937..98956</t>
  </si>
  <si>
    <t>CACGCGTGGCGCCCGGTTCC</t>
  </si>
  <si>
    <t>99450..99469</t>
  </si>
  <si>
    <t>CTGGCCCTGGGCCAGGTTCT</t>
  </si>
  <si>
    <t>101070..101089</t>
  </si>
  <si>
    <t>TGCCAGCACGTCGATTTCCT</t>
  </si>
  <si>
    <t>101670..101689</t>
  </si>
  <si>
    <t>GGCGCCCGGATGCGAATGAA</t>
  </si>
  <si>
    <t>102523..102542</t>
  </si>
  <si>
    <t>ACGGCTGCAGGCGCTCCTGG</t>
  </si>
  <si>
    <t>103021..103040</t>
  </si>
  <si>
    <t>TTGTAGTACTCGAGCAGGCG</t>
  </si>
  <si>
    <t>104859..104878</t>
  </si>
  <si>
    <t>AGCAGGTTCAGAGGTTCGGA</t>
  </si>
  <si>
    <t>105926..105945</t>
  </si>
  <si>
    <t>GGCGGCCTCGATGGCCTTGT</t>
  </si>
  <si>
    <t>108643..108662</t>
  </si>
  <si>
    <t>GGCAATCCACCTGGACCAGG</t>
  </si>
  <si>
    <t>110932..110951</t>
  </si>
  <si>
    <t>CGCGTTCGACATAGTTCACG</t>
  </si>
  <si>
    <t>111113..111132</t>
  </si>
  <si>
    <t>CTGCCGATGGTCCCAGCGGT</t>
  </si>
  <si>
    <t>112479..112498</t>
  </si>
  <si>
    <t>GCCGATCAGGGCTCCGGCCA</t>
  </si>
  <si>
    <t>112988..113007</t>
  </si>
  <si>
    <t>GAATCTCGAGATCGGCTTCG</t>
  </si>
  <si>
    <t>113304..113323</t>
  </si>
  <si>
    <t>GACTGTCGACCCGGACCAGG</t>
  </si>
  <si>
    <t>115558..115577</t>
  </si>
  <si>
    <t>GGAAGGGCCGTCGTGGCCCC</t>
  </si>
  <si>
    <t>115926..115945</t>
  </si>
  <si>
    <t>CCCCGGTGGAGCGGCTGGAG</t>
  </si>
  <si>
    <t>971129..971148</t>
  </si>
  <si>
    <t>CGAGGGCGGGGCGTTCGGGA</t>
  </si>
  <si>
    <t>971535..971554</t>
  </si>
  <si>
    <t>CCGCGATACCTCCAGCTTTC</t>
  </si>
  <si>
    <t>971959..971978</t>
  </si>
  <si>
    <t>GTTCGAGGAAGAAACGTTTG</t>
  </si>
  <si>
    <t>972173..972192</t>
  </si>
  <si>
    <t>CCCAGCCGCGCATCGGTGTG</t>
  </si>
  <si>
    <t>973562..973581</t>
  </si>
  <si>
    <t>CGGGCCGAGGTCGGGCGACA</t>
  </si>
  <si>
    <t>973843..973862</t>
  </si>
  <si>
    <t>GCAAGAAGGCGCTGACGGAC</t>
  </si>
  <si>
    <t>975514..975533</t>
  </si>
  <si>
    <t>GAGCAGGTGCTGGGTGAGTC</t>
  </si>
  <si>
    <t>PA14_11230</t>
  </si>
  <si>
    <t>976998..977017</t>
  </si>
  <si>
    <t>CTGGCCGCCAGTCGCGCCAG</t>
  </si>
  <si>
    <t>977716..977735</t>
  </si>
  <si>
    <t>AGCTGTTGTGTGCGGAAGAC</t>
  </si>
  <si>
    <t>978964..978983</t>
  </si>
  <si>
    <t>GCGGATCAGCGCCTGTCCAA</t>
  </si>
  <si>
    <t>979816..979835</t>
  </si>
  <si>
    <t>GCGCCGCCAGTGATCAGGAT</t>
  </si>
  <si>
    <t>981828..981847</t>
  </si>
  <si>
    <t>GGTGAGGGCCAGCAGGGAAG</t>
  </si>
  <si>
    <t>982502..982521</t>
  </si>
  <si>
    <t>AAGCCAGCAGGAGGACGGTC</t>
  </si>
  <si>
    <t>983767..983786</t>
  </si>
  <si>
    <t>CGGTGAAGCGGCGGTTGGCC</t>
  </si>
  <si>
    <t>984466..984485</t>
  </si>
  <si>
    <t>CAACTCCGCCTGGCCGGGCC</t>
  </si>
  <si>
    <t>985176..985195</t>
  </si>
  <si>
    <t>AAGACGAGGGCTAACAGCAG</t>
  </si>
  <si>
    <t>985381..985400</t>
  </si>
  <si>
    <t>CGGCGTCCAGTTCCAGGGTC</t>
  </si>
  <si>
    <t>986552..986571</t>
  </si>
  <si>
    <t>GCCGGTGACGTCGAAGATGT</t>
  </si>
  <si>
    <t>987289..987308</t>
  </si>
  <si>
    <t>CAGCGCCTGGGTCAGGGCTT</t>
  </si>
  <si>
    <t>987756..987775</t>
  </si>
  <si>
    <t>GGCGATCGAGCGCAGGGTCA</t>
  </si>
  <si>
    <t>987987..988006</t>
  </si>
  <si>
    <t>GGTGTCATGGGCACCGCAGA</t>
  </si>
  <si>
    <t>988452..988471</t>
  </si>
  <si>
    <t>GGGCGCGGGCCATGTACAGC</t>
  </si>
  <si>
    <t>990022..990041</t>
  </si>
  <si>
    <t>CGCCCTTGGGCGTCATCGCG</t>
  </si>
  <si>
    <t>990714..990733</t>
  </si>
  <si>
    <t>TCAGGATGACCATCTTGCCT</t>
  </si>
  <si>
    <t>991893..991912</t>
  </si>
  <si>
    <t>AGGTACCTTCGATGGTCTTC</t>
  </si>
  <si>
    <t>992385..992404</t>
  </si>
  <si>
    <t>CCTTTCGGCGGCTTGGCTGC</t>
  </si>
  <si>
    <t>992882..992901</t>
  </si>
  <si>
    <t>AGGCGGCCGCGGCGAAGAAG</t>
  </si>
  <si>
    <t>993844..993863</t>
  </si>
  <si>
    <t>GACGGCGGCACCGGCTGCGC</t>
  </si>
  <si>
    <t>994370..994389</t>
  </si>
  <si>
    <t>CGACGCCGGGCAGCAGCCAC</t>
  </si>
  <si>
    <t>995113..995132</t>
  </si>
  <si>
    <t>ACGCGAGAACGCTGGAAAAC</t>
  </si>
  <si>
    <t>995887..995906</t>
  </si>
  <si>
    <t>GGGAGTCGGCAGTTTGGAGG</t>
  </si>
  <si>
    <t>996519..996538</t>
  </si>
  <si>
    <t>CAACGCCAGTTGCAACCACC</t>
  </si>
  <si>
    <t>996927..996946</t>
  </si>
  <si>
    <t>CGGCGGAAAGGCTGAGGAGC</t>
  </si>
  <si>
    <t>999676..999695</t>
  </si>
  <si>
    <t>GGGAATCTCATGGAGCGTCT</t>
  </si>
  <si>
    <t>1000620..1000639</t>
  </si>
  <si>
    <t>CTTCGCGGGGAGCGACGAAC</t>
  </si>
  <si>
    <t>1000910..1000929</t>
  </si>
  <si>
    <t>CGAAATCGAGGGTTTTCTTG</t>
  </si>
  <si>
    <t>1001115..1001134</t>
  </si>
  <si>
    <t>AAAGGGGAATACTGCGTTCC</t>
  </si>
  <si>
    <t>1003447..1003466</t>
  </si>
  <si>
    <t>GGTTCCGGCGAACAGCGCCA</t>
  </si>
  <si>
    <t>1005274..1005293</t>
  </si>
  <si>
    <t>GCAGGCCGACGCCCGAGTAC</t>
  </si>
  <si>
    <t>1006022..1006041</t>
  </si>
  <si>
    <t>GCGTCTGAAAATGGTGCCGA</t>
  </si>
  <si>
    <t>1006914..1006933</t>
  </si>
  <si>
    <t>TCAAGTCGTTTACCACCGTC</t>
  </si>
  <si>
    <t>1009640..1009659</t>
  </si>
  <si>
    <t>GCGCCTGGCTGGGCTCGTCC</t>
  </si>
  <si>
    <t>1010669..1010688</t>
  </si>
  <si>
    <t>GGGATCGGGAAGTAAGGGCG</t>
  </si>
  <si>
    <t>1011456..1011475</t>
  </si>
  <si>
    <t>GATTCCCAGTTCCGGTACGC</t>
  </si>
  <si>
    <t>1012136..1012155</t>
  </si>
  <si>
    <t>TCACGCAAACGTTGGCTAAC</t>
  </si>
  <si>
    <t>1012409..1012428</t>
  </si>
  <si>
    <t>GCTGCAAGGTCTGCTCGACC</t>
  </si>
  <si>
    <t>1013659..1013678</t>
  </si>
  <si>
    <t>TTCGGCAGGTCCTTGCCGGC</t>
  </si>
  <si>
    <t>1014543..1014562</t>
  </si>
  <si>
    <t>AGAGCTCTTCGGCCACCGGG</t>
  </si>
  <si>
    <t>1015243..1015262</t>
  </si>
  <si>
    <t>AGGTGGAGAATCAGATCGAT</t>
  </si>
  <si>
    <t>1015486..1015505</t>
  </si>
  <si>
    <t>CTGAGCGGTGGCTGGGCAAA</t>
  </si>
  <si>
    <t>1017766..1017785</t>
  </si>
  <si>
    <t>GTCGGCCTGCGCGCCGGCCG</t>
  </si>
  <si>
    <t>1018310..1018329</t>
  </si>
  <si>
    <t>CAGCAGGTCGAGGTGTTCGA</t>
  </si>
  <si>
    <t>1019296..1019315</t>
  </si>
  <si>
    <t>GGGTTCTCGGCGCTGGCGTC</t>
  </si>
  <si>
    <t>1020669..1020688</t>
  </si>
  <si>
    <t>CCTTGGCCATCACGTCCTTG</t>
  </si>
  <si>
    <t>1022221..1022240</t>
  </si>
  <si>
    <t>GCGCATGGCCGGTTTGTTCG</t>
  </si>
  <si>
    <t>1023945..1023964</t>
  </si>
  <si>
    <t>TGGCGCCTTCGCTACCGGGA</t>
  </si>
  <si>
    <t>1024327..1024346</t>
  </si>
  <si>
    <t>CGCGTGGCGGCTCATGGAAC</t>
  </si>
  <si>
    <t>1026440..1026459</t>
  </si>
  <si>
    <t>CACGGCCAGCGAGCCCATGA</t>
  </si>
  <si>
    <t>1027795..1027814</t>
  </si>
  <si>
    <t>GGAGGCGCCGGTCATCGCCA</t>
  </si>
  <si>
    <t>1028444..1028463</t>
  </si>
  <si>
    <t>CGCATCCAGGGTGCGCACGG</t>
  </si>
  <si>
    <t>1029302..1029321</t>
  </si>
  <si>
    <t>GCCGGCGAGCAGAACGCGCT</t>
  </si>
  <si>
    <t>1031063..1031082</t>
  </si>
  <si>
    <t>AGGCGGCGAGCAGGATGACC</t>
  </si>
  <si>
    <t>1031735..1031754</t>
  </si>
  <si>
    <t>TAGTCCTTGAGCGCTGCTAC</t>
  </si>
  <si>
    <t>1031923..1031942</t>
  </si>
  <si>
    <t>GACCATTATGCCCAGCCCGC</t>
  </si>
  <si>
    <t>1032341..1032360</t>
  </si>
  <si>
    <t>GTGGATCACCGCCTCGAGGG</t>
  </si>
  <si>
    <t>1033076..1033095</t>
  </si>
  <si>
    <t>GGGAACAGCACGGCGTTGAG</t>
  </si>
  <si>
    <t>1034919..1034938</t>
  </si>
  <si>
    <t>CCCCAGCCACTCGGGGTTGG</t>
  </si>
  <si>
    <t>1035661..1035680</t>
  </si>
  <si>
    <t>GCAAACTAAGGATGGGATCG</t>
  </si>
  <si>
    <t>1035784..1035803</t>
  </si>
  <si>
    <t>AATGGGCGCTGGGCGTGATG</t>
  </si>
  <si>
    <t>1037805..1037824</t>
  </si>
  <si>
    <t>CAGCGACTGTGCGCTGTAGT</t>
  </si>
  <si>
    <t>1038151..1038170</t>
  </si>
  <si>
    <t>GCGGCTCATATAGTCGAGGA</t>
  </si>
  <si>
    <t>1039444..1039463</t>
  </si>
  <si>
    <t>GCATATGTCCGATATGCACG</t>
  </si>
  <si>
    <t>1040093..1040112</t>
  </si>
  <si>
    <t>CCAGGGCATCGATGGCCACT</t>
  </si>
  <si>
    <t>1040473..1040492</t>
  </si>
  <si>
    <t>CAGCCTTCCTCGACCCAGCG</t>
  </si>
  <si>
    <t>1040926..1040945</t>
  </si>
  <si>
    <t>TCGTGGTCTTTCAGGTGGAT</t>
  </si>
  <si>
    <t>1042972..1042991</t>
  </si>
  <si>
    <t>TCGCCGAATAGAGGACGAAC</t>
  </si>
  <si>
    <t>1044048..1044067</t>
  </si>
  <si>
    <t>CGCCGGCTACGCCGACCCAT</t>
  </si>
  <si>
    <t>1045039..1045058</t>
  </si>
  <si>
    <t>GACGGCGGGCAGGATCAGGG</t>
  </si>
  <si>
    <t>1046152..1046171</t>
  </si>
  <si>
    <t>CAGCCGTAGGGGCGATGAAC</t>
  </si>
  <si>
    <t>1047352..1047371</t>
  </si>
  <si>
    <t>TTTCGGGGGTTGAACGTCAG</t>
  </si>
  <si>
    <t>1047662..1047681</t>
  </si>
  <si>
    <t>GCATGCCAGGTCGGTTCGTA</t>
  </si>
  <si>
    <t>1048304..1048323</t>
  </si>
  <si>
    <t>GACTTCCACCTTGCCCGGCT</t>
  </si>
  <si>
    <t>1050255..1050274</t>
  </si>
  <si>
    <t>TATCCAGGGATTGGGAGGTG</t>
  </si>
  <si>
    <t>1050415..1050434</t>
  </si>
  <si>
    <t>CAGGACATCGGTGGAAACGA</t>
  </si>
  <si>
    <t>1052807..1052826</t>
  </si>
  <si>
    <t>TTCAGCAGGGCGGATCGTTC</t>
  </si>
  <si>
    <t>1053096..1053115</t>
  </si>
  <si>
    <t>TGTCGCGCAGAACGAAGGCC</t>
  </si>
  <si>
    <t>1053500..1053519</t>
  </si>
  <si>
    <t>TGGCTGGGCGACCAGGGATT</t>
  </si>
  <si>
    <t>1054647..1054666</t>
  </si>
  <si>
    <t>GAGGTGCTTGGCGAGTTGCG</t>
  </si>
  <si>
    <t>1055299..1055318</t>
  </si>
  <si>
    <t>GGTGGTCATACCGATCAGCG</t>
  </si>
  <si>
    <t>1057975..1057994</t>
  </si>
  <si>
    <t>TTTCCAGTAGTTCTGGGCCT</t>
  </si>
  <si>
    <t>1058273..1058292</t>
  </si>
  <si>
    <t>TATCCGCTTCATCCAGAGCC</t>
  </si>
  <si>
    <t>1058717..1058736</t>
  </si>
  <si>
    <t>GCAGTTGCTTGAAGAAATAA</t>
  </si>
  <si>
    <t>1061003..1061022</t>
  </si>
  <si>
    <t>GCGAGTGCCAGCAGGTGTCC</t>
  </si>
  <si>
    <t>1062003..1062022</t>
  </si>
  <si>
    <t>CGGCTCGTGGGCAAAAGCCT</t>
  </si>
  <si>
    <t>PA14_12310</t>
  </si>
  <si>
    <t>1062500..1062519</t>
  </si>
  <si>
    <t>TTCGGAGGGCAGGTCCGGGG</t>
  </si>
  <si>
    <t>1063538..1063557</t>
  </si>
  <si>
    <t>TAAAGCGATGAAGTTCCTGG</t>
  </si>
  <si>
    <t>1065030..1065049</t>
  </si>
  <si>
    <t>CTCGTTCATCTGGCAGCCGT</t>
  </si>
  <si>
    <t>1065227..1065246</t>
  </si>
  <si>
    <t>AGGAAAATCACCTTGTAGAT</t>
  </si>
  <si>
    <t>1066070..1066089</t>
  </si>
  <si>
    <t>ACCCAGGGCGAGGGTGCGGC</t>
  </si>
  <si>
    <t>1067562..1067581</t>
  </si>
  <si>
    <t>GGCGTTGTTGAACAGCGTTT</t>
  </si>
  <si>
    <t>1068217..1068236</t>
  </si>
  <si>
    <t>CAGTAGCTGGCTATCGGTGA</t>
  </si>
  <si>
    <t>1069031..1069050</t>
  </si>
  <si>
    <t>CAGGCAGAGCACTACGGGGC</t>
  </si>
  <si>
    <t>1069324..1069343</t>
  </si>
  <si>
    <t>TGAAGCTCACCGCACCCGCC</t>
  </si>
  <si>
    <t>1070522..1070541</t>
  </si>
  <si>
    <t>GCTTGCGGCTGGACTCCTGG</t>
  </si>
  <si>
    <t>1071848..1071867</t>
  </si>
  <si>
    <t>GCGCGGAATCGCGTTGCAGG</t>
  </si>
  <si>
    <t>1072480..1072499</t>
  </si>
  <si>
    <t>CTTCGTGGGTTTCGGCGTAC</t>
  </si>
  <si>
    <t>1074150..1074169</t>
  </si>
  <si>
    <t>AGCCCTGCTCGACCAGCTCC</t>
  </si>
  <si>
    <t>1074634..1074653</t>
  </si>
  <si>
    <t>TCGGAATCGATACTCATGGT</t>
  </si>
  <si>
    <t>1077846..1077865</t>
  </si>
  <si>
    <t>CAGCCAGGTGGGACGCAGGG</t>
  </si>
  <si>
    <t>1078026..1078045</t>
  </si>
  <si>
    <t>AGCAGCTTCGGCTCGCTCGG</t>
  </si>
  <si>
    <t>1078974..1078993</t>
  </si>
  <si>
    <t>ATAACTCTGCATGACGCGGT</t>
  </si>
  <si>
    <t>1079287..1079306</t>
  </si>
  <si>
    <t>CATCCACTCTTCGAACAGTT</t>
  </si>
  <si>
    <t>1079982..1080001</t>
  </si>
  <si>
    <t>GGTCGAGTTTGTTCATGGCG</t>
  </si>
  <si>
    <t>1081164..1081183</t>
  </si>
  <si>
    <t>TCCTTGCCGACCACTTCCTG</t>
  </si>
  <si>
    <t>1082018..1082037</t>
  </si>
  <si>
    <t>CAGGCGGGCGTGGGGGGAAT</t>
  </si>
  <si>
    <t>1082520..1082539</t>
  </si>
  <si>
    <t>AACGGCACAGGAAACGCGGG</t>
  </si>
  <si>
    <t>1082738..1082757</t>
  </si>
  <si>
    <t>GGTGTTGTGCACCAAGGGCC</t>
  </si>
  <si>
    <t>1085597..1085616</t>
  </si>
  <si>
    <t>GTTGATCGTGCAGCAGGGGA</t>
  </si>
  <si>
    <t>1086361..1086380</t>
  </si>
  <si>
    <t>CAGGGGCGTTGTGGTGCGTA</t>
  </si>
  <si>
    <t>1087560..1087579</t>
  </si>
  <si>
    <t>CATCGCAATCGAGACTATGC</t>
  </si>
  <si>
    <t>1087704..1087723</t>
  </si>
  <si>
    <t>CCACCTTGTGGCGGTAGGCC</t>
  </si>
  <si>
    <t>1088913..1088932</t>
  </si>
  <si>
    <t>ACAGGTGGGAAATGCAGCTG</t>
  </si>
  <si>
    <t>1089613..1089632</t>
  </si>
  <si>
    <t>CACCAGGGTGGTCAGGTGGC</t>
  </si>
  <si>
    <t>1090816..1090835</t>
  </si>
  <si>
    <t>ACCCAGTAGGCGAAGTGGAT</t>
  </si>
  <si>
    <t>1091560..1091579</t>
  </si>
  <si>
    <t>CTGGGGCCGTGCGGAGCGCT</t>
  </si>
  <si>
    <t>1091867..1091886</t>
  </si>
  <si>
    <t>TTGGTCGAGGCGCTTCAGCG</t>
  </si>
  <si>
    <t>1092490..1092509</t>
  </si>
  <si>
    <t>CTTCTTCGCCGCGGGCGACT</t>
  </si>
  <si>
    <t>1093075..1093094</t>
  </si>
  <si>
    <t>GCAGGGGGTCGAGCAGACCG</t>
  </si>
  <si>
    <t>1095569..1095588</t>
  </si>
  <si>
    <t>TGCGTACGCCCGCCTGGCTC</t>
  </si>
  <si>
    <t>1096542..1096561</t>
  </si>
  <si>
    <t>GCACGGCGAGGCGGATGACG</t>
  </si>
  <si>
    <t>1096925..1096944</t>
  </si>
  <si>
    <t>TCAGGGCTGTGACGGCTACC</t>
  </si>
  <si>
    <t>1098211..1098230</t>
  </si>
  <si>
    <t>GATGCGCTTCGATGGCGAAC</t>
  </si>
  <si>
    <t>1102019..1102038</t>
  </si>
  <si>
    <t>GCTCGATGCTCAGGCTGGTC</t>
  </si>
  <si>
    <t>1102643..1102662</t>
  </si>
  <si>
    <t>AGTTCGGAAATGGCGGAAGG</t>
  </si>
  <si>
    <t>1103241..1103260</t>
  </si>
  <si>
    <t>GGCGATGCATGCTGAGGCGA</t>
  </si>
  <si>
    <t>1104843..1104862</t>
  </si>
  <si>
    <t>CCACCAGGTTGTCCAGTATC</t>
  </si>
  <si>
    <t>1105721..1105740</t>
  </si>
  <si>
    <t>CCATGTCGAACACCCAGTGG</t>
  </si>
  <si>
    <t>1106663..1106682</t>
  </si>
  <si>
    <t>CGGCGATGTCCTGGATCAGT</t>
  </si>
  <si>
    <t>1107086..1107105</t>
  </si>
  <si>
    <t>TGGGGTCGGGCGAGTGGAGC</t>
  </si>
  <si>
    <t>1107470..1107489</t>
  </si>
  <si>
    <t>ACCAGGCGGTGCAGGGAATT</t>
  </si>
  <si>
    <t>1108554..1108573</t>
  </si>
  <si>
    <t>GAATGAGAGGCTGATCGCCT</t>
  </si>
  <si>
    <t>1109323..1109342</t>
  </si>
  <si>
    <t>GGCGAGTCCGAGGGTATCAG</t>
  </si>
  <si>
    <t>1110254..1110273</t>
  </si>
  <si>
    <t>GGCCGGGCTGATGGGTTGGA</t>
  </si>
  <si>
    <t>1111255..1111274</t>
  </si>
  <si>
    <t>TCTGGCAGGGTCAGCTCATC</t>
  </si>
  <si>
    <t>1115313..1115332</t>
  </si>
  <si>
    <t>CGCCGCACCGTAGAACACCG</t>
  </si>
  <si>
    <t>1116467..1116486</t>
  </si>
  <si>
    <t>CGGGGAAGGTCAACGGCGCG</t>
  </si>
  <si>
    <t>1117414..1117433</t>
  </si>
  <si>
    <t>AACGCTGATGACGGAGGCCA</t>
  </si>
  <si>
    <t>1117930..1117949</t>
  </si>
  <si>
    <t>GGTGAACGCGAACTGGATGC</t>
  </si>
  <si>
    <t>1119388..1119407</t>
  </si>
  <si>
    <t>GATGATGACCGCCCAGATGA</t>
  </si>
  <si>
    <t>1120405..1120424</t>
  </si>
  <si>
    <t>TTATCTCGTTCGGGATGACT</t>
  </si>
  <si>
    <t>1121584..1121603</t>
  </si>
  <si>
    <t>TGGCGGCCAGCAGGCCGTCC</t>
  </si>
  <si>
    <t>1121737..1121756</t>
  </si>
  <si>
    <t>ATGAAGCGGATAACGGTTCG</t>
  </si>
  <si>
    <t>1124088..1124107</t>
  </si>
  <si>
    <t>GAAGCCGCCCATAGGAGTAC</t>
  </si>
  <si>
    <t>1124334..1124353</t>
  </si>
  <si>
    <t>CGGCGGCGGCCGGGATGAGA</t>
  </si>
  <si>
    <t>1126225..1126244</t>
  </si>
  <si>
    <t>CCCGACGCGAGAACGGATTA</t>
  </si>
  <si>
    <t>1128258..1128277</t>
  </si>
  <si>
    <t>TACCGCCGCCATCACCTGGG</t>
  </si>
  <si>
    <t>1129937..1129956</t>
  </si>
  <si>
    <t>GCCGTCGGCAGGACGGCGGA</t>
  </si>
  <si>
    <t>1134990..1135009</t>
  </si>
  <si>
    <t>GCTGACCGGCAGATCGAGCT</t>
  </si>
  <si>
    <t>1135557..1135576</t>
  </si>
  <si>
    <t>CAGGGTGGGCTGGGTGGGGC</t>
  </si>
  <si>
    <t>1137062..1137081</t>
  </si>
  <si>
    <t>GCCGGAAACGGTGCGAATCA</t>
  </si>
  <si>
    <t>1137971..1137990</t>
  </si>
  <si>
    <t>ATCCATCCGCCCTTGGTCGA</t>
  </si>
  <si>
    <t>1138543..1138562</t>
  </si>
  <si>
    <t>GATCAGGGAGCGGGCGTCAT</t>
  </si>
  <si>
    <t>1138831..1138850</t>
  </si>
  <si>
    <t>CGCGGCCCTGGGAATCGAGA</t>
  </si>
  <si>
    <t>1139324..1139343</t>
  </si>
  <si>
    <t>GCCGAGGGCTTCTCGGTAAC</t>
  </si>
  <si>
    <t>1139566..1139585</t>
  </si>
  <si>
    <t>CGAAAGCGGCCTGCTGGACG</t>
  </si>
  <si>
    <t>1140120..1140139</t>
  </si>
  <si>
    <t>GCTGGAAGGTGGAGGTGGCC</t>
  </si>
  <si>
    <t>1140721..1140740</t>
  </si>
  <si>
    <t>CGGCGCGCGCGCCAGCAGTT</t>
  </si>
  <si>
    <t>1142030..1142049</t>
  </si>
  <si>
    <t>GGGCCGACTTCAAGGCGGGC</t>
  </si>
  <si>
    <t>1143029..1143048</t>
  </si>
  <si>
    <t>TTGTCCCAGTAGAACAGCAG</t>
  </si>
  <si>
    <t>1143906..1143925</t>
  </si>
  <si>
    <t>CGACGCCGAGGAGCAGGCGT</t>
  </si>
  <si>
    <t>1144685..1144704</t>
  </si>
  <si>
    <t>CCAGGCCTTGCACGACGCGG</t>
  </si>
  <si>
    <t>1146280..1146299</t>
  </si>
  <si>
    <t>GGCCAGGCCGCCCAGCAGGG</t>
  </si>
  <si>
    <t>1149539..1149558</t>
  </si>
  <si>
    <t>GCTCTATCCGTTGCAGGTGC</t>
  </si>
  <si>
    <t>1150374..1150393</t>
  </si>
  <si>
    <t>CGCGGACCCATGCGGGGCAG</t>
  </si>
  <si>
    <t>1150761..1150780</t>
  </si>
  <si>
    <t>CCCGCTGCAGGCGATCCAGT</t>
  </si>
  <si>
    <t>1151290..1151309</t>
  </si>
  <si>
    <t>TAGGCGCCGCGAGCGCCGGC</t>
  </si>
  <si>
    <t>1151680..1151699</t>
  </si>
  <si>
    <t>CGGATCGCCCAGGCGCGCAG</t>
  </si>
  <si>
    <t>1153648..1153667</t>
  </si>
  <si>
    <t>ACGGCGCTTCGCGACTTCGG</t>
  </si>
  <si>
    <t>1153977..1153996</t>
  </si>
  <si>
    <t>GAACAGCCGCGGCTGCTCCT</t>
  </si>
  <si>
    <t>1156791..1156810</t>
  </si>
  <si>
    <t>AGCGGCGACAGGGCGCGTGA</t>
  </si>
  <si>
    <t>1157836..1157855</t>
  </si>
  <si>
    <t>GGCGGCACCTTGGGTGCGGC</t>
  </si>
  <si>
    <t>1158337..1158356</t>
  </si>
  <si>
    <t>GCAACGCGGCCGCATGGGCG</t>
  </si>
  <si>
    <t>1159324..1159343</t>
  </si>
  <si>
    <t>CGGAATACCTGGAAATCGCT</t>
  </si>
  <si>
    <t>1159509..1159528</t>
  </si>
  <si>
    <t>GGTGGTGCCCCAGATGAGCA</t>
  </si>
  <si>
    <t>1161322..1161341</t>
  </si>
  <si>
    <t>CAGGCGTTCGAGATGCTCGG</t>
  </si>
  <si>
    <t>1162396..1162415</t>
  </si>
  <si>
    <t>CGAAGGCTCGCATGTTTTGC</t>
  </si>
  <si>
    <t>1162712..1162731</t>
  </si>
  <si>
    <t>ACTGACACAACCGGATATTG</t>
  </si>
  <si>
    <t>1164175..1164194</t>
  </si>
  <si>
    <t>GCTGGGCAGGGCGAAACCAG</t>
  </si>
  <si>
    <t>1166597..1166616</t>
  </si>
  <si>
    <t>GGTCGCCAGCAGGCTGATTA</t>
  </si>
  <si>
    <t>1168724..1168743</t>
  </si>
  <si>
    <t>GAACTCCTTGCCGTTCTTCT</t>
  </si>
  <si>
    <t>1169410..1169429</t>
  </si>
  <si>
    <t>CGACCTGGGACCAGTCGAGA</t>
  </si>
  <si>
    <t>1170354..1170373</t>
  </si>
  <si>
    <t>CGCAGGCCAGGCAGAGTGAG</t>
  </si>
  <si>
    <t>1171068..1171087</t>
  </si>
  <si>
    <t>TGCGGCGCAGAGGCCGAGCA</t>
  </si>
  <si>
    <t>1171591..1171610</t>
  </si>
  <si>
    <t>GTTGACGTAGGTGAGCAAGG</t>
  </si>
  <si>
    <t>1173083..1173102</t>
  </si>
  <si>
    <t>ACCACCGTGACCAGCATGGC</t>
  </si>
  <si>
    <t>1174029..1174048</t>
  </si>
  <si>
    <t>CGCTGAAGCGCGGGGAGGTC</t>
  </si>
  <si>
    <t>1174789..1174808</t>
  </si>
  <si>
    <t>AGCAGGCGGAGCCAGGCGAG</t>
  </si>
  <si>
    <t>1175271..1175290</t>
  </si>
  <si>
    <t>AGTAACGGATGGGTACGGCA</t>
  </si>
  <si>
    <t>1176124..1176143</t>
  </si>
  <si>
    <t>CAGCCGGTGACGAAGGCGAC</t>
  </si>
  <si>
    <t>1176962..1176981</t>
  </si>
  <si>
    <t>AGCCCTGGTCGAACAGACGG</t>
  </si>
  <si>
    <t>1177412..1177431</t>
  </si>
  <si>
    <t>TGGCCGGGTATCGGACGAGG</t>
  </si>
  <si>
    <t>1177993..1178012</t>
  </si>
  <si>
    <t>ACCAGGGGAAGGGGATCGTC</t>
  </si>
  <si>
    <t>1178739..1178758</t>
  </si>
  <si>
    <t>GCGAACCGGTTCGTCGGCGG</t>
  </si>
  <si>
    <t>1180602..1180621</t>
  </si>
  <si>
    <t>CTGTCCCGCTGGTCAGCGTC</t>
  </si>
  <si>
    <t>1180828..1180847</t>
  </si>
  <si>
    <t>CGGAGTACTGTTTCTGACGT</t>
  </si>
  <si>
    <t>1182147..1182166</t>
  </si>
  <si>
    <t>TCCCCGTGCGGCTTTCAGTT</t>
  </si>
  <si>
    <t>1183683..1183702</t>
  </si>
  <si>
    <t>CCAGGCGCGGCTCTCGTTGC</t>
  </si>
  <si>
    <t>1187468..1187487</t>
  </si>
  <si>
    <t>GTTCTTGCAGGTGATCGAGC</t>
  </si>
  <si>
    <t>1188980..1188999</t>
  </si>
  <si>
    <t>AGTCGAGCAGCAGGGCGAGC</t>
  </si>
  <si>
    <t>1189730..1189749</t>
  </si>
  <si>
    <t>CAGATCAGCAGCGCGACATA</t>
  </si>
  <si>
    <t>1190446..1190465</t>
  </si>
  <si>
    <t>TCTCGACGCGTTCTTCGTAG</t>
  </si>
  <si>
    <t>1191336..1191355</t>
  </si>
  <si>
    <t>GGCGCAGGTAGTCGATCTGT</t>
  </si>
  <si>
    <t>1192452..1192471</t>
  </si>
  <si>
    <t>GGCTTGCAGTCGAAAACCGG</t>
  </si>
  <si>
    <t>1192947..1192966</t>
  </si>
  <si>
    <t>GAAGAGCGCGGCGATGAAGG</t>
  </si>
  <si>
    <t>1193097..1193116</t>
  </si>
  <si>
    <t>GATCAGCCGGCCTTCGAAGA</t>
  </si>
  <si>
    <t>1194142..1194161</t>
  </si>
  <si>
    <t>AACGCAGTGGTATTCCTGGT</t>
  </si>
  <si>
    <t>1195095..1195114</t>
  </si>
  <si>
    <t>ATTGCTCGACCAGGTAGATC</t>
  </si>
  <si>
    <t>1195281..1195300</t>
  </si>
  <si>
    <t>CAGGTCCAGTAGTTGATCGT</t>
  </si>
  <si>
    <t>1195495..1195514</t>
  </si>
  <si>
    <t>GCACTCCATTCTTCCCTTTG</t>
  </si>
  <si>
    <t>1196923..1196942</t>
  </si>
  <si>
    <t>ACCAGCGGCGTAGAGGTAGC</t>
  </si>
  <si>
    <t>1197965..1197984</t>
  </si>
  <si>
    <t>CTTCTTTTGAAAAAAAATCT</t>
  </si>
  <si>
    <t>1198362..1198381</t>
  </si>
  <si>
    <t>TTCTGGCCGACTTCAGCCCC</t>
  </si>
  <si>
    <t>1198561..1198580</t>
  </si>
  <si>
    <t>CAGCGGGATCGGCGTATTAC</t>
  </si>
  <si>
    <t>1199271..1199290</t>
  </si>
  <si>
    <t>CGAGCAGCAGGCCTCCCAGC</t>
  </si>
  <si>
    <t>1200661..1200680</t>
  </si>
  <si>
    <t>TCCAGGCTGGGGTCTTGGCT</t>
  </si>
  <si>
    <t>1201817..1201836</t>
  </si>
  <si>
    <t>CCAGTAGCCGGTGGATGCGC</t>
  </si>
  <si>
    <t>1202817..1202836</t>
  </si>
  <si>
    <t>CTGCTGGACGATCAGGGGAG</t>
  </si>
  <si>
    <t>1204468..1204487</t>
  </si>
  <si>
    <t>GGAGGAACCGCTCTGCGGCT</t>
  </si>
  <si>
    <t>1204830..1204849</t>
  </si>
  <si>
    <t>GCTCAGCCCGGCGATCGATG</t>
  </si>
  <si>
    <t>1207346..1207365</t>
  </si>
  <si>
    <t>ATTCGGGGCATCGAGGATCA</t>
  </si>
  <si>
    <t>1207699..1207718</t>
  </si>
  <si>
    <t>GGCGCTGGCGCCGAGGCAGA</t>
  </si>
  <si>
    <t>1208805..1208824</t>
  </si>
  <si>
    <t>GGGAGTCATCGATAGGTTCA</t>
  </si>
  <si>
    <t>1209593..1209612</t>
  </si>
  <si>
    <t>CGATCAGTTCGGCGTTGGGG</t>
  </si>
  <si>
    <t>1210157..1210176</t>
  </si>
  <si>
    <t>TGGGTACGTTGAATGCGGCG</t>
  </si>
  <si>
    <t>1210850..1210869</t>
  </si>
  <si>
    <t>ACACTTCCCGATCGCCGCCG</t>
  </si>
  <si>
    <t>1211212..1211231</t>
  </si>
  <si>
    <t>CCAGCTTGCAGCCGCGGCGG</t>
  </si>
  <si>
    <t>1212012..1212031</t>
  </si>
  <si>
    <t>CTTCTCGGCGAAGGGCGAAG</t>
  </si>
  <si>
    <t>1212938..1212957</t>
  </si>
  <si>
    <t>TCGGCGTCCGGGCGCGGCGA</t>
  </si>
  <si>
    <t>1213798..1213817</t>
  </si>
  <si>
    <t>GTTGGCTTCGCCGGCGTGCG</t>
  </si>
  <si>
    <t>1215689..1215708</t>
  </si>
  <si>
    <t>TCAGGTGGACGATGGCGTGA</t>
  </si>
  <si>
    <t>1217116..1217135</t>
  </si>
  <si>
    <t>TGGCGCGGATCAGGATGGCG</t>
  </si>
  <si>
    <t>1217660..1217679</t>
  </si>
  <si>
    <t>GCTGTTCGGGGCTGGCCTGC</t>
  </si>
  <si>
    <t>1217831..1217850</t>
  </si>
  <si>
    <t>CACCAGCAGGGTCGAGGTTG</t>
  </si>
  <si>
    <t>1219210..1219229</t>
  </si>
  <si>
    <t>TGCGCAGCGCGGTGAGGGGA</t>
  </si>
  <si>
    <t>1219408..1219427</t>
  </si>
  <si>
    <t>GGCGCAGGGCGATGGCGACC</t>
  </si>
  <si>
    <t>1221207..1221226</t>
  </si>
  <si>
    <t>CGATCAGCTCGACGAGGGCA</t>
  </si>
  <si>
    <t>1221448..1221467</t>
  </si>
  <si>
    <t>CAGGCGTGTCCGGTTCGACA</t>
  </si>
  <si>
    <t>1221599..1221618</t>
  </si>
  <si>
    <t>GGGAGGAACGGCGGGAACGC</t>
  </si>
  <si>
    <t>1222788..1222807</t>
  </si>
  <si>
    <t>AAAGCTGGTGGATGGCGGCG</t>
  </si>
  <si>
    <t>1223996..1224015</t>
  </si>
  <si>
    <t>GGGATGCGGGCTGGTCGGGC</t>
  </si>
  <si>
    <t>1225887..1225906</t>
  </si>
  <si>
    <t>GATGAAGAGGGCGACGGTGG</t>
  </si>
  <si>
    <t>1226809..1226828</t>
  </si>
  <si>
    <t>GATGGGGGTGCCGGGGTTGA</t>
  </si>
  <si>
    <t>1227705..1227724</t>
  </si>
  <si>
    <t>GAAGATCAGGCCGATCTCCA</t>
  </si>
  <si>
    <t>1228761..1228780</t>
  </si>
  <si>
    <t>CCAAGGGCCAGGGCACTGAG</t>
  </si>
  <si>
    <t>1228981..1229000</t>
  </si>
  <si>
    <t>ATCGAATTTTCGCAAAGGGC</t>
  </si>
  <si>
    <t>1229282..1229301</t>
  </si>
  <si>
    <t>TGTAGTCGCCGCTATAGACA</t>
  </si>
  <si>
    <t>1231242..1231261</t>
  </si>
  <si>
    <t>TGACTTTCTTGTCGATGGCG</t>
  </si>
  <si>
    <t>1234393..1234412</t>
  </si>
  <si>
    <t>CAGGAAGTCTCGATGGCGTG</t>
  </si>
  <si>
    <t>1234885..1234904</t>
  </si>
  <si>
    <t>AACTGCTCCGGGGGTTGTGT</t>
  </si>
  <si>
    <t>1235335..1235354</t>
  </si>
  <si>
    <t>GGATCACGTAGAAATCGACC</t>
  </si>
  <si>
    <t>1236797..1236816</t>
  </si>
  <si>
    <t>GTGGCGGTTTTCAGGGTTTC</t>
  </si>
  <si>
    <t>1237190..1237209</t>
  </si>
  <si>
    <t>ATCCGCGACAGGTTTGCTGG</t>
  </si>
  <si>
    <t>1238110..1238129</t>
  </si>
  <si>
    <t>GCCGCGCAGGGCGACACCCT</t>
  </si>
  <si>
    <t>1239220..1239239</t>
  </si>
  <si>
    <t>CATGGTGACCAGCACTTCAC</t>
  </si>
  <si>
    <t>1240356..1240375</t>
  </si>
  <si>
    <t>GGATCACCCCGAGCACCGCG</t>
  </si>
  <si>
    <t>1241959..1241978</t>
  </si>
  <si>
    <t>GCAGGGGCATAGTCGCCCTG</t>
  </si>
  <si>
    <t>1242173..1242192</t>
  </si>
  <si>
    <t>CCAGCACGGACAACGACAGC</t>
  </si>
  <si>
    <t>1243987..1244006</t>
  </si>
  <si>
    <t>GTTCCGTGAAAAGGCCCATT</t>
  </si>
  <si>
    <t>1244106..1244125</t>
  </si>
  <si>
    <t>CCTTTTGAGTCGCATAACAG</t>
  </si>
  <si>
    <t>1244600..1244619</t>
  </si>
  <si>
    <t>GGTGTCGAGCGTTGGTTGTC</t>
  </si>
  <si>
    <t>1244764..1244783</t>
  </si>
  <si>
    <t>TCTCACTCTGTCGCCAGAAA</t>
  </si>
  <si>
    <t>1244962..1244981</t>
  </si>
  <si>
    <t>TGACGGGCGATCAGGGCCTC</t>
  </si>
  <si>
    <t>1246023..1246042</t>
  </si>
  <si>
    <t>GGAAGGTCAGGCGGCCGCGA</t>
  </si>
  <si>
    <t>1247166..1247185</t>
  </si>
  <si>
    <t>GGCTGCGTCGGCGTAGGCAG</t>
  </si>
  <si>
    <t>1247595..1247614</t>
  </si>
  <si>
    <t>AATAGATGAACCCGACGGCG</t>
  </si>
  <si>
    <t>1249459..1249478</t>
  </si>
  <si>
    <t>TGACGGCAAACGCGATGTTG</t>
  </si>
  <si>
    <t>1250562..1250581</t>
  </si>
  <si>
    <t>GCCACCTGCGGTCACGCCTA</t>
  </si>
  <si>
    <t>1251945..1251964</t>
  </si>
  <si>
    <t>CGGCGCTGCGAGCGGCGCGC</t>
  </si>
  <si>
    <t>1252179..1252198</t>
  </si>
  <si>
    <t>GCCGATGTTGCCGGGATGAC</t>
  </si>
  <si>
    <t>1252956..1252975</t>
  </si>
  <si>
    <t>TGCGAGCCGCCGGATCACGG</t>
  </si>
  <si>
    <t>1253859..1253878</t>
  </si>
  <si>
    <t>GCATGGCGGTTACGGCGTAG</t>
  </si>
  <si>
    <t>1254377..1254396</t>
  </si>
  <si>
    <t>GAGTGGTCGCGGAGTAATCG</t>
  </si>
  <si>
    <t>1255648..1255667</t>
  </si>
  <si>
    <t>CGAGCTTGCCGACGTTGCGC</t>
  </si>
  <si>
    <t>1256040..1256059</t>
  </si>
  <si>
    <t>CACGTGTTTGGCGGCGGCTT</t>
  </si>
  <si>
    <t>1256365..1256384</t>
  </si>
  <si>
    <t>GTCGAACTGGGCGAAATGAC</t>
  </si>
  <si>
    <t>1256924..1256943</t>
  </si>
  <si>
    <t>CGGGCTCGGCGATCTGCAGT</t>
  </si>
  <si>
    <t>1258806..1258825</t>
  </si>
  <si>
    <t>TCGGGGCAGTGGTCGGCATG</t>
  </si>
  <si>
    <t>1259165..1259184</t>
  </si>
  <si>
    <t>GATGGCGATTTCCAGCACAT</t>
  </si>
  <si>
    <t>1259610..1259629</t>
  </si>
  <si>
    <t>CGTCCGGCTTGATGATGGAC</t>
  </si>
  <si>
    <t>1260065..1260084</t>
  </si>
  <si>
    <t>GCCCAGCAGGTTCACCTTGC</t>
  </si>
  <si>
    <t>1261282..1261301</t>
  </si>
  <si>
    <t>ACGGCCCTTGTCGGTTTTCA</t>
  </si>
  <si>
    <t>1261979..1261998</t>
  </si>
  <si>
    <t>GAAGCGGTGGCTACGACTTC</t>
  </si>
  <si>
    <t>1263033..1263052</t>
  </si>
  <si>
    <t>CCCAGATTTTCCGAGACTTG</t>
  </si>
  <si>
    <t>1264146..1264165</t>
  </si>
  <si>
    <t>TCATGCCACGAATGGCTTGC</t>
  </si>
  <si>
    <t>1265477..1265496</t>
  </si>
  <si>
    <t>ACCAGTCCTTGATCTGCGCC</t>
  </si>
  <si>
    <t>1266135..1266154</t>
  </si>
  <si>
    <t>TGCTGCAACCCACGACCGCC</t>
  </si>
  <si>
    <t>1267324..1267343</t>
  </si>
  <si>
    <t>GCGACCCACCAGGGCAATAA</t>
  </si>
  <si>
    <t>1269126..1269145</t>
  </si>
  <si>
    <t>CGACATGCGGGTGAAGATGG</t>
  </si>
  <si>
    <t>1270257..1270276</t>
  </si>
  <si>
    <t>ATTGGACCAGGGCGATGTCC</t>
  </si>
  <si>
    <t>1271238..1271257</t>
  </si>
  <si>
    <t>GGTCACCAGCCCGATCAACA</t>
  </si>
  <si>
    <t>1272731..1272750</t>
  </si>
  <si>
    <t>ATACCAGTGCCGGTATCTCC</t>
  </si>
  <si>
    <t>1272987..1273006</t>
  </si>
  <si>
    <t>CGGGCCTCCGGCGGGCGGAA</t>
  </si>
  <si>
    <t>1273545..1273564</t>
  </si>
  <si>
    <t>CTCGTTGAGTTCGAAGCGCC</t>
  </si>
  <si>
    <t>1275618..1275637</t>
  </si>
  <si>
    <t>TCGCTCAGCCACGCAGTCGC</t>
  </si>
  <si>
    <t>1276080..1276099</t>
  </si>
  <si>
    <t>CCCGACGAAGATCATCAGCA</t>
  </si>
  <si>
    <t>1276657..1276676</t>
  </si>
  <si>
    <t>CGAAGCTGAAAGCGGCGGTC</t>
  </si>
  <si>
    <t>1278889..1278908</t>
  </si>
  <si>
    <t>GGCGTAGAAATGCCAGCGCC</t>
  </si>
  <si>
    <t>1280640..1280659</t>
  </si>
  <si>
    <t>CACAGCCAGAGCAGGCGAAG</t>
  </si>
  <si>
    <t>1281580..1281599</t>
  </si>
  <si>
    <t>GGAAACGAAGGCTAGGGTGC</t>
  </si>
  <si>
    <t>1281785..1281804</t>
  </si>
  <si>
    <t>GGCCACGGGGCGCCGTGACA</t>
  </si>
  <si>
    <t>1282321..1282340</t>
  </si>
  <si>
    <t>GGAAACGGCCAGCAGGGCCG</t>
  </si>
  <si>
    <t>1282851..1282870</t>
  </si>
  <si>
    <t>CAGGCCGGTCTGCGCCGGCA</t>
  </si>
  <si>
    <t>1284028..1284047</t>
  </si>
  <si>
    <t>ATGACCAGCAAGGCGCGTTT</t>
  </si>
  <si>
    <t>1284194..1284213</t>
  </si>
  <si>
    <t>CCACCACGGCCACGGACTGG</t>
  </si>
  <si>
    <t>1285810..1285829</t>
  </si>
  <si>
    <t>GCGTGCCGGCATCGACGATG</t>
  </si>
  <si>
    <t>1287147..1287166</t>
  </si>
  <si>
    <t>GACCACGAAGGCCGCGATCA</t>
  </si>
  <si>
    <t>1287623..1287642</t>
  </si>
  <si>
    <t>CGTGGCGAGGTTCAGCAACG</t>
  </si>
  <si>
    <t>1288741..1288760</t>
  </si>
  <si>
    <t>CGGCGGCGAAGCGGCGGGCG</t>
  </si>
  <si>
    <t>1289843..1289862</t>
  </si>
  <si>
    <t>AGGCCAGGGCCCGTTGGCTG</t>
  </si>
  <si>
    <t>1291224..1291243</t>
  </si>
  <si>
    <t>ATCGAGGCCGAGCCGTTGGA</t>
  </si>
  <si>
    <t>1292123..1292142</t>
  </si>
  <si>
    <t>CGAACAGGCGTTCGGCGGCA</t>
  </si>
  <si>
    <t>1292330..1292349</t>
  </si>
  <si>
    <t>AGGGCGGCGAACAGGACTGA</t>
  </si>
  <si>
    <t>1294194..1294213</t>
  </si>
  <si>
    <t>CGAAGAAGAAAGCGGTACGT</t>
  </si>
  <si>
    <t>1295367..1295386</t>
  </si>
  <si>
    <t>CGCCGGAGAGGCGCTGGCGA</t>
  </si>
  <si>
    <t>1296290..1296309</t>
  </si>
  <si>
    <t>CGGCCATCGAGGCGGTGCGG</t>
  </si>
  <si>
    <t>1297389..1297408</t>
  </si>
  <si>
    <t>AAGGCTGCGGATGACGAATG</t>
  </si>
  <si>
    <t>1297719..1297738</t>
  </si>
  <si>
    <t>GAAGGACGTCGTCGAAAGTC</t>
  </si>
  <si>
    <t>1299250..1299269</t>
  </si>
  <si>
    <t>TACGGTGGGCGTGAATGTCT</t>
  </si>
  <si>
    <t>1301142..1301161</t>
  </si>
  <si>
    <t>CGGCTTGAGGTTACGCAGCT</t>
  </si>
  <si>
    <t>1303689..1303708</t>
  </si>
  <si>
    <t>CCTTCCCAGATAACGATGAT</t>
  </si>
  <si>
    <t>1304048..1304067</t>
  </si>
  <si>
    <t>CGTCATGGCGATTGATGTAC</t>
  </si>
  <si>
    <t>1304094..1304113</t>
  </si>
  <si>
    <t>GGCCATAAGAAGTCCAGCAC</t>
  </si>
  <si>
    <t>PA14_15400</t>
  </si>
  <si>
    <t>1304934..1304953</t>
  </si>
  <si>
    <t>GATCGTGCCTGGCATGGGTG</t>
  </si>
  <si>
    <t>1306148..1306167</t>
  </si>
  <si>
    <t>CTGCAACAGCGCGTCATCAA</t>
  </si>
  <si>
    <t>1306368..1306387</t>
  </si>
  <si>
    <t>TTTCGCGCTCGGCGGCGGAC</t>
  </si>
  <si>
    <t>1306897..1306916</t>
  </si>
  <si>
    <t>ATCTGTTCGAGCTGCCGTTC</t>
  </si>
  <si>
    <t>1308053..1308072</t>
  </si>
  <si>
    <t>TCCGGCGTCGTCCATCCATC</t>
  </si>
  <si>
    <t>1308292..1308311</t>
  </si>
  <si>
    <t>GTCTCGGACGGCAAGCGCTC</t>
  </si>
  <si>
    <t>1308644..1308663</t>
  </si>
  <si>
    <t>CCCGGCATCAAGAGCCAGCC</t>
  </si>
  <si>
    <t>1310361..1310380</t>
  </si>
  <si>
    <t>TCATGCCGGTGATTTTTAGA</t>
  </si>
  <si>
    <t>1310693..1310712</t>
  </si>
  <si>
    <t>CAACAACGGCGGCGAGGGCG</t>
  </si>
  <si>
    <t>1311060..1311079</t>
  </si>
  <si>
    <t>AGTGAAGAGCGCGCCGCGCC</t>
  </si>
  <si>
    <t>1311198..1311217</t>
  </si>
  <si>
    <t>CGCCTTGGCGAAAACGCCAA</t>
  </si>
  <si>
    <t>1311895..1311914</t>
  </si>
  <si>
    <t>AAAGTTGAACGCCAAAAAGA</t>
  </si>
  <si>
    <t>1312132..1312151</t>
  </si>
  <si>
    <t>GTCCTTCCGCTTCAGCCGCC</t>
  </si>
  <si>
    <t>1312694..1312713</t>
  </si>
  <si>
    <t>AGGCAGTACACCTTGATGGG</t>
  </si>
  <si>
    <t>1313337..1313356</t>
  </si>
  <si>
    <t>GACGATGCTGCCGGCCAGAA</t>
  </si>
  <si>
    <t>1314119..1314138</t>
  </si>
  <si>
    <t>CAGCAGCGCCACCACGAGGC</t>
  </si>
  <si>
    <t>1314427..1314446</t>
  </si>
  <si>
    <t>GTTGGTGAGCTGGGCCGACG</t>
  </si>
  <si>
    <t>1316760..1316779</t>
  </si>
  <si>
    <t>GCCTTCAACGCATCGTAGGC</t>
  </si>
  <si>
    <t>1317160..1317179</t>
  </si>
  <si>
    <t>AGCGTGAGAATTTCGCTATC</t>
  </si>
  <si>
    <t>1317441..1317460</t>
  </si>
  <si>
    <t>GAAGGGCTGCTCCGCGAGGT</t>
  </si>
  <si>
    <t>1321246..1321265</t>
  </si>
  <si>
    <t>GCTTCGGTGCTGCGTTGTGC</t>
  </si>
  <si>
    <t>1323354..1323373</t>
  </si>
  <si>
    <t>ACTCGGCCAGCTCTGCCGCC</t>
  </si>
  <si>
    <t>1324840..1324859</t>
  </si>
  <si>
    <t>GACTATCAGCAGACCACGCA</t>
  </si>
  <si>
    <t>1328032..1328051</t>
  </si>
  <si>
    <t>CTCCGAATCCCGAATTGATG</t>
  </si>
  <si>
    <t>1328919..1328938</t>
  </si>
  <si>
    <t>CGAAAGCCTCCAGAGGCGGC</t>
  </si>
  <si>
    <t>1331146..1331165</t>
  </si>
  <si>
    <t>GAGAGAGGATCCATTGATGC</t>
  </si>
  <si>
    <t>1331386..1331405</t>
  </si>
  <si>
    <t>CGGACAGCGAGCGCAGTCCG</t>
  </si>
  <si>
    <t>1332523..1332542</t>
  </si>
  <si>
    <t>GGCCGCCGAGCACTTGTCTA</t>
  </si>
  <si>
    <t>1333933..1333952</t>
  </si>
  <si>
    <t>GGACGCACACCTTTTACCGT</t>
  </si>
  <si>
    <t>1334842..1334861</t>
  </si>
  <si>
    <t>GATCCTGATACTGCTGGACC</t>
  </si>
  <si>
    <t>1336225..1336244</t>
  </si>
  <si>
    <t>CAGGTGAAGGATCGGATGTA</t>
  </si>
  <si>
    <t>1338109..1338128</t>
  </si>
  <si>
    <t>AGTAGGTGGCCGGGCTGTTG</t>
  </si>
  <si>
    <t>1338588..1338607</t>
  </si>
  <si>
    <t>TGGCGGAAAGCGGAAAGGGC</t>
  </si>
  <si>
    <t>1342500..1342519</t>
  </si>
  <si>
    <t>CGAACCTCGGGAAGAAGGTC</t>
  </si>
  <si>
    <t>1342960..1342979</t>
  </si>
  <si>
    <t>CTTGCTTGACGACATCCAGA</t>
  </si>
  <si>
    <t>1345130..1345149</t>
  </si>
  <si>
    <t>CAGGCTTTCGATCAGGAACG</t>
  </si>
  <si>
    <t>1347667..1347686</t>
  </si>
  <si>
    <t>GGCCGCTCAGGGGCGCTTTG</t>
  </si>
  <si>
    <t>1348689..1348708</t>
  </si>
  <si>
    <t>CAGTTGACGGCTCGCCACCG</t>
  </si>
  <si>
    <t>1349792..1349811</t>
  </si>
  <si>
    <t>GCCGAGGATCCAGCCTTGCG</t>
  </si>
  <si>
    <t>1350546..1350565</t>
  </si>
  <si>
    <t>TTGCGCCTCGTCGGGACGCA</t>
  </si>
  <si>
    <t>1351280..1351299</t>
  </si>
  <si>
    <t>GGCATTGGCCTGGGTCAGAC</t>
  </si>
  <si>
    <t>1351909..1351928</t>
  </si>
  <si>
    <t>CGGGATGCGCTGGACCACCG</t>
  </si>
  <si>
    <t>1352144..1352163</t>
  </si>
  <si>
    <t>CGGTATCCAGTTGGCGGGGG</t>
  </si>
  <si>
    <t>1352772..1352791</t>
  </si>
  <si>
    <t>TGTCGGGATGGGTTTCGACG</t>
  </si>
  <si>
    <t>1353294..1353313</t>
  </si>
  <si>
    <t>AGCGCGCAGACATGCACGCA</t>
  </si>
  <si>
    <t>1353507..1353526</t>
  </si>
  <si>
    <t>GCGACAGGGGGGTACCGATA</t>
  </si>
  <si>
    <t>1354707..1354726</t>
  </si>
  <si>
    <t>CGGCAGAGCCGCCGCCCACC</t>
  </si>
  <si>
    <t>1356720..1356739</t>
  </si>
  <si>
    <t>AGCGGCGTCGGCGGCGAGGG</t>
  </si>
  <si>
    <t>1358311..1358330</t>
  </si>
  <si>
    <t>AGCAGGCCGACCAGGTACCC</t>
  </si>
  <si>
    <t>1359132..1359151</t>
  </si>
  <si>
    <t>AGCGATGAGGCTGGGCAGCA</t>
  </si>
  <si>
    <t>1359485..1359504</t>
  </si>
  <si>
    <t>GGCGAAGCGTCTGCGAGAGG</t>
  </si>
  <si>
    <t>1361059..1361078</t>
  </si>
  <si>
    <t>TGGAGCCGCCACGAGCAAGA</t>
  </si>
  <si>
    <t>1361324..1361343</t>
  </si>
  <si>
    <t>ATCACGACCAGGTCGTCGGC</t>
  </si>
  <si>
    <t>1361899..1361918</t>
  </si>
  <si>
    <t>TGCCATAGTCACTGATCGCG</t>
  </si>
  <si>
    <t>1362702..1362721</t>
  </si>
  <si>
    <t>TGTCGCCGGGGGCGAACGCC</t>
  </si>
  <si>
    <t>1363156..1363175</t>
  </si>
  <si>
    <t>GCAGGATTTCTTGCTCTCTG</t>
  </si>
  <si>
    <t>1364297..1364316</t>
  </si>
  <si>
    <t>CAGGCGGGAATGTTGTTGAT</t>
  </si>
  <si>
    <t>1366230..1366249</t>
  </si>
  <si>
    <t>GGCGGCACCGATGCCGCCGA</t>
  </si>
  <si>
    <t>1366503..1366522</t>
  </si>
  <si>
    <t>GGTCGATCAGGGGATGTTCG</t>
  </si>
  <si>
    <t>1367529..1367548</t>
  </si>
  <si>
    <t>GGGCGGCAGCAGCCAGAAAA</t>
  </si>
  <si>
    <t>1368497..1368516</t>
  </si>
  <si>
    <t>ATTGAAGGTACCGCCACCGA</t>
  </si>
  <si>
    <t>1369834..1369853</t>
  </si>
  <si>
    <t>TCAGGGCGGGCGCTTGGCCG</t>
  </si>
  <si>
    <t>1372457..1372476</t>
  </si>
  <si>
    <t>GCTCGAATGGCTATTTGCGC</t>
  </si>
  <si>
    <t>1372622..1372641</t>
  </si>
  <si>
    <t>GGGATGGGGAGCGAAGGCAT</t>
  </si>
  <si>
    <t>1374246..1374265</t>
  </si>
  <si>
    <t>GTTTGGGCGAATGTTCCATG</t>
  </si>
  <si>
    <t>1374790..1374809</t>
  </si>
  <si>
    <t>GCGAGCGAGCGTTCCATACC</t>
  </si>
  <si>
    <t>1375266..1375285</t>
  </si>
  <si>
    <t>CCTCGTTGGCTCCGCCGCGC</t>
  </si>
  <si>
    <t>1376021..1376040</t>
  </si>
  <si>
    <t>AGAAAGCTGAACAGCACGGT</t>
  </si>
  <si>
    <t>1376687..1376706</t>
  </si>
  <si>
    <t>CAGGCCCACTCCCAGCAGGA</t>
  </si>
  <si>
    <t>1378905..1378924</t>
  </si>
  <si>
    <t>TTGTCCAATACGTCCTGCGC</t>
  </si>
  <si>
    <t>1384183..1384202</t>
  </si>
  <si>
    <t>CTCGTTGCTCAGCTTCAGGT</t>
  </si>
  <si>
    <t>1384944..1384963</t>
  </si>
  <si>
    <t>CTTTATAGGGCGTGGATTGC</t>
  </si>
  <si>
    <t>1385535..1385554</t>
  </si>
  <si>
    <t>CAGGGTTTCGGGCAGGGGGC</t>
  </si>
  <si>
    <t>1387578..1387597</t>
  </si>
  <si>
    <t>AGGTCGGCGGCAAAAGCGGC</t>
  </si>
  <si>
    <t>1389216..1389235</t>
  </si>
  <si>
    <t>TGGGCAAGGTGATTTGACGC</t>
  </si>
  <si>
    <t>1390497..1390516</t>
  </si>
  <si>
    <t>CAGGGAGGCGTGGGGAGAAC</t>
  </si>
  <si>
    <t>1391449..1391468</t>
  </si>
  <si>
    <t>TGCCGCGTTCGGTCAGACGG</t>
  </si>
  <si>
    <t>1391699..1391718</t>
  </si>
  <si>
    <t>TATCCAACAGGCTCTTAGCG</t>
  </si>
  <si>
    <t>1392129..1392148</t>
  </si>
  <si>
    <t>GTTTGTTGCGCGGAGTGTTC</t>
  </si>
  <si>
    <t>1392442..1392461</t>
  </si>
  <si>
    <t>TGCGGACGAGCGGGAGTGGA</t>
  </si>
  <si>
    <t>1394051..1394070</t>
  </si>
  <si>
    <t>CCTTGCCGTCGCCCAGGAGG</t>
  </si>
  <si>
    <t>1394344..1394363</t>
  </si>
  <si>
    <t>GGTGGAAACGGAGACGGCGA</t>
  </si>
  <si>
    <t>1396865..1396884</t>
  </si>
  <si>
    <t>AGAGTCGGGCGGAGAGGCGG</t>
  </si>
  <si>
    <t>1397609..1397628</t>
  </si>
  <si>
    <t>TGCCGATCAGGGTGAGGGCG</t>
  </si>
  <si>
    <t>1399814..1399833</t>
  </si>
  <si>
    <t>GCCGTTCAGGAAGTCGCGGC</t>
  </si>
  <si>
    <t>1400179..1400198</t>
  </si>
  <si>
    <t>GCAATTGGTCGAGCAAACCA</t>
  </si>
  <si>
    <t>1401754..1401773</t>
  </si>
  <si>
    <t>GACCGCTGCGCTGCAACTCG</t>
  </si>
  <si>
    <t>1401984..1402003</t>
  </si>
  <si>
    <t>GTCGTAGGTATCCAGTACCT</t>
  </si>
  <si>
    <t>1403781..1403800</t>
  </si>
  <si>
    <t>CGCAGGCACTGTGTAGGAAG</t>
  </si>
  <si>
    <t>1405677..1405696</t>
  </si>
  <si>
    <t>TGATCACGGCGAAACTTGCC</t>
  </si>
  <si>
    <t>1407291..1407310</t>
  </si>
  <si>
    <t>TCGATGATCGCCGGTGGAGC</t>
  </si>
  <si>
    <t>1407834..1407853</t>
  </si>
  <si>
    <t>TGCCCACCGAGCTGGCATCC</t>
  </si>
  <si>
    <t>1409073..1409092</t>
  </si>
  <si>
    <t>CACCTGTTGGGTATCGAGCA</t>
  </si>
  <si>
    <t>1409745..1409764</t>
  </si>
  <si>
    <t>ACGCGTCTCTCATCTGGTCC</t>
  </si>
  <si>
    <t>1412107..1412126</t>
  </si>
  <si>
    <t>GATCTGGTGCTGCGGCTCGA</t>
  </si>
  <si>
    <t>1413170..1413189</t>
  </si>
  <si>
    <t>AGGTCGGTCTTGCTCTCATG</t>
  </si>
  <si>
    <t>1414453..1414472</t>
  </si>
  <si>
    <t>CGGGGTTGTTCCAGACGTTG</t>
  </si>
  <si>
    <t>1415623..1415642</t>
  </si>
  <si>
    <t>CTTCCTGTTGCAGTTCGTGC</t>
  </si>
  <si>
    <t>1417325..1417344</t>
  </si>
  <si>
    <t>CGCTGTCTCTGGGAGCTACT</t>
  </si>
  <si>
    <t>1418147..1418166</t>
  </si>
  <si>
    <t>GCAGGAAACTCAGGACCACC</t>
  </si>
  <si>
    <t>1418731..1418750</t>
  </si>
  <si>
    <t>CGATGCGATCGGACAGGGAG</t>
  </si>
  <si>
    <t>1420062..1420081</t>
  </si>
  <si>
    <t>GGATGCGGTAGTCGAGTTCG</t>
  </si>
  <si>
    <t>1420872..1420891</t>
  </si>
  <si>
    <t>GTGATCTGCACCACCGGCTC</t>
  </si>
  <si>
    <t>1421719..1421738</t>
  </si>
  <si>
    <t>CGATGCCGGTCAGGATGCAG</t>
  </si>
  <si>
    <t>1422030..1422049</t>
  </si>
  <si>
    <t>TGATGTCCCCCTGCCAGACG</t>
  </si>
  <si>
    <t>1423359..1423378</t>
  </si>
  <si>
    <t>CCAGCAGGGATACGGCGGGG</t>
  </si>
  <si>
    <t>1423792..1423811</t>
  </si>
  <si>
    <t>GGCCAGCTTGAGGCCACGCA</t>
  </si>
  <si>
    <t>1426443..1426462</t>
  </si>
  <si>
    <t>GTGACCGTGACAGCAAGTGT</t>
  </si>
  <si>
    <t>1426648..1426667</t>
  </si>
  <si>
    <t>GGCCTTCGCGCTCGTAGTAG</t>
  </si>
  <si>
    <t>1427376..1427395</t>
  </si>
  <si>
    <t>TGGCGGTGTGTTCCCAATGG</t>
  </si>
  <si>
    <t>1427664..1427683</t>
  </si>
  <si>
    <t>CGAGCAATTCGCCCAGTTGG</t>
  </si>
  <si>
    <t>1430457..1430476</t>
  </si>
  <si>
    <t>CCGTGCCTGGGTGCCTTTGC</t>
  </si>
  <si>
    <t>1431193..1431212</t>
  </si>
  <si>
    <t>GGCTTCGGTGGAGGTATCCA</t>
  </si>
  <si>
    <t>1431964..1431983</t>
  </si>
  <si>
    <t>GGTCGGGCGCTGCGCTCCAG</t>
  </si>
  <si>
    <t>1432305..1432324</t>
  </si>
  <si>
    <t>GACAACCGAGGAAATAAGGA</t>
  </si>
  <si>
    <t>1433258..1433277</t>
  </si>
  <si>
    <t>GTGCAGGTCGCGGAAACGTT</t>
  </si>
  <si>
    <t>1434078..1434097</t>
  </si>
  <si>
    <t>CAGCAGCAATGGCAGCAACC</t>
  </si>
  <si>
    <t>1434826..1434845</t>
  </si>
  <si>
    <t>GACATGCAGGCGAGGAGCGG</t>
  </si>
  <si>
    <t>1435651..1435670</t>
  </si>
  <si>
    <t>TGCGCCAGGCGCCGGCGAAT</t>
  </si>
  <si>
    <t>1437517..1437536</t>
  </si>
  <si>
    <t>GCCGGGACCGACGGAGGAGG</t>
  </si>
  <si>
    <t>1437656..1437675</t>
  </si>
  <si>
    <t>ACAGGGCGACGAGCGGGATA</t>
  </si>
  <si>
    <t>1438767..1438786</t>
  </si>
  <si>
    <t>TCTGCAACGCCCAGGCGGAA</t>
  </si>
  <si>
    <t>1442515..1442534</t>
  </si>
  <si>
    <t>GAGCAGCAGGCCGGCGCAGA</t>
  </si>
  <si>
    <t>1443041..1443060</t>
  </si>
  <si>
    <t>GCAGCCGGCGAGGACGCTGG</t>
  </si>
  <si>
    <t>1445709..1445728</t>
  </si>
  <si>
    <t>AAAGCGGCGGAAAGGGTAGC</t>
  </si>
  <si>
    <t>1446078..1446097</t>
  </si>
  <si>
    <t>CCGTCGCCACCTGGAAGGAC</t>
  </si>
  <si>
    <t>1446991..1447010</t>
  </si>
  <si>
    <t>GAACACATAGGCCAGCGGCG</t>
  </si>
  <si>
    <t>1447712..1447731</t>
  </si>
  <si>
    <t>CAGCGCGATCAGCAACAGCC</t>
  </si>
  <si>
    <t>1449599..1449618</t>
  </si>
  <si>
    <t>TGCGCGCTCGCGCTGCAGCC</t>
  </si>
  <si>
    <t>1450916..1450935</t>
  </si>
  <si>
    <t>TGGGCCTGTTCGGGGAGAAC</t>
  </si>
  <si>
    <t>1452119..1452138</t>
  </si>
  <si>
    <t>CGGCGCGCCAGGGAGACGGC</t>
  </si>
  <si>
    <t>1453242..1453261</t>
  </si>
  <si>
    <t>CGCCGAAGGCCAGGCTGAAC</t>
  </si>
  <si>
    <t>1453890..1453909</t>
  </si>
  <si>
    <t>GAAGCAGGCGGGTACGAACA</t>
  </si>
  <si>
    <t>1454238..1454257</t>
  </si>
  <si>
    <t>AGCCTTCTTCATGGTGTCGC</t>
  </si>
  <si>
    <t>1454620..1454639</t>
  </si>
  <si>
    <t>CCGGTATCTGCAGGCGTAAT</t>
  </si>
  <si>
    <t>1455198..1455217</t>
  </si>
  <si>
    <t>CGGCCATCAGTGTTTCCGCC</t>
  </si>
  <si>
    <t>1455874..1455893</t>
  </si>
  <si>
    <t>GGAGGTGGCGGCGAACATCG</t>
  </si>
  <si>
    <t>1456192..1456211</t>
  </si>
  <si>
    <t>GCCGATTGCACCATCGCGAT</t>
  </si>
  <si>
    <t>1459133..1459152</t>
  </si>
  <si>
    <t>TCTCGAAGGGGTAGGGCTGG</t>
  </si>
  <si>
    <t>1461858..1461877</t>
  </si>
  <si>
    <t>TGCCCGCGATCGAACAATTC</t>
  </si>
  <si>
    <t>1462815..1462834</t>
  </si>
  <si>
    <t>GATATCGTCCGGCGTCTTGA</t>
  </si>
  <si>
    <t>1463120..1463139</t>
  </si>
  <si>
    <t>GCATATCGCGCATGTTGACT</t>
  </si>
  <si>
    <t>1464032..1464051</t>
  </si>
  <si>
    <t>GCACTCCATCATGCCCAAGC</t>
  </si>
  <si>
    <t>1465121..1465140</t>
  </si>
  <si>
    <t>GAACTCCTCCGAGCCCATCA</t>
  </si>
  <si>
    <t>1465841..1465860</t>
  </si>
  <si>
    <t>AGGCATGGCCCAGCGCTTCC</t>
  </si>
  <si>
    <t>1466378..1466397</t>
  </si>
  <si>
    <t>GTGGCACGCACACATCCTTC</t>
  </si>
  <si>
    <t>1467155..1467174</t>
  </si>
  <si>
    <t>AAAAAACCACCCAGCGCGAT</t>
  </si>
  <si>
    <t>1467965..1467984</t>
  </si>
  <si>
    <t>GGTGCTCAGGCCGATCGAGC</t>
  </si>
  <si>
    <t>1469203..1469222</t>
  </si>
  <si>
    <t>CCCAGAAGTGGCCGAATTCG</t>
  </si>
  <si>
    <t>1470631..1470650</t>
  </si>
  <si>
    <t>CCGGATATCGGAAACAGTGA</t>
  </si>
  <si>
    <t>1473016..1473035</t>
  </si>
  <si>
    <t>CTGCGGTGATCAGGACGAAC</t>
  </si>
  <si>
    <t>1473524..1473543</t>
  </si>
  <si>
    <t>GGCCAGCTGGCCCAGGGTGT</t>
  </si>
  <si>
    <t>1474648..1474667</t>
  </si>
  <si>
    <t>AGCAGGAAAGGATAGCGATG</t>
  </si>
  <si>
    <t>1475074..1475093</t>
  </si>
  <si>
    <t>CCTGGCGCTCGGATCGATGA</t>
  </si>
  <si>
    <t>1475872..1475891</t>
  </si>
  <si>
    <t>GGACCCGAGGATATCGCCGG</t>
  </si>
  <si>
    <t>1477037..1477056</t>
  </si>
  <si>
    <t>GTGACCACCGGACCGCACAA</t>
  </si>
  <si>
    <t>1477819..1477838</t>
  </si>
  <si>
    <t>CCCAGATAAGGCCGTTGAGC</t>
  </si>
  <si>
    <t>1479345..1479364</t>
  </si>
  <si>
    <t>ATGCAGACGCAGGTGAACGA</t>
  </si>
  <si>
    <t>1483012..1483031</t>
  </si>
  <si>
    <t>TGTTCGAAATCAAGAAAGTT</t>
  </si>
  <si>
    <t>1484038..1484057</t>
  </si>
  <si>
    <t>TGTAACAGACGGGATTCGAG</t>
  </si>
  <si>
    <t>1485647..1485666</t>
  </si>
  <si>
    <t>CCGGGTCCACGTTGATGTAA</t>
  </si>
  <si>
    <t>1487256..1487275</t>
  </si>
  <si>
    <t>GTATTCTTCGCAGACCTGCA</t>
  </si>
  <si>
    <t>1488082..1488101</t>
  </si>
  <si>
    <t>TAGGGTTGCCGCGGGAGTCC</t>
  </si>
  <si>
    <t>1489416..1489435</t>
  </si>
  <si>
    <t>AGCACCACGAACAGCCAGTA</t>
  </si>
  <si>
    <t>1489719..1489738</t>
  </si>
  <si>
    <t>TCACCGTCCAGAAGGCGGGA</t>
  </si>
  <si>
    <t>1490684..1490703</t>
  </si>
  <si>
    <t>AGCGACAGGGTCGGTTTGTC</t>
  </si>
  <si>
    <t>1491877..1491896</t>
  </si>
  <si>
    <t>AGCGTTGGCGAAACGCATTG</t>
  </si>
  <si>
    <t>1492823..1492842</t>
  </si>
  <si>
    <t>GGCTGCCGCGGTGAACTGCC</t>
  </si>
  <si>
    <t>1493045..1493064</t>
  </si>
  <si>
    <t>CTTGTTGGGGGCGAAGGCGA</t>
  </si>
  <si>
    <t>1494221..1494240</t>
  </si>
  <si>
    <t>GCCAGCCGCCGAAGGTCTTC</t>
  </si>
  <si>
    <t>1495170..1495189</t>
  </si>
  <si>
    <t>GGGGAATGCGCACGCCGCCG</t>
  </si>
  <si>
    <t>1495624..1495643</t>
  </si>
  <si>
    <t>CTCGCCGCAGGCTGCCCCAT</t>
  </si>
  <si>
    <t>1496673..1496692</t>
  </si>
  <si>
    <t>AAGCGCGGCGATACCGGGTG</t>
  </si>
  <si>
    <t>1497428..1497447</t>
  </si>
  <si>
    <t>CAGGCGCTCTCGGGTACGCT</t>
  </si>
  <si>
    <t>1498137..1498156</t>
  </si>
  <si>
    <t>AGAGCCGAGTCCATTGCCGC</t>
  </si>
  <si>
    <t>1499132..1499151</t>
  </si>
  <si>
    <t>GGAGGAGCACTTCATCATCG</t>
  </si>
  <si>
    <t>1500812..1500831</t>
  </si>
  <si>
    <t>TTTGCACTTGATGCAGTTGT</t>
  </si>
  <si>
    <t>1503454..1503473</t>
  </si>
  <si>
    <t>TCATTGGCGTGTGCTGAGAG</t>
  </si>
  <si>
    <t>1504555..1504574</t>
  </si>
  <si>
    <t>GGCTACGGGGGAGAGGAGCA</t>
  </si>
  <si>
    <t>1504773..1504792</t>
  </si>
  <si>
    <t>CGGTCAGGTCGGACTCCATC</t>
  </si>
  <si>
    <t>1505436..1505455</t>
  </si>
  <si>
    <t>TTCGATCTGTCCCAGGGCCG</t>
  </si>
  <si>
    <t>1506475..1506494</t>
  </si>
  <si>
    <t>GCCGCCCGCCGCACGGCGAC</t>
  </si>
  <si>
    <t>1507978..1507997</t>
  </si>
  <si>
    <t>AAGATAGTCATCGGCTTCGT</t>
  </si>
  <si>
    <t>1509440..1509459</t>
  </si>
  <si>
    <t>ACAGGAGCCAGTGACCTCCT</t>
  </si>
  <si>
    <t>1509689..1509708</t>
  </si>
  <si>
    <t>GGCAAGCAACTCGTCCTGAC</t>
  </si>
  <si>
    <t>1512359..1512378</t>
  </si>
  <si>
    <t>TGGTACTTGCCGAACGGCAT</t>
  </si>
  <si>
    <t>1512810..1512829</t>
  </si>
  <si>
    <t>GCAGGACGAAACAAAGGGCA</t>
  </si>
  <si>
    <t>1514038..1514057</t>
  </si>
  <si>
    <t>CCTGGGCGGCTCCTGCCATG</t>
  </si>
  <si>
    <t>1514916..1514935</t>
  </si>
  <si>
    <t>GGTGGCGCTCCAGAGCAGGT</t>
  </si>
  <si>
    <t>1515776..1515795</t>
  </si>
  <si>
    <t>AACAGCAGATACGCTTGCGG</t>
  </si>
  <si>
    <t>1516901..1516920</t>
  </si>
  <si>
    <t>GTTGCGGATCTCGAGCAAGG</t>
  </si>
  <si>
    <t>1517202..1517221</t>
  </si>
  <si>
    <t>CTCCTGGCGCAAGCGGGAAA</t>
  </si>
  <si>
    <t>1518804..1518823</t>
  </si>
  <si>
    <t>GCTCGCTCGACGGGGCGGGG</t>
  </si>
  <si>
    <t>1519006..1519025</t>
  </si>
  <si>
    <t>GCAAAGCGCTGCGAAACAGG</t>
  </si>
  <si>
    <t>1519706..1519725</t>
  </si>
  <si>
    <t>GCCGGTCTGGCCTTTGAAGG</t>
  </si>
  <si>
    <t>1521676..1521695</t>
  </si>
  <si>
    <t>CAGGCTGAGCAAGGTGAACA</t>
  </si>
  <si>
    <t>1521998..1522017</t>
  </si>
  <si>
    <t>ACGGTATTCGGGATGGATGC</t>
  </si>
  <si>
    <t>1522267..1522286</t>
  </si>
  <si>
    <t>CAGCTTGGCCTGTTTCAGCG</t>
  </si>
  <si>
    <t>1523162..1523181</t>
  </si>
  <si>
    <t>CGACCAGTTGCCCGACGGAG</t>
  </si>
  <si>
    <t>1523372..1523391</t>
  </si>
  <si>
    <t>CGCGGTGTCGCCATCGCGAC</t>
  </si>
  <si>
    <t>1524381..1524400</t>
  </si>
  <si>
    <t>CACCACGGAACCCAGCGACA</t>
  </si>
  <si>
    <t>1525794..1525813</t>
  </si>
  <si>
    <t>TGTCGTCATCGGGAAGGGGA</t>
  </si>
  <si>
    <t>1528216..1528235</t>
  </si>
  <si>
    <t>AGGTCGGCGTCTTCGGGAGA</t>
  </si>
  <si>
    <t>1529273..1529292</t>
  </si>
  <si>
    <t>GGAGATGAACAGGCGAGCCG</t>
  </si>
  <si>
    <t>1529485..1529504</t>
  </si>
  <si>
    <t>GTATCTTCGCGAGGTACTTC</t>
  </si>
  <si>
    <t>1531258..1531277</t>
  </si>
  <si>
    <t>GATGATTTTCAGGCCACGCA</t>
  </si>
  <si>
    <t>1532496..1532515</t>
  </si>
  <si>
    <t>TTCGGGGCTCACCGCCCCAG</t>
  </si>
  <si>
    <t>1533320..1533339</t>
  </si>
  <si>
    <t>GATGCCCTGGCCCATGGCAC</t>
  </si>
  <si>
    <t>1534857..1534876</t>
  </si>
  <si>
    <t>GCCGAAAGGCGTACGCAGGC</t>
  </si>
  <si>
    <t>1536129..1536148</t>
  </si>
  <si>
    <t>ACGCTATCGCCGGCAAGGAT</t>
  </si>
  <si>
    <t>1538227..1538246</t>
  </si>
  <si>
    <t>GCAGCGCGTGCAGGGTCTTG</t>
  </si>
  <si>
    <t>1538590..1538609</t>
  </si>
  <si>
    <t>GGAGAGGCTGCACAACAAGG</t>
  </si>
  <si>
    <t>1539850..1539869</t>
  </si>
  <si>
    <t>GACGGCGAGGAGCACGACCA</t>
  </si>
  <si>
    <t>1541529..1541548</t>
  </si>
  <si>
    <t>CTTCGGCGAGTGGAGCGGAG</t>
  </si>
  <si>
    <t>1542571..1542590</t>
  </si>
  <si>
    <t>ATGATGCTTTGCTGTCGGGG</t>
  </si>
  <si>
    <t>1544269..1544288</t>
  </si>
  <si>
    <t>GCTGGTGGTGCCCTGGTCCA</t>
  </si>
  <si>
    <t>1545175..1545194</t>
  </si>
  <si>
    <t>CAGGGACGGGGTCGGGGCGG</t>
  </si>
  <si>
    <t>1545477..1545496</t>
  </si>
  <si>
    <t>TTTTCAGCAGGTCGATGGCA</t>
  </si>
  <si>
    <t>1546011..1546030</t>
  </si>
  <si>
    <t>GGTCGATGGCGAGGAGATAG</t>
  </si>
  <si>
    <t>1547703..1547722</t>
  </si>
  <si>
    <t>GGGAAGAAAACGCGTCGACC</t>
  </si>
  <si>
    <t>1549302..1549321</t>
  </si>
  <si>
    <t>AGACTCGCCCACCACTCGGA</t>
  </si>
  <si>
    <t>1549965..1549984</t>
  </si>
  <si>
    <t>TGGAGCAGCGGGCGAAGGAT</t>
  </si>
  <si>
    <t>1550592..1550611</t>
  </si>
  <si>
    <t>TCTGTGACGGGGAATAGCGG</t>
  </si>
  <si>
    <t>1550843..1550862</t>
  </si>
  <si>
    <t>GGGTGATCGCCCGTACGCAG</t>
  </si>
  <si>
    <t>1551565..1551584</t>
  </si>
  <si>
    <t>CGGCCAGGAGGATGGCCGTA</t>
  </si>
  <si>
    <t>1552019..1552038</t>
  </si>
  <si>
    <t>CAGTGGCCCGAAGGCGCTCA</t>
  </si>
  <si>
    <t>1553311..1553330</t>
  </si>
  <si>
    <t>CTTTCGGGGTTTGCGACGGG</t>
  </si>
  <si>
    <t>1554350..1554369</t>
  </si>
  <si>
    <t>GTCGGAGGTGTGCGACATGT</t>
  </si>
  <si>
    <t>1554541..1554560</t>
  </si>
  <si>
    <t>CCCGCGATGAGGTGGCGGAC</t>
  </si>
  <si>
    <t>1556058..1556077</t>
  </si>
  <si>
    <t>CACCCATGTTGCCCAGGCCG</t>
  </si>
  <si>
    <t>1557061..1557080</t>
  </si>
  <si>
    <t>GGCCGGCTCGGCGATCGAGC</t>
  </si>
  <si>
    <t>1559946..1559965</t>
  </si>
  <si>
    <t>GTCGGGATGGTCGATGGGCA</t>
  </si>
  <si>
    <t>1560276..1560295</t>
  </si>
  <si>
    <t>GATGGTGGCGATCAGGGTGA</t>
  </si>
  <si>
    <t>1560427..1560446</t>
  </si>
  <si>
    <t>CGCTGGTGTGGACGAACACC</t>
  </si>
  <si>
    <t>1562223..1562242</t>
  </si>
  <si>
    <t>GGCCATCCTCGGCCTGCGCC</t>
  </si>
  <si>
    <t>1563323..1563342</t>
  </si>
  <si>
    <t>GCCATTGATGACGTAGCTGG</t>
  </si>
  <si>
    <t>1563757..1563776</t>
  </si>
  <si>
    <t>CGGCCTTGTCCGCGGCGCGC</t>
  </si>
  <si>
    <t>1566614..1566633</t>
  </si>
  <si>
    <t>GAGGTCCAGCGCCGGATTCA</t>
  </si>
  <si>
    <t>1567560..1567579</t>
  </si>
  <si>
    <t>GGTGACCTGTCCGCCAGGGC</t>
  </si>
  <si>
    <t>1570768..1570787</t>
  </si>
  <si>
    <t>GTGGCCCACTTCGGCGAGGA</t>
  </si>
  <si>
    <t>1571169..1571188</t>
  </si>
  <si>
    <t>GCCCCAGCGCATGCCGAGCT</t>
  </si>
  <si>
    <t>1571549..1571568</t>
  </si>
  <si>
    <t>GAGGCCGGTCATGAGCAGGG</t>
  </si>
  <si>
    <t>1573209..1573228</t>
  </si>
  <si>
    <t>GCAGCAGCGACCAGGTCTGG</t>
  </si>
  <si>
    <t>1574087..1574106</t>
  </si>
  <si>
    <t>AGGTGTCGACGTCGATGCGC</t>
  </si>
  <si>
    <t>1576073..1576092</t>
  </si>
  <si>
    <t>GTCGTGGTAGGCGAAGACGA</t>
  </si>
  <si>
    <t>1577063..1577082</t>
  </si>
  <si>
    <t>CTGGCTTCCTCGTTGTAGAC</t>
  </si>
  <si>
    <t>1578222..1578241</t>
  </si>
  <si>
    <t>GTCCTCGCCGATGCTTGGCC</t>
  </si>
  <si>
    <t>1580074..1580093</t>
  </si>
  <si>
    <t>CTGCCACCGGAAAGGATTAC</t>
  </si>
  <si>
    <t>1580914..1580933</t>
  </si>
  <si>
    <t>GCGGGTCCAGGTGTGGCGGC</t>
  </si>
  <si>
    <t>1582158..1582177</t>
  </si>
  <si>
    <t>TATAGGCGTATTGCAGGGGG</t>
  </si>
  <si>
    <t>1583723..1583742</t>
  </si>
  <si>
    <t>CGAGAAAGACCGGCAGGAAC</t>
  </si>
  <si>
    <t>1585086..1585105</t>
  </si>
  <si>
    <t>GCAGGGCGATACGGATCAGG</t>
  </si>
  <si>
    <t>1586517..1586536</t>
  </si>
  <si>
    <t>GGCGGAACAGTCGGGAAGTG</t>
  </si>
  <si>
    <t>1588165..1588184</t>
  </si>
  <si>
    <t>GGGGATCGAAAGGGAAATGT</t>
  </si>
  <si>
    <t>1589651..1589670</t>
  </si>
  <si>
    <t>ACGGCCGCGGGTTGACGGAA</t>
  </si>
  <si>
    <t>1591076..1591095</t>
  </si>
  <si>
    <t>CAGGGGCAGGGGAGGGAGGA</t>
  </si>
  <si>
    <t>1592232..1592251</t>
  </si>
  <si>
    <t>GGCGAACTGGCGCTGGGCTT</t>
  </si>
  <si>
    <t>1593802..1593821</t>
  </si>
  <si>
    <t>GAGGAACACCAGCCAGCCGG</t>
  </si>
  <si>
    <t>1595192..1595211</t>
  </si>
  <si>
    <t>GATCAGGTCGATCTTGGTGC</t>
  </si>
  <si>
    <t>1596950..1596969</t>
  </si>
  <si>
    <t>TCGTAGTCCAGGGTCTTGGC</t>
  </si>
  <si>
    <t>1598146..1598165</t>
  </si>
  <si>
    <t>GATCTTTCAGGTTCAGCAGC</t>
  </si>
  <si>
    <t>1599039..1599058</t>
  </si>
  <si>
    <t>GATCAGACCGATCAGCTCTT</t>
  </si>
  <si>
    <t>1599441..1599460</t>
  </si>
  <si>
    <t>TGGCCGTGCCGGCGGCGCGG</t>
  </si>
  <si>
    <t>1600047..1600066</t>
  </si>
  <si>
    <t>GGTCGCGATCAGCGCTGGAA</t>
  </si>
  <si>
    <t>1603190..1603209</t>
  </si>
  <si>
    <t>CGAGGTGGGGCGAGGGCGGA</t>
  </si>
  <si>
    <t>1603541..1603560</t>
  </si>
  <si>
    <t>GATGGCACGCACGGTAGTGG</t>
  </si>
  <si>
    <t>1605785..1605804</t>
  </si>
  <si>
    <t>GTACAGCAGGATGGGGTTGT</t>
  </si>
  <si>
    <t>1606180..1606199</t>
  </si>
  <si>
    <t>AGATGCAAGCCAGGCGACCC</t>
  </si>
  <si>
    <t>1607801..1607820</t>
  </si>
  <si>
    <t>CGTTGCCGAGGATCTTGTTG</t>
  </si>
  <si>
    <t>1608244..1608263</t>
  </si>
  <si>
    <t>TCTGGTTGTCGGTAACACCT</t>
  </si>
  <si>
    <t>1608589..1608608</t>
  </si>
  <si>
    <t>CTCGCCATTGCCCAGTACCG</t>
  </si>
  <si>
    <t>1609935..1609954</t>
  </si>
  <si>
    <t>TCGGATGGCGCGGGCCGCTG</t>
  </si>
  <si>
    <t>1611011..1611030</t>
  </si>
  <si>
    <t>CGGGGCGCAGGAGGGTGAGA</t>
  </si>
  <si>
    <t>1611188..1611207</t>
  </si>
  <si>
    <t>GCAGGAAAGGCAATAGAAGA</t>
  </si>
  <si>
    <t>1612294..1612313</t>
  </si>
  <si>
    <t>TACCGAGGTATCCAGGCCGC</t>
  </si>
  <si>
    <t>1613914..1613933</t>
  </si>
  <si>
    <t>GATGTTTCCGACCCGGATCA</t>
  </si>
  <si>
    <t>1614360..1614379</t>
  </si>
  <si>
    <t>GGCCGCGACACCTAGCGTCG</t>
  </si>
  <si>
    <t>1615495..1615514</t>
  </si>
  <si>
    <t>GGCCTATCGATGAAGAAGCG</t>
  </si>
  <si>
    <t>1618655..1618674</t>
  </si>
  <si>
    <t>GCGCGCTCAACGAAGACCGC</t>
  </si>
  <si>
    <t>1620708..1620727</t>
  </si>
  <si>
    <t>CAACCGCCGCAGGTCATGTT</t>
  </si>
  <si>
    <t>1621322..1621341</t>
  </si>
  <si>
    <t>GGGGCGGATATTCATATCGG</t>
  </si>
  <si>
    <t>1622363..1622382</t>
  </si>
  <si>
    <t>ACTGCGGCAGGGAAAAATTG</t>
  </si>
  <si>
    <t>1623394..1623413</t>
  </si>
  <si>
    <t>GTAGGCGCCCCCGTGTATAC</t>
  </si>
  <si>
    <t>1624834..1624853</t>
  </si>
  <si>
    <t>GATGCGCGGTGCACGAGGAA</t>
  </si>
  <si>
    <t>1626382..1626401</t>
  </si>
  <si>
    <t>GTAGAGCATCGCGCCGCGCA</t>
  </si>
  <si>
    <t>1627693..1627712</t>
  </si>
  <si>
    <t>GCCGTCATCCTCTTCAACGC</t>
  </si>
  <si>
    <t>1628470..1628489</t>
  </si>
  <si>
    <t>GCGGAAGATCTCCGCGCGCT</t>
  </si>
  <si>
    <t>1629164..1629183</t>
  </si>
  <si>
    <t>TGTTGCGCCACAGGCCGTTG</t>
  </si>
  <si>
    <t>1629813..1629832</t>
  </si>
  <si>
    <t>GGGCATTGCGCAGCATCGAA</t>
  </si>
  <si>
    <t>1630859..1630878</t>
  </si>
  <si>
    <t>GGGGCGAGGTGGGGCGGGGC</t>
  </si>
  <si>
    <t>1633171..1633190</t>
  </si>
  <si>
    <t>CCGGCAGGCAGAGGCCACCG</t>
  </si>
  <si>
    <t>1633710..1633729</t>
  </si>
  <si>
    <t>CGAGCAGCGCACCGCCGGCC</t>
  </si>
  <si>
    <t>1634321..1634340</t>
  </si>
  <si>
    <t>GGATGGCACTGACCAGGATC</t>
  </si>
  <si>
    <t>1635196..1635215</t>
  </si>
  <si>
    <t>TGTTCGTAGATCTTGGCGAG</t>
  </si>
  <si>
    <t>1638935..1638954</t>
  </si>
  <si>
    <t>CTTTTCGTGGAGGCCGTTGT</t>
  </si>
  <si>
    <t>1640326..1640345</t>
  </si>
  <si>
    <t>CCCAGGGCGTGGCAAGAAAG</t>
  </si>
  <si>
    <t>1642099..1642118</t>
  </si>
  <si>
    <t>GGGCGAGGCTGGCGAGAAAC</t>
  </si>
  <si>
    <t>1643329..1643348</t>
  </si>
  <si>
    <t>TGACTCGATCAGGTCGCTGG</t>
  </si>
  <si>
    <t>1644201..1644220</t>
  </si>
  <si>
    <t>GAGCGCCGCCAGCAGGACGC</t>
  </si>
  <si>
    <t>1646284..1646303</t>
  </si>
  <si>
    <t>CTGGTAACGAGGATCTTGCG</t>
  </si>
  <si>
    <t>1646466..1646485</t>
  </si>
  <si>
    <t>GGAGGGTGGCTTCCACCGTT</t>
  </si>
  <si>
    <t>1647674..1647693</t>
  </si>
  <si>
    <t>TGCCGTGCTCCTGAGCCATG</t>
  </si>
  <si>
    <t>1648707..1648726</t>
  </si>
  <si>
    <t>AGCATCACCGTGCTGCGCCC</t>
  </si>
  <si>
    <t>1649633..1649652</t>
  </si>
  <si>
    <t>GTCCGGGCCAGGCCGATGAA</t>
  </si>
  <si>
    <t>1651055..1651074</t>
  </si>
  <si>
    <t>CGAACACGCCCTGGCTGTCG</t>
  </si>
  <si>
    <t>1651939..1651958</t>
  </si>
  <si>
    <t>TCCCAGCTCGGCGATCATGG</t>
  </si>
  <si>
    <t>1652673..1652692</t>
  </si>
  <si>
    <t>CCAGGGCCTGGACGAGATGG</t>
  </si>
  <si>
    <t>1653585..1653604</t>
  </si>
  <si>
    <t>GGTTGAAGGAGAACGCCCAG</t>
  </si>
  <si>
    <t>1654456..1654475</t>
  </si>
  <si>
    <t>CAGGGTAACGAACAGCACCG</t>
  </si>
  <si>
    <t>1655897..1655916</t>
  </si>
  <si>
    <t>TACAGACAGGCATGTCAAAA</t>
  </si>
  <si>
    <t>1656403..1656422</t>
  </si>
  <si>
    <t>GGGAACGTACAAGGGACGCT</t>
  </si>
  <si>
    <t>1658611..1658630</t>
  </si>
  <si>
    <t>CTGGTCGTCGAACAGGCAGG</t>
  </si>
  <si>
    <t>1659167..1659186</t>
  </si>
  <si>
    <t>TGGCGGCGACGTAGTAGGTC</t>
  </si>
  <si>
    <t>1660511..1660530</t>
  </si>
  <si>
    <t>CCCGGAGAGCTGGTCGAGAA</t>
  </si>
  <si>
    <t>1662055..1662074</t>
  </si>
  <si>
    <t>GGCGGCGGATGCGGGCGCGT</t>
  </si>
  <si>
    <t>1662283..1662302</t>
  </si>
  <si>
    <t>GAGGGGAAATTGGCTGAACA</t>
  </si>
  <si>
    <t>1665412..1665431</t>
  </si>
  <si>
    <t>CAGGTCGTGCTTGGGCGAAA</t>
  </si>
  <si>
    <t>1665712..1665731</t>
  </si>
  <si>
    <t>TTGGACCAGGCCCACAGGCT</t>
  </si>
  <si>
    <t>1667314..1667333</t>
  </si>
  <si>
    <t>TCGGCTTCGAGCAGGTCGTG</t>
  </si>
  <si>
    <t>1670125..1670144</t>
  </si>
  <si>
    <t>ACAGCAGGACCAGGCAGAGT</t>
  </si>
  <si>
    <t>1671458..1671477</t>
  </si>
  <si>
    <t>TGAGGTCCGGTTGTGGCAGA</t>
  </si>
  <si>
    <t>1673196..1673215</t>
  </si>
  <si>
    <t>AGGCGCTGGTTGTGCGGGTG</t>
  </si>
  <si>
    <t>1674957..1674976</t>
  </si>
  <si>
    <t>GCCTCGAGGGGCCAGGTGGT</t>
  </si>
  <si>
    <t>1675220..1675239</t>
  </si>
  <si>
    <t>AATAGCGAGCGAATAGGTAT</t>
  </si>
  <si>
    <t>1676628..1676647</t>
  </si>
  <si>
    <t>CGAGAACGGCGCCGATGCCC</t>
  </si>
  <si>
    <t>1678705..1678724</t>
  </si>
  <si>
    <t>CCCAGTCGAGCTGGGCATGC</t>
  </si>
  <si>
    <t>1678908..1678927</t>
  </si>
  <si>
    <t>AGGTGTCCTTGTCGATGCTG</t>
  </si>
  <si>
    <t>1680562..1680581</t>
  </si>
  <si>
    <t>GCGGAAGGACTTGGCCAGGC</t>
  </si>
  <si>
    <t>1681848..1681867</t>
  </si>
  <si>
    <t>GACGAACGGCGAGTTGGGCT</t>
  </si>
  <si>
    <t>1684201..1684220</t>
  </si>
  <si>
    <t>CCGATCAGGAGCACGTCGAC</t>
  </si>
  <si>
    <t>1684669..1684688</t>
  </si>
  <si>
    <t>GCGGGTGGCCGGGACGGGAT</t>
  </si>
  <si>
    <t>1684944..1684963</t>
  </si>
  <si>
    <t>GGAATCCTGTTCGAAATCGG</t>
  </si>
  <si>
    <t>1685822..1685841</t>
  </si>
  <si>
    <t>CCAGCCAGGCCCGGCAGCGA</t>
  </si>
  <si>
    <t>1686830..1686849</t>
  </si>
  <si>
    <t>AGACTCGCCGGGCCAGTCGC</t>
  </si>
  <si>
    <t>1687674..1687693</t>
  </si>
  <si>
    <t>CAGCACCCGCGTATCGCCAT</t>
  </si>
  <si>
    <t>1688559..1688578</t>
  </si>
  <si>
    <t>GGAGCGTACGCTGGGACTTC</t>
  </si>
  <si>
    <t>1689286..1689305</t>
  </si>
  <si>
    <t>GGACAGGGCCGCCACCAGCA</t>
  </si>
  <si>
    <t>1690324..1690343</t>
  </si>
  <si>
    <t>GGCCGTCGCCGTGGGTGGGA</t>
  </si>
  <si>
    <t>1691492..1691511</t>
  </si>
  <si>
    <t>CGCCCAGGGCGCCAGGCGCT</t>
  </si>
  <si>
    <t>1692263..1692282</t>
  </si>
  <si>
    <t>TGCCGCCAAGGGCGGCGTTG</t>
  </si>
  <si>
    <t>1693133..1693152</t>
  </si>
  <si>
    <t>GAACTGGTTACGAACGTTGA</t>
  </si>
  <si>
    <t>1693823..1693842</t>
  </si>
  <si>
    <t>GACGCGCGCGGAAGTCGGTC</t>
  </si>
  <si>
    <t>1694181..1694200</t>
  </si>
  <si>
    <t>GCGTTGCTGTTCGGTGAGGT</t>
  </si>
  <si>
    <t>1694676..1694695</t>
  </si>
  <si>
    <t>ACGCGGATTCGCGCCATTCC</t>
  </si>
  <si>
    <t>1695247..1695266</t>
  </si>
  <si>
    <t>CGGTAATGCTGGGAAAGTGC</t>
  </si>
  <si>
    <t>1695964..1695983</t>
  </si>
  <si>
    <t>TGGCGCCGGTGATCAGGATC</t>
  </si>
  <si>
    <t>1696631..1696650</t>
  </si>
  <si>
    <t>CGGGCCACCAGCAGGGTAAC</t>
  </si>
  <si>
    <t>1696967..1696986</t>
  </si>
  <si>
    <t>GGCGGTGCCGTAGACCGAGC</t>
  </si>
  <si>
    <t>1698390..1698409</t>
  </si>
  <si>
    <t>GGACCACTTCGACGAAGCTG</t>
  </si>
  <si>
    <t>1698536..1698555</t>
  </si>
  <si>
    <t>GGGACAGACGGCGGACGAGC</t>
  </si>
  <si>
    <t>1698924..1698943</t>
  </si>
  <si>
    <t>CGGTCGCCGCCAACCAGAAC</t>
  </si>
  <si>
    <t>1699726..1699745</t>
  </si>
  <si>
    <t>ATCGGCGGGCAGGGAGTGAA</t>
  </si>
  <si>
    <t>1700510..1700529</t>
  </si>
  <si>
    <t>CAGGCCTCCAGGGGAATGCC</t>
  </si>
  <si>
    <t>1701500..1701519</t>
  </si>
  <si>
    <t>GAACACGCGCAAGGGAGAAA</t>
  </si>
  <si>
    <t>1701910..1701929</t>
  </si>
  <si>
    <t>CGACTTGGTCGTCGAAACGC</t>
  </si>
  <si>
    <t>1702961..1702980</t>
  </si>
  <si>
    <t>CGGGCGAGCGATGACCAGGG</t>
  </si>
  <si>
    <t>1704031..1704050</t>
  </si>
  <si>
    <t>CGGTATTTTTCAGAAGGGTC</t>
  </si>
  <si>
    <t>1705463..1705482</t>
  </si>
  <si>
    <t>GATTCATCCACAGGCTGAGG</t>
  </si>
  <si>
    <t>1706300..1706319</t>
  </si>
  <si>
    <t>TGTCGCGGTGCTTCCAACTG</t>
  </si>
  <si>
    <t>1706651..1706670</t>
  </si>
  <si>
    <t>GCCGCAGCGAGTGCGTGCAG</t>
  </si>
  <si>
    <t>1708457..1708476</t>
  </si>
  <si>
    <t>GCTGAGGGCCAGCGCCCCGG</t>
  </si>
  <si>
    <t>1709964..1709983</t>
  </si>
  <si>
    <t>AAGGCGGCGGGCAGCTCGGT</t>
  </si>
  <si>
    <t>1713226..1713245</t>
  </si>
  <si>
    <t>CAATCGAGGCAGGCTTGACG</t>
  </si>
  <si>
    <t>1713544..1713563</t>
  </si>
  <si>
    <t>CCGTGGCCGGGTCTTGGGCG</t>
  </si>
  <si>
    <t>1714691..1714710</t>
  </si>
  <si>
    <t>TCGAGGTAGCGGGTGAAAGG</t>
  </si>
  <si>
    <t>1715794..1715813</t>
  </si>
  <si>
    <t>CAGGTTGACCGCCTCCAGAA</t>
  </si>
  <si>
    <t>1716814..1716833</t>
  </si>
  <si>
    <t>CGACGATTTCCGCTTCCTGC</t>
  </si>
  <si>
    <t>1718305..1718324</t>
  </si>
  <si>
    <t>TGGGGCTGCCGGGCGTTGTA</t>
  </si>
  <si>
    <t>1718927..1718946</t>
  </si>
  <si>
    <t>GAGGAGGACGCACAGCAGGC</t>
  </si>
  <si>
    <t>1719225..1719244</t>
  </si>
  <si>
    <t>GCTCCTGATCCCGGCTGCTG</t>
  </si>
  <si>
    <t>1719492..1719511</t>
  </si>
  <si>
    <t>AGCAGCGCGACAAGTGCCAA</t>
  </si>
  <si>
    <t>1719888..1719907</t>
  </si>
  <si>
    <t>GACATAGCCGATGAGCAGGA</t>
  </si>
  <si>
    <t>1720216..1720235</t>
  </si>
  <si>
    <t>CAGATACGACTGCAACTGCC</t>
  </si>
  <si>
    <t>1720753..1720772</t>
  </si>
  <si>
    <t>CGGATCTGCTGTTGTTCCTG</t>
  </si>
  <si>
    <t>1721995..1722014</t>
  </si>
  <si>
    <t>CAGGACCAGGCCCAGCCCCA</t>
  </si>
  <si>
    <t>1724726..1724745</t>
  </si>
  <si>
    <t>TACGGTCCAGCCGCTGTAGG</t>
  </si>
  <si>
    <t>1725548..1725567</t>
  </si>
  <si>
    <t>ATTTCATTGCGCGGCGAGGC</t>
  </si>
  <si>
    <t>1727396..1727415</t>
  </si>
  <si>
    <t>CACCAGCCCCCAGCCGAGCC</t>
  </si>
  <si>
    <t>1728667..1728686</t>
  </si>
  <si>
    <t>CAGCGCGGAGGACAGCAGGC</t>
  </si>
  <si>
    <t>1730247..1730266</t>
  </si>
  <si>
    <t>CCTCGGTGAGGAGCTGGAAA</t>
  </si>
  <si>
    <t>1730484..1730503</t>
  </si>
  <si>
    <t>GGTGGTGCATGCTTGCGCGC</t>
  </si>
  <si>
    <t>1731082..1731101</t>
  </si>
  <si>
    <t>CGATCGCGAGGATCAGCAAC</t>
  </si>
  <si>
    <t>1732062..1732081</t>
  </si>
  <si>
    <t>GAACGCCTGGACGAAACGGC</t>
  </si>
  <si>
    <t>1733223..1733242</t>
  </si>
  <si>
    <t>TGGCCTTCAGGGTTTCCCGG</t>
  </si>
  <si>
    <t>1734454..1734473</t>
  </si>
  <si>
    <t>GTCGCGCACCAGCGTGTTGA</t>
  </si>
  <si>
    <t>1735623..1735642</t>
  </si>
  <si>
    <t>CGAACACCTCGAGCTGGCGG</t>
  </si>
  <si>
    <t>1735971..1735990</t>
  </si>
  <si>
    <t>TGAACAGGGTGTCGTTCCAG</t>
  </si>
  <si>
    <t>1737289..1737308</t>
  </si>
  <si>
    <t>CGAGCAGAGGGCGCAGGGGG</t>
  </si>
  <si>
    <t>1738143..1738162</t>
  </si>
  <si>
    <t>GCGGGCGATGGTCCAGACTA</t>
  </si>
  <si>
    <t>1739023..1739042</t>
  </si>
  <si>
    <t>CGGTGAGGGCGCCGTAGCGC</t>
  </si>
  <si>
    <t>1740310..1740329</t>
  </si>
  <si>
    <t>GAGCGGTCCCGCCCGGCGCC</t>
  </si>
  <si>
    <t>1742221..1742240</t>
  </si>
  <si>
    <t>AGGCCATGGGTTTCTTCGTG</t>
  </si>
  <si>
    <t>1744425..1744444</t>
  </si>
  <si>
    <t>ACGATCCGGCGGAAAAACGA</t>
  </si>
  <si>
    <t>1745067..1745086</t>
  </si>
  <si>
    <t>GGCGGGAGGGGCGGGCAGGG</t>
  </si>
  <si>
    <t>1745184..1745203</t>
  </si>
  <si>
    <t>CGGCGCAGCCGGCCCTGAGG</t>
  </si>
  <si>
    <t>1746135..1746154</t>
  </si>
  <si>
    <t>AGCCGATGGGAGAAACGCTG</t>
  </si>
  <si>
    <t>1746956..1746975</t>
  </si>
  <si>
    <t>GCGGCCGGCGAGGCTGAAAT</t>
  </si>
  <si>
    <t>1747407..1747426</t>
  </si>
  <si>
    <t>GTGCAGCCAGACCAGGGCAT</t>
  </si>
  <si>
    <t>1747900..1747919</t>
  </si>
  <si>
    <t>GTAGGAGTTGCCTGTTTCAG</t>
  </si>
  <si>
    <t>1748318..1748337</t>
  </si>
  <si>
    <t>TGCGGGCAAAGGTCTTGTTC</t>
  </si>
  <si>
    <t>1749219..1749238</t>
  </si>
  <si>
    <t>CGGCAAGGGAGCCGGCGAGC</t>
  </si>
  <si>
    <t>1750272..1750291</t>
  </si>
  <si>
    <t>GCCGGTGGCGGCCGCCGCGG</t>
  </si>
  <si>
    <t>1751074..1751093</t>
  </si>
  <si>
    <t>GACAAGTGCATGGTTTGGAA</t>
  </si>
  <si>
    <t>1751807..1751826</t>
  </si>
  <si>
    <t>GATGGTGGGATCGGAATGCA</t>
  </si>
  <si>
    <t>1752277..1752296</t>
  </si>
  <si>
    <t>CGCGGCGGTATCCGCCGGGC</t>
  </si>
  <si>
    <t>1752918..1752937</t>
  </si>
  <si>
    <t>CAGGCGATGGGCGTTGTCGA</t>
  </si>
  <si>
    <t>1753994..1754013</t>
  </si>
  <si>
    <t>CGGCGCGGCGCTGGCTTGCG</t>
  </si>
  <si>
    <t>1754897..1754916</t>
  </si>
  <si>
    <t>GCGGCCGGTCGCGCGCGTCG</t>
  </si>
  <si>
    <t>1755751..1755770</t>
  </si>
  <si>
    <t>TGAAGGTCTTGCTGAGGTCG</t>
  </si>
  <si>
    <t>1756466..1756485</t>
  </si>
  <si>
    <t>CCCGCTCGGCGCTGACTACC</t>
  </si>
  <si>
    <t>1757676..1757695</t>
  </si>
  <si>
    <t>ACGGCAGCCGCGCAGCGCCA</t>
  </si>
  <si>
    <t>1758159..1758178</t>
  </si>
  <si>
    <t>GGGCATCGCCGGTGCCGAGC</t>
  </si>
  <si>
    <t>1759104..1759123</t>
  </si>
  <si>
    <t>CACCACGAACAGAAGAATGA</t>
  </si>
  <si>
    <t>1759297..1759316</t>
  </si>
  <si>
    <t>GAAAGGGCCAGGGCGGTCAG</t>
  </si>
  <si>
    <t>1759654..1759673</t>
  </si>
  <si>
    <t>AGCCAGCAGGGAAAGAAGTC</t>
  </si>
  <si>
    <t>1760377..1760396</t>
  </si>
  <si>
    <t>CAGGTCCTGTGCGGCGGGAA</t>
  </si>
  <si>
    <t>1760541..1760560</t>
  </si>
  <si>
    <t>GCTCTATCCAATTGAGCTAC</t>
  </si>
  <si>
    <t>1762543..1762562</t>
  </si>
  <si>
    <t>GTAGGTAGCTATCATCCTTG</t>
  </si>
  <si>
    <t>1764245..1764264</t>
  </si>
  <si>
    <t>CTGGGCGTCGTAGGCGAGTT</t>
  </si>
  <si>
    <t>PA14_20530</t>
  </si>
  <si>
    <t>1766218..1766237</t>
  </si>
  <si>
    <t>TTCCGTCACTGGTGGTCATA</t>
  </si>
  <si>
    <t>1768291..1768310</t>
  </si>
  <si>
    <t>GCAGACCGACAGGAGGAAGA</t>
  </si>
  <si>
    <t>1768645..1768664</t>
  </si>
  <si>
    <t>GTTGACCACCGCTACTCCGA</t>
  </si>
  <si>
    <t>1769761..1769780</t>
  </si>
  <si>
    <t>CGTCCTGCTGCCGGCGGGAC</t>
  </si>
  <si>
    <t>1770919..1770938</t>
  </si>
  <si>
    <t>ATCGGCGGTGACACCGGTTT</t>
  </si>
  <si>
    <t>1772056..1772075</t>
  </si>
  <si>
    <t>CCAGCACCTGCAACTCGCGC</t>
  </si>
  <si>
    <t>1773200..1773219</t>
  </si>
  <si>
    <t>TTCCGGCTTGACCTGACCAT</t>
  </si>
  <si>
    <t>1774162..1774181</t>
  </si>
  <si>
    <t>CGAACTGGGTGTTGGCGGGA</t>
  </si>
  <si>
    <t>1774684..1774703</t>
  </si>
  <si>
    <t>CCAACGGGCAAATCGTTGAT</t>
  </si>
  <si>
    <t>1775765..1775784</t>
  </si>
  <si>
    <t>CAGGCACTGACGCAGGTCGT</t>
  </si>
  <si>
    <t>1777616..1777635</t>
  </si>
  <si>
    <t>CATGCCGCTGCCGAGCCAGG</t>
  </si>
  <si>
    <t>1779013..1779032</t>
  </si>
  <si>
    <t>TTCGGCGAGCCAGTCGGCCT</t>
  </si>
  <si>
    <t>1779397..1779416</t>
  </si>
  <si>
    <t>GCTGCAGGCGCCGGCCGCTG</t>
  </si>
  <si>
    <t>1780849..1780868</t>
  </si>
  <si>
    <t>CGGAGCCGGTGAGCATCAGC</t>
  </si>
  <si>
    <t>1782167..1782186</t>
  </si>
  <si>
    <t>GTTGCGCACCATCAGGTGAA</t>
  </si>
  <si>
    <t>1783486..1783505</t>
  </si>
  <si>
    <t>CGCTTCTTCGACGAACGGGT</t>
  </si>
  <si>
    <t>1784021..1784040</t>
  </si>
  <si>
    <t>GAACAGATCGAGCAGGGTAG</t>
  </si>
  <si>
    <t>1784382..1784401</t>
  </si>
  <si>
    <t>GTGGTGGCTGGCGTGCTGCC</t>
  </si>
  <si>
    <t>1785214..1785233</t>
  </si>
  <si>
    <t>GAGCGGTAAAACCCTGGGCC</t>
  </si>
  <si>
    <t>1785435..1785454</t>
  </si>
  <si>
    <t>GTCCGACCAACTGCGTGCGC</t>
  </si>
  <si>
    <t>1786470..1786489</t>
  </si>
  <si>
    <t>GCTGCCCAGCACAATGCCGC</t>
  </si>
  <si>
    <t>1787575..1787594</t>
  </si>
  <si>
    <t>AACTCTTGCCCATCGGCCGA</t>
  </si>
  <si>
    <t>1787893..1787912</t>
  </si>
  <si>
    <t>CCTCGGCGATGAGAATCGTC</t>
  </si>
  <si>
    <t>1789654..1789673</t>
  </si>
  <si>
    <t>AGAACACGATCATCGAGATG</t>
  </si>
  <si>
    <t>1790093..1790112</t>
  </si>
  <si>
    <t>AAACGTCTTTGAGGATGCGT</t>
  </si>
  <si>
    <t>1792340..1792359</t>
  </si>
  <si>
    <t>GTCCGCATAGAGGTTGGAAC</t>
  </si>
  <si>
    <t>1793645..1793664</t>
  </si>
  <si>
    <t>GCCGTAGTGCGGTTGGCCGT</t>
  </si>
  <si>
    <t>1794800..1794819</t>
  </si>
  <si>
    <t>GCGCCAAGCACGGGAAGTCT</t>
  </si>
  <si>
    <t>1795475..1795494</t>
  </si>
  <si>
    <t>CATGACACGCAAGGCTTTAC</t>
  </si>
  <si>
    <t>1799677..1799696</t>
  </si>
  <si>
    <t>GGAGCAGCAGTACGAGCAGC</t>
  </si>
  <si>
    <t>1799783..1799802</t>
  </si>
  <si>
    <t>GACGATTTCGGGCTTGGCGG</t>
  </si>
  <si>
    <t>1800163..1800182</t>
  </si>
  <si>
    <t>GCCGGTGACGATGATGCTCA</t>
  </si>
  <si>
    <t>1802281..1802300</t>
  </si>
  <si>
    <t>GGTGGTCAGGGCGAAGATCG</t>
  </si>
  <si>
    <t>1803068..1803087</t>
  </si>
  <si>
    <t>GTCGTCCGGAAAGTTGGCCA</t>
  </si>
  <si>
    <t>1803506..1803525</t>
  </si>
  <si>
    <t>GAGATGGTCTTCCATGTCGT</t>
  </si>
  <si>
    <t>1804506..1804525</t>
  </si>
  <si>
    <t>GCCCAGGCCGCAGACCACGG</t>
  </si>
  <si>
    <t>1804922..1804941</t>
  </si>
  <si>
    <t>TTTCCAGGAGGCGCAGGCTG</t>
  </si>
  <si>
    <t>PA14_20970</t>
  </si>
  <si>
    <t>1806133..1806152</t>
  </si>
  <si>
    <t>GCGGCGCGCCGTCCACCTGC</t>
  </si>
  <si>
    <t>1807087..1807106</t>
  </si>
  <si>
    <t>TGGCGGCCCTGGGGCGAGAG</t>
  </si>
  <si>
    <t>1808415..1808434</t>
  </si>
  <si>
    <t>AGCGTTCCACCGCGGACAGC</t>
  </si>
  <si>
    <t>1809585..1809604</t>
  </si>
  <si>
    <t>GCCGGCGATGACGATCTTCA</t>
  </si>
  <si>
    <t>1816623..1816642</t>
  </si>
  <si>
    <t>ACCCAGATGTCCCGTTGGTA</t>
  </si>
  <si>
    <t>1817180..1817199</t>
  </si>
  <si>
    <t>CGTGGGAGTCGCCGCCTTCG</t>
  </si>
  <si>
    <t>1818946..1818965</t>
  </si>
  <si>
    <t>AGTCGAAGCGGACCTTGCGC</t>
  </si>
  <si>
    <t>1820744..1820763</t>
  </si>
  <si>
    <t>TTCCGGCTGCAGGTCGGGGA</t>
  </si>
  <si>
    <t>1821627..1821646</t>
  </si>
  <si>
    <t>GAGTGGGTACCCAGGCGCCT</t>
  </si>
  <si>
    <t>1822109..1822128</t>
  </si>
  <si>
    <t>CCGGCGGCGGCAGCAGGCCG</t>
  </si>
  <si>
    <t>1823655..1823674</t>
  </si>
  <si>
    <t>CCAGCAGGTTGAGGTCGATA</t>
  </si>
  <si>
    <t>1823796..1823815</t>
  </si>
  <si>
    <t>CATCAGTACCATCAGATAAT</t>
  </si>
  <si>
    <t>1824516..1824535</t>
  </si>
  <si>
    <t>GGTGGCGCCGACCGTACCGG</t>
  </si>
  <si>
    <t>1827072..1827091</t>
  </si>
  <si>
    <t>CACTGGCGTGCGTCGGGGCG</t>
  </si>
  <si>
    <t>1827865..1827884</t>
  </si>
  <si>
    <t>CAGCAGGCCCAGCAGTAGCG</t>
  </si>
  <si>
    <t>1828744..1828763</t>
  </si>
  <si>
    <t>CCAGCAGCGGCCAGAGCAGC</t>
  </si>
  <si>
    <t>1829573..1829592</t>
  </si>
  <si>
    <t>AGGGCGGCGGGATCGCGCGG</t>
  </si>
  <si>
    <t>1830377..1830396</t>
  </si>
  <si>
    <t>GGACCAGGTCCACGCCGTCG</t>
  </si>
  <si>
    <t>1831352..1831371</t>
  </si>
  <si>
    <t>CCGGCGCCTCGCGGGTAATA</t>
  </si>
  <si>
    <t>1831426..1831445</t>
  </si>
  <si>
    <t>GGCGAAGGCAAGGGAAGGCA</t>
  </si>
  <si>
    <t>1834631..1834650</t>
  </si>
  <si>
    <t>CCGGTTTCGGCATCTTCCCA</t>
  </si>
  <si>
    <t>1834865..1834884</t>
  </si>
  <si>
    <t>CGCGAACAGCATCACCAGCC</t>
  </si>
  <si>
    <t>1836933..1836952</t>
  </si>
  <si>
    <t>GGCCTCTTCCAGGGCGCGGT</t>
  </si>
  <si>
    <t>1840049..1840068</t>
  </si>
  <si>
    <t>CCTGGGCCAGGATGGTCCCC</t>
  </si>
  <si>
    <t>1840381..1840400</t>
  </si>
  <si>
    <t>GGGATCAGGCCCTGGGGGAT</t>
  </si>
  <si>
    <t>1840747..1840766</t>
  </si>
  <si>
    <t>CGGCAGGGTCAGGGGTGCGT</t>
  </si>
  <si>
    <t>1842068..1842087</t>
  </si>
  <si>
    <t>CAGGAACGGCTTCCAGTGAA</t>
  </si>
  <si>
    <t>1844322..1844341</t>
  </si>
  <si>
    <t>CCAGATGCCGGCGAGGACGG</t>
  </si>
  <si>
    <t>1846239..1846258</t>
  </si>
  <si>
    <t>GCCGGCGGCGAAGGTGGTCA</t>
  </si>
  <si>
    <t>1846874..1846893</t>
  </si>
  <si>
    <t>GCTCGGCGTAGGGAATGTTC</t>
  </si>
  <si>
    <t>1847828..1847847</t>
  </si>
  <si>
    <t>GGGGAGCCAGTAGGCAGCGG</t>
  </si>
  <si>
    <t>1848133..1848152</t>
  </si>
  <si>
    <t>GACTGTCGGGTACGCCGGCC</t>
  </si>
  <si>
    <t>1850057..1850076</t>
  </si>
  <si>
    <t>ATCTCGGCAGCAATACCCGC</t>
  </si>
  <si>
    <t>1851805..1851824</t>
  </si>
  <si>
    <t>TCCGGCAGGTGATGCGCTGC</t>
  </si>
  <si>
    <t>1852231..1852250</t>
  </si>
  <si>
    <t>GTTGGTCGAGGGAAGGAGTC</t>
  </si>
  <si>
    <t>1857676..1857695</t>
  </si>
  <si>
    <t>AGAGGGCGAGGGGATAACCT</t>
  </si>
  <si>
    <t>1857937..1857956</t>
  </si>
  <si>
    <t>TGATCTTGGCGAAGATGTTC</t>
  </si>
  <si>
    <t>1858678..1858697</t>
  </si>
  <si>
    <t>GTTCGAGTTCGAAACGGTAG</t>
  </si>
  <si>
    <t>1860664..1860683</t>
  </si>
  <si>
    <t>GCTCGCTGGCCCAATGGCGG</t>
  </si>
  <si>
    <t>1861427..1861446</t>
  </si>
  <si>
    <t>GCCGGGGAAAAGCCGGGGCC</t>
  </si>
  <si>
    <t>1862579..1862598</t>
  </si>
  <si>
    <t>GCATGCCACCAGCCCAAAGA</t>
  </si>
  <si>
    <t>1863105..1863124</t>
  </si>
  <si>
    <t>CGGCCTGCCACAGGATGGGT</t>
  </si>
  <si>
    <t>1866147..1866166</t>
  </si>
  <si>
    <t>AGGATCGCTACGGCGTACAT</t>
  </si>
  <si>
    <t>1866275..1866294</t>
  </si>
  <si>
    <t>GGCGCATCGGTAGTCGGCTC</t>
  </si>
  <si>
    <t>1867244..1867263</t>
  </si>
  <si>
    <t>CCATATCCAGTTCTGGGCGA</t>
  </si>
  <si>
    <t>1867892..1867911</t>
  </si>
  <si>
    <t>CTCCAGTTCGCCCTTGGCGA</t>
  </si>
  <si>
    <t>1868953..1868972</t>
  </si>
  <si>
    <t>GGCGCCAACCAGCTCGCGAA</t>
  </si>
  <si>
    <t>1869526..1869545</t>
  </si>
  <si>
    <t>CATCGAGAAAGTCGCTGGAC</t>
  </si>
  <si>
    <t>1870159..1870178</t>
  </si>
  <si>
    <t>CGCCGACGACGGAGGAAGCG</t>
  </si>
  <si>
    <t>1870513..1870532</t>
  </si>
  <si>
    <t>GCTCCAGCAGCGCGCGACGC</t>
  </si>
  <si>
    <t>1871342..1871361</t>
  </si>
  <si>
    <t>TGCGGCGAAACGCCGTTGCA</t>
  </si>
  <si>
    <t>1872098..1872117</t>
  </si>
  <si>
    <t>CCGCTCGACGGGTGACGTCG</t>
  </si>
  <si>
    <t>1872934..1872953</t>
  </si>
  <si>
    <t>TACGGCCAGAGCCAGAGCGC</t>
  </si>
  <si>
    <t>1874758..1874777</t>
  </si>
  <si>
    <t>CGGTGGTCACGGTCCCGGCC</t>
  </si>
  <si>
    <t>1876222..1876241</t>
  </si>
  <si>
    <t>GCAGGGCGCCCCCCAGCAAC</t>
  </si>
  <si>
    <t>1876615..1876634</t>
  </si>
  <si>
    <t>CCCCAGCCCGGAGCCGGCAC</t>
  </si>
  <si>
    <t>1877680..1877699</t>
  </si>
  <si>
    <t>CGCCGCTCCATCGAATCGCC</t>
  </si>
  <si>
    <t>1878080..1878099</t>
  </si>
  <si>
    <t>CGATCTCGCAGAACGCCGCG</t>
  </si>
  <si>
    <t>1878711..1878730</t>
  </si>
  <si>
    <t>CAGGGCGCAGGCGCTGGCGA</t>
  </si>
  <si>
    <t>1878761..1878780</t>
  </si>
  <si>
    <t>ACCGCTCAGGACCACCCCAC</t>
  </si>
  <si>
    <t>1879384..1879403</t>
  </si>
  <si>
    <t>CTCGGCGCGGCGGGCGGAAG</t>
  </si>
  <si>
    <t>1887154..1887173</t>
  </si>
  <si>
    <t>CATGTAGACCAGGGCGACCA</t>
  </si>
  <si>
    <t>1887486..1887505</t>
  </si>
  <si>
    <t>GATCGGTAGCGGCTTGAACA</t>
  </si>
  <si>
    <t>1888167..1888186</t>
  </si>
  <si>
    <t>TTCGACGCCGCCCAGTTCGG</t>
  </si>
  <si>
    <t>1889101..1889120</t>
  </si>
  <si>
    <t>CCAGCGCGATGGCGACGGCC</t>
  </si>
  <si>
    <t>1891420..1891439</t>
  </si>
  <si>
    <t>GCAGGGCGAATTGCGAATGT</t>
  </si>
  <si>
    <t>1893491..1893510</t>
  </si>
  <si>
    <t>GGTGATGAAGCCGAAGCCTT</t>
  </si>
  <si>
    <t>1894049..1894068</t>
  </si>
  <si>
    <t>CGAACAGGCCGGCGAAAAAC</t>
  </si>
  <si>
    <t>1895130..1895149</t>
  </si>
  <si>
    <t>CGAAACGGCTCAGGGCGGTC</t>
  </si>
  <si>
    <t>1896119..1896138</t>
  </si>
  <si>
    <t>GTTGCAGATCCTGGGTGAGG</t>
  </si>
  <si>
    <t>3675541..3675560,2092790..2092809,2092599..2092618,1896458..1896477</t>
  </si>
  <si>
    <t>CCCGCGACCCCCGGCGTGAC</t>
  </si>
  <si>
    <t>1896830..1896849</t>
  </si>
  <si>
    <t>CGGGGTCTTCAACTCAACGT</t>
  </si>
  <si>
    <t>1897920..1897939</t>
  </si>
  <si>
    <t>GGAAACGTTCCGCGATCCCC</t>
  </si>
  <si>
    <t>1899002..1899021</t>
  </si>
  <si>
    <t>AGGCCTGTCCGACTCCCAGC</t>
  </si>
  <si>
    <t>1899211..1899230</t>
  </si>
  <si>
    <t>AACGCCTGGTATTCGGCCCA</t>
  </si>
  <si>
    <t>1899860..1899879</t>
  </si>
  <si>
    <t>GGCCACGCCGTAACCGAGGC</t>
  </si>
  <si>
    <t>1902077..1902096</t>
  </si>
  <si>
    <t>TCGTCGCAATGAAAAAGGGC</t>
  </si>
  <si>
    <t>1904221..1904240</t>
  </si>
  <si>
    <t>GAGGAGCAACAGGGCGGTAC</t>
  </si>
  <si>
    <t>1904444..1904463</t>
  </si>
  <si>
    <t>TTCGCCCTGACCGCAGGACG</t>
  </si>
  <si>
    <t>1905939..1905958</t>
  </si>
  <si>
    <t>CCATCAGTTCGGCGTCGCGG</t>
  </si>
  <si>
    <t>1906995..1907014</t>
  </si>
  <si>
    <t>GTCGATATCGCGGAAGATGC</t>
  </si>
  <si>
    <t>1907816..1907835</t>
  </si>
  <si>
    <t>CACCAGGCGATGGTAGAGCG</t>
  </si>
  <si>
    <t>1908629..1908648</t>
  </si>
  <si>
    <t>AGAACGCCGCGAAGGGCAGC</t>
  </si>
  <si>
    <t>1909456..1909475</t>
  </si>
  <si>
    <t>TGAGGCCGTCCAGCAGGACG</t>
  </si>
  <si>
    <t>1910522..1910541</t>
  </si>
  <si>
    <t>CGCCTGCAGGTCCGCTTCGG</t>
  </si>
  <si>
    <t>1910994..1911013</t>
  </si>
  <si>
    <t>CCGGCAGATCGCCGTTACGG</t>
  </si>
  <si>
    <t>1911783..1911802</t>
  </si>
  <si>
    <t>GGTCGAGCAGCTCCAGGTGC</t>
  </si>
  <si>
    <t>1913580..1913599</t>
  </si>
  <si>
    <t>AAGGCGTGGGCGAGGCCTTG</t>
  </si>
  <si>
    <t>1914409..1914428</t>
  </si>
  <si>
    <t>CTGGTGAACGATTCGAATCT</t>
  </si>
  <si>
    <t>1914728..1914747</t>
  </si>
  <si>
    <t>CTGCAGTCGTTCTTTCGCGA</t>
  </si>
  <si>
    <t>1915564..1915583</t>
  </si>
  <si>
    <t>TTTACCGACGCCACCCTTAC</t>
  </si>
  <si>
    <t>1916432..1916451</t>
  </si>
  <si>
    <t>GGGGTCTTGATCGAGGAGGT</t>
  </si>
  <si>
    <t>1916636..1916655</t>
  </si>
  <si>
    <t>AGGAAAGCGCTGGAGAAACG</t>
  </si>
  <si>
    <t>1917642..1917661</t>
  </si>
  <si>
    <t>AGCGGCGGACGTGGGGCAAG</t>
  </si>
  <si>
    <t>1919459..1919478</t>
  </si>
  <si>
    <t>GCAGGCCGCGATTGCCGAGG</t>
  </si>
  <si>
    <t>1922645..1922664</t>
  </si>
  <si>
    <t>GGAGGCTTCCTGTTTGGAAG</t>
  </si>
  <si>
    <t>1924098..1924117</t>
  </si>
  <si>
    <t>GATGGCTTACGTGTTGTGTT</t>
  </si>
  <si>
    <t>1927221..1927240</t>
  </si>
  <si>
    <t>GCTACTCTCAATACCCGGGC</t>
  </si>
  <si>
    <t>1928353..1928372</t>
  </si>
  <si>
    <t>CTCGATCTTTAAAGATTCGA</t>
  </si>
  <si>
    <t>1931325..1931344</t>
  </si>
  <si>
    <t>CTTCAAATGCCCGGTAAGCT</t>
  </si>
  <si>
    <t>1932000..1932019</t>
  </si>
  <si>
    <t>CTGAGTGTGGTAATCGACTC</t>
  </si>
  <si>
    <t>1933740..1933759</t>
  </si>
  <si>
    <t>TTGTTGCTGAACGGAATAAT</t>
  </si>
  <si>
    <t>1934822..1934841</t>
  </si>
  <si>
    <t>ACTCTTTCTGAGGCCTGCTT</t>
  </si>
  <si>
    <t>1935046..1935065</t>
  </si>
  <si>
    <t>GTGAGCCGAATAGAGGAACC</t>
  </si>
  <si>
    <t>1935446..1935465</t>
  </si>
  <si>
    <t>CGAGGATGCTAGCGAAGCCG</t>
  </si>
  <si>
    <t>1935875..1935894</t>
  </si>
  <si>
    <t>GGGATTTTGTGTTTTCGATC</t>
  </si>
  <si>
    <t>1936057..1936076</t>
  </si>
  <si>
    <t>GTTGCTATCGAGGAAATAAG</t>
  </si>
  <si>
    <t>1936779..1936798</t>
  </si>
  <si>
    <t>ATTCACACGGAGATTGGCAG</t>
  </si>
  <si>
    <t>1937663..1937682</t>
  </si>
  <si>
    <t>GTGTTGGCGTTTGGTTTAGT</t>
  </si>
  <si>
    <t>1938356..1938375</t>
  </si>
  <si>
    <t>AAAGAGGCGCGGCGGGAAGC</t>
  </si>
  <si>
    <t>1938769..1938788</t>
  </si>
  <si>
    <t>AAGGCTTCCATTTGGGCGAT</t>
  </si>
  <si>
    <t>1941223..1941242</t>
  </si>
  <si>
    <t>TCGGTGTTCAGACGATCCCT</t>
  </si>
  <si>
    <t>1941558..1941577</t>
  </si>
  <si>
    <t>GTTCGAGGACATCACGGTAG</t>
  </si>
  <si>
    <t>1942496..1942515</t>
  </si>
  <si>
    <t>AAGGGCGAACATCCAGTGTG</t>
  </si>
  <si>
    <t>1943867..1943886</t>
  </si>
  <si>
    <t>GGCAGCGAAACGGAGGAAGT</t>
  </si>
  <si>
    <t>1944224..1944243</t>
  </si>
  <si>
    <t>AGTGCATGACGGTGAAGGTC</t>
  </si>
  <si>
    <t>1944638..1944657</t>
  </si>
  <si>
    <t>ACGTAACCGATGGTGATCAC</t>
  </si>
  <si>
    <t>1945660..1945679</t>
  </si>
  <si>
    <t>CAACTCCTTGAAGCGCGGAT</t>
  </si>
  <si>
    <t>1945966..1945985</t>
  </si>
  <si>
    <t>GGGCCGGAGCGAAGGCCGCA</t>
  </si>
  <si>
    <t>1947704..1947723</t>
  </si>
  <si>
    <t>CAACTGGTCGAAGGGTGGCG</t>
  </si>
  <si>
    <t>1949499..1949518</t>
  </si>
  <si>
    <t>CAGCCCGGCCAGCGGCTGTC</t>
  </si>
  <si>
    <t>1950266..1950285</t>
  </si>
  <si>
    <t>GCGAATGAGGAAAGACCGGC</t>
  </si>
  <si>
    <t>1950656..1950675</t>
  </si>
  <si>
    <t>CGGCAAGGGTGGCGAGCGTC</t>
  </si>
  <si>
    <t>1952024..1952043</t>
  </si>
  <si>
    <t>GGCGAGGCTGGTGATGACGG</t>
  </si>
  <si>
    <t>1954127..1954146</t>
  </si>
  <si>
    <t>CGTTCGGAAGCGCTGCGGAA</t>
  </si>
  <si>
    <t>PA14_22450</t>
  </si>
  <si>
    <t>1954764..1954783</t>
  </si>
  <si>
    <t>GGCGAAGAGCAGGGTGCAGG</t>
  </si>
  <si>
    <t>1955584..1955603</t>
  </si>
  <si>
    <t>CGAGGGTGCAGTCGCGGTGC</t>
  </si>
  <si>
    <t>1956512..1956531</t>
  </si>
  <si>
    <t>CAGGGTCCGCCATTGGTCCA</t>
  </si>
  <si>
    <t>1956793..1956812</t>
  </si>
  <si>
    <t>CGGATAGGCGAAAGCGGACA</t>
  </si>
  <si>
    <t>1957225..1957244</t>
  </si>
  <si>
    <t>TGCTCTCGATAACCAGGACA</t>
  </si>
  <si>
    <t>1958809..1958828</t>
  </si>
  <si>
    <t>GGGAATCCGGCAACTGCCGG</t>
  </si>
  <si>
    <t>1959295..1959314</t>
  </si>
  <si>
    <t>GCGAACCCAGTAATGGTCTT</t>
  </si>
  <si>
    <t>1960465..1960484</t>
  </si>
  <si>
    <t>GCGCGGCCCTGACTGCCGGA</t>
  </si>
  <si>
    <t>1961002..1961021</t>
  </si>
  <si>
    <t>TGGCCAGCGAGCAAGAGCCG</t>
  </si>
  <si>
    <t>1961611..1961630</t>
  </si>
  <si>
    <t>CTTGTGCTACGCGCTTGGTA</t>
  </si>
  <si>
    <t>1961934..1961953</t>
  </si>
  <si>
    <t>CGTGCGTAAGGCTCAGGGCA</t>
  </si>
  <si>
    <t>1963649..1963668</t>
  </si>
  <si>
    <t>GAGGAGGGCGCCGCCGTGCA</t>
  </si>
  <si>
    <t>1963963..1963982</t>
  </si>
  <si>
    <t>TGGGGTTGGGAGCGGCGCTG</t>
  </si>
  <si>
    <t>1964825..1964844</t>
  </si>
  <si>
    <t>CGATCTGGTCGTGGCTGTAG</t>
  </si>
  <si>
    <t>1965042..1965061</t>
  </si>
  <si>
    <t>AACCCGCTGCTTGCGGTTCG</t>
  </si>
  <si>
    <t>1965862..1965881</t>
  </si>
  <si>
    <t>GTGACGACTCCGTTGACTTG</t>
  </si>
  <si>
    <t>1968230..1968249</t>
  </si>
  <si>
    <t>CGTCGGCGAGCGGTCGGGGA</t>
  </si>
  <si>
    <t>1968765..1968784</t>
  </si>
  <si>
    <t>CTGTGGAAACGCTCGTCGTC</t>
  </si>
  <si>
    <t>1968958..1968977</t>
  </si>
  <si>
    <t>GCCCTGGACCCAGCTGGACA</t>
  </si>
  <si>
    <t>1970586..1970605</t>
  </si>
  <si>
    <t>ACAGGCGACGCAGCGGGCGA</t>
  </si>
  <si>
    <t>1971524..1971543</t>
  </si>
  <si>
    <t>CGATCAACACATGGTGGGCT</t>
  </si>
  <si>
    <t>1972314..1972333</t>
  </si>
  <si>
    <t>GGACCTGGATGATCGCCTGC</t>
  </si>
  <si>
    <t>1973452..1973471</t>
  </si>
  <si>
    <t>CTATCCAGGCTCACGTGGCC</t>
  </si>
  <si>
    <t>1974982..1975001</t>
  </si>
  <si>
    <t>AAACCGAGGATGCGTAGGGT</t>
  </si>
  <si>
    <t>1975189..1975208</t>
  </si>
  <si>
    <t>CAGGCGCCGCAGGTAAGACA</t>
  </si>
  <si>
    <t>1975644..1975663</t>
  </si>
  <si>
    <t>GGGATCGCTCAGGCGGGCGT</t>
  </si>
  <si>
    <t>1976592..1976611</t>
  </si>
  <si>
    <t>TTCATCGAGGAACAACGAAG</t>
  </si>
  <si>
    <t>1977955..1977974</t>
  </si>
  <si>
    <t>CAGCAGGGCCAGCCAGAAGG</t>
  </si>
  <si>
    <t>1978519..1978538</t>
  </si>
  <si>
    <t>CAGGGCGGCGGCGATGAACA</t>
  </si>
  <si>
    <t>1979289..1979308</t>
  </si>
  <si>
    <t>GAAACCTTCCTGGACCAGCC</t>
  </si>
  <si>
    <t>1979710..1979729</t>
  </si>
  <si>
    <t>CAGCAGCAGGCAATGGGCAG</t>
  </si>
  <si>
    <t>1980178..1980197</t>
  </si>
  <si>
    <t>CCTGGGAAGCGGGGATGTCA</t>
  </si>
  <si>
    <t>1980763..1980782</t>
  </si>
  <si>
    <t>ACGATGAAGAACAGGATCAG</t>
  </si>
  <si>
    <t>1981055..1981074</t>
  </si>
  <si>
    <t>CGCGAGAACGCCATCGGAGG</t>
  </si>
  <si>
    <t>1981925..1981944</t>
  </si>
  <si>
    <t>GGGGATTTTCCGGATGGATC</t>
  </si>
  <si>
    <t>1982732..1982751</t>
  </si>
  <si>
    <t>CAGGTCGAGCGGGCCCTCGA</t>
  </si>
  <si>
    <t>1983620..1983639</t>
  </si>
  <si>
    <t>GGTGGCGAGTTCGTGGGGAT</t>
  </si>
  <si>
    <t>1984695..1984714</t>
  </si>
  <si>
    <t>TGAGGGTGATCAGTTCGTTC</t>
  </si>
  <si>
    <t>1985311..1985330</t>
  </si>
  <si>
    <t>TTCAAGCGTTCCCCCTTTTT</t>
  </si>
  <si>
    <t>1986481..1986500</t>
  </si>
  <si>
    <t>GATGCGACCGAAGCCGTTGA</t>
  </si>
  <si>
    <t>1986658..1986677</t>
  </si>
  <si>
    <t>CGGGTGACTTCGAGCACACG</t>
  </si>
  <si>
    <t>1988642..1988661</t>
  </si>
  <si>
    <t>CCAGAGCGCGAAACGCGCAT</t>
  </si>
  <si>
    <t>1989682..1989701</t>
  </si>
  <si>
    <t>CCTGGAAGCCGGCGCGGCTC</t>
  </si>
  <si>
    <t>1990395..1990414</t>
  </si>
  <si>
    <t>CCAGCACCGCGAGCAGGGTC</t>
  </si>
  <si>
    <t>1992326..1992345</t>
  </si>
  <si>
    <t>AAAGACAGATGACGGCAGAG</t>
  </si>
  <si>
    <t>1993685..1993704</t>
  </si>
  <si>
    <t>CGGAGCCGTGGGATAGACAG</t>
  </si>
  <si>
    <t>1994611..1994630</t>
  </si>
  <si>
    <t>TGACGCTGAAGCTCGGGTTC</t>
  </si>
  <si>
    <t>1995483..1995502</t>
  </si>
  <si>
    <t>TGTGCAGGTTGCGCAGTTCG</t>
  </si>
  <si>
    <t>1996703..1996722</t>
  </si>
  <si>
    <t>CAGCCAACGGTCCTGGCGGC</t>
  </si>
  <si>
    <t>1998292..1998311</t>
  </si>
  <si>
    <t>GAACGGTCGCTTGGCCCGCA</t>
  </si>
  <si>
    <t>1999927..1999946</t>
  </si>
  <si>
    <t>TCAGTTCGTCCAGGCGGCTC</t>
  </si>
  <si>
    <t>2000173..2000192</t>
  </si>
  <si>
    <t>CTAACGTGCAAGGCAGAACG</t>
  </si>
  <si>
    <t>2001646..2001665</t>
  </si>
  <si>
    <t>CCAGACCTGCAGGCCGACGC</t>
  </si>
  <si>
    <t>2002374..2002393</t>
  </si>
  <si>
    <t>GCACAGCGTGTCGATGCGGG</t>
  </si>
  <si>
    <t>2003504..2003523</t>
  </si>
  <si>
    <t>AGCTTGGCGCCGCTGAAGGG</t>
  </si>
  <si>
    <t>2003700..2003719</t>
  </si>
  <si>
    <t>CCGGTACGTGGGGATTCTCT</t>
  </si>
  <si>
    <t>2004988..2005007</t>
  </si>
  <si>
    <t>CGCCGCATCCTCGGCCAGCC</t>
  </si>
  <si>
    <t>2006315..2006334</t>
  </si>
  <si>
    <t>TCGATGGTATTGGACTGCTT</t>
  </si>
  <si>
    <t>2007708..2007727</t>
  </si>
  <si>
    <t>GCTTCTTCAATTGGCTGCCG</t>
  </si>
  <si>
    <t>2008735..2008754</t>
  </si>
  <si>
    <t>CAGAGGCTCATGTCGGGGGC</t>
  </si>
  <si>
    <t>2009471..2009490</t>
  </si>
  <si>
    <t>TCTGCAGCAGGCGATCGGTG</t>
  </si>
  <si>
    <t>2010371..2010390</t>
  </si>
  <si>
    <t>TTTCAGCAGGTCGGGGCGGG</t>
  </si>
  <si>
    <t>2011082..2011101</t>
  </si>
  <si>
    <t>AGTCCGGCGCCGTGTCGAGC</t>
  </si>
  <si>
    <t>2011805..2011824</t>
  </si>
  <si>
    <t>TGCCTCGAATTTGGCGATCT</t>
  </si>
  <si>
    <t>2013305..2013324</t>
  </si>
  <si>
    <t>GTCGAAGGGGTTACGGACGT</t>
  </si>
  <si>
    <t>2013524..2013543</t>
  </si>
  <si>
    <t>AGACCTCCTCCTGGGGCAGC</t>
  </si>
  <si>
    <t>2014783..2014802</t>
  </si>
  <si>
    <t>GCTCGTCTTCGATATTGACC</t>
  </si>
  <si>
    <t>2017638..2017657</t>
  </si>
  <si>
    <t>GTCGGGAAGCGCCGCGGGAC</t>
  </si>
  <si>
    <t>2018709..2018728</t>
  </si>
  <si>
    <t>GCAAGCGCAAGGCCTTGAGC</t>
  </si>
  <si>
    <t>2019872..2019891</t>
  </si>
  <si>
    <t>CCCCCGGCTGGGCCAGGGCA</t>
  </si>
  <si>
    <t>2020994..2021013</t>
  </si>
  <si>
    <t>CACCAGGCGGCCCAGCTTAG</t>
  </si>
  <si>
    <t>2023228..2023247</t>
  </si>
  <si>
    <t>GGCGCCACTGGGGCCATCGA</t>
  </si>
  <si>
    <t>2024217..2024236</t>
  </si>
  <si>
    <t>ATGCCGGTGATGATGGCACC</t>
  </si>
  <si>
    <t>2026010..2026029</t>
  </si>
  <si>
    <t>CGCGGACAGTTGCCCCTGAT</t>
  </si>
  <si>
    <t>2026394..2026413</t>
  </si>
  <si>
    <t>AGGAGACTGAAGACCGAGGA</t>
  </si>
  <si>
    <t>2026949..2026968</t>
  </si>
  <si>
    <t>AACAGCACCTAGAAAAGTCA</t>
  </si>
  <si>
    <t>2028142..2028161</t>
  </si>
  <si>
    <t>CGCCAATGCCAGGGTTACCG</t>
  </si>
  <si>
    <t>2029362..2029381</t>
  </si>
  <si>
    <t>TTTTCTACGAGAAGCAAAAA</t>
  </si>
  <si>
    <t>2030739..2030758</t>
  </si>
  <si>
    <t>CTAATACGCCAAACAAATAT</t>
  </si>
  <si>
    <t>PA14_23400</t>
  </si>
  <si>
    <t>2032006..2032025</t>
  </si>
  <si>
    <t>GTAGCGAGAATATAGATACC</t>
  </si>
  <si>
    <t>2033309..2033328</t>
  </si>
  <si>
    <t>CCCAAGGCAGAAGCTAAATG</t>
  </si>
  <si>
    <t>2034270..2034289</t>
  </si>
  <si>
    <t>TCACGCGATATCTGCGGTGC</t>
  </si>
  <si>
    <t>117122..117141</t>
  </si>
  <si>
    <t>GCCGGAGGCGACGATGCTCA</t>
  </si>
  <si>
    <t>118168..118187</t>
  </si>
  <si>
    <t>GCAGGAGATCTCCATGTTGT</t>
  </si>
  <si>
    <t>119313..119332</t>
  </si>
  <si>
    <t>GATCGATCTGGGCCACCGCG</t>
  </si>
  <si>
    <t>120224..120243</t>
  </si>
  <si>
    <t>GTCGCGGAGCAGGGCAAGGA</t>
  </si>
  <si>
    <t>121797..121816</t>
  </si>
  <si>
    <t>CGGACTTAACGCCCCGCATA</t>
  </si>
  <si>
    <t>122753..122772</t>
  </si>
  <si>
    <t>CCGCGGCAACGTGTCCCGGA</t>
  </si>
  <si>
    <t>124476..124495</t>
  </si>
  <si>
    <t>CTGGTGGCCCACCAGTTGAT</t>
  </si>
  <si>
    <t>125328..125347</t>
  </si>
  <si>
    <t>GGCTGATCGCCGAGAGCAAA</t>
  </si>
  <si>
    <t>126452..126471</t>
  </si>
  <si>
    <t>GTGGTCGCCGGCATGGTGGT</t>
  </si>
  <si>
    <t>128055..128074</t>
  </si>
  <si>
    <t>CAGGCGGCCGACCAGGCGGC</t>
  </si>
  <si>
    <t>128624..128643</t>
  </si>
  <si>
    <t>TCGGCCACTTGCTCTGGGCG</t>
  </si>
  <si>
    <t>129648..129667</t>
  </si>
  <si>
    <t>GCCGCTGAACAGGCTCACCA</t>
  </si>
  <si>
    <t>129755..129774</t>
  </si>
  <si>
    <t>CATTGCGTCCGGCCTCCCCG</t>
  </si>
  <si>
    <t>PA14_01350</t>
  </si>
  <si>
    <t>130569..130588</t>
  </si>
  <si>
    <t>GCAGCATCGGCCCCACCACC</t>
  </si>
  <si>
    <t>131152..131171</t>
  </si>
  <si>
    <t>CGACGGTGAAACCGGGTTTG</t>
  </si>
  <si>
    <t>132244..132263</t>
  </si>
  <si>
    <t>CTGGCTGTGGCGATCGATGA</t>
  </si>
  <si>
    <t>133200..133219</t>
  </si>
  <si>
    <t>CGACCAGGGCGACGAGGACG</t>
  </si>
  <si>
    <t>134248..134267</t>
  </si>
  <si>
    <t>GAGTTCCTTCAGGGTGAGGT</t>
  </si>
  <si>
    <t>134492..134511</t>
  </si>
  <si>
    <t>ATAGGGTCCAGCGATCGCCG</t>
  </si>
  <si>
    <t>135170..135189</t>
  </si>
  <si>
    <t>TTACCAGAACCGCTTTGCGC</t>
  </si>
  <si>
    <t>135958..135977</t>
  </si>
  <si>
    <t>GGTCCAGGCGAGGTAAGTGG</t>
  </si>
  <si>
    <t>136769..136788</t>
  </si>
  <si>
    <t>GACTTGCAGGAATATCGAGC</t>
  </si>
  <si>
    <t>138167..138186</t>
  </si>
  <si>
    <t>GATGGTGTCGAGCAGGCGCT</t>
  </si>
  <si>
    <t>138964..138983</t>
  </si>
  <si>
    <t>CGTAGACGAAATGGCTGGTG</t>
  </si>
  <si>
    <t>139880..139899</t>
  </si>
  <si>
    <t>GCGGATGCCCACCGTGCCGA</t>
  </si>
  <si>
    <t>141091..141110</t>
  </si>
  <si>
    <t>AAGGGGTCATGCCCAGGCTC</t>
  </si>
  <si>
    <t>141723..141742</t>
  </si>
  <si>
    <t>CCAGGTCGGCGGCCGCCTTG</t>
  </si>
  <si>
    <t>141944..141963</t>
  </si>
  <si>
    <t>CGACCAGGGCGTCATCGGCG</t>
  </si>
  <si>
    <t>142740..142759</t>
  </si>
  <si>
    <t>ACAGTGGGAGGGCGGCGACG</t>
  </si>
  <si>
    <t>142898..142917</t>
  </si>
  <si>
    <t>AGCAGGCGGCCGAGGTTCGC</t>
  </si>
  <si>
    <t>143476..143495</t>
  </si>
  <si>
    <t>TCGGAGTTGCATTGGGGACA</t>
  </si>
  <si>
    <t>145256..145275</t>
  </si>
  <si>
    <t>AGCGAGGCGTTGCGCTTGTT</t>
  </si>
  <si>
    <t>146940..146959</t>
  </si>
  <si>
    <t>CGCCGTTGATCAGGTGGTGG</t>
  </si>
  <si>
    <t>147308..147327</t>
  </si>
  <si>
    <t>GCACGGTGGGTACGGCTTGC</t>
  </si>
  <si>
    <t>148656..148675</t>
  </si>
  <si>
    <t>ACCGGCGGGGCCACGTTGAG</t>
  </si>
  <si>
    <t>148836..148855</t>
  </si>
  <si>
    <t>CTGGCCGAGCGACGGGTTGC</t>
  </si>
  <si>
    <t>151169..151188</t>
  </si>
  <si>
    <t>CGGAGCGCAGGACAAGTGGG</t>
  </si>
  <si>
    <t>152393..152412</t>
  </si>
  <si>
    <t>CGCGGCGGCGCGAAGGAGGA</t>
  </si>
  <si>
    <t>153966..153985</t>
  </si>
  <si>
    <t>ACTGCCGGCCGCGCGGTTCC</t>
  </si>
  <si>
    <t>155116..155135</t>
  </si>
  <si>
    <t>GCAGCAGCGGAGTACCGGTG</t>
  </si>
  <si>
    <t>156172..156191</t>
  </si>
  <si>
    <t>GTTGGACTTGAGTGTTGATC</t>
  </si>
  <si>
    <t>156897..156916</t>
  </si>
  <si>
    <t>TTCCAGGTAGGCCTTCAACT</t>
  </si>
  <si>
    <t>159386..159405</t>
  </si>
  <si>
    <t>GGGGCGCGCTGGCGACCTGC</t>
  </si>
  <si>
    <t>159876..159895</t>
  </si>
  <si>
    <t>GGGGTTTGCGAATCCAGGTG</t>
  </si>
  <si>
    <t>161394..161413</t>
  </si>
  <si>
    <t>AGCGGACAGAGGAAGGCTGG</t>
  </si>
  <si>
    <t>163228..163247</t>
  </si>
  <si>
    <t>GCGGGGCGGCACAGCACAGC</t>
  </si>
  <si>
    <t>163890..163909</t>
  </si>
  <si>
    <t>ACGACGGCTGCTGGAACCGT</t>
  </si>
  <si>
    <t>164554..164573</t>
  </si>
  <si>
    <t>GGAAGACGTCCGGCCCGGCC</t>
  </si>
  <si>
    <t>164843..164862</t>
  </si>
  <si>
    <t>ACGGACATGCGGGATTGCGT</t>
  </si>
  <si>
    <t>166014..166033</t>
  </si>
  <si>
    <t>GAGCGGGGCGATGTCGATGA</t>
  </si>
  <si>
    <t>167093..167112</t>
  </si>
  <si>
    <t>GTGCAGGTGCAGTTCGGCCT</t>
  </si>
  <si>
    <t>168241..168260</t>
  </si>
  <si>
    <t>AGGCCTTGAGCAGATCCGCG</t>
  </si>
  <si>
    <t>168762..168781</t>
  </si>
  <si>
    <t>GCGCGGCGTCGCTATCGGGT</t>
  </si>
  <si>
    <t>169905..169924</t>
  </si>
  <si>
    <t>GCAGGGCGAAGCGCGGGAAC</t>
  </si>
  <si>
    <t>172697..172716</t>
  </si>
  <si>
    <t>GGATTTCCTCCAGTTCCTTG</t>
  </si>
  <si>
    <t>173644..173663</t>
  </si>
  <si>
    <t>GGTCACGGATGACGAAACGA</t>
  </si>
  <si>
    <t>174382..174401</t>
  </si>
  <si>
    <t>GGGACCGGCGGTCTGGGAAG</t>
  </si>
  <si>
    <t>175190..175209</t>
  </si>
  <si>
    <t>GCCAGGGTGGCGGAGTGTTC</t>
  </si>
  <si>
    <t>176198..176217</t>
  </si>
  <si>
    <t>CATCCGCGACCAGCGACCTT</t>
  </si>
  <si>
    <t>177337..177356</t>
  </si>
  <si>
    <t>CAGGGCGAAGCCGAACAGGC</t>
  </si>
  <si>
    <t>178426..178445</t>
  </si>
  <si>
    <t>TCAGGTACCAGACCAGGGAC</t>
  </si>
  <si>
    <t>181704..181723</t>
  </si>
  <si>
    <t>CTGCGCGGTGGACAGGTCCA</t>
  </si>
  <si>
    <t>182699..182718</t>
  </si>
  <si>
    <t>AACTGAGTATGGCGGCAGCA</t>
  </si>
  <si>
    <t>183165..183184</t>
  </si>
  <si>
    <t>GAAAGTCTCTTCGACTCATC</t>
  </si>
  <si>
    <t>183481..183500</t>
  </si>
  <si>
    <t>GTGCACAGCGCCAGCGCCAT</t>
  </si>
  <si>
    <t>185560..185579</t>
  </si>
  <si>
    <t>GGGCGAGGGTGGGAATCGGG</t>
  </si>
  <si>
    <t>185711..185730</t>
  </si>
  <si>
    <t>CGAGGCGTAGGGAAGCGCGT</t>
  </si>
  <si>
    <t>187999..188018</t>
  </si>
  <si>
    <t>CCCCCCGGCTAGCATCACGG</t>
  </si>
  <si>
    <t>189081..189100</t>
  </si>
  <si>
    <t>GGCCGTAGATGAGGTCGTTG</t>
  </si>
  <si>
    <t>190565..190584</t>
  </si>
  <si>
    <t>GGTCGTGGGCGGGCACTGTC</t>
  </si>
  <si>
    <t>191251..191270</t>
  </si>
  <si>
    <t>TTTCCTCGCGGTATTCGGCG</t>
  </si>
  <si>
    <t>192490..192509</t>
  </si>
  <si>
    <t>ACTGGAAACCGTCGGAGATC</t>
  </si>
  <si>
    <t>192999..193018</t>
  </si>
  <si>
    <t>GCGGGCGTGGACTGGGTGCC</t>
  </si>
  <si>
    <t>193564..193583</t>
  </si>
  <si>
    <t>GCGGGTGTAGCTTTCACGCA</t>
  </si>
  <si>
    <t>195528..195547</t>
  </si>
  <si>
    <t>CACCGCCGGGACCAGTGCCA</t>
  </si>
  <si>
    <t>196894..196913</t>
  </si>
  <si>
    <t>GTCGACGACCAGGACACTGA</t>
  </si>
  <si>
    <t>197507..197526</t>
  </si>
  <si>
    <t>GTTCAGCGGCGCGCCTTCCC</t>
  </si>
  <si>
    <t>198361..198380</t>
  </si>
  <si>
    <t>GAACACCGGCGAAGGCGTGG</t>
  </si>
  <si>
    <t>200433..200452</t>
  </si>
  <si>
    <t>ACTGGAGGAGCGTGGCGATC</t>
  </si>
  <si>
    <t>200966..200985</t>
  </si>
  <si>
    <t>AGGTCAGGTATTCCTGCGCC</t>
  </si>
  <si>
    <t>202900..202919</t>
  </si>
  <si>
    <t>GAGAAACTGGCTCATATCCT</t>
  </si>
  <si>
    <t>203256..203275</t>
  </si>
  <si>
    <t>GGGTGAAGCTCAGCATCTGG</t>
  </si>
  <si>
    <t>204656..204675</t>
  </si>
  <si>
    <t>GGGATGGTAACGAAACACCG</t>
  </si>
  <si>
    <t>205785..205804</t>
  </si>
  <si>
    <t>CGAAGCACTGGATATTGCTG</t>
  </si>
  <si>
    <t>205945..205964</t>
  </si>
  <si>
    <t>TTTGCCGGCGAGGGATGCAG</t>
  </si>
  <si>
    <t>208360..208379</t>
  </si>
  <si>
    <t>GCGACGATCACCAGGAAGTT</t>
  </si>
  <si>
    <t>209281..209300</t>
  </si>
  <si>
    <t>ACCAGCGGGGTGCCCGTGGC</t>
  </si>
  <si>
    <t>210892..210911</t>
  </si>
  <si>
    <t>GCCGGCTCCAGGCGGGCGAA</t>
  </si>
  <si>
    <t>211241..211260</t>
  </si>
  <si>
    <t>CAGGCCGGCGAGGACAGGCG</t>
  </si>
  <si>
    <t>213581..213600</t>
  </si>
  <si>
    <t>CGCCCCTTCGGAAAGCGTGC</t>
  </si>
  <si>
    <t>213908..213927</t>
  </si>
  <si>
    <t>AGAGCAAGAGCGAAGGGCAT</t>
  </si>
  <si>
    <t>215504..215523</t>
  </si>
  <si>
    <t>GAAACTGCGGTGTTCGGCGA</t>
  </si>
  <si>
    <t>215932..215951</t>
  </si>
  <si>
    <t>CCGGGCGGCGTTCGGCGGAG</t>
  </si>
  <si>
    <t>218344..218363</t>
  </si>
  <si>
    <t>CGAGCCGTACCGGCGTGGCG</t>
  </si>
  <si>
    <t>219304..219323</t>
  </si>
  <si>
    <t>TTCGGGTTGCCGGGCGGTGG</t>
  </si>
  <si>
    <t>220866..220885</t>
  </si>
  <si>
    <t>AAACCCGCGTCTCACCGGCA</t>
  </si>
  <si>
    <t>222083..222102</t>
  </si>
  <si>
    <t>CACGTGGTAGCCGACGTACA</t>
  </si>
  <si>
    <t>222361..222380</t>
  </si>
  <si>
    <t>CGAGGCGATGAGGTACAGGA</t>
  </si>
  <si>
    <t>224130..224149</t>
  </si>
  <si>
    <t>TGCGGGCATCGACGGGCTGG</t>
  </si>
  <si>
    <t>224979..224998</t>
  </si>
  <si>
    <t>GCCTTCGACGGATTCGAGCG</t>
  </si>
  <si>
    <t>2036413..2036432</t>
  </si>
  <si>
    <t>ATATTATCTGCTTGAGCCTC</t>
  </si>
  <si>
    <t>2038098..2038117</t>
  </si>
  <si>
    <t>TTTCTGGAAGCGCCCCAAGC</t>
  </si>
  <si>
    <t>2039435..2039454</t>
  </si>
  <si>
    <t>GAAACTCACTCAAAGGGTCG</t>
  </si>
  <si>
    <t>2040174..2040193</t>
  </si>
  <si>
    <t>TAAAGAAAGCCCCATAACTA</t>
  </si>
  <si>
    <t>2041649..2041668</t>
  </si>
  <si>
    <t>AGCATCCTCTTGTACCTGCG</t>
  </si>
  <si>
    <t>2043817..2043836</t>
  </si>
  <si>
    <t>GAACAGGATGAGAAGCAGAG</t>
  </si>
  <si>
    <t>2044206..2044225,5359571..5359590</t>
  </si>
  <si>
    <t>CGCGACCTGGACTCGAACCA</t>
  </si>
  <si>
    <t>2045488..2045507</t>
  </si>
  <si>
    <t>AGGCCAAGGATGGGATCACG</t>
  </si>
  <si>
    <t>2045768..2045787</t>
  </si>
  <si>
    <t>GATGGCTTCCGGCTGGTCGC</t>
  </si>
  <si>
    <t>2049177..2049196</t>
  </si>
  <si>
    <t>TCAGTGAGGAGTTGGTGATC</t>
  </si>
  <si>
    <t>2050324..2050343</t>
  </si>
  <si>
    <t>GCATGGGTGGAGTGTTCCGT</t>
  </si>
  <si>
    <t>2050477..2050496</t>
  </si>
  <si>
    <t>GCGCGGCCTGGGTGAAGCTG</t>
  </si>
  <si>
    <t>2051416..2051435</t>
  </si>
  <si>
    <t>CGGGTCGCCCGTCGGCGACG</t>
  </si>
  <si>
    <t>2395475..2395494,2053495..2053514,2053204..2053223</t>
  </si>
  <si>
    <t>GTCCTAGGCCACTAGACGAA</t>
  </si>
  <si>
    <t>2053743..2053762</t>
  </si>
  <si>
    <t>CGAGGATGCGGGCACGGGTC</t>
  </si>
  <si>
    <t>2054293..2054312</t>
  </si>
  <si>
    <t>CCCGTTGAAACCGCGAATCC</t>
  </si>
  <si>
    <t>2055273..2055292</t>
  </si>
  <si>
    <t>ATACCGGGCTGGCCTGCAGC</t>
  </si>
  <si>
    <t>2055918..2055937</t>
  </si>
  <si>
    <t>ACCCTGAGGTCGATCACGAA</t>
  </si>
  <si>
    <t>2056438..2056457</t>
  </si>
  <si>
    <t>CCAGACCTTCCATCGGCGCC</t>
  </si>
  <si>
    <t>2058076..2058095</t>
  </si>
  <si>
    <t>GGCGGCGAGCAGAGCGGTGG</t>
  </si>
  <si>
    <t>2058927..2058946</t>
  </si>
  <si>
    <t>AGATCGCGGCAGGGGAAGGT</t>
  </si>
  <si>
    <t>2059142..2059161</t>
  </si>
  <si>
    <t>AATGACGGAACAGCGGGGCG</t>
  </si>
  <si>
    <t>2060911..2060930</t>
  </si>
  <si>
    <t>CGCGGCGGGAAGTCTTTCGA</t>
  </si>
  <si>
    <t>2061063..2061082</t>
  </si>
  <si>
    <t>CGGAACGGTTGACTTCAAGC</t>
  </si>
  <si>
    <t>2062072..2062091</t>
  </si>
  <si>
    <t>AGGGAAACGGCAGGCTGCTG</t>
  </si>
  <si>
    <t>2063373..2063392</t>
  </si>
  <si>
    <t>CAATGGCGATGAAGGTGTTG</t>
  </si>
  <si>
    <t>2063588..2063607</t>
  </si>
  <si>
    <t>GTCCCAGAGTTTGTCGTAGA</t>
  </si>
  <si>
    <t>2065033..2065052</t>
  </si>
  <si>
    <t>ATCCAGCGGAGCGACGAGAC</t>
  </si>
  <si>
    <t>2065938..2065957</t>
  </si>
  <si>
    <t>CACCACGGCGAGCATCTCGG</t>
  </si>
  <si>
    <t>2066565..2066584</t>
  </si>
  <si>
    <t>TCCGGACCGATACCGTCACC</t>
  </si>
  <si>
    <t>2067776..2067795</t>
  </si>
  <si>
    <t>TGAAGAACACCGGCTCGATC</t>
  </si>
  <si>
    <t>2068912..2068931</t>
  </si>
  <si>
    <t>CGACTGCGACATTGAGGGGC</t>
  </si>
  <si>
    <t>2070133..2070152</t>
  </si>
  <si>
    <t>CATGCGCCATGCCGGAAGTC</t>
  </si>
  <si>
    <t>2072910..2072929</t>
  </si>
  <si>
    <t>AACGCCAGCGGCAGCCGATT</t>
  </si>
  <si>
    <t>2073835..2073854</t>
  </si>
  <si>
    <t>ACCGCAGATCTTGATGCGAA</t>
  </si>
  <si>
    <t>2074762..2074781</t>
  </si>
  <si>
    <t>GACTCGGAACGCATGATGGA</t>
  </si>
  <si>
    <t>2075614..2075633</t>
  </si>
  <si>
    <t>ATAGCTCAGCCAATCGGCCA</t>
  </si>
  <si>
    <t>2076952..2076971</t>
  </si>
  <si>
    <t>CGGCAGGAAGATCACCGCCA</t>
  </si>
  <si>
    <t>2077649..2077668</t>
  </si>
  <si>
    <t>CAGGCTGGAAACGACGATGA</t>
  </si>
  <si>
    <t>2078450..2078469</t>
  </si>
  <si>
    <t>CAGCGTCCTGGCCGCGATGT</t>
  </si>
  <si>
    <t>2079939..2079958</t>
  </si>
  <si>
    <t>TGTCGAAGGCCGCGCCTTCC</t>
  </si>
  <si>
    <t>2081119..2081138</t>
  </si>
  <si>
    <t>CTTGCCGTTGCCTCGCAGGT</t>
  </si>
  <si>
    <t>2083909..2083928</t>
  </si>
  <si>
    <t>ACAGGGCGCGGAGCAAAGGT</t>
  </si>
  <si>
    <t>2084620..2084639</t>
  </si>
  <si>
    <t>GTTATGTCTGAAGATCGCCG</t>
  </si>
  <si>
    <t>2084882..2084901</t>
  </si>
  <si>
    <t>GCGCGGCGATGTCGGGTAAT</t>
  </si>
  <si>
    <t>2086401..2086420</t>
  </si>
  <si>
    <t>CTGGCGACCGCTGGGGTCGA</t>
  </si>
  <si>
    <t>2087615..2087634</t>
  </si>
  <si>
    <t>ACTGTTGGCGACGCTGCAAT</t>
  </si>
  <si>
    <t>2088077..2088096</t>
  </si>
  <si>
    <t>TCACCACCATCAGCTCGATG</t>
  </si>
  <si>
    <t>2088592..2088611</t>
  </si>
  <si>
    <t>GGGCCACCAGCACTTCCAGC</t>
  </si>
  <si>
    <t>2088978..2088997</t>
  </si>
  <si>
    <t>TGGCGATCAGCAGCTCGAGC</t>
  </si>
  <si>
    <t>2089738..2089757</t>
  </si>
  <si>
    <t>CTGCTGGCGGATGATCAGCC</t>
  </si>
  <si>
    <t>2090690..2090709</t>
  </si>
  <si>
    <t>GCCCCCGCCGTGCTGGCGGG</t>
  </si>
  <si>
    <t>2091842..2091861</t>
  </si>
  <si>
    <t>AGGTTTCCGCCTGGGCCCTG</t>
  </si>
  <si>
    <t>2094048..2094067</t>
  </si>
  <si>
    <t>TACTGCTCGAGCAGTGCTGC</t>
  </si>
  <si>
    <t>2095227..2095246</t>
  </si>
  <si>
    <t>AGGCGGCGAAGAGGGTGATG</t>
  </si>
  <si>
    <t>2095497..2095516</t>
  </si>
  <si>
    <t>CAGGTGCGGATAGGGAACGG</t>
  </si>
  <si>
    <t>2097876..2097895</t>
  </si>
  <si>
    <t>TAACCCTCGAACGCCTGGCG</t>
  </si>
  <si>
    <t>2099319..2099338</t>
  </si>
  <si>
    <t>GGTGTATGCGGTGACCAGTG</t>
  </si>
  <si>
    <t>2101148..2101167</t>
  </si>
  <si>
    <t>CCAGGTCGCGGACGGCCGGG</t>
  </si>
  <si>
    <t>2101340..2101359</t>
  </si>
  <si>
    <t>GATGATGCCGATATTGCGAA</t>
  </si>
  <si>
    <t>2102232..2102251</t>
  </si>
  <si>
    <t>ATCAGGTCGTAGCCACGTCC</t>
  </si>
  <si>
    <t>2103224..2103243</t>
  </si>
  <si>
    <t>CCGGCCAGGTCGACCGACAG</t>
  </si>
  <si>
    <t>2104155..2104174</t>
  </si>
  <si>
    <t>GAGTGATGTTCTCGATCGCT</t>
  </si>
  <si>
    <t>2104464..2104483</t>
  </si>
  <si>
    <t>AGGCGGAAGGCGTATTGCAC</t>
  </si>
  <si>
    <t>2105271..2105290</t>
  </si>
  <si>
    <t>TCCTTGAGGTGGATGACTTT</t>
  </si>
  <si>
    <t>2108369..2108388</t>
  </si>
  <si>
    <t>CGCAGCCGGGGCTGGCGGTT</t>
  </si>
  <si>
    <t>2110415..2110434</t>
  </si>
  <si>
    <t>CGCTGCCCAGTGCCAGCGCC</t>
  </si>
  <si>
    <t>2111940..2111959</t>
  </si>
  <si>
    <t>GGGCGAAGTGCGCCACGTCA</t>
  </si>
  <si>
    <t>2113053..2113072</t>
  </si>
  <si>
    <t>TCGCCTTGTTTTGCTGATGC</t>
  </si>
  <si>
    <t>2116745..2116764</t>
  </si>
  <si>
    <t>CGCCGCCGACGATGGGGATC</t>
  </si>
  <si>
    <t>2117387..2117406</t>
  </si>
  <si>
    <t>GAGGTAGTCGATGACGGTGC</t>
  </si>
  <si>
    <t>2117863..2117882</t>
  </si>
  <si>
    <t>CGGGCTTCGGCCAACGCACA</t>
  </si>
  <si>
    <t>2121751..2121770</t>
  </si>
  <si>
    <t>GCCGCACAGGACGAGGTACA</t>
  </si>
  <si>
    <t>2123441..2123460</t>
  </si>
  <si>
    <t>CGAGAAGCAGGCTGCAGAAC</t>
  </si>
  <si>
    <t>2125187..2125206</t>
  </si>
  <si>
    <t>GGGGCGCAGCCAGTGCGGCC</t>
  </si>
  <si>
    <t>2126207..2126226</t>
  </si>
  <si>
    <t>GGGGCGAGGGCGAAGACCCA</t>
  </si>
  <si>
    <t>2126698..2126717</t>
  </si>
  <si>
    <t>GGGCGATCAGCGGTTCCAGC</t>
  </si>
  <si>
    <t>2127634..2127653</t>
  </si>
  <si>
    <t>GAGGCCCAGTTCGACGCCCG</t>
  </si>
  <si>
    <t>2128601..2128620</t>
  </si>
  <si>
    <t>GTAGCCCTTCAGTCCCTGCA</t>
  </si>
  <si>
    <t>2129173..2129192</t>
  </si>
  <si>
    <t>TGCGATCGGCATCGGTCTGG</t>
  </si>
  <si>
    <t>2130066..2130085</t>
  </si>
  <si>
    <t>ATGCTGGAAATCGGCTTTGC</t>
  </si>
  <si>
    <t>2135510..2135529</t>
  </si>
  <si>
    <t>CGAAGGGTGTTACGGCAGGA</t>
  </si>
  <si>
    <t>2138311..2138330</t>
  </si>
  <si>
    <t>CGCCTGGGGATGCTTGTCAG</t>
  </si>
  <si>
    <t>2141927..2141946</t>
  </si>
  <si>
    <t>CGGCCGCGAGAGCCAGGCAG</t>
  </si>
  <si>
    <t>2142462..2142481</t>
  </si>
  <si>
    <t>GCCGCTGGCGCGCGGTGCGA</t>
  </si>
  <si>
    <t>2143817..2143836</t>
  </si>
  <si>
    <t>CCCAACTGCTCAGCTCGAAC</t>
  </si>
  <si>
    <t>2144798..2144817</t>
  </si>
  <si>
    <t>AGCAGGCAGACATCGGCGAC</t>
  </si>
  <si>
    <t>2146328..2146347</t>
  </si>
  <si>
    <t>CCGTATAGGAATCGCGGGAA</t>
  </si>
  <si>
    <t>2147894..2147913</t>
  </si>
  <si>
    <t>CATTCGGCGAAACCCTCTTG</t>
  </si>
  <si>
    <t>2148134..2148153</t>
  </si>
  <si>
    <t>CCAACTCGGCGAACTGCGGA</t>
  </si>
  <si>
    <t>2148624..2148643</t>
  </si>
  <si>
    <t>TCAGCCCGCGCAACCCGAAC</t>
  </si>
  <si>
    <t>2151043..2151062</t>
  </si>
  <si>
    <t>AGTAGCGAACGGGGTTGGCA</t>
  </si>
  <si>
    <t>2152213..2152232</t>
  </si>
  <si>
    <t>GACAGAGACTGAGGCGGGGT</t>
  </si>
  <si>
    <t>2153261..2153280</t>
  </si>
  <si>
    <t>CGTCCATTGAAGCACAGGTT</t>
  </si>
  <si>
    <t>2153353..2153372</t>
  </si>
  <si>
    <t>GGCGATATCCATGATGAGAC</t>
  </si>
  <si>
    <t>2153635..2153654</t>
  </si>
  <si>
    <t>TGAACAGCAGCTGGCGGGCC</t>
  </si>
  <si>
    <t>2154896..2154915</t>
  </si>
  <si>
    <t>GTTCTGATAACCACGCAAGA</t>
  </si>
  <si>
    <t>2155450..2155469</t>
  </si>
  <si>
    <t>AGCAGGCTTTCCAGGCCTTT</t>
  </si>
  <si>
    <t>2156579..2156598</t>
  </si>
  <si>
    <t>TCGCCGGTGACGAACTGGCG</t>
  </si>
  <si>
    <t>2159039..2159058</t>
  </si>
  <si>
    <t>AAGGGCGAAAGGCAGGAGCG</t>
  </si>
  <si>
    <t>2159423..2159442</t>
  </si>
  <si>
    <t>ACAATTTCTTGCGCAGGCGG</t>
  </si>
  <si>
    <t>2160188..2160207</t>
  </si>
  <si>
    <t>CGGGATGATCGTCGACTATC</t>
  </si>
  <si>
    <t>2160849..2160868</t>
  </si>
  <si>
    <t>TGCAGGCGAATACGAGAAAC</t>
  </si>
  <si>
    <t>2164342..2164361</t>
  </si>
  <si>
    <t>CGAGCCGTTCGCGGGTGAGC</t>
  </si>
  <si>
    <t>2164784..2164803</t>
  </si>
  <si>
    <t>GACAGGCCGGTCGCGTTCAC</t>
  </si>
  <si>
    <t>2165172..2165191</t>
  </si>
  <si>
    <t>AGGGAGGGGCGGCCGTCCGC</t>
  </si>
  <si>
    <t>2165519..2165538</t>
  </si>
  <si>
    <t>AGCGTTTGCAGTGGTCTTGC</t>
  </si>
  <si>
    <t>2165873..2165892</t>
  </si>
  <si>
    <t>GCAAGGTGCCTGAGGCAGCA</t>
  </si>
  <si>
    <t>2168639..2168658</t>
  </si>
  <si>
    <t>AAAGCCACGGCACGGGCGAT</t>
  </si>
  <si>
    <t>2169678..2169697</t>
  </si>
  <si>
    <t>ACAACGAGGCAAGGCGATAC</t>
  </si>
  <si>
    <t>2170601..2170620</t>
  </si>
  <si>
    <t>CCAGTTCGCCGGCGTGGAAG</t>
  </si>
  <si>
    <t>2171217..2171236</t>
  </si>
  <si>
    <t>AGGCGTTGCCGGAGAGATCC</t>
  </si>
  <si>
    <t>2171430..2171449</t>
  </si>
  <si>
    <t>TGAGCAGTTGCTCGCGTTTG</t>
  </si>
  <si>
    <t>2171998..2172017</t>
  </si>
  <si>
    <t>AGGACCTGTGCAGTGTTTCG</t>
  </si>
  <si>
    <t>2172641..2172660</t>
  </si>
  <si>
    <t>GAGGGCATGGCGCGTCCAGG</t>
  </si>
  <si>
    <t>2174496..2174515</t>
  </si>
  <si>
    <t>GAGGCCTACGGCGAGGAGGA</t>
  </si>
  <si>
    <t>2175242..2175261</t>
  </si>
  <si>
    <t>GCAGGGGGGCAGGGCGCTAT</t>
  </si>
  <si>
    <t>2175351..2175370</t>
  </si>
  <si>
    <t>CAACGGCACGAATGCCGTTT</t>
  </si>
  <si>
    <t>2175907..2175926</t>
  </si>
  <si>
    <t>CGTTCCAGCGCCGTCTCGAC</t>
  </si>
  <si>
    <t>2178118..2178137</t>
  </si>
  <si>
    <t>CCGGAACCGAGGTGGAGCCA</t>
  </si>
  <si>
    <t>2178386..2178405</t>
  </si>
  <si>
    <t>CAGTTCCGCCAGGAACCCAC</t>
  </si>
  <si>
    <t>2180173..2180192</t>
  </si>
  <si>
    <t>GCGCTCGCGCACCGAGTCGC</t>
  </si>
  <si>
    <t>2181571..2181590</t>
  </si>
  <si>
    <t>ACAGCAGGGCGCGCACGCTC</t>
  </si>
  <si>
    <t>2183228..2183247</t>
  </si>
  <si>
    <t>CTCGCGCTGCGCCGCGACCG</t>
  </si>
  <si>
    <t>2184188..2184207</t>
  </si>
  <si>
    <t>GATCGGATAGCGGTACAGCG</t>
  </si>
  <si>
    <t>2185376..2185395</t>
  </si>
  <si>
    <t>GGCGAGCAGGGCGGTAGCGA</t>
  </si>
  <si>
    <t>2187343..2187362</t>
  </si>
  <si>
    <t>GGAAATACTGAGCAAAAGAC</t>
  </si>
  <si>
    <t>2187641..2187660</t>
  </si>
  <si>
    <t>GCCAAAGGCAAGGGATACAT</t>
  </si>
  <si>
    <t>2189727..2189746</t>
  </si>
  <si>
    <t>TGCGATAGTTGAGCTGATGC</t>
  </si>
  <si>
    <t>2190819..2190838</t>
  </si>
  <si>
    <t>GGCGACCAGAATGTGTTGAT</t>
  </si>
  <si>
    <t>2191076..2191095</t>
  </si>
  <si>
    <t>TGAGCATGACAGCCAGCAGC</t>
  </si>
  <si>
    <t>2192287..2192306</t>
  </si>
  <si>
    <t>AGTGAACGGACGGCAGATCA</t>
  </si>
  <si>
    <t>2192772..2192791</t>
  </si>
  <si>
    <t>CTCAAGAGGCTTAACCGTGA</t>
  </si>
  <si>
    <t>2194943..2194962</t>
  </si>
  <si>
    <t>TCGACAATGACGACGTCTCT</t>
  </si>
  <si>
    <t>2196196..2196215</t>
  </si>
  <si>
    <t>ATAGGCAAACCCGCGCTCCC</t>
  </si>
  <si>
    <t>2196684..2196703</t>
  </si>
  <si>
    <t>TTGATGGTCTTGGCCTTGGC</t>
  </si>
  <si>
    <t>2199372..2199391</t>
  </si>
  <si>
    <t>TGGTGCGGGTATAAAGCTCT</t>
  </si>
  <si>
    <t>2200101..2200120</t>
  </si>
  <si>
    <t>CATTTCTACGATTTCAAGGA</t>
  </si>
  <si>
    <t>2200796..2200815</t>
  </si>
  <si>
    <t>CTGGGCGCTGGGCAGCGAGT</t>
  </si>
  <si>
    <t>2201416..2201435</t>
  </si>
  <si>
    <t>GGAGAGGATCTCGGCTTGGC</t>
  </si>
  <si>
    <t>2201694..2201713</t>
  </si>
  <si>
    <t>TGCGTTCGACGGTTTCCGAC</t>
  </si>
  <si>
    <t>2202635..2202654</t>
  </si>
  <si>
    <t>CAGGATTTGGCGGTCCTCGG</t>
  </si>
  <si>
    <t>2203634..2203653</t>
  </si>
  <si>
    <t>TCAGCCCTTCCAGCTGGGTC</t>
  </si>
  <si>
    <t>2204973..2204992</t>
  </si>
  <si>
    <t>CCAGTGAGAGCAGCAGGGCA</t>
  </si>
  <si>
    <t>2208416..2208435</t>
  </si>
  <si>
    <t>CCAGTGTTGCTTGCCGGCGC</t>
  </si>
  <si>
    <t>2208699..2208718</t>
  </si>
  <si>
    <t>CGGTAGAGCTGGCCAATCAG</t>
  </si>
  <si>
    <t>2210233..2210252</t>
  </si>
  <si>
    <t>CCAGCGCGATCAACTGGATG</t>
  </si>
  <si>
    <t>2211879..2211898</t>
  </si>
  <si>
    <t>CTGTTCGGGGGCGCCGCTGA</t>
  </si>
  <si>
    <t>2213260..2213279</t>
  </si>
  <si>
    <t>TGTCCACGGCTTCGTACAGC</t>
  </si>
  <si>
    <t>2214415..2214434</t>
  </si>
  <si>
    <t>CAGGGCTACCAGCAGTGTGC</t>
  </si>
  <si>
    <t>2215191..2215210</t>
  </si>
  <si>
    <t>GAACAGGACTTCGCGGATCG</t>
  </si>
  <si>
    <t>2215880..2215899</t>
  </si>
  <si>
    <t>CGCCATGTTCTCGACGAACA</t>
  </si>
  <si>
    <t>2216509..2216528</t>
  </si>
  <si>
    <t>CACCAGGCCCAGGACGATGG</t>
  </si>
  <si>
    <t>2217699..2217718</t>
  </si>
  <si>
    <t>GTCCGGCCTTGGCAAGCGGA</t>
  </si>
  <si>
    <t>2218762..2218781</t>
  </si>
  <si>
    <t>GCGGCCCATGATGACCCCGA</t>
  </si>
  <si>
    <t>2219186..2219205</t>
  </si>
  <si>
    <t>CAGCTTGCGTCCGTACTTGG</t>
  </si>
  <si>
    <t>2221208..2221227</t>
  </si>
  <si>
    <t>AAGCTGGCCAGGGTGTTTTC</t>
  </si>
  <si>
    <t>2221530..2221549</t>
  </si>
  <si>
    <t>CAGCGGCGGGGCGAGGAGGA</t>
  </si>
  <si>
    <t>2222311..2222330</t>
  </si>
  <si>
    <t>TCATCGGCACGCGCTATACG</t>
  </si>
  <si>
    <t>2222302..2222321</t>
  </si>
  <si>
    <t>CGTGCCGATGAAAACGGACA</t>
  </si>
  <si>
    <t>2223567..2223586</t>
  </si>
  <si>
    <t>CCTCGTCGTAGCTCTTGCTC</t>
  </si>
  <si>
    <t>2224235..2224254</t>
  </si>
  <si>
    <t>CGCCGGACGGGAGCGGACGG</t>
  </si>
  <si>
    <t>2226117..2226136</t>
  </si>
  <si>
    <t>CGGGCATGTAGCGCTTGAAC</t>
  </si>
  <si>
    <t>2226299..2226318</t>
  </si>
  <si>
    <t>AGCAGCCCCGCGGCGAGGGC</t>
  </si>
  <si>
    <t>2228621..2228640</t>
  </si>
  <si>
    <t>GCGATCGAACTCAGAATGAT</t>
  </si>
  <si>
    <t>2229225..2229244</t>
  </si>
  <si>
    <t>GGGCGGCACCCGCCCGTCTG</t>
  </si>
  <si>
    <t>2229679..2229698</t>
  </si>
  <si>
    <t>CGGGTGCCCCTGGTACCAGG</t>
  </si>
  <si>
    <t>2230696..2230715</t>
  </si>
  <si>
    <t>GCAAGAATATCGAGGAGTTT</t>
  </si>
  <si>
    <t>2230902..2230921</t>
  </si>
  <si>
    <t>CGAGTGGAGGCGTAGCGGGC</t>
  </si>
  <si>
    <t>2231659..2231678</t>
  </si>
  <si>
    <t>GCGACCGGCAGATGTTGCCC</t>
  </si>
  <si>
    <t>2232136..2232155</t>
  </si>
  <si>
    <t>TCGATGCCGAAGGTGTTATA</t>
  </si>
  <si>
    <t>2236394..2236413</t>
  </si>
  <si>
    <t>CAGTGCAACACGCAACTCCT</t>
  </si>
  <si>
    <t>2237037..2237056</t>
  </si>
  <si>
    <t>GACACCGGTGGTCGGAGAGG</t>
  </si>
  <si>
    <t>2238017..2238036</t>
  </si>
  <si>
    <t>TGCGCGCGATCGAGTCGACC</t>
  </si>
  <si>
    <t>2238740..2238759</t>
  </si>
  <si>
    <t>CCGCCGCTGCTCCTGGACCC</t>
  </si>
  <si>
    <t>2240269..2240288</t>
  </si>
  <si>
    <t>GGGAGCTGGAGGCGAGGATC</t>
  </si>
  <si>
    <t>2240430..2240449</t>
  </si>
  <si>
    <t>TTGCGCGGATCGATATGAGG</t>
  </si>
  <si>
    <t>2241014..2241033</t>
  </si>
  <si>
    <t>ATTGGACTCGAGCGCATCGT</t>
  </si>
  <si>
    <t>2241197..2241216</t>
  </si>
  <si>
    <t>AGAGGCCGGAACAACGCAGT</t>
  </si>
  <si>
    <t>2242275..2242294</t>
  </si>
  <si>
    <t>GGCCGGGGAAGACGAATGCG</t>
  </si>
  <si>
    <t>2243305..2243324</t>
  </si>
  <si>
    <t>TGCCGATGACCACGGCACCC</t>
  </si>
  <si>
    <t>2244234..2244253</t>
  </si>
  <si>
    <t>TTCGACGAAGGAAGCGCTGT</t>
  </si>
  <si>
    <t>2244591..2244610</t>
  </si>
  <si>
    <t>GAATACCTTCCCAACTGCTC</t>
  </si>
  <si>
    <t>2245813..2245832</t>
  </si>
  <si>
    <t>GGCCAGTCCGCGATCGCGCA</t>
  </si>
  <si>
    <t>2246690..2246709</t>
  </si>
  <si>
    <t>CGCTCCTCGGTCAATTGCAG</t>
  </si>
  <si>
    <t>2247691..2247710</t>
  </si>
  <si>
    <t>GGCCCCTTCCGGGCCCTCCA</t>
  </si>
  <si>
    <t>2248335..2248354</t>
  </si>
  <si>
    <t>GCTGGGCGCGGCCGCCCAGT</t>
  </si>
  <si>
    <t>2249329..2249348</t>
  </si>
  <si>
    <t>CCGTTACGCGGCCCCAGATT</t>
  </si>
  <si>
    <t>2249702..2249721</t>
  </si>
  <si>
    <t>CGAGGCGATCGAGGTGGCAG</t>
  </si>
  <si>
    <t>2251772..2251791</t>
  </si>
  <si>
    <t>GGTAGCGCAGACCGTTGGTC</t>
  </si>
  <si>
    <t>2251947..2251966</t>
  </si>
  <si>
    <t>TATCGAGAATCTCCTGTTCA</t>
  </si>
  <si>
    <t>2252731..2252750</t>
  </si>
  <si>
    <t>CCGGTTCGATGTAGTGGATG</t>
  </si>
  <si>
    <t>2253697..2253716</t>
  </si>
  <si>
    <t>GCCCAGGAGGAGCATCGCCA</t>
  </si>
  <si>
    <t>2254341..2254360</t>
  </si>
  <si>
    <t>GGCCCTTCTTTTCGCCCCTG</t>
  </si>
  <si>
    <t>2256496..2256515</t>
  </si>
  <si>
    <t>TCGGCATGCGGCGGACAGAC</t>
  </si>
  <si>
    <t>2256964..2256983</t>
  </si>
  <si>
    <t>GACGTTGGCGAGGTCGACGC</t>
  </si>
  <si>
    <t>2257680..2257699</t>
  </si>
  <si>
    <t>GTTCAGGGTGGCAGCCGCCA</t>
  </si>
  <si>
    <t>2258800..2258819</t>
  </si>
  <si>
    <t>GGCCTCGCAGCCTGCCGGAT</t>
  </si>
  <si>
    <t>2260934..2260953</t>
  </si>
  <si>
    <t>CCAGCAGCAGAGCCAGACCG</t>
  </si>
  <si>
    <t>2261807..2261826</t>
  </si>
  <si>
    <t>CAGGTCAGGGTCGCCGGGAC</t>
  </si>
  <si>
    <t>2262250..2262269</t>
  </si>
  <si>
    <t>CAGCAGGCTGGGGATGGGCA</t>
  </si>
  <si>
    <t>2263406..2263425</t>
  </si>
  <si>
    <t>TTGCGGGGGCAGCGCCGGAC</t>
  </si>
  <si>
    <t>2263822..2263841</t>
  </si>
  <si>
    <t>GACGAGTGGCGCGGACGCAG</t>
  </si>
  <si>
    <t>2265021..2265040</t>
  </si>
  <si>
    <t>GGGAACGAAGCCGCCAGGTT</t>
  </si>
  <si>
    <t>2269833..2269852</t>
  </si>
  <si>
    <t>CGGCGAAAGGGCGGTCAGTG</t>
  </si>
  <si>
    <t>2270465..2270484</t>
  </si>
  <si>
    <t>CGGCGACCACGGCGGACAGG</t>
  </si>
  <si>
    <t>2271503..2271522</t>
  </si>
  <si>
    <t>AGACCGCCGCGCAGGGCTCC</t>
  </si>
  <si>
    <t>2272270..2272289</t>
  </si>
  <si>
    <t>GAACGGCGAACGGGCGTAAC</t>
  </si>
  <si>
    <t>2275018..2275037</t>
  </si>
  <si>
    <t>CGGCGGAAACCGAGAGGGCG</t>
  </si>
  <si>
    <t>2275610..2275629</t>
  </si>
  <si>
    <t>CGCGACGATACCGCCATACA</t>
  </si>
  <si>
    <t>2277350..2277369</t>
  </si>
  <si>
    <t>CTCTCTGTCGGAGGCCGACC</t>
  </si>
  <si>
    <t>2278039..2278058</t>
  </si>
  <si>
    <t>GCGGGTGGACAGGCTGTAGA</t>
  </si>
  <si>
    <t>2278511..2278530</t>
  </si>
  <si>
    <t>CACCTCGAGAATCGTCATGG</t>
  </si>
  <si>
    <t>2279604..2279623</t>
  </si>
  <si>
    <t>CGATGCCGGCCAGGAGGCCG</t>
  </si>
  <si>
    <t>2280807..2280826</t>
  </si>
  <si>
    <t>TGAAGCCGGCGGCGGCCAGC</t>
  </si>
  <si>
    <t>2281991..2282010</t>
  </si>
  <si>
    <t>CGGCGAGCGGGGAGAGGAGC</t>
  </si>
  <si>
    <t>2282190..2282209</t>
  </si>
  <si>
    <t>GTCCATGGCTCGCTGCAGGG</t>
  </si>
  <si>
    <t>2283608..2283627</t>
  </si>
  <si>
    <t>CGTTCAGCGAGGGCAGGCGG</t>
  </si>
  <si>
    <t>2283768..2283787</t>
  </si>
  <si>
    <t>GATCACCGCAAGCACGGTGA</t>
  </si>
  <si>
    <t>2284435..2284454</t>
  </si>
  <si>
    <t>TCCTGGGACCGTCCCTCAAC</t>
  </si>
  <si>
    <t>2287341..2287360</t>
  </si>
  <si>
    <t>GTGGACGATGACGATCGAAC</t>
  </si>
  <si>
    <t>2287538..2287557</t>
  </si>
  <si>
    <t>AGCGGTTGCGGGAAGTGAAC</t>
  </si>
  <si>
    <t>2288390..2288409</t>
  </si>
  <si>
    <t>AAACGCCCCTGAGCACCTCA</t>
  </si>
  <si>
    <t>2289125..2289144</t>
  </si>
  <si>
    <t>TCCGGTCAGTTGCAGGCCGT</t>
  </si>
  <si>
    <t>2289833..2289852</t>
  </si>
  <si>
    <t>AGGGTGCCGGCGAGTATCTG</t>
  </si>
  <si>
    <t>2290670..2290689</t>
  </si>
  <si>
    <t>TGCGGCGAGGAGGAGGGAGA</t>
  </si>
  <si>
    <t>2291915..2291934</t>
  </si>
  <si>
    <t>GCGATGGCGGGCAGGACGGC</t>
  </si>
  <si>
    <t>2292073..2292092</t>
  </si>
  <si>
    <t>GGAGTTTCACGGGCTTACCG</t>
  </si>
  <si>
    <t>2293153..2293172</t>
  </si>
  <si>
    <t>TCGGCAGGGCGATTTTCCTG</t>
  </si>
  <si>
    <t>2294994..2295013</t>
  </si>
  <si>
    <t>TGATCCCGCCGGCGATTACC</t>
  </si>
  <si>
    <t>2295819..2295838</t>
  </si>
  <si>
    <t>GAGGACGGTCTTGCCTTTGA</t>
  </si>
  <si>
    <t>2296123..2296142</t>
  </si>
  <si>
    <t>GCCCTCGAAATGGGCGCGCA</t>
  </si>
  <si>
    <t>2296963..2296982</t>
  </si>
  <si>
    <t>CGAACAGCAGGAAGGGCACG</t>
  </si>
  <si>
    <t>2297678..2297697</t>
  </si>
  <si>
    <t>GTCGAAGAAGGCAGTGATGT</t>
  </si>
  <si>
    <t>2299536..2299555</t>
  </si>
  <si>
    <t>AGGCGCGAGGGCTGCGGAAC</t>
  </si>
  <si>
    <t>2300500..2300519</t>
  </si>
  <si>
    <t>AGCAGCAGGTGGTGCAGGAT</t>
  </si>
  <si>
    <t>2301271..2301290</t>
  </si>
  <si>
    <t>AGTGCAGGGCATCGAGGTGA</t>
  </si>
  <si>
    <t>2303484..2303503</t>
  </si>
  <si>
    <t>GGTGCGCAAACGGCTGAAGC</t>
  </si>
  <si>
    <t>2304157..2304176</t>
  </si>
  <si>
    <t>GGCGAGGAAGATCAGGGAAA</t>
  </si>
  <si>
    <t>2305439..2305458</t>
  </si>
  <si>
    <t>GAGCCGGCGGGCGAGGGCCA</t>
  </si>
  <si>
    <t>2306559..2306578</t>
  </si>
  <si>
    <t>GCAACGGCGCGGGCTGCTCG</t>
  </si>
  <si>
    <t>2307789..2307808</t>
  </si>
  <si>
    <t>ATGCCCACCAGGGTCAGCCA</t>
  </si>
  <si>
    <t>2308198..2308217</t>
  </si>
  <si>
    <t>CCAGGGACAGACCACGGCAT</t>
  </si>
  <si>
    <t>2309655..2309674</t>
  </si>
  <si>
    <t>ACGACTGGCGATAGATCGCC</t>
  </si>
  <si>
    <t>2310278..2310297</t>
  </si>
  <si>
    <t>GCCCGACGCCCAGGCCCAGC</t>
  </si>
  <si>
    <t>2311011..2311030</t>
  </si>
  <si>
    <t>TGACGATGGCCGGAACCTGC</t>
  </si>
  <si>
    <t>2312765..2312784</t>
  </si>
  <si>
    <t>GATGCCGGCCAGGCGGCACG</t>
  </si>
  <si>
    <t>2313637..2313656</t>
  </si>
  <si>
    <t>GTTGCTCGCACAACCGCTCA</t>
  </si>
  <si>
    <t>2313978..2313997</t>
  </si>
  <si>
    <t>CGCGGCGCAGGCCAGCAGGG</t>
  </si>
  <si>
    <t>2314973..2314992</t>
  </si>
  <si>
    <t>CGGCGATCACCAGCCCCGGC</t>
  </si>
  <si>
    <t>2315688..2315707</t>
  </si>
  <si>
    <t>CGAAACGGGCAAAGCGGGGC</t>
  </si>
  <si>
    <t>2316290..2316309</t>
  </si>
  <si>
    <t>CCAACTGCTGGGCGATGCGT</t>
  </si>
  <si>
    <t>2318053..2318072</t>
  </si>
  <si>
    <t>GCCGGCGGCCGTCGTGGCGC</t>
  </si>
  <si>
    <t>2318682..2318701</t>
  </si>
  <si>
    <t>CGCCGGCTGCTGCGGCGCGT</t>
  </si>
  <si>
    <t>2319743..2319762</t>
  </si>
  <si>
    <t>ACCTTCTTCGAAGCTGTTTT</t>
  </si>
  <si>
    <t>2321963..2321982</t>
  </si>
  <si>
    <t>TGAAAGTGATCAGGTCGGCG</t>
  </si>
  <si>
    <t>2322914..2322933</t>
  </si>
  <si>
    <t>CTATCTCCCGGCCGATGCCG</t>
  </si>
  <si>
    <t>2324988..2325007</t>
  </si>
  <si>
    <t>GACGAGGATCTTGTTGAAGC</t>
  </si>
  <si>
    <t>2325809..2325828</t>
  </si>
  <si>
    <t>CCTCGACGGGTTCCAGCAGC</t>
  </si>
  <si>
    <t>2327002..2327021</t>
  </si>
  <si>
    <t>GGCGGAGTTCCTCGTGTTCC</t>
  </si>
  <si>
    <t>2328742..2328761</t>
  </si>
  <si>
    <t>GTCGAGTTCCGACTGGATCG</t>
  </si>
  <si>
    <t>2329602..2329621</t>
  </si>
  <si>
    <t>GTCTGGCCGTCGAACAGGCC</t>
  </si>
  <si>
    <t>2331473..2331492</t>
  </si>
  <si>
    <t>GGTGTCGCCCCAGAAGGCCG</t>
  </si>
  <si>
    <t>2331838..2331857</t>
  </si>
  <si>
    <t>GCCGCGGGCGCTTTCCGGAT</t>
  </si>
  <si>
    <t>2333116..2333135</t>
  </si>
  <si>
    <t>CCCCCGAGCAGGAACAGAAT</t>
  </si>
  <si>
    <t>2333539..2333558</t>
  </si>
  <si>
    <t>GATGATCAACCAGGCGTACC</t>
  </si>
  <si>
    <t>2334011..2334030</t>
  </si>
  <si>
    <t>GCACCGGATGGCGGCCCCAG</t>
  </si>
  <si>
    <t>2335114..2335133</t>
  </si>
  <si>
    <t>AAGAGGATGCGGACGGGAGA</t>
  </si>
  <si>
    <t>2336505..2336524</t>
  </si>
  <si>
    <t>TCCCGGTTCGTCGTTGAAGT</t>
  </si>
  <si>
    <t>2336603..2336622</t>
  </si>
  <si>
    <t>GACGAAGGCCTCGAGGGATT</t>
  </si>
  <si>
    <t>2338113..2338132</t>
  </si>
  <si>
    <t>CGGGTTCTTTGGATAAACGT</t>
  </si>
  <si>
    <t>2338248..2338267</t>
  </si>
  <si>
    <t>GTCCAGCAGGTCCGCGGCCT</t>
  </si>
  <si>
    <t>2339187..2339206</t>
  </si>
  <si>
    <t>GACGATGATGGGGGACTGGC</t>
  </si>
  <si>
    <t>2340138..2340157</t>
  </si>
  <si>
    <t>CCGCCTTCAGGCAGGCTTCC</t>
  </si>
  <si>
    <t>2341085..2341104</t>
  </si>
  <si>
    <t>TGCTCGCCGGCGGTATCCGC</t>
  </si>
  <si>
    <t>2342060..2342079</t>
  </si>
  <si>
    <t>AGCGGCATGTAGGCCAGGTG</t>
  </si>
  <si>
    <t>2344041..2344060</t>
  </si>
  <si>
    <t>CCGACATCAACGCCACCTGC</t>
  </si>
  <si>
    <t>2344871..2344890</t>
  </si>
  <si>
    <t>AAGGGTCACGGCGGACCGCC</t>
  </si>
  <si>
    <t>2347188..2347207</t>
  </si>
  <si>
    <t>CGTTGCCGGCGCAGCTTTGT</t>
  </si>
  <si>
    <t>2347676..2347695</t>
  </si>
  <si>
    <t>AAGAGGCAGCCCCAGGCAAC</t>
  </si>
  <si>
    <t>2348137..2348156</t>
  </si>
  <si>
    <t>CCATTGCCAGGCGAGCAGGT</t>
  </si>
  <si>
    <t>2349727..2349746</t>
  </si>
  <si>
    <t>GCCCAGAACTTGTATTTCAG</t>
  </si>
  <si>
    <t>2350647..2350666</t>
  </si>
  <si>
    <t>GAGCAGTGCTTCACGTTCCA</t>
  </si>
  <si>
    <t>2351010..2351029</t>
  </si>
  <si>
    <t>ATGCGCGCAGCCGCCGGCAA</t>
  </si>
  <si>
    <t>2352513..2352532</t>
  </si>
  <si>
    <t>ACCGGCGTTGGTCGACAGGA</t>
  </si>
  <si>
    <t>2353930..2353949</t>
  </si>
  <si>
    <t>CTTGGCCGGCATGACCTGGG</t>
  </si>
  <si>
    <t>2355033..2355052</t>
  </si>
  <si>
    <t>CAGAGGGCTGGCAGCGAGAG</t>
  </si>
  <si>
    <t>2355819..2355838</t>
  </si>
  <si>
    <t>GAACAGGCGAAGAGAGCGAT</t>
  </si>
  <si>
    <t>2355934..2355953</t>
  </si>
  <si>
    <t>GCGGTATTTCGGCTGCTGCC</t>
  </si>
  <si>
    <t>2356818..2356837</t>
  </si>
  <si>
    <t>AGCGGGGTGCCGGCGGTGCG</t>
  </si>
  <si>
    <t>2359376..2359395</t>
  </si>
  <si>
    <t>GAGGCTCAGCAGGCGGGAGA</t>
  </si>
  <si>
    <t>2360043..2360062</t>
  </si>
  <si>
    <t>CGCTACCGACAACCTTGCTA</t>
  </si>
  <si>
    <t>2360154..2360173</t>
  </si>
  <si>
    <t>CGTCTGCGCCGCGGCCTGCT</t>
  </si>
  <si>
    <t>2360778..2360797</t>
  </si>
  <si>
    <t>TAGGCGTAGAGGGTCCAGGC</t>
  </si>
  <si>
    <t>2361141..2361160</t>
  </si>
  <si>
    <t>GGCGAAAGACAGTGAGACAA</t>
  </si>
  <si>
    <t>2362921..2362940</t>
  </si>
  <si>
    <t>TTCCCGTATACACACTTTCC</t>
  </si>
  <si>
    <t>2363218..2363237</t>
  </si>
  <si>
    <t>GCGCACGGCCTGACCGTGCT</t>
  </si>
  <si>
    <t>2364326..2364345</t>
  </si>
  <si>
    <t>TGTTGGCAACCTGGCCGGCG</t>
  </si>
  <si>
    <t>2365338..2365357</t>
  </si>
  <si>
    <t>TCCGGTGGCGGTTGCGCTTG</t>
  </si>
  <si>
    <t>2365958..2365977</t>
  </si>
  <si>
    <t>CGCAAGGGGTGGTGGGCAGT</t>
  </si>
  <si>
    <t>2366999..2367018</t>
  </si>
  <si>
    <t>AACTGTTCGCTGAGGGTATC</t>
  </si>
  <si>
    <t>2367178..2367197</t>
  </si>
  <si>
    <t>CTATCCCGAACAGACCGCCC</t>
  </si>
  <si>
    <t>2368699..2368718</t>
  </si>
  <si>
    <t>AGCAATTCCGTATCGATGCC</t>
  </si>
  <si>
    <t>2368879..2368898</t>
  </si>
  <si>
    <t>CGCAGCGGTCGAGGCGGGAT</t>
  </si>
  <si>
    <t>2369171..2369190</t>
  </si>
  <si>
    <t>CAGGGCCAGGCGGCGGGCTT</t>
  </si>
  <si>
    <t>2371709..2371728</t>
  </si>
  <si>
    <t>CCTCCAGCTCTCGGGGCTCC</t>
  </si>
  <si>
    <t>2372003..2372022</t>
  </si>
  <si>
    <t>CGACACCGTCGCCGAACTCG</t>
  </si>
  <si>
    <t>2373451..2373470</t>
  </si>
  <si>
    <t>CGCGGCTGATGCGTCCTGGG</t>
  </si>
  <si>
    <t>2373829..2373848</t>
  </si>
  <si>
    <t>GCCGACGGTTTCCTGAGTCA</t>
  </si>
  <si>
    <t>2376591..2376610</t>
  </si>
  <si>
    <t>GGCGAGCATCGGTGAGCCGT</t>
  </si>
  <si>
    <t>2377655..2377674</t>
  </si>
  <si>
    <t>CCACCACGCGGACGAAGGTC</t>
  </si>
  <si>
    <t>2379134..2379153</t>
  </si>
  <si>
    <t>GCGCAAGGCTGGCAATAAGC</t>
  </si>
  <si>
    <t>2380159..2380178</t>
  </si>
  <si>
    <t>GCAGGTAGACCAGTAGGATC</t>
  </si>
  <si>
    <t>2381800..2381819</t>
  </si>
  <si>
    <t>TGGCGTCGGCTGGCCGAGCG</t>
  </si>
  <si>
    <t>2382888..2382907</t>
  </si>
  <si>
    <t>ATTCATATCGGGAAGATGCA</t>
  </si>
  <si>
    <t>2383090..2383109</t>
  </si>
  <si>
    <t>GGTCTGCGGGCCGCCGTCGA</t>
  </si>
  <si>
    <t>2383593..2383612</t>
  </si>
  <si>
    <t>CGATCTGGTTGTTCGCCCAG</t>
  </si>
  <si>
    <t>2385347..2385366</t>
  </si>
  <si>
    <t>GATGTTGCCGCTGTCGAAAT</t>
  </si>
  <si>
    <t>2386355..2386374</t>
  </si>
  <si>
    <t>GGACTGCCAGGTTGGTGGCC</t>
  </si>
  <si>
    <t>2386927..2386946</t>
  </si>
  <si>
    <t>GAGAAGCAGGAGGCCGCCAG</t>
  </si>
  <si>
    <t>2388169..2388188</t>
  </si>
  <si>
    <t>CGTTTGGCGTGCTTGAGCAC</t>
  </si>
  <si>
    <t>2388452..2388471</t>
  </si>
  <si>
    <t>CTCCTCGCGCCAGGAGTCCA</t>
  </si>
  <si>
    <t>2388968..2388987</t>
  </si>
  <si>
    <t>TTCGCCCTTGATGGTGGTGC</t>
  </si>
  <si>
    <t>2389433..2389452</t>
  </si>
  <si>
    <t>CCGGTCTGGCGACTTTTCCC</t>
  </si>
  <si>
    <t>2392249..2392268</t>
  </si>
  <si>
    <t>ATGGGGGCGGGGATCAGCCT</t>
  </si>
  <si>
    <t>2392386..2392405</t>
  </si>
  <si>
    <t>GGGCAAGAAAATCGCTCAAT</t>
  </si>
  <si>
    <t>2393299..2393318</t>
  </si>
  <si>
    <t>CGCCGCCAGCAGGGCGTAGC</t>
  </si>
  <si>
    <t>2394372..2394391</t>
  </si>
  <si>
    <t>GCGGACGAACGGAGACAGCG</t>
  </si>
  <si>
    <t>2395218..2395237</t>
  </si>
  <si>
    <t>CGATGATGAGGGCGGTAATG</t>
  </si>
  <si>
    <t>2658675..2658694,2395744..2395763,2395584..2395603</t>
  </si>
  <si>
    <t>CGAACTCGCGACCCCGACCT</t>
  </si>
  <si>
    <t>2396281..2396300</t>
  </si>
  <si>
    <t>ATCTGGTTGTTTACTGCGGT</t>
  </si>
  <si>
    <t>2396660..2396679</t>
  </si>
  <si>
    <t>GGTGATCTGGTCGTTGACTG</t>
  </si>
  <si>
    <t>2397307..2397326</t>
  </si>
  <si>
    <t>CGTGTTCTTCGCTGGTGAGG</t>
  </si>
  <si>
    <t>2397642..2397661</t>
  </si>
  <si>
    <t>GTGCCTTGACCTGGGTGACG</t>
  </si>
  <si>
    <t>2400008..2400027</t>
  </si>
  <si>
    <t>GGATAGCGATGGAACCTGAC</t>
  </si>
  <si>
    <t>2400687..2400706</t>
  </si>
  <si>
    <t>GTCGCCGGATGGCGCGGGCG</t>
  </si>
  <si>
    <t>2401632..2401651</t>
  </si>
  <si>
    <t>GAACCGGTTTCGTTGCCGCC</t>
  </si>
  <si>
    <t>2402403..2402422</t>
  </si>
  <si>
    <t>ACCGTTGCAGCAGGGTGTAG</t>
  </si>
  <si>
    <t>2403105..2403124</t>
  </si>
  <si>
    <t>GGCGAGGTGGTGCTCGAGGT</t>
  </si>
  <si>
    <t>2403531..2403550</t>
  </si>
  <si>
    <t>GGAGGAGAAACGAGGCTGCC</t>
  </si>
  <si>
    <t>2406080..2406099</t>
  </si>
  <si>
    <t>GAGCGGGTGGGGTACGCCGA</t>
  </si>
  <si>
    <t>2406319..2406338</t>
  </si>
  <si>
    <t>CCACGAAGCGGCCGGATTGT</t>
  </si>
  <si>
    <t>2407111..2407130</t>
  </si>
  <si>
    <t>GCACATTGCTCGAGTTCTTC</t>
  </si>
  <si>
    <t>2407800..2407819</t>
  </si>
  <si>
    <t>CGTCAATTGACGGATGGACA</t>
  </si>
  <si>
    <t>2408750..2408769</t>
  </si>
  <si>
    <t>GCGGTAGACGATGGTGTTCA</t>
  </si>
  <si>
    <t>2410826..2410845</t>
  </si>
  <si>
    <t>CAGGCTCAGGCGGACGCCGA</t>
  </si>
  <si>
    <t>2411493..2411512</t>
  </si>
  <si>
    <t>CGAGCCCCTGGCGCAGGTAC</t>
  </si>
  <si>
    <t>2411698..2411717</t>
  </si>
  <si>
    <t>CAGCAGGAAAGCGAGGGTGG</t>
  </si>
  <si>
    <t>2412098..2412117</t>
  </si>
  <si>
    <t>ACATACGGGGAATCTCCATC</t>
  </si>
  <si>
    <t>2412790..2412809</t>
  </si>
  <si>
    <t>GCCCAGCGGCGAATGTTCGG</t>
  </si>
  <si>
    <t>2413884..2413903</t>
  </si>
  <si>
    <t>CTCCAGTTGCTCGCGCAGGG</t>
  </si>
  <si>
    <t>2414560..2414579</t>
  </si>
  <si>
    <t>TTCGTCGAGAAAGCGGTGAC</t>
  </si>
  <si>
    <t>2415306..2415325</t>
  </si>
  <si>
    <t>GCGCGGGAGTTGGTCGGAGC</t>
  </si>
  <si>
    <t>2415495..2415514</t>
  </si>
  <si>
    <t>CGAGCTGGTCGCGGATGCGC</t>
  </si>
  <si>
    <t>2416540..2416559</t>
  </si>
  <si>
    <t>CGCCCCAGCGCACCGGGATA</t>
  </si>
  <si>
    <t>2416705..2416724</t>
  </si>
  <si>
    <t>GTTCGATCCAGTTCACGCCG</t>
  </si>
  <si>
    <t>2417726..2417745</t>
  </si>
  <si>
    <t>CTCGCTGTAGTTGTGCTCGA</t>
  </si>
  <si>
    <t>2418071..2418090</t>
  </si>
  <si>
    <t>GAAGTTGCTGTCTTCCAAGT</t>
  </si>
  <si>
    <t>2419202..2419221</t>
  </si>
  <si>
    <t>AGCCGTTCTGTTCGGCAAAC</t>
  </si>
  <si>
    <t>2420605..2420624</t>
  </si>
  <si>
    <t>GGCATCGAAGTCGCCGGTGT</t>
  </si>
  <si>
    <t>2421723..2421742</t>
  </si>
  <si>
    <t>GCGGGGGTGGTAGTCGGTTC</t>
  </si>
  <si>
    <t>2422131..2422150</t>
  </si>
  <si>
    <t>CATCTGACAATATATCCATT</t>
  </si>
  <si>
    <t>2423826..2423845</t>
  </si>
  <si>
    <t>CGGAAAGGGTAAAACGCGGG</t>
  </si>
  <si>
    <t>2424958..2424977</t>
  </si>
  <si>
    <t>ACAGCCAAGTCACGGCACTG</t>
  </si>
  <si>
    <t>2425648..2425667</t>
  </si>
  <si>
    <t>CGACCGCGAGGCTGAGCCCC</t>
  </si>
  <si>
    <t>2426431..2426450</t>
  </si>
  <si>
    <t>TTTCCTGGCGGAAAATGGGC</t>
  </si>
  <si>
    <t>2427984..2428003</t>
  </si>
  <si>
    <t>ATCAGGGGAAGAGGGGCGAC</t>
  </si>
  <si>
    <t>2428317..2428336</t>
  </si>
  <si>
    <t>CAGTAGGAACTGGGCGTTCA</t>
  </si>
  <si>
    <t>2431078..2431097</t>
  </si>
  <si>
    <t>ACGGCAAGAGGCGGGGCAGG</t>
  </si>
  <si>
    <t>2431610..2431629</t>
  </si>
  <si>
    <t>GCGCAGGGATTCGAATCGTT</t>
  </si>
  <si>
    <t>2431952..2431971</t>
  </si>
  <si>
    <t>GACGTCCAGCCTGATTTCGA</t>
  </si>
  <si>
    <t>2432503..2432522</t>
  </si>
  <si>
    <t>AGCCATCAGGCGGCTGTAGC</t>
  </si>
  <si>
    <t>2434490..2434509</t>
  </si>
  <si>
    <t>GGGCTAGGGTGGAGCAGAGC</t>
  </si>
  <si>
    <t>2435213..2435232</t>
  </si>
  <si>
    <t>ACCGCCGATGGCGGCGGCCG</t>
  </si>
  <si>
    <t>2436023..2436042</t>
  </si>
  <si>
    <t>GCGACGCAGGGCCATTATGG</t>
  </si>
  <si>
    <t>2436387..2436406</t>
  </si>
  <si>
    <t>TGATTCTTGCGGCTTTTAGC</t>
  </si>
  <si>
    <t>2436865..2436884</t>
  </si>
  <si>
    <t>CAGGTGCAGCGCTGCCAGGA</t>
  </si>
  <si>
    <t>2437317..2437336</t>
  </si>
  <si>
    <t>GTCGCGCAGCTCCACCCGTG</t>
  </si>
  <si>
    <t>2438300..2438319</t>
  </si>
  <si>
    <t>TTGGCCGGTTGTCGGGGGCC</t>
  </si>
  <si>
    <t>2440528..2440547</t>
  </si>
  <si>
    <t>GTAATAGGAGGAGGGGTAGG</t>
  </si>
  <si>
    <t>2440777..2440796</t>
  </si>
  <si>
    <t>CAACGACCCCCACCATGTCA</t>
  </si>
  <si>
    <t>2441028..2441047</t>
  </si>
  <si>
    <t>AAGTCCGCCGATACGCGAAC</t>
  </si>
  <si>
    <t>2441470..2441489</t>
  </si>
  <si>
    <t>CTCGTTGAGGGGCAAGGGAA</t>
  </si>
  <si>
    <t>2442261..2442280</t>
  </si>
  <si>
    <t>TCTTGCGACAACGGCCCTCC</t>
  </si>
  <si>
    <t>2442906..2442925</t>
  </si>
  <si>
    <t>AAAGGAGGACGAAGAAGAAC</t>
  </si>
  <si>
    <t>2443142..2443161</t>
  </si>
  <si>
    <t>TCCAGCAGGTGGTCGTGCTC</t>
  </si>
  <si>
    <t>2444475..2444494</t>
  </si>
  <si>
    <t>CGCCGACTATCCTGGCAAGT</t>
  </si>
  <si>
    <t>2444593..2444612</t>
  </si>
  <si>
    <t>TTTTCGGTCGTGTTTCGGCA</t>
  </si>
  <si>
    <t>2444951..2444970</t>
  </si>
  <si>
    <t>ATTGCCCTGGAAGGGACTGT</t>
  </si>
  <si>
    <t>2445747..2445766</t>
  </si>
  <si>
    <t>CCTTGCCGTCCCGCAAGATC</t>
  </si>
  <si>
    <t>2446715..2446734</t>
  </si>
  <si>
    <t>CGTGGCGGAAACCGGGGAAG</t>
  </si>
  <si>
    <t>2447679..2447698</t>
  </si>
  <si>
    <t>GTCCTCGTTGTTCTATGCGC</t>
  </si>
  <si>
    <t>2447843..2447862</t>
  </si>
  <si>
    <t>CTTGCTCAACAACAGGGCGC</t>
  </si>
  <si>
    <t>2448460..2448479</t>
  </si>
  <si>
    <t>CCTTGGCGAGTTCGAGATGA</t>
  </si>
  <si>
    <t>2448781..2448800</t>
  </si>
  <si>
    <t>GCGACCCACCACCGGAATCG</t>
  </si>
  <si>
    <t>2450340..2450359</t>
  </si>
  <si>
    <t>CCGTGGACCAGGATGATCGC</t>
  </si>
  <si>
    <t>2450746..2450765</t>
  </si>
  <si>
    <t>CCAGGCTGAGCAGGATCAGC</t>
  </si>
  <si>
    <t>2451440..2451459</t>
  </si>
  <si>
    <t>CGCCACGAGCAGGAAGCTGG</t>
  </si>
  <si>
    <t>2451743..2451762</t>
  </si>
  <si>
    <t>GTCCAGCACGGGTACGGGAC</t>
  </si>
  <si>
    <t>2452442..2452461</t>
  </si>
  <si>
    <t>AGCAGAAGGTGTTTCCGGAA</t>
  </si>
  <si>
    <t>2453829..2453848</t>
  </si>
  <si>
    <t>CTTGGTCATTGGCCATCGCC</t>
  </si>
  <si>
    <t>2454297..2454316</t>
  </si>
  <si>
    <t>GGCACAGGCGGAGAGGGCCA</t>
  </si>
  <si>
    <t>2455637..2455656</t>
  </si>
  <si>
    <t>GACGGCGAGGAACAGCTCGA</t>
  </si>
  <si>
    <t>2455821..2455840</t>
  </si>
  <si>
    <t>ACTCATCCCGATCAATTCGT</t>
  </si>
  <si>
    <t>2456459..2456478</t>
  </si>
  <si>
    <t>TGGTCCGTCTCGTCGAGCGA</t>
  </si>
  <si>
    <t>2457275..2457294</t>
  </si>
  <si>
    <t>GCTGGAAAGAGCGGCAACGC</t>
  </si>
  <si>
    <t>2457865..2457884</t>
  </si>
  <si>
    <t>ACAGGTTGGAAAAGGTGTGC</t>
  </si>
  <si>
    <t>2458099..2458118</t>
  </si>
  <si>
    <t>AACGGACGTCCCCACCAGCA</t>
  </si>
  <si>
    <t>2458633..2458652</t>
  </si>
  <si>
    <t>CCTGCTTGGCGCGAGCGGAG</t>
  </si>
  <si>
    <t>2459118..2459137</t>
  </si>
  <si>
    <t>TGGCCGAGGCGAGATGCAGA</t>
  </si>
  <si>
    <t>2459317..2459336</t>
  </si>
  <si>
    <t>GAACGCCGAGAGGAACAGCC</t>
  </si>
  <si>
    <t>2459805..2459824</t>
  </si>
  <si>
    <t>TAAAGGCCCCGGGGGCGATG</t>
  </si>
  <si>
    <t>2461043..2461062</t>
  </si>
  <si>
    <t>TGCGCTTGACCAGGCCGAAC</t>
  </si>
  <si>
    <t>2461345..2461364</t>
  </si>
  <si>
    <t>CTGGAACTCGGGAAAGGCAG</t>
  </si>
  <si>
    <t>2462304..2462323</t>
  </si>
  <si>
    <t>GCAGAGCGGCAACAGGGCGA</t>
  </si>
  <si>
    <t>2463041..2463060</t>
  </si>
  <si>
    <t>CGAAAAGGCCTACAAACAAA</t>
  </si>
  <si>
    <t>2463250..2463269</t>
  </si>
  <si>
    <t>CGCCTCTTCGTGCAATTGCT</t>
  </si>
  <si>
    <t>2463489..2463508</t>
  </si>
  <si>
    <t>GACTTTCGCGGTGAGCGCGC</t>
  </si>
  <si>
    <t>2464748..2464767</t>
  </si>
  <si>
    <t>TACGGCAAAGGTGGCCTGGA</t>
  </si>
  <si>
    <t>2465474..2465493</t>
  </si>
  <si>
    <t>CAGCAATGTGACGAAGGATT</t>
  </si>
  <si>
    <t>2465863..2465882</t>
  </si>
  <si>
    <t>GGGCATGCAGCGGGTGGTTG</t>
  </si>
  <si>
    <t>2466165..2466184</t>
  </si>
  <si>
    <t>GCACCGGCGTGCCCTCGCCC</t>
  </si>
  <si>
    <t>2467226..2467245</t>
  </si>
  <si>
    <t>GCCGTCGGGAAGAGTAATGA</t>
  </si>
  <si>
    <t>2469192..2469211</t>
  </si>
  <si>
    <t>GAGATGTTCTCGTTGATCGG</t>
  </si>
  <si>
    <t>2469773..2469792</t>
  </si>
  <si>
    <t>GCGCTTGGCCGCGCCACTTT</t>
  </si>
  <si>
    <t>2470004..2470023</t>
  </si>
  <si>
    <t>GAATTTTCTTGTGACGACGA</t>
  </si>
  <si>
    <t>2470496..2470515</t>
  </si>
  <si>
    <t>GTGAACCCGGATCTGCTCCA</t>
  </si>
  <si>
    <t>2471529..2471548</t>
  </si>
  <si>
    <t>GCGAGCGACCAGCTCGTCAT</t>
  </si>
  <si>
    <t>2473932..2473951</t>
  </si>
  <si>
    <t>GAACAGCTCCACCAACTCCT</t>
  </si>
  <si>
    <t>PA14_28730</t>
  </si>
  <si>
    <t>2474175..2474194</t>
  </si>
  <si>
    <t>TAGCGCTTGCCGGGAATCGG</t>
  </si>
  <si>
    <t>2475136..2475155</t>
  </si>
  <si>
    <t>TGCCGGTGAACTCGGGACCT</t>
  </si>
  <si>
    <t>2476012..2476031</t>
  </si>
  <si>
    <t>AAAGTGTGGGGCAGGTCATT</t>
  </si>
  <si>
    <t>2476819..2476838</t>
  </si>
  <si>
    <t>AGGAACTCGCTTTTCGCCAC</t>
  </si>
  <si>
    <t>2478613..2478632</t>
  </si>
  <si>
    <t>GCTCCATTAACCACCTCCGG</t>
  </si>
  <si>
    <t>2479014..2479033</t>
  </si>
  <si>
    <t>ATGTCAGACAGATTGCGCTC</t>
  </si>
  <si>
    <t>2479300..2479319</t>
  </si>
  <si>
    <t>ATGCGTGGCGTTAACGTCAA</t>
  </si>
  <si>
    <t>2480430..2480449</t>
  </si>
  <si>
    <t>AGATCGAATATCAGGCCCTT</t>
  </si>
  <si>
    <t>2485672..2485691</t>
  </si>
  <si>
    <t>GATCAATCCGCCAGACAAAT</t>
  </si>
  <si>
    <t>2488180..2488199</t>
  </si>
  <si>
    <t>GCGGAACAACACCGGCTCGC</t>
  </si>
  <si>
    <t>2489418..2489437</t>
  </si>
  <si>
    <t>CCAGTGGACTCAGAGCTGGA</t>
  </si>
  <si>
    <t>2491913..2491932</t>
  </si>
  <si>
    <t>TCGCTTTCTCCCGCTCCAGC</t>
  </si>
  <si>
    <t>2492071..2492090</t>
  </si>
  <si>
    <t>CGACCCGACGACGTCGAAGA</t>
  </si>
  <si>
    <t>2493889..2493908</t>
  </si>
  <si>
    <t>GGTGGCGATGGCTTCTTCCC</t>
  </si>
  <si>
    <t>2500198..2500217</t>
  </si>
  <si>
    <t>GAGCGTTCGCTCTGGCAGTT</t>
  </si>
  <si>
    <t>2500837..2500856</t>
  </si>
  <si>
    <t>CCGGGCCCAGGGTGGTCACC</t>
  </si>
  <si>
    <t>2502746..2502765</t>
  </si>
  <si>
    <t>GGCCACAGCATATTGCCCCG</t>
  </si>
  <si>
    <t>2503362..2503381</t>
  </si>
  <si>
    <t>CGAGACGGAGCAGGTAGGGG</t>
  </si>
  <si>
    <t>2503673..2503692</t>
  </si>
  <si>
    <t>CGCACCAGTACGGCAAGCGC</t>
  </si>
  <si>
    <t>2504122..2504141</t>
  </si>
  <si>
    <t>CCAGGCGGACCTTGCCGCAG</t>
  </si>
  <si>
    <t>2504633..2504652</t>
  </si>
  <si>
    <t>GGGCGGCACTGTCGTACCAG</t>
  </si>
  <si>
    <t>2504856..2504875</t>
  </si>
  <si>
    <t>GGTGGATGGGGGCTGGCGGG</t>
  </si>
  <si>
    <t>2505420..2505439</t>
  </si>
  <si>
    <t>GCGCACGTACCAGGTGGCGG</t>
  </si>
  <si>
    <t>2506802..2506821</t>
  </si>
  <si>
    <t>CACGACGCAGTCGATCCGGT</t>
  </si>
  <si>
    <t>2508201..2508220</t>
  </si>
  <si>
    <t>CGACGTTGGTGACGACGTGC</t>
  </si>
  <si>
    <t>2508775..2508794</t>
  </si>
  <si>
    <t>GATGCGCGATGTCGCCAGGC</t>
  </si>
  <si>
    <t>2509125..2509144</t>
  </si>
  <si>
    <t>ATGATGGAAGTAGATCACCT</t>
  </si>
  <si>
    <t>2510045..2510064</t>
  </si>
  <si>
    <t>TTGGGAATGGTCGAGCCGTT</t>
  </si>
  <si>
    <t>2511552..2511571</t>
  </si>
  <si>
    <t>CGCAGTCGGTGTGTTTGCAG</t>
  </si>
  <si>
    <t>2513894..2513913</t>
  </si>
  <si>
    <t>GGCGGTCTTCTTCCATTGCG</t>
  </si>
  <si>
    <t>2514314..2514333</t>
  </si>
  <si>
    <t>CAGGCTGCGCGCCATCGAAC</t>
  </si>
  <si>
    <t>2515619..2515638</t>
  </si>
  <si>
    <t>CGAAGAGGCTGGTGCTGGCC</t>
  </si>
  <si>
    <t>2517154..2517173</t>
  </si>
  <si>
    <t>GGAGGGTGAGGGAAGCGATG</t>
  </si>
  <si>
    <t>2517950..2517969</t>
  </si>
  <si>
    <t>CATGCCCAGGGTGGCGAGGG</t>
  </si>
  <si>
    <t>2518977..2518996</t>
  </si>
  <si>
    <t>GACCAGCGGCGTGTTGCCGA</t>
  </si>
  <si>
    <t>2519175..2519194</t>
  </si>
  <si>
    <t>AGCGCCGCCAGGCTGCCCAG</t>
  </si>
  <si>
    <t>2520419..2520438</t>
  </si>
  <si>
    <t>CGTCGGTGGCGACGTAGGAC</t>
  </si>
  <si>
    <t>2521363..2521382</t>
  </si>
  <si>
    <t>CAATGGCTGGCCGATTCGAT</t>
  </si>
  <si>
    <t>2521790..2521809</t>
  </si>
  <si>
    <t>GCGCACCGACACCGGCACCT</t>
  </si>
  <si>
    <t>2523070..2523089</t>
  </si>
  <si>
    <t>CGAGTTGAGCCAGGTGGCGC</t>
  </si>
  <si>
    <t>2524548..2524567</t>
  </si>
  <si>
    <t>ATCGCCACCATCAGGGTCTG</t>
  </si>
  <si>
    <t>2525024..2525043</t>
  </si>
  <si>
    <t>CGCCCGGTAGAGGGTGAGGC</t>
  </si>
  <si>
    <t>2526773..2526792</t>
  </si>
  <si>
    <t>GGACTCCAGGGTGAGGCGGC</t>
  </si>
  <si>
    <t>2528077..2528096</t>
  </si>
  <si>
    <t>AAAAGGGCCAGGCGGCCGAC</t>
  </si>
  <si>
    <t>2529962..2529981</t>
  </si>
  <si>
    <t>TGTGGAAGCGGCCGTTGTGC</t>
  </si>
  <si>
    <t>2530639..2530658</t>
  </si>
  <si>
    <t>AAGATGATCTGGCTGTTCTG</t>
  </si>
  <si>
    <t>2531405..2531424</t>
  </si>
  <si>
    <t>CCGGCGAACGCACCTGCAGC</t>
  </si>
  <si>
    <t>2531832..2531851</t>
  </si>
  <si>
    <t>TGATGTTCCCTGGCGTGGAT</t>
  </si>
  <si>
    <t>2532854..2532873</t>
  </si>
  <si>
    <t>AACTGCACCCGGCCAGCGCC</t>
  </si>
  <si>
    <t>2533999..2534018</t>
  </si>
  <si>
    <t>CCGGTGCCTCGGCGCTGTAT</t>
  </si>
  <si>
    <t>2534803..2534822</t>
  </si>
  <si>
    <t>TGAGCACGCTCATGGTCAGT</t>
  </si>
  <si>
    <t>2535479..2535498</t>
  </si>
  <si>
    <t>CGGCGAGGAACAACAGGCAG</t>
  </si>
  <si>
    <t>2535836..2535855</t>
  </si>
  <si>
    <t>GCTCCACATGCCGGCGAATC</t>
  </si>
  <si>
    <t>2537997..2538016</t>
  </si>
  <si>
    <t>GTCGTCGAGTTGCGTCCGGA</t>
  </si>
  <si>
    <t>2539377..2539396</t>
  </si>
  <si>
    <t>GGCCCAGGGCGGCGACGAGC</t>
  </si>
  <si>
    <t>2541635..2541654</t>
  </si>
  <si>
    <t>CAGGAAGGGAACGGCGGGAA</t>
  </si>
  <si>
    <t>2543075..2543094</t>
  </si>
  <si>
    <t>AGCGCCAGTTTCCATAACAG</t>
  </si>
  <si>
    <t>2543843..2543862</t>
  </si>
  <si>
    <t>TTTTGCCGGGTATCGGGCAA</t>
  </si>
  <si>
    <t>2544097..2544116</t>
  </si>
  <si>
    <t>CGTGCACCAGACGGGTATGT</t>
  </si>
  <si>
    <t>2546217..2546236</t>
  </si>
  <si>
    <t>TTCTCGCCGACATGGGAAAC</t>
  </si>
  <si>
    <t>2550120..2550139</t>
  </si>
  <si>
    <t>TCCTCTTCTTCGTCCTTCAG</t>
  </si>
  <si>
    <t>2550521..2550540</t>
  </si>
  <si>
    <t>GCGATCACATCGTCGTAGGT</t>
  </si>
  <si>
    <t>2552667..2552686</t>
  </si>
  <si>
    <t>GTCGAACCGGCCGCTGCCGT</t>
  </si>
  <si>
    <t>2553790..2553809</t>
  </si>
  <si>
    <t>TGGCGACTTCATCGGCCTGC</t>
  </si>
  <si>
    <t>2554800..2554819</t>
  </si>
  <si>
    <t>TGCGTTGAGGGTGATGCGAC</t>
  </si>
  <si>
    <t>2555083..2555102</t>
  </si>
  <si>
    <t>TGCGTAGTTCGCCGAACCGG</t>
  </si>
  <si>
    <t>2556411..2556430</t>
  </si>
  <si>
    <t>CGAGACTGGCCGGTACCAAG</t>
  </si>
  <si>
    <t>PA14_29490</t>
  </si>
  <si>
    <t>2557206..2557225</t>
  </si>
  <si>
    <t>CACCTGCGGGCCCGGGGAAA</t>
  </si>
  <si>
    <t>2558944..2558963</t>
  </si>
  <si>
    <t>GCGCCTGCCCTTGCGATCGA</t>
  </si>
  <si>
    <t>2560272..2560291</t>
  </si>
  <si>
    <t>CGTCTGCGCCTTCGCCTTGT</t>
  </si>
  <si>
    <t>2560589..2560608</t>
  </si>
  <si>
    <t>ACGCGGCCTGGTCAACGTTT</t>
  </si>
  <si>
    <t>2561008..2561027</t>
  </si>
  <si>
    <t>TCAGCGCAACCACCGCCTCC</t>
  </si>
  <si>
    <t>2561471..2561490</t>
  </si>
  <si>
    <t>CATGAGCAACGTGCCGATGA</t>
  </si>
  <si>
    <t>2562018..2562037</t>
  </si>
  <si>
    <t>CAGAACGAAGCCAGACGAGC</t>
  </si>
  <si>
    <t>2563118..2563137</t>
  </si>
  <si>
    <t>GATCCACGATCCACTGCGCT</t>
  </si>
  <si>
    <t>2564119..2564138</t>
  </si>
  <si>
    <t>GTCGTTGCAGGTTCCGCCCC</t>
  </si>
  <si>
    <t>2564936..2564955</t>
  </si>
  <si>
    <t>CTTCATGGCAATGGTATCCA</t>
  </si>
  <si>
    <t>2565625..2565644</t>
  </si>
  <si>
    <t>GCGCTCTGCCTCGCGGAACT</t>
  </si>
  <si>
    <t>2566271..2566290</t>
  </si>
  <si>
    <t>GACGTGGGGCAGGCGATGGG</t>
  </si>
  <si>
    <t>2567949..2567968</t>
  </si>
  <si>
    <t>CAGGGTGGCAAGCAAGGGAT</t>
  </si>
  <si>
    <t>2568149..2568168</t>
  </si>
  <si>
    <t>GGCTTTGATGAGGGCACGTT</t>
  </si>
  <si>
    <t>2569432..2569451</t>
  </si>
  <si>
    <t>GGCGACGAGCAGCGCCAGGC</t>
  </si>
  <si>
    <t>2569646..2569665</t>
  </si>
  <si>
    <t>CAGGCGCCAGATCGGCGGTA</t>
  </si>
  <si>
    <t>2571889..2571908</t>
  </si>
  <si>
    <t>CCTCGTCGCGGCTATCGGGC</t>
  </si>
  <si>
    <t>2573029..2573048</t>
  </si>
  <si>
    <t>TGCGGGGGACTTGATCTGGA</t>
  </si>
  <si>
    <t>2573293..2573312</t>
  </si>
  <si>
    <t>CGATGGCGGTGGCGGCGAAC</t>
  </si>
  <si>
    <t>2573625..2573644</t>
  </si>
  <si>
    <t>CCTCGAGGCTGATGACCGCC</t>
  </si>
  <si>
    <t>2573929..2573948</t>
  </si>
  <si>
    <t>GGCCATCAGTTCGTCGGCCA</t>
  </si>
  <si>
    <t>2574598..2574617</t>
  </si>
  <si>
    <t>CCACCAGCAGCACCGCGAAC</t>
  </si>
  <si>
    <t>2576042..2576061</t>
  </si>
  <si>
    <t>CCCAACAGGAACACCAGCAC</t>
  </si>
  <si>
    <t>2578415..2578434</t>
  </si>
  <si>
    <t>TCTTCCATTGGATGGACAGG</t>
  </si>
  <si>
    <t>2578754..2578773</t>
  </si>
  <si>
    <t>GCACGACATGCACACGGCAA</t>
  </si>
  <si>
    <t>2580163..2580182</t>
  </si>
  <si>
    <t>GCAGGAGGACTTTGGATTTC</t>
  </si>
  <si>
    <t>2582017..2582036</t>
  </si>
  <si>
    <t>CCAGCAACAGGAGAAAAGTC</t>
  </si>
  <si>
    <t>2584039..2584058</t>
  </si>
  <si>
    <t>GACGTCGATATCGTGGAAGG</t>
  </si>
  <si>
    <t>2585604..2585623</t>
  </si>
  <si>
    <t>GCAGGAGCGCGATGAAGTGT</t>
  </si>
  <si>
    <t>2587145..2587164</t>
  </si>
  <si>
    <t>GAAGGGGATCAGGATTAGCC</t>
  </si>
  <si>
    <t>2589018..2589037</t>
  </si>
  <si>
    <t>AGGGGGAACAGGAAGGTAAG</t>
  </si>
  <si>
    <t>2589309..2589328</t>
  </si>
  <si>
    <t>ACAGGACGCTGGCGAGGGCC</t>
  </si>
  <si>
    <t>2589847..2589866</t>
  </si>
  <si>
    <t>GACCCGCAGCGTGGCCAGTA</t>
  </si>
  <si>
    <t>2590401..2590420</t>
  </si>
  <si>
    <t>CATCACCAGGCTGCGAAGCT</t>
  </si>
  <si>
    <t>2591432..2591451</t>
  </si>
  <si>
    <t>GAGGATGATGGTGACCAGAG</t>
  </si>
  <si>
    <t>2594151..2594170</t>
  </si>
  <si>
    <t>CGAGCGTCTTGCCGTCTACG</t>
  </si>
  <si>
    <t>2595638..2595657</t>
  </si>
  <si>
    <t>TGGCCGGACCAATGGAGGTA</t>
  </si>
  <si>
    <t>2596126..2596145</t>
  </si>
  <si>
    <t>CGAAACGGTCGGTCTGAATC</t>
  </si>
  <si>
    <t>2597897..2597916</t>
  </si>
  <si>
    <t>GGTCGTCTGCCTTGTAAGGC</t>
  </si>
  <si>
    <t>2598654..2598673</t>
  </si>
  <si>
    <t>TATTGGTCGTTGGCCGCATC</t>
  </si>
  <si>
    <t>2599097..2599116</t>
  </si>
  <si>
    <t>GATGAGCTGCAAGTTCAGCT</t>
  </si>
  <si>
    <t>2600244..2600263</t>
  </si>
  <si>
    <t>CTGGCGTCCTTCCATAGAGA</t>
  </si>
  <si>
    <t>2602334..2602353</t>
  </si>
  <si>
    <t>GTCGCCATCACCGAACAGGA</t>
  </si>
  <si>
    <t>2604097..2604116</t>
  </si>
  <si>
    <t>GCCGTTCTTCTCTTTCAGCG</t>
  </si>
  <si>
    <t>2604488..2604507</t>
  </si>
  <si>
    <t>GGGCGTATCGGCGCAGGCAC</t>
  </si>
  <si>
    <t>2605531..2605550</t>
  </si>
  <si>
    <t>CAACAGCGAGGAGAGCAGGG</t>
  </si>
  <si>
    <t>2606136..2606155</t>
  </si>
  <si>
    <t>GAATTCGATGGCCGGCAGGT</t>
  </si>
  <si>
    <t>2606571..2606590</t>
  </si>
  <si>
    <t>GGCATTGTCCTTCTGCCAGT</t>
  </si>
  <si>
    <t>2607742..2607761</t>
  </si>
  <si>
    <t>CAGTCCGCCCAGAAGTTGCA</t>
  </si>
  <si>
    <t>2609169..2609188</t>
  </si>
  <si>
    <t>GCCATCGACGGGGGATACCG</t>
  </si>
  <si>
    <t>2610144..2610163</t>
  </si>
  <si>
    <t>GCGCCGTTGCGGCTGGCTCC</t>
  </si>
  <si>
    <t>2610749..2610768</t>
  </si>
  <si>
    <t>GGATTCGAAGACGGCGCCGA</t>
  </si>
  <si>
    <t>2611888..2611907</t>
  </si>
  <si>
    <t>GCGCTCGCGGCGTGGGGTGG</t>
  </si>
  <si>
    <t>2612402..2612421</t>
  </si>
  <si>
    <t>GATGGTCGCTACGGTGACAT</t>
  </si>
  <si>
    <t>2614719..2614738</t>
  </si>
  <si>
    <t>AGGTGTAGGTGATCTTCGAG</t>
  </si>
  <si>
    <t>2615128..2615147</t>
  </si>
  <si>
    <t>TGTCACCGGTCGCCGGCACC</t>
  </si>
  <si>
    <t>2616630..2616649</t>
  </si>
  <si>
    <t>CAGGTCCTCATCTCGGCCCT</t>
  </si>
  <si>
    <t>2616953..2616972</t>
  </si>
  <si>
    <t>GATTGAATGTTAGTCGAATC</t>
  </si>
  <si>
    <t>2617361..2617380</t>
  </si>
  <si>
    <t>CCTCCTTGAAGGCGAGATTG</t>
  </si>
  <si>
    <t>2619839..2619858</t>
  </si>
  <si>
    <t>CACGGAACATGGTGTTGGGC</t>
  </si>
  <si>
    <t>2620685..2620704</t>
  </si>
  <si>
    <t>CGTCGCGTAGAACTTCAGTC</t>
  </si>
  <si>
    <t>2621417..2621436</t>
  </si>
  <si>
    <t>CGGAAAGTCGAAGTCGGTGC</t>
  </si>
  <si>
    <t>2622389..2622408</t>
  </si>
  <si>
    <t>AGCCGGCCGGACCGGAGCCC</t>
  </si>
  <si>
    <t>2622711..2622730</t>
  </si>
  <si>
    <t>CCATGCGGCGGCATGGCTCG</t>
  </si>
  <si>
    <t>2625163..2625182</t>
  </si>
  <si>
    <t>CGAAGCGCCCATGGCCAGGG</t>
  </si>
  <si>
    <t>2625804..2625823</t>
  </si>
  <si>
    <t>GGCCTCAGCCGTGCCGCCAG</t>
  </si>
  <si>
    <t>2627228..2627247</t>
  </si>
  <si>
    <t>CGGCTGGGTGCGTACCAGTT</t>
  </si>
  <si>
    <t>2628520..2628539</t>
  </si>
  <si>
    <t>CGAGGCGCCCTTGCAAGGAG</t>
  </si>
  <si>
    <t>2630819..2630838</t>
  </si>
  <si>
    <t>CTTTCTGTGTGTCATACCAC</t>
  </si>
  <si>
    <t>2631906..2631925</t>
  </si>
  <si>
    <t>CTGGGCGAACGGATGTTCGG</t>
  </si>
  <si>
    <t>2632231..2632250</t>
  </si>
  <si>
    <t>CCTTGTCCAGCCGGATTTCC</t>
  </si>
  <si>
    <t>2632546..2632565</t>
  </si>
  <si>
    <t>CGAGCGGGACAGTACGTGGA</t>
  </si>
  <si>
    <t>2632889..2632908</t>
  </si>
  <si>
    <t>GGCCGGACCAGGGCGACTGG</t>
  </si>
  <si>
    <t>2633290..2633309</t>
  </si>
  <si>
    <t>GGGAGTGGGGAGGGTCGAAT</t>
  </si>
  <si>
    <t>2634055..2634074</t>
  </si>
  <si>
    <t>GACTTCACGCTGTTCCGCGA</t>
  </si>
  <si>
    <t>2634281..2634300</t>
  </si>
  <si>
    <t>CGGAAGAGTCTCCCCTTCGA</t>
  </si>
  <si>
    <t>2636010..2636029</t>
  </si>
  <si>
    <t>GATATCGTGGAAGGTGCGTA</t>
  </si>
  <si>
    <t>2636557..2636576</t>
  </si>
  <si>
    <t>GCAGGGTGGATTCGTCGGGA</t>
  </si>
  <si>
    <t>2636812..2636831</t>
  </si>
  <si>
    <t>GCTCTCGGCGGCCTGGCTCA</t>
  </si>
  <si>
    <t>2638009..2638028</t>
  </si>
  <si>
    <t>GTCCACCTCGGAACTCGGTG</t>
  </si>
  <si>
    <t>2639101..2639120</t>
  </si>
  <si>
    <t>GAGCAGAAGCGTGGCGAAGC</t>
  </si>
  <si>
    <t>2640079..2640098</t>
  </si>
  <si>
    <t>GATAGGTCCGACCGGCGCGA</t>
  </si>
  <si>
    <t>2641125..2641144</t>
  </si>
  <si>
    <t>ACGCCGCCGAGGGAGTCTGC</t>
  </si>
  <si>
    <t>2642386..2642405</t>
  </si>
  <si>
    <t>CAGGCCGGCAAGCACACACA</t>
  </si>
  <si>
    <t>2643385..2643404</t>
  </si>
  <si>
    <t>AGAGAAGCAGGAACAGGCTC</t>
  </si>
  <si>
    <t>2644500..2644519</t>
  </si>
  <si>
    <t>ACACGATGGCCAAGCGACGC</t>
  </si>
  <si>
    <t>2646042..2646061</t>
  </si>
  <si>
    <t>CCGCAGGCGTCAGCAGCCTG</t>
  </si>
  <si>
    <t>2647283..2647302</t>
  </si>
  <si>
    <t>AGTCATACCAGTTGTAAAGA</t>
  </si>
  <si>
    <t>2647619..2647638</t>
  </si>
  <si>
    <t>GCCAGGATCCGCCAGAAGAA</t>
  </si>
  <si>
    <t>2648480..2648499</t>
  </si>
  <si>
    <t>ACGAGAGGAAAGACGTACAT</t>
  </si>
  <si>
    <t>2651213..2651232</t>
  </si>
  <si>
    <t>GTGTTCAGCAGGATGCCGGT</t>
  </si>
  <si>
    <t>2653368..2653387</t>
  </si>
  <si>
    <t>TCGTACTGGATGTTTTCGGA</t>
  </si>
  <si>
    <t>2654031..2654050</t>
  </si>
  <si>
    <t>GGCCGGCGATCCCGGCCCCC</t>
  </si>
  <si>
    <t>2655550..2655569</t>
  </si>
  <si>
    <t>GGCCAGCATGCGGGTAATAC</t>
  </si>
  <si>
    <t>2656177..2656196</t>
  </si>
  <si>
    <t>ATTGCTACAGGTAGCGAGGA</t>
  </si>
  <si>
    <t>2658021..2658040</t>
  </si>
  <si>
    <t>CGCAGTAACGTGAGCAGATT</t>
  </si>
  <si>
    <t>2660470..2660489</t>
  </si>
  <si>
    <t>AAGAGTAGCTTGATGTGTGC</t>
  </si>
  <si>
    <t>2661171..2661190</t>
  </si>
  <si>
    <t>CATCCGCGCCCCAGAGCCTG</t>
  </si>
  <si>
    <t>2664279..2664298</t>
  </si>
  <si>
    <t>GCGGAGCTTTTGGTTTGAGC</t>
  </si>
  <si>
    <t>2665073..2665092</t>
  </si>
  <si>
    <t>CGGAATCGAACCGGCGTTCA</t>
  </si>
  <si>
    <t>2666489..2666508</t>
  </si>
  <si>
    <t>GCCGGGAGCAGGATCGCGAA</t>
  </si>
  <si>
    <t>2667005..2667024</t>
  </si>
  <si>
    <t>GTTGAGGCGACCGTCGGAAT</t>
  </si>
  <si>
    <t>2667891..2667910</t>
  </si>
  <si>
    <t>CTCCCTGGGCCTGGGAGTGA</t>
  </si>
  <si>
    <t>2669309..2669328</t>
  </si>
  <si>
    <t>GACGGAACCCGTGCCGGGTG</t>
  </si>
  <si>
    <t>2669748..2669767</t>
  </si>
  <si>
    <t>TGAGGGCGTTGATCAGGCGT</t>
  </si>
  <si>
    <t>2669937..2669956</t>
  </si>
  <si>
    <t>TCATTTCCAGCGTACCGCGA</t>
  </si>
  <si>
    <t>2671446..2671465</t>
  </si>
  <si>
    <t>GGTGCGGCGGTTCTTGATGG</t>
  </si>
  <si>
    <t>2671856..2671875</t>
  </si>
  <si>
    <t>CTTGATGGCCAGCATGGTGG</t>
  </si>
  <si>
    <t>2673131..2673150</t>
  </si>
  <si>
    <t>CACCACAGCCACGATGCCGA</t>
  </si>
  <si>
    <t>2676015..2676034</t>
  </si>
  <si>
    <t>CGGATCTCCGTCTCGTTGGA</t>
  </si>
  <si>
    <t>2676184..2676203</t>
  </si>
  <si>
    <t>CAGCAAGCGCCGGTTCCTGA</t>
  </si>
  <si>
    <t>2679668..2679687</t>
  </si>
  <si>
    <t>CTGCGGCGCGGCACGGTCGG</t>
  </si>
  <si>
    <t>2680654..2680673</t>
  </si>
  <si>
    <t>CAGCAGGATCAGCGGCAAGG</t>
  </si>
  <si>
    <t>2681346..2681365</t>
  </si>
  <si>
    <t>CGTGGCAGGCTGCGGCGTGT</t>
  </si>
  <si>
    <t>2682731..2682750</t>
  </si>
  <si>
    <t>TGTAGGTGGCGAAGGTGTTG</t>
  </si>
  <si>
    <t>2683004..2683023</t>
  </si>
  <si>
    <t>CCCTGGCCGCCGATCCCGTG</t>
  </si>
  <si>
    <t>2683795..2683814</t>
  </si>
  <si>
    <t>AAGCATGGCCGCGATGGCAG</t>
  </si>
  <si>
    <t>2686251..2686270</t>
  </si>
  <si>
    <t>CGCGGGCCGCTGGCGGTATT</t>
  </si>
  <si>
    <t>2686912..2686931</t>
  </si>
  <si>
    <t>AAGCCGGATTTGCAGAAAAG</t>
  </si>
  <si>
    <t>2687984..2688003</t>
  </si>
  <si>
    <t>GCGGACGAGCGTGGCTCGGG</t>
  </si>
  <si>
    <t>2688455..2688474</t>
  </si>
  <si>
    <t>GCTGGATAAAGAGGTTCAGG</t>
  </si>
  <si>
    <t>2690405..2690424</t>
  </si>
  <si>
    <t>TTGTGTGGCGCCCCACACTC</t>
  </si>
  <si>
    <t>2691904..2691923</t>
  </si>
  <si>
    <t>CTACGGCGAGAAAATACTTC</t>
  </si>
  <si>
    <t>2692373..2692392</t>
  </si>
  <si>
    <t>GGTGCCGGTCAGCAGTGCGG</t>
  </si>
  <si>
    <t>2693117..2693136</t>
  </si>
  <si>
    <t>CTGGGAAGCGATTGCGGAGC</t>
  </si>
  <si>
    <t>2693874..2693893</t>
  </si>
  <si>
    <t>CCTCCAAGGGAAATGGGAAT</t>
  </si>
  <si>
    <t>2696955..2696974</t>
  </si>
  <si>
    <t>CCAGATCCCCAGCCCGGACA</t>
  </si>
  <si>
    <t>2698233..2698252</t>
  </si>
  <si>
    <t>ACGCAGCGGCGAACACGCAA</t>
  </si>
  <si>
    <t>2699481..2699500</t>
  </si>
  <si>
    <t>GCAGGCCCCGACGAACACCA</t>
  </si>
  <si>
    <t>2700624..2700643</t>
  </si>
  <si>
    <t>AGCAATGCAAACTGAAGTAG</t>
  </si>
  <si>
    <t>2701209..2701228</t>
  </si>
  <si>
    <t>GGACACCCCGCCACCGCGCA</t>
  </si>
  <si>
    <t>2703477..2703496</t>
  </si>
  <si>
    <t>AAGTGCGGCACCCGATACGT</t>
  </si>
  <si>
    <t>2704150..2704169</t>
  </si>
  <si>
    <t>GGTGTTGGCGCCAGTGGAAA</t>
  </si>
  <si>
    <t>2705044..2705063</t>
  </si>
  <si>
    <t>GGCGGTGATTTCGCGCGCGG</t>
  </si>
  <si>
    <t>2705584..2705603</t>
  </si>
  <si>
    <t>GGCGATGTGGGTGGCGAGCG</t>
  </si>
  <si>
    <t>2707191..2707210</t>
  </si>
  <si>
    <t>GCAGTGGCGGAAGCTGTGCA</t>
  </si>
  <si>
    <t>2707908..2707927</t>
  </si>
  <si>
    <t>AGGCGGCTGTCGGATACCAG</t>
  </si>
  <si>
    <t>2708657..2708676</t>
  </si>
  <si>
    <t>CACGGAACCGTGCATGCGTG</t>
  </si>
  <si>
    <t>2708888..2708907</t>
  </si>
  <si>
    <t>TTGGACGGATCGCTTCTGCA</t>
  </si>
  <si>
    <t>2709271..2709290</t>
  </si>
  <si>
    <t>CCTCCAGGGGAAAGCCCTGC</t>
  </si>
  <si>
    <t>2710571..2710590</t>
  </si>
  <si>
    <t>TGGCTTTGGGCTTTGAAACC</t>
  </si>
  <si>
    <t>2712964..2712983</t>
  </si>
  <si>
    <t>GATGGCGCGGGCTTCGGTTT</t>
  </si>
  <si>
    <t>2713869..2713888</t>
  </si>
  <si>
    <t>CCGGGGAACGGGAAGCGAAA</t>
  </si>
  <si>
    <t>2714847..2714866</t>
  </si>
  <si>
    <t>CTTGAGCGCATCGTGTTGCG</t>
  </si>
  <si>
    <t>2715351..2715370</t>
  </si>
  <si>
    <t>TGCCCGACCCTTCCGGGGCA</t>
  </si>
  <si>
    <t>2716901..2716920</t>
  </si>
  <si>
    <t>CGAACAGGTGGCGATAGGTG</t>
  </si>
  <si>
    <t>2717693..2717712</t>
  </si>
  <si>
    <t>CCAGGCAAACGTGCTGTTCG</t>
  </si>
  <si>
    <t>2718485..2718504</t>
  </si>
  <si>
    <t>TCAACGGGGTATCGAGAGAG</t>
  </si>
  <si>
    <t>2719974..2719993</t>
  </si>
  <si>
    <t>GCGGCGTCTTTGGCGGCCTT</t>
  </si>
  <si>
    <t>2721166..2721185</t>
  </si>
  <si>
    <t>CGCCTGTGCCGTGTCAACGA</t>
  </si>
  <si>
    <t>2721946..2721965</t>
  </si>
  <si>
    <t>GGCCCAACCGGCGGCGACGA</t>
  </si>
  <si>
    <t>2722510..2722529</t>
  </si>
  <si>
    <t>TACAATCAGGGAAAGTCGGC</t>
  </si>
  <si>
    <t>2722975..2722994</t>
  </si>
  <si>
    <t>TCCGCCTCTGGGGTCTTGTA</t>
  </si>
  <si>
    <t>2724892..2724911</t>
  </si>
  <si>
    <t>TGTCCCGGAAGCGCGGGTCG</t>
  </si>
  <si>
    <t>2725335..2725354</t>
  </si>
  <si>
    <t>AGAGCTGGCGTCGGCGTCGA</t>
  </si>
  <si>
    <t>2726030..2726049</t>
  </si>
  <si>
    <t>GCGGTCGTTTCAGATCTTCG</t>
  </si>
  <si>
    <t>2727082..2727101</t>
  </si>
  <si>
    <t>GCCTGCGCCTGCGACGCGTA</t>
  </si>
  <si>
    <t>2727496..2727515</t>
  </si>
  <si>
    <t>CCTCTAGATCCGCACGATCT</t>
  </si>
  <si>
    <t>2729723..2729742</t>
  </si>
  <si>
    <t>CGCCAGGGCGACGACCAGGC</t>
  </si>
  <si>
    <t>2730213..2730232</t>
  </si>
  <si>
    <t>CCCGGGTCGGCCAGGACGGC</t>
  </si>
  <si>
    <t>2732457..2732476</t>
  </si>
  <si>
    <t>GTCCCTGTGGCCCGGCGAGG</t>
  </si>
  <si>
    <t>2732664..2732683</t>
  </si>
  <si>
    <t>TGTTCATCCTGAACGGTGGG</t>
  </si>
  <si>
    <t>2733212..2733231</t>
  </si>
  <si>
    <t>GCGCCGGGTGTACTTGTCCT</t>
  </si>
  <si>
    <t>2733645..2733664</t>
  </si>
  <si>
    <t>GCCGGCCGGCCAGTCGACCT</t>
  </si>
  <si>
    <t>2734222..2734241</t>
  </si>
  <si>
    <t>GGTCGGGGCCTACCGTGACC</t>
  </si>
  <si>
    <t>2735093..2735112</t>
  </si>
  <si>
    <t>CCAGGCCGATGGCGATTTCC</t>
  </si>
  <si>
    <t>2735363..2735382</t>
  </si>
  <si>
    <t>GGCGACATCCTGGCGACCCG</t>
  </si>
  <si>
    <t>2737147..2737166</t>
  </si>
  <si>
    <t>GCCGACCAGGCGCACCGAGA</t>
  </si>
  <si>
    <t>2738385..2738404</t>
  </si>
  <si>
    <t>CAAGTCGAACCCGGCGGCAG</t>
  </si>
  <si>
    <t>2740087..2740106</t>
  </si>
  <si>
    <t>GCCGAGCCCGGAGCTACCGC</t>
  </si>
  <si>
    <t>2740846..2740865</t>
  </si>
  <si>
    <t>CGATGACGATCGGATCTTCG</t>
  </si>
  <si>
    <t>2742067..2742086</t>
  </si>
  <si>
    <t>GATCTGGATCTCTTCTTCGC</t>
  </si>
  <si>
    <t>2744191..2744210</t>
  </si>
  <si>
    <t>CGAACACGATGAACAGGTTC</t>
  </si>
  <si>
    <t>2744426..2744445</t>
  </si>
  <si>
    <t>ACGCAGCTCCTGGACCTTGG</t>
  </si>
  <si>
    <t>2746818..2746837</t>
  </si>
  <si>
    <t>CAGATAGCCGTACCGAGGAA</t>
  </si>
  <si>
    <t>2748388..2748407</t>
  </si>
  <si>
    <t>GCGCTGGCGGTGTGGCATCG</t>
  </si>
  <si>
    <t>2749344..2749363</t>
  </si>
  <si>
    <t>GGCGCGGAAGACCTTGAGGG</t>
  </si>
  <si>
    <t>2749499..2749518</t>
  </si>
  <si>
    <t>ATCGAGACGTTCGACGACGA</t>
  </si>
  <si>
    <t>2750773..2750792</t>
  </si>
  <si>
    <t>GCGCCGCCAGCTGGTGCGGC</t>
  </si>
  <si>
    <t>2750990..2751009</t>
  </si>
  <si>
    <t>ACGGCGATTGGTCGAGCGGA</t>
  </si>
  <si>
    <t>2751865..2751884</t>
  </si>
  <si>
    <t>CGTACTCAGGCACAGCAGCC</t>
  </si>
  <si>
    <t>2753592..2753611</t>
  </si>
  <si>
    <t>CGCGAGGAGCAGCCCGACTA</t>
  </si>
  <si>
    <t>2757388..2757407</t>
  </si>
  <si>
    <t>CGAAGAAGATTCTGAAAGCG</t>
  </si>
  <si>
    <t>2758120..2758139</t>
  </si>
  <si>
    <t>GAAGAGTTCTACCCCGTCGT</t>
  </si>
  <si>
    <t>2759909..2759928</t>
  </si>
  <si>
    <t>CCATAGCTGGCGAAGAAGAA</t>
  </si>
  <si>
    <t>PA14_31740</t>
  </si>
  <si>
    <t>2761210..2761229</t>
  </si>
  <si>
    <t>GCGCAGCAGCGCCGCCACCA</t>
  </si>
  <si>
    <t>2761689..2761708</t>
  </si>
  <si>
    <t>GCCGGTGATGGCGCGGGCGC</t>
  </si>
  <si>
    <t>2762360..2762379</t>
  </si>
  <si>
    <t>CGGGACCGGCGCGCCACTTG</t>
  </si>
  <si>
    <t>2764372..2764391</t>
  </si>
  <si>
    <t>GGCCGTTGTGGCCGAGTTGA</t>
  </si>
  <si>
    <t>2764540..2764559</t>
  </si>
  <si>
    <t>GATGCGGGTGAAGGCCTGCA</t>
  </si>
  <si>
    <t>2765642..2765661</t>
  </si>
  <si>
    <t>AGAATCAGCACCAGCATCAA</t>
  </si>
  <si>
    <t>2767102..2767121</t>
  </si>
  <si>
    <t>AGCTGGCCATCGACGTTGAC</t>
  </si>
  <si>
    <t>2768817..2768836</t>
  </si>
  <si>
    <t>GAACGAACGACGACTCAAAG</t>
  </si>
  <si>
    <t>2770318..2770337</t>
  </si>
  <si>
    <t>CCGGCGCAGGTCCTCGGCGA</t>
  </si>
  <si>
    <t>2771767..2771786</t>
  </si>
  <si>
    <t>GCCGCGAAGCGGTGTTTCAA</t>
  </si>
  <si>
    <t>2772071..2772090</t>
  </si>
  <si>
    <t>GGTACGGAACTTGGATTTAC</t>
  </si>
  <si>
    <t>2773341..2773360</t>
  </si>
  <si>
    <t>CGCAGGATGAACGGGCGGGA</t>
  </si>
  <si>
    <t>2776473..2776492</t>
  </si>
  <si>
    <t>CGGGCGGCGGATGAAGGGCG</t>
  </si>
  <si>
    <t>2779581..2779600</t>
  </si>
  <si>
    <t>GGGCCAGGGCGAGCAACGAG</t>
  </si>
  <si>
    <t>2781131..2781150</t>
  </si>
  <si>
    <t>CACTCTAGCCGAGACGCGGA</t>
  </si>
  <si>
    <t>2782826..2782845</t>
  </si>
  <si>
    <t>AGGCGCAGCGACAGTCGGCC</t>
  </si>
  <si>
    <t>2783469..2783488</t>
  </si>
  <si>
    <t>CAGGCCCTGGTGCAGGTAGT</t>
  </si>
  <si>
    <t>2784059..2784078</t>
  </si>
  <si>
    <t>CGTTTCCCCGCGCTGGCCAG</t>
  </si>
  <si>
    <t>2785444..2785463</t>
  </si>
  <si>
    <t>CTTGCCGCCCAGCTCCAGGT</t>
  </si>
  <si>
    <t>2786885..2786904</t>
  </si>
  <si>
    <t>GACCAGCCAGCGTTGCTCGA</t>
  </si>
  <si>
    <t>2787942..2787961</t>
  </si>
  <si>
    <t>GCGCCGCGCGGATGTTGCCG</t>
  </si>
  <si>
    <t>2790232..2790251</t>
  </si>
  <si>
    <t>CCGGCTGCGCTCGCTGAGCA</t>
  </si>
  <si>
    <t>2791300..2791319</t>
  </si>
  <si>
    <t>AACGCAAGTAATCGCTACCC</t>
  </si>
  <si>
    <t>2792678..2792697</t>
  </si>
  <si>
    <t>GCGGTAGAGGAAATCGCGCA</t>
  </si>
  <si>
    <t>2793221..2793240</t>
  </si>
  <si>
    <t>GGGCGCGGCATGGATGAAGC</t>
  </si>
  <si>
    <t>2794248..2794267</t>
  </si>
  <si>
    <t>CTGGGCGGCGCCGCTGACCA</t>
  </si>
  <si>
    <t>2795967..2795986</t>
  </si>
  <si>
    <t>TCTTGCCGTCGGCGAAGCTG</t>
  </si>
  <si>
    <t>2796474..2796493</t>
  </si>
  <si>
    <t>GGTAGAGGAACTGTTCGACG</t>
  </si>
  <si>
    <t>2797874..2797893</t>
  </si>
  <si>
    <t>GCCACTGTTCCAGGCTTCTG</t>
  </si>
  <si>
    <t>2798242..2798261</t>
  </si>
  <si>
    <t>AGATCGCCACGATCGGCGAC</t>
  </si>
  <si>
    <t>2800058..2800077</t>
  </si>
  <si>
    <t>TGAGGGTCCGGGCCAGCGCC</t>
  </si>
  <si>
    <t>2800281..2800300</t>
  </si>
  <si>
    <t>CGACTCGAGGCTTTGGATCA</t>
  </si>
  <si>
    <t>2801446..2801465</t>
  </si>
  <si>
    <t>CATGTCGACGGGCAACTTCA</t>
  </si>
  <si>
    <t>2801775..2801794</t>
  </si>
  <si>
    <t>GCGCTGGACGTCGGCAGTCT</t>
  </si>
  <si>
    <t>2803017..2803036</t>
  </si>
  <si>
    <t>GGCGCCGGTCGCCAGCAGGG</t>
  </si>
  <si>
    <t>2803506..2803525</t>
  </si>
  <si>
    <t>GCTCCGCTCGGCGTTCTCCT</t>
  </si>
  <si>
    <t>2805041..2805060</t>
  </si>
  <si>
    <t>GATCGCGCTGGCGTCCACCA</t>
  </si>
  <si>
    <t>GCAGGAGTTGGCGTTCGGCG</t>
  </si>
  <si>
    <t>2806899..2806918</t>
  </si>
  <si>
    <t>ATCGACAGGACCACAGAGAA</t>
  </si>
  <si>
    <t>2808531..2808550</t>
  </si>
  <si>
    <t>GCCGAACGGCGTGTCGCGCT</t>
  </si>
  <si>
    <t>2809861..2809880</t>
  </si>
  <si>
    <t>GTGGCGGCCTGGCCGCCGGA</t>
  </si>
  <si>
    <t>2810315..2810334</t>
  </si>
  <si>
    <t>GGCGATGGCCTCGCGCATGA</t>
  </si>
  <si>
    <t>2810932..2810951</t>
  </si>
  <si>
    <t>CGCGGCTTCGAGCAATGCTC</t>
  </si>
  <si>
    <t>2811151..2811170</t>
  </si>
  <si>
    <t>CGACAACGCTGACGAAGGTA</t>
  </si>
  <si>
    <t>2812073..2812092</t>
  </si>
  <si>
    <t>GGTCGACTTGCAGGTTGGGT</t>
  </si>
  <si>
    <t>2814099..2814118</t>
  </si>
  <si>
    <t>AGACTGAACAGACCCAGGGC</t>
  </si>
  <si>
    <t>2817297..2817316</t>
  </si>
  <si>
    <t>CCGCGGCGAAGATCGGCCGC</t>
  </si>
  <si>
    <t>2818572..2818591</t>
  </si>
  <si>
    <t>GGGGGTAGCGCCAGGAGAAG</t>
  </si>
  <si>
    <t>2819711..2819730</t>
  </si>
  <si>
    <t>TCAGCAGGTTCAGATCGACG</t>
  </si>
  <si>
    <t>2819982..2820001</t>
  </si>
  <si>
    <t>ACTGATGAAAACGGATCACT</t>
  </si>
  <si>
    <t>2821397..2821416</t>
  </si>
  <si>
    <t>GTTGATCGCTTGGGTTGTGC</t>
  </si>
  <si>
    <t>2822290..2822309</t>
  </si>
  <si>
    <t>AACCCAGTCGCGGGGCGTAT</t>
  </si>
  <si>
    <t>2823084..2823103</t>
  </si>
  <si>
    <t>GAAGAGCGGGACGGGCAGGG</t>
  </si>
  <si>
    <t>2823234..2823253</t>
  </si>
  <si>
    <t>TGCGGTCCTGTCGGTCGGGA</t>
  </si>
  <si>
    <t>2823673..2823692</t>
  </si>
  <si>
    <t>AGGTCGGGGCCTTGCGGGAG</t>
  </si>
  <si>
    <t>2823932..2823951</t>
  </si>
  <si>
    <t>GTGTATATCGAGCGCGGTGA</t>
  </si>
  <si>
    <t>2824050..2824069</t>
  </si>
  <si>
    <t>GTTCACGATCGAAGCCGCAG</t>
  </si>
  <si>
    <t>2824820..2824839</t>
  </si>
  <si>
    <t>CACCAGGTCGAGCATGGACA</t>
  </si>
  <si>
    <t>2825928..2825947</t>
  </si>
  <si>
    <t>CGGTCAATGAAAACAGCAGT</t>
  </si>
  <si>
    <t>2826581..2826600</t>
  </si>
  <si>
    <t>GGCCGGCGACGACCAGGGAA</t>
  </si>
  <si>
    <t>2828921..2828940</t>
  </si>
  <si>
    <t>CGAGGATCAGGGTCAGGCGC</t>
  </si>
  <si>
    <t>2829580..2829599</t>
  </si>
  <si>
    <t>CGACGATGCCGCTGGCGATC</t>
  </si>
  <si>
    <t>2829817..2829836</t>
  </si>
  <si>
    <t>GGCCCGGCAGCAGGAACATC</t>
  </si>
  <si>
    <t>2831684..2831703</t>
  </si>
  <si>
    <t>CAGGTTGAACAGCACCGGCT</t>
  </si>
  <si>
    <t>2832416..2832435</t>
  </si>
  <si>
    <t>GGCCCAGGCCAAGGGTGATC</t>
  </si>
  <si>
    <t>2833283..2833302</t>
  </si>
  <si>
    <t>GCGCCGGACGCTGAGCGTCA</t>
  </si>
  <si>
    <t>2835437..2835456</t>
  </si>
  <si>
    <t>CAGCAGGCTGGCCCGGATGC</t>
  </si>
  <si>
    <t>2836096..2836115</t>
  </si>
  <si>
    <t>CAATGCGATACGCACCCGAT</t>
  </si>
  <si>
    <t>2837479..2837498</t>
  </si>
  <si>
    <t>GTCGATCTTGTTGTTCTTGT</t>
  </si>
  <si>
    <t>2838247..2838266</t>
  </si>
  <si>
    <t>GTGAGGCTGACGGGCGCTTC</t>
  </si>
  <si>
    <t>2839320..2839339</t>
  </si>
  <si>
    <t>ATAGAAGTCGGCGCGCTTCT</t>
  </si>
  <si>
    <t>2839568..2839587</t>
  </si>
  <si>
    <t>GGTGGTGTGTGCGGCCCGGG</t>
  </si>
  <si>
    <t>2840499..2840518</t>
  </si>
  <si>
    <t>GTGGGCGCTGAGAAGGATCG</t>
  </si>
  <si>
    <t>2841069..2841088</t>
  </si>
  <si>
    <t>AGCGCAGGCGGACCAGCCAG</t>
  </si>
  <si>
    <t>2842159..2842178</t>
  </si>
  <si>
    <t>GGCATTGCGGAGGACGACGG</t>
  </si>
  <si>
    <t>2844735..2844754</t>
  </si>
  <si>
    <t>CGGTGCAGCAGAACCAGGAC</t>
  </si>
  <si>
    <t>2845956..2845975</t>
  </si>
  <si>
    <t>CGCTGCCGGCGGCCAGGGGC</t>
  </si>
  <si>
    <t>2846991..2847010</t>
  </si>
  <si>
    <t>CGGCGCCTTCCAGCTCGATG</t>
  </si>
  <si>
    <t>2849526..2849545</t>
  </si>
  <si>
    <t>TTCCTCCGCGCTGCGAATCT</t>
  </si>
  <si>
    <t>PA14_32820,PA14_32810</t>
  </si>
  <si>
    <t>2868307..2868326,2865186..2865205</t>
  </si>
  <si>
    <t>GCCGGCATCCTCGTAAGCCT</t>
  </si>
  <si>
    <t>2868427..2868446</t>
  </si>
  <si>
    <t>CTTGGCTGCTGTTGGCAACT</t>
  </si>
  <si>
    <t>2872483..2872502</t>
  </si>
  <si>
    <t>CTGGGCGTCGTAGGCGAGTC</t>
  </si>
  <si>
    <t>2874183..2874202</t>
  </si>
  <si>
    <t>GGCCACTGTGACGACGCTAT</t>
  </si>
  <si>
    <t>2875935..2875954</t>
  </si>
  <si>
    <t>GAGGCGGGCGCTTAGGTTGT</t>
  </si>
  <si>
    <t>2877033..2877052</t>
  </si>
  <si>
    <t>GGATTTCGTCGCGGCGCAGC</t>
  </si>
  <si>
    <t>2877884..2877903</t>
  </si>
  <si>
    <t>ACAGCCGGTTGGCCTCGTGC</t>
  </si>
  <si>
    <t>2878163..2878182</t>
  </si>
  <si>
    <t>CAACAGGGCGGGCAGCAGAC</t>
  </si>
  <si>
    <t>2878365..2878384</t>
  </si>
  <si>
    <t>GAGGAAAAGCAACAACGAGG</t>
  </si>
  <si>
    <t>2880152..2880171</t>
  </si>
  <si>
    <t>AGAGCGCGGCGCAGAATACC</t>
  </si>
  <si>
    <t>2881150..2881169</t>
  </si>
  <si>
    <t>GATGCCGACACGGTCGATGA</t>
  </si>
  <si>
    <t>2884378..2884397</t>
  </si>
  <si>
    <t>GCAGGCGCCGGCGAGGAGGG</t>
  </si>
  <si>
    <t>2884559..2884578</t>
  </si>
  <si>
    <t>CAGTGGCGACGAACATCGCC</t>
  </si>
  <si>
    <t>2885746..2885765</t>
  </si>
  <si>
    <t>CTGGCGCAGCCATTCGTGGT</t>
  </si>
  <si>
    <t>2886129..2886148</t>
  </si>
  <si>
    <t>GGTCGATGGTGCCGAGGTTC</t>
  </si>
  <si>
    <t>2889163..2889182</t>
  </si>
  <si>
    <t>GCAGTTCGTCGTCGTAGCCC</t>
  </si>
  <si>
    <t>2890449..2890468</t>
  </si>
  <si>
    <t>TGAACAGATCGAAGACACTC</t>
  </si>
  <si>
    <t>2891927..2891946</t>
  </si>
  <si>
    <t>GTGCAGGGGCGTCTTGGCGA</t>
  </si>
  <si>
    <t>2893915..2893934</t>
  </si>
  <si>
    <t>TGTCGCGCCTCCTTGGGAAT</t>
  </si>
  <si>
    <t>2894874..2894893</t>
  </si>
  <si>
    <t>GCTGGCCCACGGAGGAGTTC</t>
  </si>
  <si>
    <t>2895645..2895664</t>
  </si>
  <si>
    <t>GAAACGCGGCAGCGATTCGG</t>
  </si>
  <si>
    <t>2897642..2897661</t>
  </si>
  <si>
    <t>CTCGTGGTGGCTGTGCGAGT</t>
  </si>
  <si>
    <t>2898669..2898688</t>
  </si>
  <si>
    <t>AGGCGTCCGGCCTGCAGCCA</t>
  </si>
  <si>
    <t>2899878..2899897</t>
  </si>
  <si>
    <t>CCGCACAGCAGGGCCCTGCC</t>
  </si>
  <si>
    <t>2900306..2900325</t>
  </si>
  <si>
    <t>GCCGCCATGGCTGCCGTGGG</t>
  </si>
  <si>
    <t>2902319..2902338</t>
  </si>
  <si>
    <t>CGGACAGCGTGCCGACCGCC</t>
  </si>
  <si>
    <t>2903174..2903193</t>
  </si>
  <si>
    <t>GGTGCCGCCGAGCAGGGCGG</t>
  </si>
  <si>
    <t>2904196..2904215</t>
  </si>
  <si>
    <t>TGTTGAGTTCGGCGACGTTG</t>
  </si>
  <si>
    <t>2904677..2904696</t>
  </si>
  <si>
    <t>GCGGCTGCCGCCAGAGCAAG</t>
  </si>
  <si>
    <t>2906822..2906841</t>
  </si>
  <si>
    <t>GCCCCCGATCTCGACATCAG</t>
  </si>
  <si>
    <t>2907048..2907067</t>
  </si>
  <si>
    <t>GCCAGCAGGGTGGCCAGGCG</t>
  </si>
  <si>
    <t>2908242..2908261</t>
  </si>
  <si>
    <t>GGTGGCCAGGTCGCTGCTCT</t>
  </si>
  <si>
    <t>2908591..2908610</t>
  </si>
  <si>
    <t>GTCGCGACCGATGCGGCCCG</t>
  </si>
  <si>
    <t>2909583..2909602</t>
  </si>
  <si>
    <t>AAACGACAGGCTGGAGGCTG</t>
  </si>
  <si>
    <t>2910575..2910594</t>
  </si>
  <si>
    <t>GGAGCGGGGTATCGCATCTG</t>
  </si>
  <si>
    <t>2911270..2911289</t>
  </si>
  <si>
    <t>AACAATTGCAGGGAAACGGC</t>
  </si>
  <si>
    <t>2912124..2912143</t>
  </si>
  <si>
    <t>CAGGGCCTGGACCAGGGTGG</t>
  </si>
  <si>
    <t>2926332..2926351</t>
  </si>
  <si>
    <t>GGCCGTTCTGAACATTACGC</t>
  </si>
  <si>
    <t>2927972..2927991</t>
  </si>
  <si>
    <t>CGCCCTGTGCCACCAGGGCC</t>
  </si>
  <si>
    <t>2929081..2929100</t>
  </si>
  <si>
    <t>ACGGAAGCGGTGCTCAGTAT</t>
  </si>
  <si>
    <t>2930043..2930062</t>
  </si>
  <si>
    <t>CGTTGGCGTTCTGGATGGAC</t>
  </si>
  <si>
    <t>2931366..2931385</t>
  </si>
  <si>
    <t>TGCCACGTAGGCGTTGGGAG</t>
  </si>
  <si>
    <t>2934625..2934644</t>
  </si>
  <si>
    <t>GAATGCGGCGGGTTTCGCTC</t>
  </si>
  <si>
    <t>2935618..2935637</t>
  </si>
  <si>
    <t>AAGGATCGTCTTCAGTTCGC</t>
  </si>
  <si>
    <t>2936029..2936048</t>
  </si>
  <si>
    <t>GCAGCTAAGAAATTCACGGC</t>
  </si>
  <si>
    <t>2937746..2937765</t>
  </si>
  <si>
    <t>CGATTCTGTTACCTCGGGGT</t>
  </si>
  <si>
    <t>2939382..2939401</t>
  </si>
  <si>
    <t>GGGCGCCGAAGGTGGGTAGC</t>
  </si>
  <si>
    <t>2940835..2940854</t>
  </si>
  <si>
    <t>CGTAGCCCCGCGCTTCATGG</t>
  </si>
  <si>
    <t>2941597..2941616</t>
  </si>
  <si>
    <t>GGTCTGGCCGTTGAAGTTGG</t>
  </si>
  <si>
    <t>2942530..2942549</t>
  </si>
  <si>
    <t>ATCCGTCGCCCACCCAGTGG</t>
  </si>
  <si>
    <t>2942766..2942785</t>
  </si>
  <si>
    <t>ATCCCCAGCACCCGCCCGGC</t>
  </si>
  <si>
    <t>2945232..2945251</t>
  </si>
  <si>
    <t>GAGCATGGCGCGGGGTAGAG</t>
  </si>
  <si>
    <t>2945636..2945655</t>
  </si>
  <si>
    <t>CAGGGGTCTGAAGCGTAGTG</t>
  </si>
  <si>
    <t>2946058..2946077</t>
  </si>
  <si>
    <t>GCGCGACGGGGCGCAGCGAG</t>
  </si>
  <si>
    <t>2947558..2947577</t>
  </si>
  <si>
    <t>CGGCTGGTCTTCGATGACGC</t>
  </si>
  <si>
    <t>2949061..2949080</t>
  </si>
  <si>
    <t>GGTTGACCACTACCTGGAAC</t>
  </si>
  <si>
    <t>2949264..2949283</t>
  </si>
  <si>
    <t>CGGCAGGCAGAACAGCCGTA</t>
  </si>
  <si>
    <t>2950995..2951014</t>
  </si>
  <si>
    <t>AGGGCCAGGGCGAGGCAATG</t>
  </si>
  <si>
    <t>2951883..2951902</t>
  </si>
  <si>
    <t>CGGCCCAGGCCTGGACGGCC</t>
  </si>
  <si>
    <t>2952651..2952670</t>
  </si>
  <si>
    <t>AGGCGTGGCGCAAAGCCGTT</t>
  </si>
  <si>
    <t>2953600..2953619</t>
  </si>
  <si>
    <t>CGCGCGGACGGGATGAGCGA</t>
  </si>
  <si>
    <t>2954183..2954202</t>
  </si>
  <si>
    <t>GTCTCGTGGCCGGCGCCGGC</t>
  </si>
  <si>
    <t>2954517..2954536</t>
  </si>
  <si>
    <t>CAGGGGCAGGCGCCAGGGGC</t>
  </si>
  <si>
    <t>2955053..2955072</t>
  </si>
  <si>
    <t>CGGCGAAACGGGCTGGGTAA</t>
  </si>
  <si>
    <t>2956260..2956279</t>
  </si>
  <si>
    <t>CGAGGAACCAGAGTCTGGAG</t>
  </si>
  <si>
    <t>2956635..2956654</t>
  </si>
  <si>
    <t>TAAAGCGGCGGGCAAGCTTG</t>
  </si>
  <si>
    <t>2972083..2972102</t>
  </si>
  <si>
    <t>CGGGACACGAGGTCCAGGTT</t>
  </si>
  <si>
    <t>2978681..2978700</t>
  </si>
  <si>
    <t>CCTTCCTTTCCTGGGGGGAA</t>
  </si>
  <si>
    <t>2988534..2988553</t>
  </si>
  <si>
    <t>GCATCCTGCGTTGGAAGGCA</t>
  </si>
  <si>
    <t>2990314..2990333</t>
  </si>
  <si>
    <t>CAGGGCGAGCAGTTCGCGAA</t>
  </si>
  <si>
    <t>2990770..2990789</t>
  </si>
  <si>
    <t>GTCGGCCGCGGCGTTTCTCA</t>
  </si>
  <si>
    <t>2992448..2992467</t>
  </si>
  <si>
    <t>GATCAGTGCGGCCAGGGCCA</t>
  </si>
  <si>
    <t>2993760..2993779</t>
  </si>
  <si>
    <t>AATGCCGGCCTGCTTGAGAA</t>
  </si>
  <si>
    <t>2995119..2995138</t>
  </si>
  <si>
    <t>AGATCGGCAAGCCGAGGTAG</t>
  </si>
  <si>
    <t>2995423..2995442</t>
  </si>
  <si>
    <t>CAGCGCCGCCGCCCCGGTAA</t>
  </si>
  <si>
    <t>2998449..2998468</t>
  </si>
  <si>
    <t>CAGCAGGCAGGCGGAAATCA</t>
  </si>
  <si>
    <t>3000448..3000467</t>
  </si>
  <si>
    <t>GCAGTTCGATCAGGGGGACG</t>
  </si>
  <si>
    <t>3001629..3001648</t>
  </si>
  <si>
    <t>GCAGTGCGCGACGAGTACTA</t>
  </si>
  <si>
    <t>3002726..3002745</t>
  </si>
  <si>
    <t>GGTGTCGCTGTCGGCGGGAG</t>
  </si>
  <si>
    <t>3002957..3002976</t>
  </si>
  <si>
    <t>GATCCCCGAGCCTGGCACTG</t>
  </si>
  <si>
    <t>3003559..3003578</t>
  </si>
  <si>
    <t>ACCGATGAGATCGTGAACCA</t>
  </si>
  <si>
    <t>3005013..3005032</t>
  </si>
  <si>
    <t>CAACAGCATGCCGGCCAGGC</t>
  </si>
  <si>
    <t>3007465..3007484</t>
  </si>
  <si>
    <t>ACATCTGTTTGACGGGCGAA</t>
  </si>
  <si>
    <t>3007835..3007854</t>
  </si>
  <si>
    <t>GGAAGGAAAACGGAAATCGT</t>
  </si>
  <si>
    <t>3008877..3008896</t>
  </si>
  <si>
    <t>GCGGCACGCGCTTGCGCGCC</t>
  </si>
  <si>
    <t>3010257..3010276</t>
  </si>
  <si>
    <t>CATAGGCCGTGGGCAGGGCG</t>
  </si>
  <si>
    <t>3010613..3010632</t>
  </si>
  <si>
    <t>CACCGATTCGAGCAAAACAT</t>
  </si>
  <si>
    <t>3011107..3011126</t>
  </si>
  <si>
    <t>GATCCTTGCCATTGAGGTTC</t>
  </si>
  <si>
    <t>3011581..3011600</t>
  </si>
  <si>
    <t>TTGCCGATGACCAGATCGTC</t>
  </si>
  <si>
    <t>3015527..3015546</t>
  </si>
  <si>
    <t>GTCGCCGCTCCCGGTGAGGC</t>
  </si>
  <si>
    <t>3016300..3016319</t>
  </si>
  <si>
    <t>CGGCGACGATGACCCGTGCG</t>
  </si>
  <si>
    <t>3016644..3016663</t>
  </si>
  <si>
    <t>GCTGCATTGCAGGGTGGCGC</t>
  </si>
  <si>
    <t>3017528..3017547</t>
  </si>
  <si>
    <t>GATGGCTGTCGCCACGAACC</t>
  </si>
  <si>
    <t>3019564..3019583</t>
  </si>
  <si>
    <t>GGTATTGCTATCGGTGGGAC</t>
  </si>
  <si>
    <t>3020668..3020687</t>
  </si>
  <si>
    <t>GCGCCAGTATTCGATGGTTC</t>
  </si>
  <si>
    <t>3021198..3021217</t>
  </si>
  <si>
    <t>GACCAGGGTCGGGATGTCTA</t>
  </si>
  <si>
    <t>3023854..3023873</t>
  </si>
  <si>
    <t>CGGGTTGAGGCGGCCGATCA</t>
  </si>
  <si>
    <t>3024877..3024896</t>
  </si>
  <si>
    <t>GGAGAGCGGCGAGCCGGCCT</t>
  </si>
  <si>
    <t>3026619..3026638</t>
  </si>
  <si>
    <t>CGCGCTGGTAGTAGTCGAGC</t>
  </si>
  <si>
    <t>3027041..3027060</t>
  </si>
  <si>
    <t>GCGCTCGAACAGCGGCGGCA</t>
  </si>
  <si>
    <t>3027476..3027495</t>
  </si>
  <si>
    <t>CATCGCCACGTTGTGGCTGT</t>
  </si>
  <si>
    <t>3029115..3029134</t>
  </si>
  <si>
    <t>TTGTTCGGCGGCGGATGACT</t>
  </si>
  <si>
    <t>3029658..3029677</t>
  </si>
  <si>
    <t>GCACGCGCGGCGGGCGCACC</t>
  </si>
  <si>
    <t>3029984..3030003</t>
  </si>
  <si>
    <t>CGCGAAGAAATACGAGCAGC</t>
  </si>
  <si>
    <t>3030507..3030526</t>
  </si>
  <si>
    <t>CCCTGCAACTGGAAATGCTG</t>
  </si>
  <si>
    <t>3031809..3031828</t>
  </si>
  <si>
    <t>AAAAGGCCCTGCACTCCCTT</t>
  </si>
  <si>
    <t>3032645..3032664</t>
  </si>
  <si>
    <t>GCGGATCTCCGTACCGCCCC</t>
  </si>
  <si>
    <t>3036377..3036396</t>
  </si>
  <si>
    <t>GGGCGTTGCCGGAAAGAGGC</t>
  </si>
  <si>
    <t>3037595..3037614</t>
  </si>
  <si>
    <t>CAGCTCGCGGGCGTGGGGAT</t>
  </si>
  <si>
    <t>3038790..3038809</t>
  </si>
  <si>
    <t>GAGCGAGCGACACGGGCGAG</t>
  </si>
  <si>
    <t>3039337..3039356</t>
  </si>
  <si>
    <t>AGACGGCGACGACTTTGAAG</t>
  </si>
  <si>
    <t>3039919..3039938</t>
  </si>
  <si>
    <t>AGTGGCCATCGCCGTGGGTC</t>
  </si>
  <si>
    <t>3041088..3041107</t>
  </si>
  <si>
    <t>ACGGCGTTTGCGCCTCGGGG</t>
  </si>
  <si>
    <t>3042269..3042288</t>
  </si>
  <si>
    <t>TCAGCAGCCGGTCGGGAGTA</t>
  </si>
  <si>
    <t>3043561..3043580</t>
  </si>
  <si>
    <t>CGGCAGATCGGGAGAGGTAT</t>
  </si>
  <si>
    <t>3045838..3045857</t>
  </si>
  <si>
    <t>GCCCCGCCGTCAGGCCGAGG</t>
  </si>
  <si>
    <t>3046703..3046722</t>
  </si>
  <si>
    <t>TTGCCAGAGCCGTTCAAGCA</t>
  </si>
  <si>
    <t>3047790..3047809</t>
  </si>
  <si>
    <t>GGGTAGCAGGCTCGGGGGAA</t>
  </si>
  <si>
    <t>3048583..3048602</t>
  </si>
  <si>
    <t>CGGCCAGGCTCAGGGTTTTC</t>
  </si>
  <si>
    <t>3049986..3050005</t>
  </si>
  <si>
    <t>GCCGACGCAATTCATGCTGA</t>
  </si>
  <si>
    <t>3051219..3051238</t>
  </si>
  <si>
    <t>ATGCGATGGGCAGCGGCCGT</t>
  </si>
  <si>
    <t>3052482..3052501</t>
  </si>
  <si>
    <t>ATCACGAAGATCCTTGGGTG</t>
  </si>
  <si>
    <t>3053000..3053019</t>
  </si>
  <si>
    <t>GCTGGCGATCACGCCGATGC</t>
  </si>
  <si>
    <t>3055090..3055109</t>
  </si>
  <si>
    <t>CAGGCTGAAGACATCGAAAA</t>
  </si>
  <si>
    <t>3056648..3056667</t>
  </si>
  <si>
    <t>CGAGGAACAATCCGTGCATG</t>
  </si>
  <si>
    <t>3058114..3058133</t>
  </si>
  <si>
    <t>CAGCGGTCGCCAGCAGGGGG</t>
  </si>
  <si>
    <t>3059246..3059265</t>
  </si>
  <si>
    <t>GGCCGTCGAAGCCTTTCTGC</t>
  </si>
  <si>
    <t>3060058..3060077</t>
  </si>
  <si>
    <t>GTCAGCAGCATCCAGAAGAT</t>
  </si>
  <si>
    <t>3061072..3061091</t>
  </si>
  <si>
    <t>GGCCGGGAGCGGGGTATCGA</t>
  </si>
  <si>
    <t>3062443..3062462</t>
  </si>
  <si>
    <t>CGGCAGGGCGAGGCAGGCGG</t>
  </si>
  <si>
    <t>3063530..3063549</t>
  </si>
  <si>
    <t>ATCGGTGACTTTGCTGGCTC</t>
  </si>
  <si>
    <t>3064648..3064667</t>
  </si>
  <si>
    <t>CTAATAACCAATCGACAAGC</t>
  </si>
  <si>
    <t>3064805..3064824</t>
  </si>
  <si>
    <t>GGCGTTTTCCAGGGTGAGCA</t>
  </si>
  <si>
    <t>3065411..3065430</t>
  </si>
  <si>
    <t>TCGAGCCAGTCGCTCAGGGT</t>
  </si>
  <si>
    <t>3066500..3066519</t>
  </si>
  <si>
    <t>GGCACCGCGCGGATAGCCGA</t>
  </si>
  <si>
    <t>3067282..3067301</t>
  </si>
  <si>
    <t>TGTCACGTCGGGAATGGGTC</t>
  </si>
  <si>
    <t>3068481..3068500</t>
  </si>
  <si>
    <t>CGGCAACGCCCAGCGCGCCC</t>
  </si>
  <si>
    <t>3069468..3069487</t>
  </si>
  <si>
    <t>TCATTTCGAAGGCGTTGAGA</t>
  </si>
  <si>
    <t>3072108..3072127</t>
  </si>
  <si>
    <t>CAGCGGTTGCCGATAGGGAT</t>
  </si>
  <si>
    <t>3073415..3073434</t>
  </si>
  <si>
    <t>CGGTGGCTTCGGGATGGACG</t>
  </si>
  <si>
    <t>3075259..3075278</t>
  </si>
  <si>
    <t>CAGCGAATCGAGGTGGAGCG</t>
  </si>
  <si>
    <t>3075565..3075584</t>
  </si>
  <si>
    <t>TCGTGGTCGGGGCGTTGCAT</t>
  </si>
  <si>
    <t>3076926..3076945</t>
  </si>
  <si>
    <t>TCACCAGGGCGTCGAGGAGC</t>
  </si>
  <si>
    <t>3077560..3077579</t>
  </si>
  <si>
    <t>CATGATGACCAGGGCTTGGA</t>
  </si>
  <si>
    <t>3077824..3077843</t>
  </si>
  <si>
    <t>GTTGAGGGTGGGACGTCCGG</t>
  </si>
  <si>
    <t>3079505..3079524</t>
  </si>
  <si>
    <t>GGTGATGCCGTGGCGGATAA</t>
  </si>
  <si>
    <t>3080824..3080843</t>
  </si>
  <si>
    <t>CTTCTTGGTCGCCGTGTAGT</t>
  </si>
  <si>
    <t>3081821..3081840</t>
  </si>
  <si>
    <t>CTCGGCGACGCGGACGAAGA</t>
  </si>
  <si>
    <t>3082018..3082037</t>
  </si>
  <si>
    <t>CCTGATCGACATGTTCCGCC</t>
  </si>
  <si>
    <t>3083182..3083201</t>
  </si>
  <si>
    <t>GCAGCGGCCCCGGCGTTCTC</t>
  </si>
  <si>
    <t>3085234..3085253</t>
  </si>
  <si>
    <t>GCCCGCCCGGGATGACCGGG</t>
  </si>
  <si>
    <t>3085836..3085855</t>
  </si>
  <si>
    <t>CGCTGGCCAATCAGATCATC</t>
  </si>
  <si>
    <t>3086051..3086070</t>
  </si>
  <si>
    <t>GGCGAAATCGATGACGTTGT</t>
  </si>
  <si>
    <t>3086397..3086416</t>
  </si>
  <si>
    <t>AAGGGAACGTCGGCGCGCGC</t>
  </si>
  <si>
    <t>3087316..3087335</t>
  </si>
  <si>
    <t>GCGACCAGGCGGGTGAAACG</t>
  </si>
  <si>
    <t>3088344..3088363</t>
  </si>
  <si>
    <t>GAGCGTGGAAGGTTGGCGGG</t>
  </si>
  <si>
    <t>3089237..3089256</t>
  </si>
  <si>
    <t>CCTCCAGCAGGGGTTCGAGC</t>
  </si>
  <si>
    <t>3090209..3090228</t>
  </si>
  <si>
    <t>GGAGGTGACGAAGGCGAACA</t>
  </si>
  <si>
    <t>3090943..3090962</t>
  </si>
  <si>
    <t>CGGGCGCGCTGCGCGTCCCG</t>
  </si>
  <si>
    <t>3094682..3094701</t>
  </si>
  <si>
    <t>GAAGCCGCGACCGGTGAGAC</t>
  </si>
  <si>
    <t>3095772..3095791</t>
  </si>
  <si>
    <t>AGCTGCCGGGGGCGCAGGCG</t>
  </si>
  <si>
    <t>3096815..3096834</t>
  </si>
  <si>
    <t>GCTCGCGGCCGGTTGCACAG</t>
  </si>
  <si>
    <t>3103255..3103274</t>
  </si>
  <si>
    <t>CGGCGTCGAGCCGGTGGCGT</t>
  </si>
  <si>
    <t>3104030..3104049</t>
  </si>
  <si>
    <t>GGCCGCCGCGGCATCTTCGC</t>
  </si>
  <si>
    <t>3105639..3105658</t>
  </si>
  <si>
    <t>TACAGCGGCACGGGAGAAAG</t>
  </si>
  <si>
    <t>3106378..3106397</t>
  </si>
  <si>
    <t>CGATGTCGTATTCCTGCTCC</t>
  </si>
  <si>
    <t>3108188..3108207</t>
  </si>
  <si>
    <t>GGAAGAAGATGTCCTGGGGT</t>
  </si>
  <si>
    <t>3108779..3108798</t>
  </si>
  <si>
    <t>TTCGAGGATTTCGGGCAGGG</t>
  </si>
  <si>
    <t>3109756..3109775</t>
  </si>
  <si>
    <t>CATCAGCCAGCCGTCCCTGG</t>
  </si>
  <si>
    <t>3110355..3110374</t>
  </si>
  <si>
    <t>GCAGGGCCGGACGGAGAAGA</t>
  </si>
  <si>
    <t>3111895..3111914</t>
  </si>
  <si>
    <t>ATCAACAGGCCGAGCAGGCT</t>
  </si>
  <si>
    <t>3114409..3114428</t>
  </si>
  <si>
    <t>GACGAAGCTGGGACGGGGTC</t>
  </si>
  <si>
    <t>3116654..3116673</t>
  </si>
  <si>
    <t>GGGACAGCGGCAGTTCGGCA</t>
  </si>
  <si>
    <t>3117517..3117536</t>
  </si>
  <si>
    <t>ATCTCGCAGCGGGCTTCCAG</t>
  </si>
  <si>
    <t>3119066..3119085</t>
  </si>
  <si>
    <t>AGGCAAAGCAGCAGCCTTCG</t>
  </si>
  <si>
    <t>3119732..3119751</t>
  </si>
  <si>
    <t>AGGTTGGAGACGAGGTCCCG</t>
  </si>
  <si>
    <t>3120409..3120428</t>
  </si>
  <si>
    <t>CAGGGTGCTTGCGCGCCCGG</t>
  </si>
  <si>
    <t>3121831..3121850</t>
  </si>
  <si>
    <t>GCGCCAGGGGAATCAGGAAG</t>
  </si>
  <si>
    <t>3122237..3122256</t>
  </si>
  <si>
    <t>GACTGGCGGCCGCGCCTGTT</t>
  </si>
  <si>
    <t>3122633..3122652</t>
  </si>
  <si>
    <t>CGTCCGCGCCTGGTAGTGAC</t>
  </si>
  <si>
    <t>3124136..3124155</t>
  </si>
  <si>
    <t>AGCAGCGCGGGATCGAGGTT</t>
  </si>
  <si>
    <t>3124608..3124627</t>
  </si>
  <si>
    <t>AAGAATGCTGCGGCAACTGT</t>
  </si>
  <si>
    <t>3125917..3125936</t>
  </si>
  <si>
    <t>CTGCCAGATGACCAGGACCA</t>
  </si>
  <si>
    <t>3126308..3126327</t>
  </si>
  <si>
    <t>CTTGAACACTTCGGCGGGGC</t>
  </si>
  <si>
    <t>3127265..3127284</t>
  </si>
  <si>
    <t>GGTGATCAGCGACGCCATGT</t>
  </si>
  <si>
    <t>3127520..3127539</t>
  </si>
  <si>
    <t>CGGCGTAGCCGCGGATCTGT</t>
  </si>
  <si>
    <t>3128944..3128963</t>
  </si>
  <si>
    <t>TCGGTGCAGCAGTAGGAGGA</t>
  </si>
  <si>
    <t>3129075..3129094</t>
  </si>
  <si>
    <t>TTCGCCGACGCTCAGTTCGC</t>
  </si>
  <si>
    <t>3131183..3131202</t>
  </si>
  <si>
    <t>GGGTGACGACAAGGATGAAG</t>
  </si>
  <si>
    <t>3131806..3131825</t>
  </si>
  <si>
    <t>CTCGATGGCCGGGAGCAGCG</t>
  </si>
  <si>
    <t>3132436..3132455</t>
  </si>
  <si>
    <t>TCATCTCGGCGCGAGGCTTG</t>
  </si>
  <si>
    <t>3132622..3132641</t>
  </si>
  <si>
    <t>GCGGCGAACAGTTCGAGATA</t>
  </si>
  <si>
    <t>3134819..3134838</t>
  </si>
  <si>
    <t>TGCGCAGCGGCGCCGCGGGA</t>
  </si>
  <si>
    <t>3134971..3134990</t>
  </si>
  <si>
    <t>GGGCAAGATCGGCATGGTCC</t>
  </si>
  <si>
    <t>3137216..3137235</t>
  </si>
  <si>
    <t>GAGGGCGGAGAGGGCGAGGA</t>
  </si>
  <si>
    <t>3138964..3138983</t>
  </si>
  <si>
    <t>CTCCTTGGCCAGGATCGCTC</t>
  </si>
  <si>
    <t>3139731..3139750</t>
  </si>
  <si>
    <t>GCCGTTGACGGCCTTGTCAT</t>
  </si>
  <si>
    <t>3140853..3140872</t>
  </si>
  <si>
    <t>TCGCGCAGGCGTTCCATCAG</t>
  </si>
  <si>
    <t>3142206..3142225</t>
  </si>
  <si>
    <t>CAGCGGCTGCTGGCGAGGCG</t>
  </si>
  <si>
    <t>3143188..3143207</t>
  </si>
  <si>
    <t>GGGCTGTTCGGCGACGAACA</t>
  </si>
  <si>
    <t>3143998..3144017</t>
  </si>
  <si>
    <t>GACTGATGGAGACAGGGTGA</t>
  </si>
  <si>
    <t>3145078..3145097</t>
  </si>
  <si>
    <t>GATGGTGACGCGGCCACGGC</t>
  </si>
  <si>
    <t>3145694..3145713</t>
  </si>
  <si>
    <t>CAGATGATTCAATCGCTCCA</t>
  </si>
  <si>
    <t>3147315..3147334</t>
  </si>
  <si>
    <t>GCAGGGAAAGCAGGGCCGAG</t>
  </si>
  <si>
    <t>3148832..3148851</t>
  </si>
  <si>
    <t>GGTCATCAGCGCGTTGGGGA</t>
  </si>
  <si>
    <t>3149745..3149764</t>
  </si>
  <si>
    <t>CGCAGCGGCGAGAGACGTAC</t>
  </si>
  <si>
    <t>3150760..3150779</t>
  </si>
  <si>
    <t>GCGTGCGGGAAGGGTGTCTT</t>
  </si>
  <si>
    <t>3151969..3151988</t>
  </si>
  <si>
    <t>AGCACGAAGAGGTTCTTGAC</t>
  </si>
  <si>
    <t>3153492..3153511</t>
  </si>
  <si>
    <t>CAGGACGATGAGGACTTTTC</t>
  </si>
  <si>
    <t>3153725..3153744</t>
  </si>
  <si>
    <t>GCAGCTTGAGATTGGCGCCC</t>
  </si>
  <si>
    <t>3156023..3156042</t>
  </si>
  <si>
    <t>CGATCAGCAGGGAAGTCTTC</t>
  </si>
  <si>
    <t>3157316..3157335</t>
  </si>
  <si>
    <t>TGTCCGGCATCTTGATCACA</t>
  </si>
  <si>
    <t>3158363..3158382</t>
  </si>
  <si>
    <t>TCTGGGCGTTCTCGTGTTGC</t>
  </si>
  <si>
    <t>3159574..3159593</t>
  </si>
  <si>
    <t>CAGGACGCCCCGTGGGCTCC</t>
  </si>
  <si>
    <t>3159964..3159983</t>
  </si>
  <si>
    <t>CCAGGGCGCGGAGGATTTTC</t>
  </si>
  <si>
    <t>3160687..3160706</t>
  </si>
  <si>
    <t>GAAGCCTGCCAGACCGAGAT</t>
  </si>
  <si>
    <t>3161729..3161748</t>
  </si>
  <si>
    <t>GCGGGCAGGGCGGGGATCTC</t>
  </si>
  <si>
    <t>3163508..3163527</t>
  </si>
  <si>
    <t>CAGCACGTCACAGGTTAGCG</t>
  </si>
  <si>
    <t>3164756..3164775</t>
  </si>
  <si>
    <t>TGATCAGGATGCCCACGCCG</t>
  </si>
  <si>
    <t>3166267..3166286</t>
  </si>
  <si>
    <t>GGTGGCCAGGGTCAGCCAGA</t>
  </si>
  <si>
    <t>3167678..3167697</t>
  </si>
  <si>
    <t>CATCAGCAGCGCTCCGCCGA</t>
  </si>
  <si>
    <t>3168799..3168818</t>
  </si>
  <si>
    <t>CGAGTGCGGCGAGCTGCCGA</t>
  </si>
  <si>
    <t>3170002..3170021</t>
  </si>
  <si>
    <t>GTGGTGGGCCAGGGCGAGTA</t>
  </si>
  <si>
    <t>3171282..3171301</t>
  </si>
  <si>
    <t>ACCTGGATCTCGGCGTCCGC</t>
  </si>
  <si>
    <t>3172516..3172535</t>
  </si>
  <si>
    <t>CCATTCTTTTCCGGCGGCAG</t>
  </si>
  <si>
    <t>3174490..3174509</t>
  </si>
  <si>
    <t>CGCGCTGGTAGATGAACAGC</t>
  </si>
  <si>
    <t>3174657..3174676</t>
  </si>
  <si>
    <t>ATATTCATTCCGAAAATTTC</t>
  </si>
  <si>
    <t>3176099..3176118</t>
  </si>
  <si>
    <t>TATGCCAGCCAGAGAAAACG</t>
  </si>
  <si>
    <t>225698..225717</t>
  </si>
  <si>
    <t>AAAGGACTTCGTCGCTGTCC</t>
  </si>
  <si>
    <t>226438..226457</t>
  </si>
  <si>
    <t>TCCGGGTGGCTGGGATGGAG</t>
  </si>
  <si>
    <t>226727..226746</t>
  </si>
  <si>
    <t>TCTTCCGAGCCGTACCAACC</t>
  </si>
  <si>
    <t>227404..227423</t>
  </si>
  <si>
    <t>CGCCGCGACCACTGCGGCGG</t>
  </si>
  <si>
    <t>229067..229086</t>
  </si>
  <si>
    <t>CGGCGCGCAGCGTCGCCGCG</t>
  </si>
  <si>
    <t>229941..229960</t>
  </si>
  <si>
    <t>CGGCGGGAAATTCGAAGGTC</t>
  </si>
  <si>
    <t>230242..230261</t>
  </si>
  <si>
    <t>TGAAGCTGCGCAGCGCCAGC</t>
  </si>
  <si>
    <t>231094..231113</t>
  </si>
  <si>
    <t>GCCAGGCCACGGGAAGTGAA</t>
  </si>
  <si>
    <t>231958..231977</t>
  </si>
  <si>
    <t>GCCCTGCGGCGCATCGGATC</t>
  </si>
  <si>
    <t>232622..232641</t>
  </si>
  <si>
    <t>TGCCGGGACGTTGGGCGCCC</t>
  </si>
  <si>
    <t>233623..233642</t>
  </si>
  <si>
    <t>CGCCGATGAACAGCCCGGCG</t>
  </si>
  <si>
    <t>234006..234025</t>
  </si>
  <si>
    <t>AGCCATTGATGACTTTGTTC</t>
  </si>
  <si>
    <t>235725..235744</t>
  </si>
  <si>
    <t>GGAAGGTTTCCAGCTTCTTG</t>
  </si>
  <si>
    <t>236984..237003</t>
  </si>
  <si>
    <t>GAAATACTTGAGTTGCCGCA</t>
  </si>
  <si>
    <t>237426..237445</t>
  </si>
  <si>
    <t>GGCGGCCGCCGATCAGGGCC</t>
  </si>
  <si>
    <t>238948..238967</t>
  </si>
  <si>
    <t>CCGAGCACGCGGCGCAGGGC</t>
  </si>
  <si>
    <t>240402..240421</t>
  </si>
  <si>
    <t>AGTCGCGGGTGTCGCGCTGC</t>
  </si>
  <si>
    <t>241948..241967</t>
  </si>
  <si>
    <t>GGGAAAACACGTGTGCGTAC</t>
  </si>
  <si>
    <t>243913..243932</t>
  </si>
  <si>
    <t>GTAGCCGATGATGCCGTGGA</t>
  </si>
  <si>
    <t>244743..244762</t>
  </si>
  <si>
    <t>GTGCTGGATCAGTTGATCCT</t>
  </si>
  <si>
    <t>244997..245016</t>
  </si>
  <si>
    <t>CAGGCCGGTCTTCTCGGCCA</t>
  </si>
  <si>
    <t>245651..245670</t>
  </si>
  <si>
    <t>GCGTCGCACCGCTTCGCGCA</t>
  </si>
  <si>
    <t>246520..246539</t>
  </si>
  <si>
    <t>GTTGTGCAGGCGGCGGGCGG</t>
  </si>
  <si>
    <t>247290..247309</t>
  </si>
  <si>
    <t>ACGGCCGATCGGCGTGCGCA</t>
  </si>
  <si>
    <t>248625..248644</t>
  </si>
  <si>
    <t>CGTTGCTGTACTGGTGAACC</t>
  </si>
  <si>
    <t>249951..249970</t>
  </si>
  <si>
    <t>GGCATCGAACAACTGGTTGG</t>
  </si>
  <si>
    <t>251351..251370</t>
  </si>
  <si>
    <t>GGAGTAGTTCAGGTCGCCGT</t>
  </si>
  <si>
    <t>252195..252214</t>
  </si>
  <si>
    <t>GGCCAGGCTGCGCTCGACGT</t>
  </si>
  <si>
    <t>252683..252702</t>
  </si>
  <si>
    <t>AGTAGTGGATCGCGGGCGCG</t>
  </si>
  <si>
    <t>253820..253839</t>
  </si>
  <si>
    <t>GCCGACGAGCGCGATCAGGG</t>
  </si>
  <si>
    <t>256074..256093</t>
  </si>
  <si>
    <t>CGAGTCGTTCGACGGCGGGC</t>
  </si>
  <si>
    <t>256430..256449</t>
  </si>
  <si>
    <t>AGCCGAGGGCGCGTTCGATG</t>
  </si>
  <si>
    <t>257464..257483</t>
  </si>
  <si>
    <t>CATGTTGCCGGCGCCGATGA</t>
  </si>
  <si>
    <t>258542..258561</t>
  </si>
  <si>
    <t>CGGGGGCGACAGCTCGAGCA</t>
  </si>
  <si>
    <t>259558..259577</t>
  </si>
  <si>
    <t>CTTGGACAACCCGTCGTGGC</t>
  </si>
  <si>
    <t>261608..261627</t>
  </si>
  <si>
    <t>CAGAGCGCGCGGACGTGGCT</t>
  </si>
  <si>
    <t>262995..263014</t>
  </si>
  <si>
    <t>GGCGGCGAGCAGTCGAGAGC</t>
  </si>
  <si>
    <t>263599..263618</t>
  </si>
  <si>
    <t>CAGGGTGCCGCTCAGGGATA</t>
  </si>
  <si>
    <t>265586..265605</t>
  </si>
  <si>
    <t>TCCTCCACGACGGCGGGATC</t>
  </si>
  <si>
    <t>267089..267108</t>
  </si>
  <si>
    <t>GATGCCGGCACCGATCAGGC</t>
  </si>
  <si>
    <t>267528..267547</t>
  </si>
  <si>
    <t>TGCCGAGCAGATTCAGGTTG</t>
  </si>
  <si>
    <t>269166..269185</t>
  </si>
  <si>
    <t>ACGGACGGCGGGCGGGTTCT</t>
  </si>
  <si>
    <t>270505..270524</t>
  </si>
  <si>
    <t>TGGCCGAGCAGGAGGCCGGA</t>
  </si>
  <si>
    <t>270754..270773</t>
  </si>
  <si>
    <t>CTTGAACACCGGGACGTCGC</t>
  </si>
  <si>
    <t>272016..272035</t>
  </si>
  <si>
    <t>ATGTAGCGGCGGATCTTCGG</t>
  </si>
  <si>
    <t>272509..272528</t>
  </si>
  <si>
    <t>GTACACCTGCTGGTTCTGCT</t>
  </si>
  <si>
    <t>273326..273345</t>
  </si>
  <si>
    <t>CGTCGTATTTCTCGCGCAGC</t>
  </si>
  <si>
    <t>273880..273899</t>
  </si>
  <si>
    <t>CGTGGCATTGCGGGTCGAAT</t>
  </si>
  <si>
    <t>274457..274476</t>
  </si>
  <si>
    <t>AGTGCGTTCGTCTCGGTCAT</t>
  </si>
  <si>
    <t>275984..276003</t>
  </si>
  <si>
    <t>GATGAAGTGGCGGAAATCCA</t>
  </si>
  <si>
    <t>276755..276774</t>
  </si>
  <si>
    <t>GTACCGACAGCCCGGCCACC</t>
  </si>
  <si>
    <t>277861..277880</t>
  </si>
  <si>
    <t>GCCGAGTCGATTCTTGACCA</t>
  </si>
  <si>
    <t>278523..278542</t>
  </si>
  <si>
    <t>TAGCAAATGGTGGCGGATTA</t>
  </si>
  <si>
    <t>279174..279193</t>
  </si>
  <si>
    <t>GGTGATTCGCACCCCCGGTG</t>
  </si>
  <si>
    <t>280281..280300</t>
  </si>
  <si>
    <t>CCACCGCGACGCCATGGCGG</t>
  </si>
  <si>
    <t>280768..280787</t>
  </si>
  <si>
    <t>CGGCGACACAGTTCCTTCAC</t>
  </si>
  <si>
    <t>282344..282363</t>
  </si>
  <si>
    <t>GCCTATGCTGAGCACATCCA</t>
  </si>
  <si>
    <t>284650..284669</t>
  </si>
  <si>
    <t>GCCGCCCTTGGGCAAGGTGA</t>
  </si>
  <si>
    <t>285162..285181</t>
  </si>
  <si>
    <t>GCTTCCCAGGCCGAACAGGC</t>
  </si>
  <si>
    <t>288140..288159</t>
  </si>
  <si>
    <t>TCTTGTCGCTGGCCAGCTTC</t>
  </si>
  <si>
    <t>288942..288961,4000101..4000120,3831897..3831916</t>
  </si>
  <si>
    <t>CGGTGATGGACATATAGGCG</t>
  </si>
  <si>
    <t>291602..291621</t>
  </si>
  <si>
    <t>ACGTATTTGTCCTGGCGGAT</t>
  </si>
  <si>
    <t>293256..293275</t>
  </si>
  <si>
    <t>ATGCCGTCATCCAACGCCAT</t>
  </si>
  <si>
    <t>294125..294144</t>
  </si>
  <si>
    <t>GTGGATGCCAGGTTGTAGCG</t>
  </si>
  <si>
    <t>297235..297254</t>
  </si>
  <si>
    <t>CAGGTTACGGCCGATGTCAG</t>
  </si>
  <si>
    <t>298791..298810</t>
  </si>
  <si>
    <t>CCCGCTCCAACCGGTTGATC</t>
  </si>
  <si>
    <t>PA14_51630,PA14_03300</t>
  </si>
  <si>
    <t>4588229..4588248,298955..298974</t>
  </si>
  <si>
    <t>CACGCCGCCGTCGAAGACGG</t>
  </si>
  <si>
    <t>300371..300390</t>
  </si>
  <si>
    <t>GCTCGGTTTCTATGAGGGCT</t>
  </si>
  <si>
    <t>303777..303796</t>
  </si>
  <si>
    <t>ACCAGGGCAGTGATTTTCCG</t>
  </si>
  <si>
    <t>304632..304651</t>
  </si>
  <si>
    <t>GGTCGCATGCTTCGAATAAA</t>
  </si>
  <si>
    <t>305528..305547</t>
  </si>
  <si>
    <t>GGAGATGCGCTTGACCTCCG</t>
  </si>
  <si>
    <t>306838..306857</t>
  </si>
  <si>
    <t>AACACCGTTTTTCAGCCCCT</t>
  </si>
  <si>
    <t>307619..307638</t>
  </si>
  <si>
    <t>GGCACGCTCCAGAAGCTGGC</t>
  </si>
  <si>
    <t>308952..308971</t>
  </si>
  <si>
    <t>CATTGAGCTTGAGGCAGGCG</t>
  </si>
  <si>
    <t>309786..309805</t>
  </si>
  <si>
    <t>GAACGACTGAGCTGCCTCTA</t>
  </si>
  <si>
    <t>312096..312115</t>
  </si>
  <si>
    <t>GCTCACGGCAGCGCTTGCCC</t>
  </si>
  <si>
    <t>312423..312442</t>
  </si>
  <si>
    <t>TGAATCAAATATGAGCTGTT</t>
  </si>
  <si>
    <t>312981..313000</t>
  </si>
  <si>
    <t>CCCACGACCCCTGCCTTCGG</t>
  </si>
  <si>
    <t>313591..313610</t>
  </si>
  <si>
    <t>ACCAGACAACCAGGCACGCG</t>
  </si>
  <si>
    <t>313692..313711</t>
  </si>
  <si>
    <t>CATCGACGTAGGCTTGTTGA</t>
  </si>
  <si>
    <t>315381..315400</t>
  </si>
  <si>
    <t>GGCCTGGCGACGCTTCAGCA</t>
  </si>
  <si>
    <t>316987..317006</t>
  </si>
  <si>
    <t>GTCGGCAATCAGGATGACGG</t>
  </si>
  <si>
    <t>319687..319706</t>
  </si>
  <si>
    <t>CGCGCAGCTGGCGATAGAGC</t>
  </si>
  <si>
    <t>319890..319909</t>
  </si>
  <si>
    <t>GGCTTTGGCCCATTCGAGGC</t>
  </si>
  <si>
    <t>320377..320396</t>
  </si>
  <si>
    <t>GCATGGGCGCTGGCCAGCGT</t>
  </si>
  <si>
    <t>320784..320803</t>
  </si>
  <si>
    <t>GCGCGCGAATACGGATGACC</t>
  </si>
  <si>
    <t>321920..321939</t>
  </si>
  <si>
    <t>GGACCTGGAGGAAGACCAGC</t>
  </si>
  <si>
    <t>323221..323240</t>
  </si>
  <si>
    <t>GCGGCCGGGTGGGTTGGCAG</t>
  </si>
  <si>
    <t>324154..324173</t>
  </si>
  <si>
    <t>GACAGCGGGAAGCGCGGGAC</t>
  </si>
  <si>
    <t>324933..324952</t>
  </si>
  <si>
    <t>GGCCGGCCTGGAGTTGCGAA</t>
  </si>
  <si>
    <t>325062..325081</t>
  </si>
  <si>
    <t>ATTGCGCAAGGTGATCGACT</t>
  </si>
  <si>
    <t>326334..326353</t>
  </si>
  <si>
    <t>CCAGGGCGGAAAGGGAAAGA</t>
  </si>
  <si>
    <t>327252..327271</t>
  </si>
  <si>
    <t>CGATCAGCGGGATCAGGGCG</t>
  </si>
  <si>
    <t>327428..327447</t>
  </si>
  <si>
    <t>CATCTGCGCGCGACCGGGAT</t>
  </si>
  <si>
    <t>329020..329039</t>
  </si>
  <si>
    <t>GATGTCGTCCAGGGCCTTGA</t>
  </si>
  <si>
    <t>329914..329933</t>
  </si>
  <si>
    <t>GGAGGCGCTGGCGGTGGCAG</t>
  </si>
  <si>
    <t>330745..330764</t>
  </si>
  <si>
    <t>GCCCGAAGCCGGGTATGACC</t>
  </si>
  <si>
    <t>331917..331936</t>
  </si>
  <si>
    <t>CGGCCAGGGCGAAACGACGA</t>
  </si>
  <si>
    <t>332270..332289</t>
  </si>
  <si>
    <t>CCTGGCCATCCAGGCTTCTG</t>
  </si>
  <si>
    <t>334721..334740</t>
  </si>
  <si>
    <t>AGGCGAAGGGCACTCAGGCG</t>
  </si>
  <si>
    <t>3176544..3176563</t>
  </si>
  <si>
    <t>AAGCTCGCGGGTTTGGTCAG</t>
  </si>
  <si>
    <t>3177262..3177281</t>
  </si>
  <si>
    <t>TCCGGGCGGCGCTCAACATA</t>
  </si>
  <si>
    <t>3177518..3177537</t>
  </si>
  <si>
    <t>CAGGGTAGGCGGTACGTTCG</t>
  </si>
  <si>
    <t>3180558..3180577</t>
  </si>
  <si>
    <t>TGCGATGTCCACCTCACCGT</t>
  </si>
  <si>
    <t>3181422..3181441</t>
  </si>
  <si>
    <t>TCTCAATACCATCGTATAGG</t>
  </si>
  <si>
    <t>3182385..3182404</t>
  </si>
  <si>
    <t>TTTGAAAGGCTCCACAGCAG</t>
  </si>
  <si>
    <t>3183090..3183109</t>
  </si>
  <si>
    <t>ACAAACCCTTCAGCAACTCC</t>
  </si>
  <si>
    <t>3184545..3184564</t>
  </si>
  <si>
    <t>CCACAAAGACAATTCGCTGG</t>
  </si>
  <si>
    <t>3186270..3186289</t>
  </si>
  <si>
    <t>TTTGGGTTGCCCAGTCCCAG</t>
  </si>
  <si>
    <t>3187014..3187033</t>
  </si>
  <si>
    <t>CCTTGGTGCAACCCACCACC</t>
  </si>
  <si>
    <t>3188013..3188032</t>
  </si>
  <si>
    <t>GGCCGACTGGTAGCTACGCC</t>
  </si>
  <si>
    <t>3188273..3188292</t>
  </si>
  <si>
    <t>CAGCTTTGTTGATTCCACCA</t>
  </si>
  <si>
    <t>3189344..3189363</t>
  </si>
  <si>
    <t>AGTGGCGTAGTCAAACGGAC</t>
  </si>
  <si>
    <t>PA14_35850</t>
  </si>
  <si>
    <t>3189968..3189987</t>
  </si>
  <si>
    <t>GCTGCTGGGTGACAGTCTCC</t>
  </si>
  <si>
    <t>3191016..3191035</t>
  </si>
  <si>
    <t>CGCCAGACCGAACAGCAGAA</t>
  </si>
  <si>
    <t>3192402..3192421</t>
  </si>
  <si>
    <t>CTCGCTTTCGCCGGCCACCA</t>
  </si>
  <si>
    <t>3193897..3193916</t>
  </si>
  <si>
    <t>CGAACACCAGGGGCAAGTCG</t>
  </si>
  <si>
    <t>3195244..3195263</t>
  </si>
  <si>
    <t>TTGGGCCATGATGGTTCCCA</t>
  </si>
  <si>
    <t>3198017..3198036</t>
  </si>
  <si>
    <t>GAGTGCAGCGACAACGCCAG</t>
  </si>
  <si>
    <t>3198123..3198142</t>
  </si>
  <si>
    <t>GTACACATAGAGCGCCGACA</t>
  </si>
  <si>
    <t>3200046..3200065</t>
  </si>
  <si>
    <t>GGGAGCAAGCTCGTGCTCGA</t>
  </si>
  <si>
    <t>3200899..3200918</t>
  </si>
  <si>
    <t>CGAGGGCGAACAGTCGGGCA</t>
  </si>
  <si>
    <t>3202071..3202090</t>
  </si>
  <si>
    <t>AGGCGAGCAGTTCGTCCGGG</t>
  </si>
  <si>
    <t>3202484..3202503</t>
  </si>
  <si>
    <t>GCAGTTCATGGGCATCGGGC</t>
  </si>
  <si>
    <t>3203637..3203656</t>
  </si>
  <si>
    <t>CCTGTAACCCGCGCGCTCTC</t>
  </si>
  <si>
    <t>3204367..3204386</t>
  </si>
  <si>
    <t>CGCGTCCAGATGCCGCCGCT</t>
  </si>
  <si>
    <t>3206234..3206253</t>
  </si>
  <si>
    <t>GGAAAGGGTCGCGACCAGGG</t>
  </si>
  <si>
    <t>3208604..3208623</t>
  </si>
  <si>
    <t>TCGAGGTCTTGTGTTTCTTC</t>
  </si>
  <si>
    <t>3209176..3209195</t>
  </si>
  <si>
    <t>ACGCGGATGCTCGTTCCCGT</t>
  </si>
  <si>
    <t>3211464..3211483</t>
  </si>
  <si>
    <t>CGCCGATGAAGTTGTGTCCG</t>
  </si>
  <si>
    <t>3212465..3212484</t>
  </si>
  <si>
    <t>GGCGCAGCACCTCGTCGTGC</t>
  </si>
  <si>
    <t>3213785..3213804</t>
  </si>
  <si>
    <t>TCCATTCGAAGACGCGGGTA</t>
  </si>
  <si>
    <t>3215138..3215157</t>
  </si>
  <si>
    <t>CCGAGGACAGCAGCCTGGCG</t>
  </si>
  <si>
    <t>3216586..3216605</t>
  </si>
  <si>
    <t>TCAGCAGGTTCGGAGCGGAA</t>
  </si>
  <si>
    <t>3217764..3217783</t>
  </si>
  <si>
    <t>GACCATGGCCAGTCGCGGTA</t>
  </si>
  <si>
    <t>3218699..3218718</t>
  </si>
  <si>
    <t>CGGGTCCCAGAAATGATGAT</t>
  </si>
  <si>
    <t>3220025..3220044</t>
  </si>
  <si>
    <t>TGTCCTGGGCAGGATCAGCC</t>
  </si>
  <si>
    <t>3220303..3220322</t>
  </si>
  <si>
    <t>CATTGTTGTTATGGGTAGAG</t>
  </si>
  <si>
    <t>3221397..3221416</t>
  </si>
  <si>
    <t>GGTGGCGACCAGCGGCGCAT</t>
  </si>
  <si>
    <t>3221928..3221947</t>
  </si>
  <si>
    <t>CCAGGCTCATGCCCTGCATC</t>
  </si>
  <si>
    <t>3223504..3223523</t>
  </si>
  <si>
    <t>TGATGCTGGCGTCGGGAATC</t>
  </si>
  <si>
    <t>3224580..3224599</t>
  </si>
  <si>
    <t>CGACTGACCGAGGGAGGCGC</t>
  </si>
  <si>
    <t>3225315..3225334</t>
  </si>
  <si>
    <t>AGGGCGAGGGCGGTGATGGC</t>
  </si>
  <si>
    <t>3226210..3226229</t>
  </si>
  <si>
    <t>GCAACCAGCGCAGGTACTGC</t>
  </si>
  <si>
    <t>3226957..3226976</t>
  </si>
  <si>
    <t>GCCAAGCGGGCCGTCCGGGT</t>
  </si>
  <si>
    <t>3228448..3228467</t>
  </si>
  <si>
    <t>AGTCGGTTGTCCAGGGTGAG</t>
  </si>
  <si>
    <t>3230159..3230178</t>
  </si>
  <si>
    <t>CCGCCAGTTGATCCGGCCCG</t>
  </si>
  <si>
    <t>3231108..3231127</t>
  </si>
  <si>
    <t>CACCAGGCGGGTGGCCATGG</t>
  </si>
  <si>
    <t>3231481..3231500</t>
  </si>
  <si>
    <t>CCTGCAACAGCGCTACCACG</t>
  </si>
  <si>
    <t>3232524..3232543</t>
  </si>
  <si>
    <t>GGCGGTTGACCTGCGTGGAT</t>
  </si>
  <si>
    <t>3233237..3233256</t>
  </si>
  <si>
    <t>CTGGCGGGTGTCGTCGTAGC</t>
  </si>
  <si>
    <t>3234598..3234617</t>
  </si>
  <si>
    <t>CCTGGACAGTTGGTAGGCGC</t>
  </si>
  <si>
    <t>3236010..3236029</t>
  </si>
  <si>
    <t>CTCGATGGCTGCGGCCATGC</t>
  </si>
  <si>
    <t>3236329..3236348</t>
  </si>
  <si>
    <t>TGTCTGCCCGCGAGAGGGGC</t>
  </si>
  <si>
    <t>3236801..3236820</t>
  </si>
  <si>
    <t>ATATCCGCAGGGCGCAGTAG</t>
  </si>
  <si>
    <t>3238497..3238516</t>
  </si>
  <si>
    <t>AATTGATCGGCCCGGTGAAA</t>
  </si>
  <si>
    <t>3239085..3239104</t>
  </si>
  <si>
    <t>TGGACAGGCGTTGGGCGAAT</t>
  </si>
  <si>
    <t>3240322..3240341</t>
  </si>
  <si>
    <t>GCCGAAGCGAAGGCCGCTGG</t>
  </si>
  <si>
    <t>3240511..3240530</t>
  </si>
  <si>
    <t>GTGGGTTTGCGGGGGCGGCC</t>
  </si>
  <si>
    <t>3241913..3241932</t>
  </si>
  <si>
    <t>CAGGCGCGGATCATTCAGGC</t>
  </si>
  <si>
    <t>3243121..3243140</t>
  </si>
  <si>
    <t>AGGCCCTGGATGGGTGGTCG</t>
  </si>
  <si>
    <t>3243231..3243250</t>
  </si>
  <si>
    <t>TCAGTAGCCGAGCCATTTCG</t>
  </si>
  <si>
    <t>3245898..3245917</t>
  </si>
  <si>
    <t>CCTTTCGGAAGACCCCGGCG</t>
  </si>
  <si>
    <t>3246042..3246061</t>
  </si>
  <si>
    <t>ATGGAATATCCCCAGCTTCA</t>
  </si>
  <si>
    <t>3246631..3246650</t>
  </si>
  <si>
    <t>AGGCCTGGCTGAGGGTATCG</t>
  </si>
  <si>
    <t>3247296..3247315</t>
  </si>
  <si>
    <t>ACAGGTAGGAAAGGTTCATC</t>
  </si>
  <si>
    <t>3247782..3247801</t>
  </si>
  <si>
    <t>TGTAGCTGATCAGGAACAGC</t>
  </si>
  <si>
    <t>3248181..3248200</t>
  </si>
  <si>
    <t>AGGCCATTGGCCGTCGAAGT</t>
  </si>
  <si>
    <t>3249264..3249283</t>
  </si>
  <si>
    <t>CACCGGGGCCACGTGCCAGC</t>
  </si>
  <si>
    <t>3249736..3249755</t>
  </si>
  <si>
    <t>TTCGTTGAGCAGTTTCTTCA</t>
  </si>
  <si>
    <t>3250417..3250436</t>
  </si>
  <si>
    <t>GTCGAGGGTGTCGTCGAGGT</t>
  </si>
  <si>
    <t>3251285..3251304</t>
  </si>
  <si>
    <t>TGAGGAAGGTGCCTTCGATC</t>
  </si>
  <si>
    <t>3252411..3252430</t>
  </si>
  <si>
    <t>GCCACCACCAGTCTCTGCCG</t>
  </si>
  <si>
    <t>3253097..3253116</t>
  </si>
  <si>
    <t>GCTCTTCCAGGTACTCAACC</t>
  </si>
  <si>
    <t>3253546..3253565</t>
  </si>
  <si>
    <t>GGAAAAGCGGTCAGTACCGC</t>
  </si>
  <si>
    <t>3255077..3255096</t>
  </si>
  <si>
    <t>TTCGGCCGTTGCCTTGGAAC</t>
  </si>
  <si>
    <t>3256826..3256845</t>
  </si>
  <si>
    <t>GTCGAGTTGCAGGCCCACGG</t>
  </si>
  <si>
    <t>3258852..3258871</t>
  </si>
  <si>
    <t>TTGCAGGCGCAGGGTAGCGC</t>
  </si>
  <si>
    <t>3261653..3261672</t>
  </si>
  <si>
    <t>CTCGGATTCCCAGATCTGGT</t>
  </si>
  <si>
    <t>3261955..3261974</t>
  </si>
  <si>
    <t>TCGCTGATCCGCGAAGGGGC</t>
  </si>
  <si>
    <t>3264210..3264229</t>
  </si>
  <si>
    <t>GGTCGGCGACCTGGACGTTG</t>
  </si>
  <si>
    <t>3264687..3264706</t>
  </si>
  <si>
    <t>GGCGGATGTCGCCGATGTCA</t>
  </si>
  <si>
    <t>3265938..3265957</t>
  </si>
  <si>
    <t>AGCCGGAAATGCCGATGCGC</t>
  </si>
  <si>
    <t>3266870..3266889</t>
  </si>
  <si>
    <t>TGTTCACCGTCAGCACCTGC</t>
  </si>
  <si>
    <t>3267600..3267619</t>
  </si>
  <si>
    <t>TACGCGGTTGCCGTCGCGCC</t>
  </si>
  <si>
    <t>3268868..3268887</t>
  </si>
  <si>
    <t>GACCAGCACGAAGAACGCCA</t>
  </si>
  <si>
    <t>3271946..3271965</t>
  </si>
  <si>
    <t>CAGTTGCCAGCGTTCGCGTT</t>
  </si>
  <si>
    <t>3275243..3275262</t>
  </si>
  <si>
    <t>TGCGGGTCGTTGAGAAAGAC</t>
  </si>
  <si>
    <t>3277233..3277252</t>
  </si>
  <si>
    <t>TGCTGGATGGCGATGACCAG</t>
  </si>
  <si>
    <t>3278240..3278259</t>
  </si>
  <si>
    <t>GTCGCCGCCGACAGGCTCAC</t>
  </si>
  <si>
    <t>3278531..3278550</t>
  </si>
  <si>
    <t>CTGCATCGCGTCGGTCCAGG</t>
  </si>
  <si>
    <t>3279032..3279051</t>
  </si>
  <si>
    <t>GATCGGCGAACTCCTCGCCG</t>
  </si>
  <si>
    <t>3279178..3279197</t>
  </si>
  <si>
    <t>ACCAGTCGCAACCGCCGATC</t>
  </si>
  <si>
    <t>3281375..3281394</t>
  </si>
  <si>
    <t>GTTGCCACGGTCGACGGTGT</t>
  </si>
  <si>
    <t>3281624..3281643</t>
  </si>
  <si>
    <t>CCGGCCTCCGAAGCACGTTT</t>
  </si>
  <si>
    <t>3282256..3282275</t>
  </si>
  <si>
    <t>TCGCAGGAGTCGACGAAAAG</t>
  </si>
  <si>
    <t>3285004..3285023</t>
  </si>
  <si>
    <t>CGGGGTCTGGTCTTGGCTGT</t>
  </si>
  <si>
    <t>3285286..3285305</t>
  </si>
  <si>
    <t>GCTCGCGCGCTTCCCAGTGC</t>
  </si>
  <si>
    <t>3285656..3285675</t>
  </si>
  <si>
    <t>GTGGTGAGCACGGTCCGGCC</t>
  </si>
  <si>
    <t>3286640..3286659</t>
  </si>
  <si>
    <t>GATCCTGGTGCTGCGCCGGC</t>
  </si>
  <si>
    <t>3287200..3287219</t>
  </si>
  <si>
    <t>CTCATCCGCGAGTTGCAGGT</t>
  </si>
  <si>
    <t>3287435..3287454</t>
  </si>
  <si>
    <t>CTGGCAGGTGCATTTAGGAC</t>
  </si>
  <si>
    <t>3287679..3287698</t>
  </si>
  <si>
    <t>CAGCAGCGCGAGGATCAGGT</t>
  </si>
  <si>
    <t>3290283..3290302</t>
  </si>
  <si>
    <t>CTCGGCGAGCGGCTTGCTGC</t>
  </si>
  <si>
    <t>3290826..3290845</t>
  </si>
  <si>
    <t>AGTGCGATCAGCAGAGTGCC</t>
  </si>
  <si>
    <t>3290974..3290993</t>
  </si>
  <si>
    <t>TCTGCGGCGTCTTCTGGGGC</t>
  </si>
  <si>
    <t>3291537..3291556</t>
  </si>
  <si>
    <t>CAGGACCAGGTAGAGCGCGG</t>
  </si>
  <si>
    <t>3293246..3293265</t>
  </si>
  <si>
    <t>AGGCCAGGCCGAGCGTCAGC</t>
  </si>
  <si>
    <t>3293875..3293894</t>
  </si>
  <si>
    <t>CGTGACAGGGAAAAAATGCC</t>
  </si>
  <si>
    <t>3294824..3294843</t>
  </si>
  <si>
    <t>GCTCGTGCTGGCGAGCCTGT</t>
  </si>
  <si>
    <t>PA14_37000</t>
  </si>
  <si>
    <t>3295514..3295533</t>
  </si>
  <si>
    <t>CGTCGGCGCGAGGCAAAGCA</t>
  </si>
  <si>
    <t>3296879..3296898</t>
  </si>
  <si>
    <t>CGAGGGCCAGCGCGGACGAC</t>
  </si>
  <si>
    <t>3299500..3299519</t>
  </si>
  <si>
    <t>CGGTGCGGCAGCGGCGTTCA</t>
  </si>
  <si>
    <t>3300237..3300256</t>
  </si>
  <si>
    <t>GCCGGATCGGTACGAATGTC</t>
  </si>
  <si>
    <t>3300863..3300882</t>
  </si>
  <si>
    <t>AGGCCAATACCACTGCGCAT</t>
  </si>
  <si>
    <t>3301784..3301803</t>
  </si>
  <si>
    <t>TAGGGTTGCGGCATGCACAT</t>
  </si>
  <si>
    <t>3303482..3303501</t>
  </si>
  <si>
    <t>GTTGATGGCTTCAATCCGCT</t>
  </si>
  <si>
    <t>3305460..3305479</t>
  </si>
  <si>
    <t>GAAGGATTGTCCCCGCTGCG</t>
  </si>
  <si>
    <t>3307156..3307175</t>
  </si>
  <si>
    <t>GTGCGGCGCGCCGGGTTTTC</t>
  </si>
  <si>
    <t>3308156..3308175</t>
  </si>
  <si>
    <t>GGCGGCTTCGGAGAAGCTAC</t>
  </si>
  <si>
    <t>3309368..3309387</t>
  </si>
  <si>
    <t>GGGTTGGGGATCGAAGGACA</t>
  </si>
  <si>
    <t>3309558..3309577</t>
  </si>
  <si>
    <t>GGGCATCGAAGACCAGAAGC</t>
  </si>
  <si>
    <t>3310587..3310606</t>
  </si>
  <si>
    <t>CGGCGTTGGCTTCGAGCGGC</t>
  </si>
  <si>
    <t>3311029..3311048</t>
  </si>
  <si>
    <t>CGACCACGACTTCGGTGATG</t>
  </si>
  <si>
    <t>3313710..3313729</t>
  </si>
  <si>
    <t>TGGTAGGCGTTGCAAGGATC</t>
  </si>
  <si>
    <t>3313994..3314013</t>
  </si>
  <si>
    <t>TTCGCGGCGGGCACTGGCGA</t>
  </si>
  <si>
    <t>3315675..3315694</t>
  </si>
  <si>
    <t>GAGTTCGTGGAAGGTCGGTT</t>
  </si>
  <si>
    <t>3316698..3316717</t>
  </si>
  <si>
    <t>CGGTGAGGCGGAAGCTCTTC</t>
  </si>
  <si>
    <t>3317024..3317043</t>
  </si>
  <si>
    <t>AAGCGTCCGGGCCGGCGTCG</t>
  </si>
  <si>
    <t>3318322..3318341</t>
  </si>
  <si>
    <t>CGCGGCAGCCAGGCGGGGAG</t>
  </si>
  <si>
    <t>3319623..3319642</t>
  </si>
  <si>
    <t>GGCGTCCAGGCCCATGCGCC</t>
  </si>
  <si>
    <t>3320326..3320345</t>
  </si>
  <si>
    <t>GCCACCTCGATGCGCGGTTG</t>
  </si>
  <si>
    <t>3321041..3321060</t>
  </si>
  <si>
    <t>GGCACACCCGCAGTCCGCCG</t>
  </si>
  <si>
    <t>3322040..3322059</t>
  </si>
  <si>
    <t>GGCGATCAGTGACAGGCGAC</t>
  </si>
  <si>
    <t>3324262..3324281</t>
  </si>
  <si>
    <t>CAAGCGTTCGAGCAATTGAT</t>
  </si>
  <si>
    <t>3324479..3324498</t>
  </si>
  <si>
    <t>TTCCGGGATCGTTGATGGCG</t>
  </si>
  <si>
    <t>PA14_37360</t>
  </si>
  <si>
    <t>3325979..3325998</t>
  </si>
  <si>
    <t>GGCGGCGCCGATCCCGGAGG</t>
  </si>
  <si>
    <t>3326909..3326928</t>
  </si>
  <si>
    <t>AGACCGGCGCGCAGGCGTTG</t>
  </si>
  <si>
    <t>3328390..3328409</t>
  </si>
  <si>
    <t>CCCGCAAGGGGGCTTCAGGG</t>
  </si>
  <si>
    <t>3328598..3328617</t>
  </si>
  <si>
    <t>CGCGCTGATGGCGCTGCGGC</t>
  </si>
  <si>
    <t>3329783..3329802</t>
  </si>
  <si>
    <t>ACCCGCTCAGGCGCGTGCGC</t>
  </si>
  <si>
    <t>3331497..3331516</t>
  </si>
  <si>
    <t>CAGGCGCACCATCCATTCGA</t>
  </si>
  <si>
    <t>3332027..3332046</t>
  </si>
  <si>
    <t>GGCGATCAGGGTGTTCTTGA</t>
  </si>
  <si>
    <t>3333284..3333303</t>
  </si>
  <si>
    <t>TTCCACCGTGCCGACCACGA</t>
  </si>
  <si>
    <t>3334598..3334617</t>
  </si>
  <si>
    <t>CGACGTCCTCCATGGCCTCG</t>
  </si>
  <si>
    <t>3335654..3335673</t>
  </si>
  <si>
    <t>GGCACTGTCGCCGATGACCG</t>
  </si>
  <si>
    <t>3338348..3338367</t>
  </si>
  <si>
    <t>AAGACGTGGCGAACGCGGGT</t>
  </si>
  <si>
    <t>3339251..3339270</t>
  </si>
  <si>
    <t>GCAGCAGTTCGCTGGAATCC</t>
  </si>
  <si>
    <t>3339853..3339872</t>
  </si>
  <si>
    <t>ATGGCGCTCGGCGACGTAGG</t>
  </si>
  <si>
    <t>3340819..3340838</t>
  </si>
  <si>
    <t>TAGTCGAAGCCGGACAGCAA</t>
  </si>
  <si>
    <t>3341341..3341360</t>
  </si>
  <si>
    <t>GTCGCTGTCGGGACGGGACA</t>
  </si>
  <si>
    <t>3343189..3343208</t>
  </si>
  <si>
    <t>GCCGAGGTCGCGGCTCCAGT</t>
  </si>
  <si>
    <t>3344535..3344554</t>
  </si>
  <si>
    <t>CATAGGCCTGGCGCCTGACC</t>
  </si>
  <si>
    <t>3345247..3345266</t>
  </si>
  <si>
    <t>GCGCAGATCGATGGCGTCCA</t>
  </si>
  <si>
    <t>3345439..3345458</t>
  </si>
  <si>
    <t>GGCGTGCTCGGGTCGAGGGC</t>
  </si>
  <si>
    <t>3346088..3346107</t>
  </si>
  <si>
    <t>CAGGTCGGCCAGGGGATCGC</t>
  </si>
  <si>
    <t>3347470..3347489</t>
  </si>
  <si>
    <t>CGAGATGGCCTCGAAGCCCT</t>
  </si>
  <si>
    <t>3349162..3349181</t>
  </si>
  <si>
    <t>GGCCAGCAGGACCCGCGAAA</t>
  </si>
  <si>
    <t>3351071..3351090</t>
  </si>
  <si>
    <t>TGGCAAGGCTGAGTCGCGAT</t>
  </si>
  <si>
    <t>3353870..3353889</t>
  </si>
  <si>
    <t>CACAGGCGAAATACATCAGC</t>
  </si>
  <si>
    <t>3354418..3354437</t>
  </si>
  <si>
    <t>CAGGTCGTGATCCAGCATGG</t>
  </si>
  <si>
    <t>3354840..3354859</t>
  </si>
  <si>
    <t>CGCATTCAGTTCCGTCTGCT</t>
  </si>
  <si>
    <t>3359392..3359411</t>
  </si>
  <si>
    <t>CAGGAACATTAGGAGATGCT</t>
  </si>
  <si>
    <t>3361703..3361722</t>
  </si>
  <si>
    <t>ATGTTGCGATAAAGCTCGAT</t>
  </si>
  <si>
    <t>3362071..3362090</t>
  </si>
  <si>
    <t>GCTGCTGGGAGCGAGCTGCA</t>
  </si>
  <si>
    <t>3364881..3364900</t>
  </si>
  <si>
    <t>CCCGCCGTCGCGCACCAGGC</t>
  </si>
  <si>
    <t>3366625..3366644</t>
  </si>
  <si>
    <t>CCCCTCGGCGGCGAAGTAGC</t>
  </si>
  <si>
    <t>3367796..3367815</t>
  </si>
  <si>
    <t>GGCCGCGGCGATGGCTTCGC</t>
  </si>
  <si>
    <t>3368445..3368464</t>
  </si>
  <si>
    <t>AGCCGGGCATCTTGCAGGGT</t>
  </si>
  <si>
    <t>3369261..3369280</t>
  </si>
  <si>
    <t>CGAGCAGACCGGTGGCGGCG</t>
  </si>
  <si>
    <t>3371051..3371070</t>
  </si>
  <si>
    <t>CCAGGCGGGCGGGTTTCGGC</t>
  </si>
  <si>
    <t>3373302..3373321</t>
  </si>
  <si>
    <t>CAGGCGGCAAGGCGGAATCG</t>
  </si>
  <si>
    <t>3374669..3374688</t>
  </si>
  <si>
    <t>CTCGTCCACGGGCGTGGTGG</t>
  </si>
  <si>
    <t>3376427..3376446</t>
  </si>
  <si>
    <t>TGTCGCCATAGGCGACGCTC</t>
  </si>
  <si>
    <t>3377463..3377482</t>
  </si>
  <si>
    <t>GGCGGCGGTGCAGCGGGGAA</t>
  </si>
  <si>
    <t>3378510..3378529</t>
  </si>
  <si>
    <t>AGCAGGATGCCCAGCAGGGT</t>
  </si>
  <si>
    <t>3380355..3380374</t>
  </si>
  <si>
    <t>GGCGAAGACCAGGATGCGTC</t>
  </si>
  <si>
    <t>3382881..3382900</t>
  </si>
  <si>
    <t>CGGCCCTTCCTGCTGGGCGC</t>
  </si>
  <si>
    <t>3384471..3384490</t>
  </si>
  <si>
    <t>CACGCGGGCGAGCAACTTGA</t>
  </si>
  <si>
    <t>3384633..3384652</t>
  </si>
  <si>
    <t>GAGCATCCAGTTGGAAGGGG</t>
  </si>
  <si>
    <t>3386890..3386909</t>
  </si>
  <si>
    <t>CGACAGCGAGCAGGTAGCGC</t>
  </si>
  <si>
    <t>3387076..3387095</t>
  </si>
  <si>
    <t>GCGCCGGGTAGGCGTCGCGC</t>
  </si>
  <si>
    <t>3387765..3387784</t>
  </si>
  <si>
    <t>CAGTTGCTGGCGCGCGTTGG</t>
  </si>
  <si>
    <t>3389118..3389137</t>
  </si>
  <si>
    <t>CTCCTCGGCGCCGGCATGGC</t>
  </si>
  <si>
    <t>3389650..3389669</t>
  </si>
  <si>
    <t>AATAGTCGTTCTGGAACATC</t>
  </si>
  <si>
    <t>3390045..3390064</t>
  </si>
  <si>
    <t>CGGGGTGTCGTTGGGGAGCG</t>
  </si>
  <si>
    <t>3390615..3390634</t>
  </si>
  <si>
    <t>CGAGGCGGCGGATCAGCCCA</t>
  </si>
  <si>
    <t>3392465..3392484</t>
  </si>
  <si>
    <t>GCCGGCCGCTGTGGGGTGTA</t>
  </si>
  <si>
    <t>3392984..3393003</t>
  </si>
  <si>
    <t>GGAGATCGACGGAAAGAAGC</t>
  </si>
  <si>
    <t>3394952..3394971</t>
  </si>
  <si>
    <t>CCTGCAACTCGACCAGGCGC</t>
  </si>
  <si>
    <t>3395430..3395449</t>
  </si>
  <si>
    <t>TGATTGCGTACTGGTAGAAG</t>
  </si>
  <si>
    <t>3395843..3395862</t>
  </si>
  <si>
    <t>GGAAGGGGAGAAGGGATGAC</t>
  </si>
  <si>
    <t>3398735..3398754</t>
  </si>
  <si>
    <t>GCGGAGACTGGCGTCGGGCA</t>
  </si>
  <si>
    <t>3400089..3400108</t>
  </si>
  <si>
    <t>AGATGAAGCAGGGGACGTTC</t>
  </si>
  <si>
    <t>3401944..3401963</t>
  </si>
  <si>
    <t>TGGGTTCGTTCTGCGGTGGG</t>
  </si>
  <si>
    <t>3403479..3403498</t>
  </si>
  <si>
    <t>AGTGAGCTGAACGGCACGCA</t>
  </si>
  <si>
    <t>3404042..3404061</t>
  </si>
  <si>
    <t>GGCATGGCGGTGGTGAACGT</t>
  </si>
  <si>
    <t>3404810..3404829</t>
  </si>
  <si>
    <t>GCGGTTCGAGGAACAGGTAG</t>
  </si>
  <si>
    <t>3406520..3406539</t>
  </si>
  <si>
    <t>GACCCAACCCTAACTACTAG</t>
  </si>
  <si>
    <t>3407162..3407181</t>
  </si>
  <si>
    <t>CAGCCCCATCAATGAGTCCT</t>
  </si>
  <si>
    <t>3408068..3408087</t>
  </si>
  <si>
    <t>CCCGCCGTTGCGCTGGGGAA</t>
  </si>
  <si>
    <t>3410323..3410342</t>
  </si>
  <si>
    <t>ACTCGTAGCCCGGCAACAGG</t>
  </si>
  <si>
    <t>3411271..3411290</t>
  </si>
  <si>
    <t>GACATTGAACAGACGATAGG</t>
  </si>
  <si>
    <t>3412835..3412854</t>
  </si>
  <si>
    <t>TCTCGGCGAGTTGCAGATAA</t>
  </si>
  <si>
    <t>3413074..3413093</t>
  </si>
  <si>
    <t>AGGGGCCATCGAGGCGTTGG</t>
  </si>
  <si>
    <t>3413325..3413344</t>
  </si>
  <si>
    <t>AGATATGCCCTTCGCTGGCT</t>
  </si>
  <si>
    <t>3413886..3413905</t>
  </si>
  <si>
    <t>GCGGCGGTAGAAGCTGGACT</t>
  </si>
  <si>
    <t>3414390..3414409</t>
  </si>
  <si>
    <t>CGCTGATCGTACATATCCAG</t>
  </si>
  <si>
    <t>3414565..3414584</t>
  </si>
  <si>
    <t>TGGCCAGGAAAAGGGGGGCG</t>
  </si>
  <si>
    <t>3415107..3415126</t>
  </si>
  <si>
    <t>TATCCGGAAGGAAACGCGGT</t>
  </si>
  <si>
    <t>3417448..3417467</t>
  </si>
  <si>
    <t>GCGGGCGGCGCGTACGCCCC</t>
  </si>
  <si>
    <t>3417663..3417682</t>
  </si>
  <si>
    <t>GCGCCAGGTGGGTGAGGGTG</t>
  </si>
  <si>
    <t>3419055..3419074</t>
  </si>
  <si>
    <t>CGAGTGCCGTAACCGGCGGC</t>
  </si>
  <si>
    <t>3420427..3420446</t>
  </si>
  <si>
    <t>GCGCACCTGGTTGCCCATCT</t>
  </si>
  <si>
    <t>3420718..3420737</t>
  </si>
  <si>
    <t>TGTCGACCGGCGCGCGATGC</t>
  </si>
  <si>
    <t>3421486..3421505</t>
  </si>
  <si>
    <t>GGTTTTCTGGGATTCCTCTT</t>
  </si>
  <si>
    <t>3421705..3421724</t>
  </si>
  <si>
    <t>CAGCAGCCCGCGCAGCGAGC</t>
  </si>
  <si>
    <t>3422929..3422948</t>
  </si>
  <si>
    <t>GATCAGCAGGGAGATCACCC</t>
  </si>
  <si>
    <t>3427140..3427159</t>
  </si>
  <si>
    <t>GCGCAAGCAACGCGGCGAGC</t>
  </si>
  <si>
    <t>3427403..3427422</t>
  </si>
  <si>
    <t>GAGATCGGAGATGGTGTAGG</t>
  </si>
  <si>
    <t>3427858..3427877</t>
  </si>
  <si>
    <t>CCGAGGGCGAAGTTGAGGCT</t>
  </si>
  <si>
    <t>3429151..3429170</t>
  </si>
  <si>
    <t>GGCGGAGCGTGGATTGATCT</t>
  </si>
  <si>
    <t>3430772..3430791</t>
  </si>
  <si>
    <t>CGGGTCGATCTCAAGCTGGA</t>
  </si>
  <si>
    <t>3431556..3431575</t>
  </si>
  <si>
    <t>CGCTGGATGCTGCGGTAGTC</t>
  </si>
  <si>
    <t>3433547..3433566</t>
  </si>
  <si>
    <t>TCCACCAGGCGGACCTTCTT</t>
  </si>
  <si>
    <t>3435267..3435286</t>
  </si>
  <si>
    <t>CTGCTTGCCGGAGGTTTCGG</t>
  </si>
  <si>
    <t>3435485..3435504</t>
  </si>
  <si>
    <t>CGATTGATAGGCGAGGGCAG</t>
  </si>
  <si>
    <t>3436784..3436803</t>
  </si>
  <si>
    <t>ACCCAGCTACGAGTGGGGGT</t>
  </si>
  <si>
    <t>3438090..3438109</t>
  </si>
  <si>
    <t>CCCGGTAGGAGGAGGTGGAA</t>
  </si>
  <si>
    <t>3438809..3438828</t>
  </si>
  <si>
    <t>GTCGAGCGCCGCGCGAAAGC</t>
  </si>
  <si>
    <t>3440321..3440340</t>
  </si>
  <si>
    <t>TCCAGACGATGCGGGCCTCG</t>
  </si>
  <si>
    <t>3441943..3441962</t>
  </si>
  <si>
    <t>CAGCATCAGCAGGCCCAGGG</t>
  </si>
  <si>
    <t>3443351..3443370</t>
  </si>
  <si>
    <t>CCAGGGCGGTCTTGCCTTTC</t>
  </si>
  <si>
    <t>3445695..3445714</t>
  </si>
  <si>
    <t>AGCGGCTTTCTTGGATGGGA</t>
  </si>
  <si>
    <t>3447072..3447091</t>
  </si>
  <si>
    <t>GAAGCTGCCGACGGCGGTAC</t>
  </si>
  <si>
    <t>3447895..3447914</t>
  </si>
  <si>
    <t>CGCGCTGCGCCATCTGTTCG</t>
  </si>
  <si>
    <t>3448584..3448603</t>
  </si>
  <si>
    <t>GGCGAGGACGGTCATGCCGT</t>
  </si>
  <si>
    <t>3448818..3448837</t>
  </si>
  <si>
    <t>GCTCTGCGCCACGGCGAGGA</t>
  </si>
  <si>
    <t>3449788..3449807</t>
  </si>
  <si>
    <t>GGAAGGGCTCCAGAGCGGTG</t>
  </si>
  <si>
    <t>3451801..3451820</t>
  </si>
  <si>
    <t>GATGTGGCGGGCCATGGCGA</t>
  </si>
  <si>
    <t>3452101..3452120</t>
  </si>
  <si>
    <t>GCAGAAGGCGGCGATCTGGT</t>
  </si>
  <si>
    <t>3452469..3452488</t>
  </si>
  <si>
    <t>CGAGCGCCACAGGCCGGCCC</t>
  </si>
  <si>
    <t>3453149..3453168</t>
  </si>
  <si>
    <t>CCTGCGCCGGCGGGGTGGGG</t>
  </si>
  <si>
    <t>3456037..3456056</t>
  </si>
  <si>
    <t>GGCCTCCTGCTGCTGCTCAG</t>
  </si>
  <si>
    <t>3457183..3457202</t>
  </si>
  <si>
    <t>CGAATTTACGCAGTTGGCTG</t>
  </si>
  <si>
    <t>3459069..3459088</t>
  </si>
  <si>
    <t>CCCGGCGGCCACCGCGCGCT</t>
  </si>
  <si>
    <t>3460198..3460217</t>
  </si>
  <si>
    <t>CGGACAGCGATAGGTCAGCT</t>
  </si>
  <si>
    <t>3460497..3460516</t>
  </si>
  <si>
    <t>ATCGGCACGCTGTCGAGCGA</t>
  </si>
  <si>
    <t>3461230..3461249</t>
  </si>
  <si>
    <t>GCGCAGCGCCCGTTCGAATT</t>
  </si>
  <si>
    <t>3462138..3462157</t>
  </si>
  <si>
    <t>GGCAGTTGCAGTTCCACTGG</t>
  </si>
  <si>
    <t>3462291..3462310</t>
  </si>
  <si>
    <t>AGACGCAGGTCGGTGAAGCT</t>
  </si>
  <si>
    <t>3464165..3464184</t>
  </si>
  <si>
    <t>GACGACGGCACCGGGGGTTC</t>
  </si>
  <si>
    <t>3464635..3464654</t>
  </si>
  <si>
    <t>CTGGGGGGTCACATCGCCGT</t>
  </si>
  <si>
    <t>3465061..3465080</t>
  </si>
  <si>
    <t>CGCAGGAGGCCGGCAGGGGC</t>
  </si>
  <si>
    <t>3466979..3466998</t>
  </si>
  <si>
    <t>CGAGCAGGGTGGCGCAGAGG</t>
  </si>
  <si>
    <t>3468259..3468278</t>
  </si>
  <si>
    <t>ACAGCGCGGCCAGCCCTTCG</t>
  </si>
  <si>
    <t>3468942..3468961</t>
  </si>
  <si>
    <t>CGGTACTCCGCCGGGCCGGC</t>
  </si>
  <si>
    <t>3469108..3469127</t>
  </si>
  <si>
    <t>CAGGGTGACGGCGATGCGCA</t>
  </si>
  <si>
    <t>3469673..3469692</t>
  </si>
  <si>
    <t>TGGCCTCGCGGAACAGCGGG</t>
  </si>
  <si>
    <t>3470326..3470345</t>
  </si>
  <si>
    <t>GAGCAGCAGGGTACGGCGGT</t>
  </si>
  <si>
    <t>3473786..3473805</t>
  </si>
  <si>
    <t>GCCAATGGCGACCCCGGTGA</t>
  </si>
  <si>
    <t>3474817..3474836</t>
  </si>
  <si>
    <t>CCAGGTGCGGATGGATAAGC</t>
  </si>
  <si>
    <t>3476183..3476202</t>
  </si>
  <si>
    <t>CAGCGGCAGGATTCGGCGAA</t>
  </si>
  <si>
    <t>3478783..3478802</t>
  </si>
  <si>
    <t>GCGGCTTCTGGGGTGGTGTT</t>
  </si>
  <si>
    <t>3480565..3480584</t>
  </si>
  <si>
    <t>GCAGTTCGGGACGGACGGCG</t>
  </si>
  <si>
    <t>3481155..3481174</t>
  </si>
  <si>
    <t>AGGTCATAAAACCAAGCGCC</t>
  </si>
  <si>
    <t>3482712..3482731</t>
  </si>
  <si>
    <t>GGCGCAGCCGGCGAGGGCGA</t>
  </si>
  <si>
    <t>3483329..3483348</t>
  </si>
  <si>
    <t>ACCGCCTCCTCTGATCTTCT</t>
  </si>
  <si>
    <t>3483619..3483638</t>
  </si>
  <si>
    <t>GCATCTCCGGTTCGATCGTC</t>
  </si>
  <si>
    <t>3483857..3483876</t>
  </si>
  <si>
    <t>AGACCAGCCGGAAAGGCTGG</t>
  </si>
  <si>
    <t>3484686..3484705</t>
  </si>
  <si>
    <t>TTCGAGGCGGAGGTTGGCAG</t>
  </si>
  <si>
    <t>3485331..3485350</t>
  </si>
  <si>
    <t>CAACAACGCGGGGAGAACAG</t>
  </si>
  <si>
    <t>3485709..3485728</t>
  </si>
  <si>
    <t>ACGGAAACGTTCTCGAACAG</t>
  </si>
  <si>
    <t>3487553..3487572</t>
  </si>
  <si>
    <t>CTCGACGAGACGGGTCGCTC</t>
  </si>
  <si>
    <t>3488270..3488289</t>
  </si>
  <si>
    <t>GGGAAGCGGAGGCGTCGCCG</t>
  </si>
  <si>
    <t>3488476..3488495</t>
  </si>
  <si>
    <t>GTAGAGGTCGTTGAGGTCGT</t>
  </si>
  <si>
    <t>3489816..3489835</t>
  </si>
  <si>
    <t>GAGTCGGCGCCGGCCGTGCC</t>
  </si>
  <si>
    <t>3490960..3490979</t>
  </si>
  <si>
    <t>GCTGGAAATCGGCAGGAACT</t>
  </si>
  <si>
    <t>3491329..3491348</t>
  </si>
  <si>
    <t>CGAAGCGGCGAAGAGTTCAA</t>
  </si>
  <si>
    <t>3491918..3491937</t>
  </si>
  <si>
    <t>CAGCTCTTGCCGCTGGATTC</t>
  </si>
  <si>
    <t>3492779..3492798</t>
  </si>
  <si>
    <t>GGGCGGGAGGTTCGCCGGCA</t>
  </si>
  <si>
    <t>3493228..3493247</t>
  </si>
  <si>
    <t>ACAGGCGAAGGCGAGGAGGA</t>
  </si>
  <si>
    <t>3493860..3493879</t>
  </si>
  <si>
    <t>AGCCATTGCCAGGGCCAGCG</t>
  </si>
  <si>
    <t>3494960..3494979</t>
  </si>
  <si>
    <t>GGGTCGCCGCCTGGGCGGTG</t>
  </si>
  <si>
    <t>3495632..3495651</t>
  </si>
  <si>
    <t>GAAGCAGTGGTGCGGGTACA</t>
  </si>
  <si>
    <t>3496434..3496453</t>
  </si>
  <si>
    <t>CAGCTCGCAGCGAGAGTGTC</t>
  </si>
  <si>
    <t>3498688..3498707</t>
  </si>
  <si>
    <t>GGCGCGGCGCGCGCACTACC</t>
  </si>
  <si>
    <t>3499750..3499769</t>
  </si>
  <si>
    <t>GTTCACCACATGCGATACGG</t>
  </si>
  <si>
    <t>3500773..3500792</t>
  </si>
  <si>
    <t>CAGGGTTGGCGCTGCGGCGG</t>
  </si>
  <si>
    <t>3502166..3502185</t>
  </si>
  <si>
    <t>AAGGCCGGCCGAGGAGCTCC</t>
  </si>
  <si>
    <t>3503318..3503337</t>
  </si>
  <si>
    <t>CAACGGCAGCCAACAGGCGC</t>
  </si>
  <si>
    <t>3504862..3504881</t>
  </si>
  <si>
    <t>GGTCCACCACCAGCAGACGG</t>
  </si>
  <si>
    <t>3506452..3506471</t>
  </si>
  <si>
    <t>CGGTGACCACATCCTCGCTG</t>
  </si>
  <si>
    <t>3506732..3506751</t>
  </si>
  <si>
    <t>CGTCCGTGCCGGCCGGGCGG</t>
  </si>
  <si>
    <t>3507917..3507936</t>
  </si>
  <si>
    <t>TCTGGCGACTATGTAAACAT</t>
  </si>
  <si>
    <t>3508500..3508519</t>
  </si>
  <si>
    <t>GTAGTGGGGCAGGTTGGGAT</t>
  </si>
  <si>
    <t>3510511..3510530</t>
  </si>
  <si>
    <t>GCCGAGGAACAGCCAGGCGT</t>
  </si>
  <si>
    <t>3512127..3512146</t>
  </si>
  <si>
    <t>TCCTGCCCACCATACTCATA</t>
  </si>
  <si>
    <t>3513138..3513157</t>
  </si>
  <si>
    <t>GCAATGGATACCGCTGAGTC</t>
  </si>
  <si>
    <t>3516460..3516479</t>
  </si>
  <si>
    <t>GGAAGGAGCGGCCAGCAGGC</t>
  </si>
  <si>
    <t>3519175..3519194</t>
  </si>
  <si>
    <t>AGGGCTTGCCCGGTGCTGTG</t>
  </si>
  <si>
    <t>3520166..3520185</t>
  </si>
  <si>
    <t>GGCCGGCTTGGCATAGGCGA</t>
  </si>
  <si>
    <t>3520673..3520692</t>
  </si>
  <si>
    <t>ATCGGCAGGTCCGCCGGCTC</t>
  </si>
  <si>
    <t>3522107..3522126</t>
  </si>
  <si>
    <t>CCACGCTACATCTTCATCCT</t>
  </si>
  <si>
    <t>3522506..3522525</t>
  </si>
  <si>
    <t>CGCTTCGTCCTCGACCTGTT</t>
  </si>
  <si>
    <t>3522835..3522854</t>
  </si>
  <si>
    <t>GCAGTATCGGCACCTGCCGC</t>
  </si>
  <si>
    <t>3525725..3525744</t>
  </si>
  <si>
    <t>GGAAGCCGAGAGTGTGGGCC</t>
  </si>
  <si>
    <t>3527709..3527728</t>
  </si>
  <si>
    <t>GCAGCCGGCGGCATCGGTGC</t>
  </si>
  <si>
    <t>3528508..3528527</t>
  </si>
  <si>
    <t>GGTTGACCATCGAGAGGATC</t>
  </si>
  <si>
    <t>3528996..3529015</t>
  </si>
  <si>
    <t>ACAGGCGGGTGAGTTCGTAG</t>
  </si>
  <si>
    <t>3532821..3532840</t>
  </si>
  <si>
    <t>CTCCGCCCAGGCACAGAGAC</t>
  </si>
  <si>
    <t>3534814..3534833</t>
  </si>
  <si>
    <t>GACGGTGCGGGGAGGAATGG</t>
  </si>
  <si>
    <t>3535022..3535041</t>
  </si>
  <si>
    <t>GAGGAGCGCCATGATCTGCT</t>
  </si>
  <si>
    <t>3535875..3535894</t>
  </si>
  <si>
    <t>ACGTTGACGCAGATCAACGC</t>
  </si>
  <si>
    <t>3535988..3536007</t>
  </si>
  <si>
    <t>GCCGGCCAGGTAGCCTTCCG</t>
  </si>
  <si>
    <t>3538056..3538075</t>
  </si>
  <si>
    <t>TGGCCTTCGGGCAACTGGTT</t>
  </si>
  <si>
    <t>3538219..3538238</t>
  </si>
  <si>
    <t>CGAGGGTGGTCAGGGGCACC</t>
  </si>
  <si>
    <t>3539102..3539121</t>
  </si>
  <si>
    <t>AGTGGCTGGGGGTCAGGGGA</t>
  </si>
  <si>
    <t>3540504..3540523</t>
  </si>
  <si>
    <t>TCGTCGAGACGGATGAGCGA</t>
  </si>
  <si>
    <t>3540933..3540952</t>
  </si>
  <si>
    <t>CTCGAGCGAGCCCAGGGGAT</t>
  </si>
  <si>
    <t>3542200..3542219</t>
  </si>
  <si>
    <t>CGGGGAGGGCGATCAGGTGG</t>
  </si>
  <si>
    <t>3544320..3544339</t>
  </si>
  <si>
    <t>GGCGGCGAGAAGGTAGAGAA</t>
  </si>
  <si>
    <t>3545650..3545669</t>
  </si>
  <si>
    <t>GTAGTAGCGGTGGACATAGC</t>
  </si>
  <si>
    <t>3546412..3546431</t>
  </si>
  <si>
    <t>TCGTGCAGGGAGGCGTCGGC</t>
  </si>
  <si>
    <t>3546929..3546948</t>
  </si>
  <si>
    <t>CGAGGATCGGCGAGGGAATC</t>
  </si>
  <si>
    <t>3548071..3548090</t>
  </si>
  <si>
    <t>ACGGGGGCGAAGCGTGCGTA</t>
  </si>
  <si>
    <t>3550535..3550554</t>
  </si>
  <si>
    <t>CACCAGGTACCAGGTGCGCA</t>
  </si>
  <si>
    <t>3551867..3551886</t>
  </si>
  <si>
    <t>GGTGTTGGCGGAGGGCGGCG</t>
  </si>
  <si>
    <t>3553082..3553101</t>
  </si>
  <si>
    <t>GCAGGGTCGCGACCAGCAGC</t>
  </si>
  <si>
    <t>3554760..3554779</t>
  </si>
  <si>
    <t>TGGTGGATGATCAGCTCGGG</t>
  </si>
  <si>
    <t>807450..807469,3556053..3556072</t>
  </si>
  <si>
    <t>GGCTTCGATGGTCCCGGTGA</t>
  </si>
  <si>
    <t>808309..808328,3556912..3556931</t>
  </si>
  <si>
    <t>GTTGCCTTGCAGCGGTTCGC</t>
  </si>
  <si>
    <t>3558051..3558070</t>
  </si>
  <si>
    <t>TGCGCCATCTCCTTGATGTA</t>
  </si>
  <si>
    <t>3559383..3559402</t>
  </si>
  <si>
    <t>GCACCGCGCGCCGCGGCTTC</t>
  </si>
  <si>
    <t>3560388..3560407</t>
  </si>
  <si>
    <t>GCGGATCACCGGTCGCCGGC</t>
  </si>
  <si>
    <t>3561167..3561186</t>
  </si>
  <si>
    <t>CACGGCGTCTTCGAAACCTT</t>
  </si>
  <si>
    <t>3561679..3561698</t>
  </si>
  <si>
    <t>CCGCCGCAATTCCAGGTTGT</t>
  </si>
  <si>
    <t>3562838..3562857</t>
  </si>
  <si>
    <t>ACCGCATATCTCGAGAACCA</t>
  </si>
  <si>
    <t>3563750..3563769</t>
  </si>
  <si>
    <t>CACCTTGGGCAATTTCCAGC</t>
  </si>
  <si>
    <t>3564484..3564503</t>
  </si>
  <si>
    <t>CAATATGTTCCGGCTGAGAC</t>
  </si>
  <si>
    <t>3565676..3565695</t>
  </si>
  <si>
    <t>CGTATCCGTACTTGGAGTAT</t>
  </si>
  <si>
    <t>3566881..3566900</t>
  </si>
  <si>
    <t>TTGGTTGGTGTGGGGCTGGT</t>
  </si>
  <si>
    <t>3567637..3567656</t>
  </si>
  <si>
    <t>AGGCCAGTAGCCCCAGCAGC</t>
  </si>
  <si>
    <t>3570031..3570050</t>
  </si>
  <si>
    <t>AGGTCGAAGGCGTTTTTCTG</t>
  </si>
  <si>
    <t>3570805..3570824</t>
  </si>
  <si>
    <t>CCAGGCGCCGTAGAGCACCG</t>
  </si>
  <si>
    <t>3571292..3571311</t>
  </si>
  <si>
    <t>GCGGTAGGGCAGGTCCAGTT</t>
  </si>
  <si>
    <t>3572788..3572807</t>
  </si>
  <si>
    <t>TTGCAGAACAGACACGGAAG</t>
  </si>
  <si>
    <t>3573095..3573114</t>
  </si>
  <si>
    <t>CCAGCAGGCAGGCTGCGAGA</t>
  </si>
  <si>
    <t>3574482..3574501</t>
  </si>
  <si>
    <t>CGATCAGGAGCAGGCTAGAG</t>
  </si>
  <si>
    <t>3577455..3577474</t>
  </si>
  <si>
    <t>CCGGCGTATCGCGCCAGTGC</t>
  </si>
  <si>
    <t>3578077..3578096</t>
  </si>
  <si>
    <t>CCAGCCAGGCGGCGAATCGT</t>
  </si>
  <si>
    <t>3578220..3578239</t>
  </si>
  <si>
    <t>TGCGCAGGGCGGCTAGGCGT</t>
  </si>
  <si>
    <t>3579099..3579118</t>
  </si>
  <si>
    <t>GGCGAGCAAGGCCCAGGTCG</t>
  </si>
  <si>
    <t>3579405..3579424</t>
  </si>
  <si>
    <t>GGCCGACTCCTTCATGGCCG</t>
  </si>
  <si>
    <t>3579814..3579833</t>
  </si>
  <si>
    <t>GCCGTTCAGGACGAGCGAGG</t>
  </si>
  <si>
    <t>3580309..3580328</t>
  </si>
  <si>
    <t>AGGAAGCCGCGGCGCGAGCC</t>
  </si>
  <si>
    <t>3582638..3582657</t>
  </si>
  <si>
    <t>CCCAGGGACGAAGAAGGGAG</t>
  </si>
  <si>
    <t>3583294..3583313</t>
  </si>
  <si>
    <t>CTTCGCGGAGGAATTCGAGG</t>
  </si>
  <si>
    <t>3585098..3585117</t>
  </si>
  <si>
    <t>GGCCAGTTGCCGGCGCAGGG</t>
  </si>
  <si>
    <t>3587264..3587283</t>
  </si>
  <si>
    <t>TGAGGATCACGACGTTATCC</t>
  </si>
  <si>
    <t>3588486..3588505</t>
  </si>
  <si>
    <t>ACATCGGCAGGCCCAGGGAA</t>
  </si>
  <si>
    <t>3595878..3595897</t>
  </si>
  <si>
    <t>GCCCACCGTCGAGCCGGGTT</t>
  </si>
  <si>
    <t>3597234..3597253</t>
  </si>
  <si>
    <t>ACAGGTCGGCGTCCTGGGGC</t>
  </si>
  <si>
    <t>3598311..3598330</t>
  </si>
  <si>
    <t>GGAGTTGCTTGAGATCGGCG</t>
  </si>
  <si>
    <t>3600407..3600426</t>
  </si>
  <si>
    <t>GCCAGCAGGGCGAAGAGGAA</t>
  </si>
  <si>
    <t>3601134..3601153</t>
  </si>
  <si>
    <t>TGAATGTCGTCGATTTCCTG</t>
  </si>
  <si>
    <t>3601644..3601663</t>
  </si>
  <si>
    <t>TTCCTCCACGCCGAGCCGGG</t>
  </si>
  <si>
    <t>PA14_40320</t>
  </si>
  <si>
    <t>3604163..3604182</t>
  </si>
  <si>
    <t>AGACAGGCGCTGGGCGGAAC</t>
  </si>
  <si>
    <t>3604682..3604701</t>
  </si>
  <si>
    <t>AGCAGGCGGATTCCGGCAAA</t>
  </si>
  <si>
    <t>3605032..3605051</t>
  </si>
  <si>
    <t>AGGGCCTGGGGAAGAGCGTC</t>
  </si>
  <si>
    <t>3607327..3607346</t>
  </si>
  <si>
    <t>TGGGCGACGGGGTGAAGCGC</t>
  </si>
  <si>
    <t>3609058..3609077</t>
  </si>
  <si>
    <t>GCTGGGAAATTCACGGGAAG</t>
  </si>
  <si>
    <t>3609252..3609271</t>
  </si>
  <si>
    <t>GGATCAGTTGCAGGTTGCGT</t>
  </si>
  <si>
    <t>3610011..3610030</t>
  </si>
  <si>
    <t>GAGCAATAGCTGGGGCAGGC</t>
  </si>
  <si>
    <t>3610798..3610817</t>
  </si>
  <si>
    <t>TGGTCAGCCAGATGGCCGCC</t>
  </si>
  <si>
    <t>3611474..3611493</t>
  </si>
  <si>
    <t>GGTAGGCGCGGCGGAAGCGC</t>
  </si>
  <si>
    <t>3613365..3613384</t>
  </si>
  <si>
    <t>GGTGAGGGTGATGCGGTGGC</t>
  </si>
  <si>
    <t>3613493..3613512</t>
  </si>
  <si>
    <t>GACGAAGCTTTGCAGTTCAT</t>
  </si>
  <si>
    <t>3614387..3614406</t>
  </si>
  <si>
    <t>CGAGGTAGGGCGAGAAGTCG</t>
  </si>
  <si>
    <t>3616616..3616635</t>
  </si>
  <si>
    <t>TGAATCCCACCAGGCGGAGC</t>
  </si>
  <si>
    <t>3616840..3616859</t>
  </si>
  <si>
    <t>GTCGAGGAGGGTGAGGAGGC</t>
  </si>
  <si>
    <t>3618153..3618172</t>
  </si>
  <si>
    <t>GGGTCATCAGGGTGAACTGG</t>
  </si>
  <si>
    <t>3619556..3619575</t>
  </si>
  <si>
    <t>CCAGGGTGGAGAGGCACAGC</t>
  </si>
  <si>
    <t>3619870..3619889</t>
  </si>
  <si>
    <t>CAGGTGCGTACGGCGGTGCT</t>
  </si>
  <si>
    <t>3621825..3621844</t>
  </si>
  <si>
    <t>GGCGATCTCCAGGAAGGTAC</t>
  </si>
  <si>
    <t>3622191..3622210</t>
  </si>
  <si>
    <t>GTATGGCTGGAAGGCGCGCC</t>
  </si>
  <si>
    <t>3623619..3623638</t>
  </si>
  <si>
    <t>TGGCGCGCATACGGATTATC</t>
  </si>
  <si>
    <t>3623933..3623952</t>
  </si>
  <si>
    <t>GCAGGCAATCAGGCGTGGTT</t>
  </si>
  <si>
    <t>3624971..3624990</t>
  </si>
  <si>
    <t>CGGTCGCAGCACTCGCAGTT</t>
  </si>
  <si>
    <t>3625222..3625241</t>
  </si>
  <si>
    <t>GCCGCAGAACAGCAGGAGCA</t>
  </si>
  <si>
    <t>3626977..3626996</t>
  </si>
  <si>
    <t>CGCTTGGGCAGCTTCGGTAA</t>
  </si>
  <si>
    <t>3629389..3629408</t>
  </si>
  <si>
    <t>ACGAAGGCCAACCCAACCAA</t>
  </si>
  <si>
    <t>3629813..3629832</t>
  </si>
  <si>
    <t>CGAAAGGCTCAGGAAGAGAG</t>
  </si>
  <si>
    <t>3630407..3630426</t>
  </si>
  <si>
    <t>CCTTGTTCGGGGTGCCGGCC</t>
  </si>
  <si>
    <t>3631096..3631115</t>
  </si>
  <si>
    <t>CGGGCGCTGCGATCGGTGAG</t>
  </si>
  <si>
    <t>3634821..3634840</t>
  </si>
  <si>
    <t>CGCGGCTTTTCCATCTGCTC</t>
  </si>
  <si>
    <t>3635604..3635623</t>
  </si>
  <si>
    <t>CGCGTAATATTCCTCGATGG</t>
  </si>
  <si>
    <t>3636058..3636077</t>
  </si>
  <si>
    <t>GGAGCGCAACGATAGCACGT</t>
  </si>
  <si>
    <t>3636148..3636167</t>
  </si>
  <si>
    <t>CGAGATCGGCGAGGCGCTGG</t>
  </si>
  <si>
    <t>3637262..3637281</t>
  </si>
  <si>
    <t>GCCAGAAGGTCGGCGGCTTC</t>
  </si>
  <si>
    <t>3637607..3637626</t>
  </si>
  <si>
    <t>CCCCTGTTTCTTGTGGGTAT</t>
  </si>
  <si>
    <t>3637915..3637934</t>
  </si>
  <si>
    <t>GGTCGCGGAACTGCTTGACG</t>
  </si>
  <si>
    <t>3639539..3639558</t>
  </si>
  <si>
    <t>GCCAGCGGTCGTCGACCACC</t>
  </si>
  <si>
    <t>3640621..3640640</t>
  </si>
  <si>
    <t>CTGGAGAATCTCGTCTTTGC</t>
  </si>
  <si>
    <t>3640818..3640837</t>
  </si>
  <si>
    <t>ATCATGGCGCTGAACTGGGC</t>
  </si>
  <si>
    <t>3641320..3641339</t>
  </si>
  <si>
    <t>TCGATGAGGCGTGGTTGCGG</t>
  </si>
  <si>
    <t>3643106..3643125</t>
  </si>
  <si>
    <t>CTGCGTTTCGTAAACGCCGT</t>
  </si>
  <si>
    <t>3644129..3644148</t>
  </si>
  <si>
    <t>CGCCTGCGCCGCGCCGGCCG</t>
  </si>
  <si>
    <t>3644533..3644552</t>
  </si>
  <si>
    <t>CGACAGCACGTCGTAGTCGT</t>
  </si>
  <si>
    <t>3645265..3645284</t>
  </si>
  <si>
    <t>GGTGGAGACGATGTCAGCAA</t>
  </si>
  <si>
    <t>3645844..3645863</t>
  </si>
  <si>
    <t>CGGCGCGGATGCGAGTGGAT</t>
  </si>
  <si>
    <t>3646935..3646954</t>
  </si>
  <si>
    <t>GCCGTCGAGGTCGAACAGGT</t>
  </si>
  <si>
    <t>3648569..3648588</t>
  </si>
  <si>
    <t>CGGTGACCAGGGCGGTACGG</t>
  </si>
  <si>
    <t>3648769..3648788</t>
  </si>
  <si>
    <t>CCTCGGCAACCGCGACGAAC</t>
  </si>
  <si>
    <t>3650227..3650246</t>
  </si>
  <si>
    <t>CGCAACCAGGGCGGCCAGCA</t>
  </si>
  <si>
    <t>3650416..3650435</t>
  </si>
  <si>
    <t>CCAGGATGATCAGGGTGCTG</t>
  </si>
  <si>
    <t>3651938..3651957</t>
  </si>
  <si>
    <t>CGGCCGACCTGCCTGCCAGC</t>
  </si>
  <si>
    <t>3653620..3653639</t>
  </si>
  <si>
    <t>CTCGTCGCGCACCAGACTGA</t>
  </si>
  <si>
    <t>3654471..3654490</t>
  </si>
  <si>
    <t>TCTTGTCTGCCAGCTCCACA</t>
  </si>
  <si>
    <t>3654750..3654769</t>
  </si>
  <si>
    <t>CTGTGCGAAAGCCTGGCTCA</t>
  </si>
  <si>
    <t>3657457..3657476</t>
  </si>
  <si>
    <t>CCGAACGCCGCCAGGCTGGA</t>
  </si>
  <si>
    <t>3659814..3659833</t>
  </si>
  <si>
    <t>TCGCGATGGACGATGAGGAC</t>
  </si>
  <si>
    <t>3660097..3660116</t>
  </si>
  <si>
    <t>TCCGGCGAGGTCCCCACGGC</t>
  </si>
  <si>
    <t>3661155..3661174</t>
  </si>
  <si>
    <t>ACCATCGGTCACCGGCATGC</t>
  </si>
  <si>
    <t>3661657..3661676</t>
  </si>
  <si>
    <t>GCGCCCAGGGTTGCCCTTGC</t>
  </si>
  <si>
    <t>3662427..3662446</t>
  </si>
  <si>
    <t>GTTGATCGATGCCAGCCACT</t>
  </si>
  <si>
    <t>3662908..3662927</t>
  </si>
  <si>
    <t>CGAGGGTATGGCCGGGCACG</t>
  </si>
  <si>
    <t>3663448..3663467</t>
  </si>
  <si>
    <t>TCGGGGGTTTTACGTGTCTG</t>
  </si>
  <si>
    <t>3665250..3665269</t>
  </si>
  <si>
    <t>GGCCAGGCCGAGGATCAGGA</t>
  </si>
  <si>
    <t>3667072..3667091</t>
  </si>
  <si>
    <t>GCCAGCAGAGGGGTGAAGCG</t>
  </si>
  <si>
    <t>3668940..3668959</t>
  </si>
  <si>
    <t>GGGTAGGGACGATCAGCAGC</t>
  </si>
  <si>
    <t>3670016..3670035</t>
  </si>
  <si>
    <t>GCCCAGCGGCGCTGGTTGAT</t>
  </si>
  <si>
    <t>3671054..3671073</t>
  </si>
  <si>
    <t>CGGAGAGGAATTCGACGGCG</t>
  </si>
  <si>
    <t>3672683..3672702</t>
  </si>
  <si>
    <t>TGCTGGCGACTCCGACGATC</t>
  </si>
  <si>
    <t>3675366..3675385</t>
  </si>
  <si>
    <t>TGGTCTTGGCGATCCAGCCC</t>
  </si>
  <si>
    <t>3675849..3675868</t>
  </si>
  <si>
    <t>CGCGACCGGCAACAGCTTTC</t>
  </si>
  <si>
    <t>3678406..3678425</t>
  </si>
  <si>
    <t>CACGTCACGTAGCGGCAGCA</t>
  </si>
  <si>
    <t>3679775..3679794</t>
  </si>
  <si>
    <t>TCAACTTGCGCACTTCGTGC</t>
  </si>
  <si>
    <t>3680555..3680574</t>
  </si>
  <si>
    <t>GCCACCGGCGGCCTGGATAT</t>
  </si>
  <si>
    <t>3681952..3681971</t>
  </si>
  <si>
    <t>CAGGCACACCAACGGTCATG</t>
  </si>
  <si>
    <t>3682256..3682275</t>
  </si>
  <si>
    <t>AGCAATACCTTGCTGAGGGT</t>
  </si>
  <si>
    <t>3682969..3682988</t>
  </si>
  <si>
    <t>CCAGCAGCAGGTAGAGGCGC</t>
  </si>
  <si>
    <t>3684363..3684382</t>
  </si>
  <si>
    <t>GCAGGCAGCCGAGAAGGGGA</t>
  </si>
  <si>
    <t>3686184..3686203</t>
  </si>
  <si>
    <t>GTGCCGGCGAGGCACAGGGA</t>
  </si>
  <si>
    <t>3686570..3686589</t>
  </si>
  <si>
    <t>CGGATCGTTCGCCCGCTCGA</t>
  </si>
  <si>
    <t>3687030..3687049</t>
  </si>
  <si>
    <t>ACTCGAACTCTCACGCCTTG</t>
  </si>
  <si>
    <t>3687306..3687325</t>
  </si>
  <si>
    <t>GCGACCATCCGCTTAGAAGG</t>
  </si>
  <si>
    <t>3687672..3687691</t>
  </si>
  <si>
    <t>TATCTGCTGGCGAAGGTTGG</t>
  </si>
  <si>
    <t>3689859..3689878</t>
  </si>
  <si>
    <t>CGCACCTGGTTGCCGACCAG</t>
  </si>
  <si>
    <t>3691568..3691587</t>
  </si>
  <si>
    <t>GCGCAGGAAGTTCGGGGCGG</t>
  </si>
  <si>
    <t>3691755..3691774</t>
  </si>
  <si>
    <t>GCTTCAGGGTGATGACGCCA</t>
  </si>
  <si>
    <t>3692260..3692279</t>
  </si>
  <si>
    <t>GGCGTTCCGCTTCGAGATGC</t>
  </si>
  <si>
    <t>3693128..3693147</t>
  </si>
  <si>
    <t>GGCGAGCACGCCGAGGGGGG</t>
  </si>
  <si>
    <t>3695059..3695078</t>
  </si>
  <si>
    <t>TTGGTCGATCTCGGGCAACA</t>
  </si>
  <si>
    <t>3695285..3695304</t>
  </si>
  <si>
    <t>GGTCCGGTTCAATCACCACG</t>
  </si>
  <si>
    <t>3696603..3696622</t>
  </si>
  <si>
    <t>TGGAGCAAAGCCCTACGCAG</t>
  </si>
  <si>
    <t>3697047..3697066</t>
  </si>
  <si>
    <t>CACGCTCTTCTACGTGTTTG</t>
  </si>
  <si>
    <t>3699848..3699867</t>
  </si>
  <si>
    <t>TGCGTCGGAACCGCCGGCCC</t>
  </si>
  <si>
    <t>3701075..3701094</t>
  </si>
  <si>
    <t>CTGAGGCGTCCGACTTTCTT</t>
  </si>
  <si>
    <t>3701876..3701895</t>
  </si>
  <si>
    <t>TGGGTTCGGTGGGAATGGTA</t>
  </si>
  <si>
    <t>3702927..3702946</t>
  </si>
  <si>
    <t>CCGCGAACAGGGTCGGCGCA</t>
  </si>
  <si>
    <t>3704207..3704226</t>
  </si>
  <si>
    <t>GGTGTCCCTTGCTGGCGGCC</t>
  </si>
  <si>
    <t>3706097..3706116</t>
  </si>
  <si>
    <t>TGAGCAGTTCTTCCAGGGTA</t>
  </si>
  <si>
    <t>3708576..3708595</t>
  </si>
  <si>
    <t>CCAGCGGGTTGATTTCATCG</t>
  </si>
  <si>
    <t>3708974..3708993</t>
  </si>
  <si>
    <t>GTTCGCCGTCGTGTTCGATC</t>
  </si>
  <si>
    <t>3711678..3711697</t>
  </si>
  <si>
    <t>GGTCAACAGTTCCGGATCGC</t>
  </si>
  <si>
    <t>3713431..3713450</t>
  </si>
  <si>
    <t>AAAGGCGTTCATTGCCGAAG</t>
  </si>
  <si>
    <t>3714162..3714181</t>
  </si>
  <si>
    <t>GGTCATACCGCTGTGACAGG</t>
  </si>
  <si>
    <t>3715052..3715071</t>
  </si>
  <si>
    <t>TCATCGCGGTCAGCAAGCTC</t>
  </si>
  <si>
    <t>3715301..3715320</t>
  </si>
  <si>
    <t>AGCCTTGAGCAGGTCCCGCA</t>
  </si>
  <si>
    <t>3716302..3716321</t>
  </si>
  <si>
    <t>CTATCTGGTTGCGTCCGACA</t>
  </si>
  <si>
    <t>3717036..3717055</t>
  </si>
  <si>
    <t>AGGATAGGCATCGCACAGAT</t>
  </si>
  <si>
    <t>3718145..3718164</t>
  </si>
  <si>
    <t>TCGGCGCTGACCAGGGCGAC</t>
  </si>
  <si>
    <t>3720594..3720613</t>
  </si>
  <si>
    <t>CATGGACGCCGAGCTTATCG</t>
  </si>
  <si>
    <t>3720845..3720864</t>
  </si>
  <si>
    <t>CAGGGTTTCGGCGGTGATAC</t>
  </si>
  <si>
    <t>3721933..3721952</t>
  </si>
  <si>
    <t>TAGGCAGAGCAGGGGAGCTA</t>
  </si>
  <si>
    <t>3722502..3722521</t>
  </si>
  <si>
    <t>CACACCCAGGGTCAGCAGGA</t>
  </si>
  <si>
    <t>3724021..3724040</t>
  </si>
  <si>
    <t>CCATCACGCCTTTCGCGGTC</t>
  </si>
  <si>
    <t>3726166..3726185</t>
  </si>
  <si>
    <t>CGAAGATGCCGGCAGCGCCA</t>
  </si>
  <si>
    <t>3727749..3727768</t>
  </si>
  <si>
    <t>GCCATCTGCGCGCCGGCCGG</t>
  </si>
  <si>
    <t>3728781..3728800</t>
  </si>
  <si>
    <t>GTCACGGGCCTGGTCGACCG</t>
  </si>
  <si>
    <t>3729609..3729628</t>
  </si>
  <si>
    <t>GCGGCTTGGTATCGACCGTC</t>
  </si>
  <si>
    <t>3730155..3730174</t>
  </si>
  <si>
    <t>CAGCCAGAACAGCAGTTGCA</t>
  </si>
  <si>
    <t>3733102..3733121</t>
  </si>
  <si>
    <t>CTGCAACAGCGGAATGGTGC</t>
  </si>
  <si>
    <t>3735810..3735829</t>
  </si>
  <si>
    <t>TCTGGAGCGCGAAAGGCTGC</t>
  </si>
  <si>
    <t>3736029..3736048</t>
  </si>
  <si>
    <t>CAGGGGGTGAACATGACAAC</t>
  </si>
  <si>
    <t>3738001..3738020</t>
  </si>
  <si>
    <t>CCGGAACCAGCACGCCTTCC</t>
  </si>
  <si>
    <t>3738187..3738206</t>
  </si>
  <si>
    <t>GTGGCGGGAATGGTAGCAAA</t>
  </si>
  <si>
    <t>3739075..3739094</t>
  </si>
  <si>
    <t>GGCAGTCCTCGCCGGTGGCG</t>
  </si>
  <si>
    <t>3740355..3740374</t>
  </si>
  <si>
    <t>GCGCCGTGGCGGAGACGTTG</t>
  </si>
  <si>
    <t>3741006..3741025</t>
  </si>
  <si>
    <t>GGGAGCATAGAGCCCCAGAT</t>
  </si>
  <si>
    <t>3742062..3742081</t>
  </si>
  <si>
    <t>GAGAAAATGCACGTCGTGAC</t>
  </si>
  <si>
    <t>3742508..3742527</t>
  </si>
  <si>
    <t>CTCGATAGAAAGGAAGAAAT</t>
  </si>
  <si>
    <t>3742907..3742926</t>
  </si>
  <si>
    <t>GAGCTGCTCCGGCGTGATCA</t>
  </si>
  <si>
    <t>3744449..3744468</t>
  </si>
  <si>
    <t>TGCAAGGCCGGACTAACGAT</t>
  </si>
  <si>
    <t>3744704..3744723</t>
  </si>
  <si>
    <t>GCCGTTGTTGAGGGTCAGGG</t>
  </si>
  <si>
    <t>3745525..3745544</t>
  </si>
  <si>
    <t>GGTAGCCATGCCGAGGAGAA</t>
  </si>
  <si>
    <t>3746192..3746211</t>
  </si>
  <si>
    <t>GTCCTGGGGCGCGATGCCGT</t>
  </si>
  <si>
    <t>3746513..3746532</t>
  </si>
  <si>
    <t>AGCTTGCCAACAGCGGGATC</t>
  </si>
  <si>
    <t>3747148..3747167</t>
  </si>
  <si>
    <t>GTGTTGCGGGCGTAATGGCG</t>
  </si>
  <si>
    <t>3747416..3747435</t>
  </si>
  <si>
    <t>GCCATTGGTCAATATCGCCA</t>
  </si>
  <si>
    <t>3748353..3748372</t>
  </si>
  <si>
    <t>GACGAAGGATATCGGTTTCC</t>
  </si>
  <si>
    <t>3748691..3748710</t>
  </si>
  <si>
    <t>GCGGGGGCGGCTGACGAAGT</t>
  </si>
  <si>
    <t>3749958..3749977</t>
  </si>
  <si>
    <t>CAAGACGGTCGCCGATACCA</t>
  </si>
  <si>
    <t>3750960..3750979</t>
  </si>
  <si>
    <t>GGCAGAGCCGGGAGACTTTC</t>
  </si>
  <si>
    <t>3751193..3751212</t>
  </si>
  <si>
    <t>GCGAGCGATGGCGACGAAGG</t>
  </si>
  <si>
    <t>3754536..3754555</t>
  </si>
  <si>
    <t>GCCCGGGCATGTCCATGGTC</t>
  </si>
  <si>
    <t>3755777..3755796</t>
  </si>
  <si>
    <t>CTTGCCGCGGGGAGTACGCA</t>
  </si>
  <si>
    <t>3757241..3757260</t>
  </si>
  <si>
    <t>GAACAGCACGGGCGCCATCA</t>
  </si>
  <si>
    <t>3757413..3757432</t>
  </si>
  <si>
    <t>GCACCTAGCAACGCCAGGCG</t>
  </si>
  <si>
    <t>3758910..3758929</t>
  </si>
  <si>
    <t>CGAACACCAAGCCGTCGGCC</t>
  </si>
  <si>
    <t>3759798..3759817</t>
  </si>
  <si>
    <t>CGTAGCGATAGGTGGTGTCG</t>
  </si>
  <si>
    <t>3760752..3760771</t>
  </si>
  <si>
    <t>CATCCAGTACAGGTCGGAAG</t>
  </si>
  <si>
    <t>3762098..3762117</t>
  </si>
  <si>
    <t>CAATTGCTCTTCAGGGGTGT</t>
  </si>
  <si>
    <t>3763206..3763225</t>
  </si>
  <si>
    <t>TGGCGGACAGAACTCGGCAT</t>
  </si>
  <si>
    <t>3763657..3763676</t>
  </si>
  <si>
    <t>CACGCTGACATCATCCGAGA</t>
  </si>
  <si>
    <t>3764079..3764098</t>
  </si>
  <si>
    <t>GATGGCCACAATCAGGGAAA</t>
  </si>
  <si>
    <t>3766321..3766340</t>
  </si>
  <si>
    <t>CCCTGGCCAGCCGCCAGTGC</t>
  </si>
  <si>
    <t>PA14_42250</t>
  </si>
  <si>
    <t>3769264..3769283</t>
  </si>
  <si>
    <t>GGGGGCCAGCCGTACGCGAC</t>
  </si>
  <si>
    <t>3769875..3769894</t>
  </si>
  <si>
    <t>CGGGCAGAAGCGCAACTGGT</t>
  </si>
  <si>
    <t>3770593..3770612</t>
  </si>
  <si>
    <t>CCTTGCACCCGCCCAACGCC</t>
  </si>
  <si>
    <t>3770955..3770974</t>
  </si>
  <si>
    <t>CGAGACTGGTGATCTGCGCC</t>
  </si>
  <si>
    <t>3771391..3771410</t>
  </si>
  <si>
    <t>GGATAGACGGCGAATCCCGG</t>
  </si>
  <si>
    <t>3771710..3771729</t>
  </si>
  <si>
    <t>GTGGCAGTGCTGCCCGCTGC</t>
  </si>
  <si>
    <t>3771995..3772014</t>
  </si>
  <si>
    <t>TCGAGGGTATTCCCCGGGTT</t>
  </si>
  <si>
    <t>PA14_42320</t>
  </si>
  <si>
    <t>3772170..3772189</t>
  </si>
  <si>
    <t>CAGACGCTGCCGGAGCGCTG</t>
  </si>
  <si>
    <t>3773466..3773485</t>
  </si>
  <si>
    <t>GGTTCAGCCCGCTGTAGAAG</t>
  </si>
  <si>
    <t>3775276..3775295</t>
  </si>
  <si>
    <t>CCAGCAGTCCGCCGATCAGC</t>
  </si>
  <si>
    <t>3775674..3775693</t>
  </si>
  <si>
    <t>CAACAAAGGGCCCTTGGCCC</t>
  </si>
  <si>
    <t>3776541..3776560</t>
  </si>
  <si>
    <t>TGCCGGCGAACACCGCTTCT</t>
  </si>
  <si>
    <t>3777481..3777500</t>
  </si>
  <si>
    <t>GACAAGACGTTATCTGCTTT</t>
  </si>
  <si>
    <t>3778169..3778188</t>
  </si>
  <si>
    <t>CACCTTCGGCGACATCGGCG</t>
  </si>
  <si>
    <t>3778448..3778467</t>
  </si>
  <si>
    <t>GCGTCTTGGGACGGCTGCAC</t>
  </si>
  <si>
    <t>3778881..3778900</t>
  </si>
  <si>
    <t>ACCGATACGGCCTGCGAACT</t>
  </si>
  <si>
    <t>3779909..3779928</t>
  </si>
  <si>
    <t>TCGCGGCCTGGGTAGCCGCC</t>
  </si>
  <si>
    <t>PA14_42450</t>
  </si>
  <si>
    <t>3781088..3781107</t>
  </si>
  <si>
    <t>GGCCACCCCGTAGGGCAGTC</t>
  </si>
  <si>
    <t>3781584..3781603</t>
  </si>
  <si>
    <t>TTGCTGGTCGGTGTCGGAAG</t>
  </si>
  <si>
    <t>3782455..3782474</t>
  </si>
  <si>
    <t>GCGCGGCCAGGAGTTCGTCC</t>
  </si>
  <si>
    <t>3782768..3782787</t>
  </si>
  <si>
    <t>GGCCTGGACGGTCGCCCGCA</t>
  </si>
  <si>
    <t>3783249..3783268</t>
  </si>
  <si>
    <t>GCGAGAAACCAGGGAATCAG</t>
  </si>
  <si>
    <t>3785352..3785371</t>
  </si>
  <si>
    <t>TGTCCTTGCGCTCGCCGACC</t>
  </si>
  <si>
    <t>3785678..3785697</t>
  </si>
  <si>
    <t>GCCAGCCCAGCATCAGCAAC</t>
  </si>
  <si>
    <t>3786058..3786077</t>
  </si>
  <si>
    <t>TCGTTCGATGCCGATGTGCC</t>
  </si>
  <si>
    <t>3786407..3786426</t>
  </si>
  <si>
    <t>GTACGCTCACCCGCAGGTCC</t>
  </si>
  <si>
    <t>PA14_42540</t>
  </si>
  <si>
    <t>3786682..3786701</t>
  </si>
  <si>
    <t>GAGCAAGGCGATGACTGCGC</t>
  </si>
  <si>
    <t>3787543..3787562</t>
  </si>
  <si>
    <t>GGGGCGCGGCGGAGGAACTC</t>
  </si>
  <si>
    <t>3787774..3787793</t>
  </si>
  <si>
    <t>GATGAGAGGAGAGAGAGGCG</t>
  </si>
  <si>
    <t>3789127..3789146</t>
  </si>
  <si>
    <t>GGGCGCGCTCGGCCCGGTCC</t>
  </si>
  <si>
    <t>3789583..3789602</t>
  </si>
  <si>
    <t>GGGGTGTCGGACGACACGAG</t>
  </si>
  <si>
    <t>3790688..3790707</t>
  </si>
  <si>
    <t>CGGCGCGGCTGGCGAGCGGC</t>
  </si>
  <si>
    <t>3791606..3791625</t>
  </si>
  <si>
    <t>AGGATCAGGCCGAGCTCGTC</t>
  </si>
  <si>
    <t>3792267..3792286</t>
  </si>
  <si>
    <t>GGGTCTGGTTGGTGAAGTGG</t>
  </si>
  <si>
    <t>3792527..3792546</t>
  </si>
  <si>
    <t>AGGTCAGCAGCAGTTGCTGC</t>
  </si>
  <si>
    <t>3793314..3793333</t>
  </si>
  <si>
    <t>CTTCTTCGCCGTGGGCTGCT</t>
  </si>
  <si>
    <t>3796513..3796532</t>
  </si>
  <si>
    <t>GTGGGGGCGATTGGGTGGTT</t>
  </si>
  <si>
    <t>3797382..3797401</t>
  </si>
  <si>
    <t>AGGAGACTACTACGCCGCTC</t>
  </si>
  <si>
    <t>3798344..3798363</t>
  </si>
  <si>
    <t>AATCACCAGGTGCTGGTGCT</t>
  </si>
  <si>
    <t>3798606..3798625</t>
  </si>
  <si>
    <t>TGCAGGACGAGGGGAGAGGT</t>
  </si>
  <si>
    <t>3799662..3799681</t>
  </si>
  <si>
    <t>CAGGCTGATCAGCCCGCTGA</t>
  </si>
  <si>
    <t>3800385..3800404</t>
  </si>
  <si>
    <t>GCCTTCGATGTCGGTGAGGA</t>
  </si>
  <si>
    <t>3801003..3801022</t>
  </si>
  <si>
    <t>CGGCTGGTTCTCGTGATAGA</t>
  </si>
  <si>
    <t>3801604..3801623</t>
  </si>
  <si>
    <t>GGCCGGCGTCGATGATCTGC</t>
  </si>
  <si>
    <t>3802763..3802782</t>
  </si>
  <si>
    <t>AAGCTGGACAGGCGCCAGTA</t>
  </si>
  <si>
    <t>3803900..3803919</t>
  </si>
  <si>
    <t>GACGGTGAAGAGCTTGCCGT</t>
  </si>
  <si>
    <t>3804056..3804075</t>
  </si>
  <si>
    <t>GGCGAGGAGGGCGCGCGGCA</t>
  </si>
  <si>
    <t>3805124..3805143</t>
  </si>
  <si>
    <t>CGGCTTCTTCTGCGGCCGGT</t>
  </si>
  <si>
    <t>3806790..3806809</t>
  </si>
  <si>
    <t>GTCGCGCAGGGTGAGCAGAC</t>
  </si>
  <si>
    <t>3807005..3807024</t>
  </si>
  <si>
    <t>CTGATCTGCAAAAGGGTGAG</t>
  </si>
  <si>
    <t>3807794..3807813</t>
  </si>
  <si>
    <t>TCGGCCGGCGCGGGCGCAGC</t>
  </si>
  <si>
    <t>3808162..3808181</t>
  </si>
  <si>
    <t>CGCGCATCTCGCTCTTGAAC</t>
  </si>
  <si>
    <t>3808782..3808801</t>
  </si>
  <si>
    <t>TCGAGGAGTAGTGTTGTTCC</t>
  </si>
  <si>
    <t>3809734..3809753</t>
  </si>
  <si>
    <t>TGCCTTGCTGGGCGTCGTGC</t>
  </si>
  <si>
    <t>3810122..3810141</t>
  </si>
  <si>
    <t>GCCCTCTCCAGGTCGGACAC</t>
  </si>
  <si>
    <t>3811411..3811430</t>
  </si>
  <si>
    <t>CGGCGAAGGCGAAATAGGTC</t>
  </si>
  <si>
    <t>3812177..3812196</t>
  </si>
  <si>
    <t>GTGCGCGCCGCGCTGCGCCA</t>
  </si>
  <si>
    <t>3815687..3815706</t>
  </si>
  <si>
    <t>TCCAGACCCACGTCTTGCGC</t>
  </si>
  <si>
    <t>3816567..3816586</t>
  </si>
  <si>
    <t>TCCCTGGTGATCGAGGAGGA</t>
  </si>
  <si>
    <t>3817893..3817912</t>
  </si>
  <si>
    <t>TCGTTGTGTTGCAGATGCTG</t>
  </si>
  <si>
    <t>3818429..3818448</t>
  </si>
  <si>
    <t>AGCGCCCTGGCTGGCGGAAT</t>
  </si>
  <si>
    <t>3819598..3819617</t>
  </si>
  <si>
    <t>GTCTTGCTGCACAGCTCCGT</t>
  </si>
  <si>
    <t>3819780..3819799</t>
  </si>
  <si>
    <t>GCCAGGGCCAGAAGCACGGC</t>
  </si>
  <si>
    <t>3821383..3821402</t>
  </si>
  <si>
    <t>TCGGCGAAGGCCAGGGGTTG</t>
  </si>
  <si>
    <t>3823993..3824012</t>
  </si>
  <si>
    <t>TTCGAGGTCGCGCCGGGTGT</t>
  </si>
  <si>
    <t>3825031..3825050</t>
  </si>
  <si>
    <t>GGCCAGCGCGCTTACAGCAG</t>
  </si>
  <si>
    <t>3826582..3826601</t>
  </si>
  <si>
    <t>GGCAGCGGGCGCATATAGTT</t>
  </si>
  <si>
    <t>3827535..3827554</t>
  </si>
  <si>
    <t>CGCCGTTCAGGCGCTCGAAC</t>
  </si>
  <si>
    <t>3829027..3829046</t>
  </si>
  <si>
    <t>CTGGTTCCGGCCTTGCTGTG</t>
  </si>
  <si>
    <t>3829552..3829571</t>
  </si>
  <si>
    <t>GACGTTGATGCGTTCCTTTG</t>
  </si>
  <si>
    <t>3831144..3831163</t>
  </si>
  <si>
    <t>CGCGAGTTCCAGATAATGCG</t>
  </si>
  <si>
    <t>3832039..3832058</t>
  </si>
  <si>
    <t>TGGCCGGACTGCGGATCGCG</t>
  </si>
  <si>
    <t>3832626..3832645</t>
  </si>
  <si>
    <t>CGTCGATGGCGAGGCTGAAG</t>
  </si>
  <si>
    <t>PA14_43090</t>
  </si>
  <si>
    <t>3834648..3834667</t>
  </si>
  <si>
    <t>CAGCCAGGTTCGCGGGGAGA</t>
  </si>
  <si>
    <t>3835437..3835456</t>
  </si>
  <si>
    <t>AGCTGAATTCGCCGATCAAC</t>
  </si>
  <si>
    <t>3841545..3841564</t>
  </si>
  <si>
    <t>GTCGATGCCGAGCAGCGACA</t>
  </si>
  <si>
    <t>3842800..3842819</t>
  </si>
  <si>
    <t>GATCAAGGAGCTTTTCAGGC</t>
  </si>
  <si>
    <t>3842937..3842956</t>
  </si>
  <si>
    <t>GCTGGACGGCGTGGTTTTTC</t>
  </si>
  <si>
    <t>3844053..3844072</t>
  </si>
  <si>
    <t>TCGACACGCGGCGTGGCGTA</t>
  </si>
  <si>
    <t>3844331..3844350</t>
  </si>
  <si>
    <t>AGGCTGGGGCTGGGGCTGGG</t>
  </si>
  <si>
    <t>3846391..3846410</t>
  </si>
  <si>
    <t>GAACAGGGTCAGGATGGGAT</t>
  </si>
  <si>
    <t>3847298..3847317</t>
  </si>
  <si>
    <t>CGCCAGTGACCAGTGCGACC</t>
  </si>
  <si>
    <t>3847601..3847620</t>
  </si>
  <si>
    <t>CTGGTATTGCCGATTGATCT</t>
  </si>
  <si>
    <t>3848772..3848791</t>
  </si>
  <si>
    <t>ATCGAGTCCGGGTACCCAGC</t>
  </si>
  <si>
    <t>3852342..3852361</t>
  </si>
  <si>
    <t>CAGGACCAGGGTAAAACCGA</t>
  </si>
  <si>
    <t>3852631..3852650</t>
  </si>
  <si>
    <t>CGACAGCAACAGCGGCAATA</t>
  </si>
  <si>
    <t>3853602..3853621</t>
  </si>
  <si>
    <t>ATAGGCCTCGGCGGGAGCGA</t>
  </si>
  <si>
    <t>3853815..3853834</t>
  </si>
  <si>
    <t>GCCTTCGACTTCGTAGGCGA</t>
  </si>
  <si>
    <t>3855180..3855199</t>
  </si>
  <si>
    <t>GAAACAGCTCGCGGTAGTGC</t>
  </si>
  <si>
    <t>3856188..3856207</t>
  </si>
  <si>
    <t>CGAAATCTTGCAGCCGCAGC</t>
  </si>
  <si>
    <t>3856569..3856588</t>
  </si>
  <si>
    <t>GCCAGGGTCAGGGCAAGGAC</t>
  </si>
  <si>
    <t>3856747..3856766</t>
  </si>
  <si>
    <t>CACCGCCGGAGCCCAATACC</t>
  </si>
  <si>
    <t>3858346..3858365</t>
  </si>
  <si>
    <t>CACGGGAAACGGGAATCGGG</t>
  </si>
  <si>
    <t>3859332..3859351</t>
  </si>
  <si>
    <t>CCTTGCCGCGCCCGATCAGC</t>
  </si>
  <si>
    <t>3860178..3860197</t>
  </si>
  <si>
    <t>GCAGGATGCTGTTCTGCAAT</t>
  </si>
  <si>
    <t>3862931..3862950</t>
  </si>
  <si>
    <t>CAGCAGCGCGTCGGCGCGTG</t>
  </si>
  <si>
    <t>3863582..3863601</t>
  </si>
  <si>
    <t>ACCAGCAGTGACGCCAGTGC</t>
  </si>
  <si>
    <t>3865712..3865731</t>
  </si>
  <si>
    <t>GCAAGGCGTTCTTGGACGCC</t>
  </si>
  <si>
    <t>3867406..3867425</t>
  </si>
  <si>
    <t>GGACCAGGGCGAAAAAGGCC</t>
  </si>
  <si>
    <t>3867510..3867529</t>
  </si>
  <si>
    <t>CAGTCCCGTGGCCAGGGCCA</t>
  </si>
  <si>
    <t>3868855..3868874</t>
  </si>
  <si>
    <t>GCTGTCCAGCAGCAGGTTCA</t>
  </si>
  <si>
    <t>3869768..3869787</t>
  </si>
  <si>
    <t>TCCGTACTGGCACCTTCCGC</t>
  </si>
  <si>
    <t>3870069..3870088</t>
  </si>
  <si>
    <t>CAGAACCACGGGCGAAGGAT</t>
  </si>
  <si>
    <t>3870855..3870874</t>
  </si>
  <si>
    <t>CACGGCGATACAACGAATAT</t>
  </si>
  <si>
    <t>3872527..3872546</t>
  </si>
  <si>
    <t>TCCACCAGGGAGCGCTTGAG</t>
  </si>
  <si>
    <t>3873200..3873219</t>
  </si>
  <si>
    <t>GCCGGGGTGCGCTCCCGGCC</t>
  </si>
  <si>
    <t>3875494..3875513</t>
  </si>
  <si>
    <t>TGGCGCCAGCACCCAGAGAC</t>
  </si>
  <si>
    <t>3876499..3876518</t>
  </si>
  <si>
    <t>CGAAAAGCTGAAAACGCCCA</t>
  </si>
  <si>
    <t>3877173..3877192</t>
  </si>
  <si>
    <t>CTTGTGGCCGTTCGGCGTGG</t>
  </si>
  <si>
    <t>3878100..3878119</t>
  </si>
  <si>
    <t>CGGCCAGTTCGATGTGCGGC</t>
  </si>
  <si>
    <t>3878918..3878937</t>
  </si>
  <si>
    <t>CCGACGGGAAGCCGTTGGCG</t>
  </si>
  <si>
    <t>3879658..3879677</t>
  </si>
  <si>
    <t>CGACGGCGAACACCGCCGCC</t>
  </si>
  <si>
    <t>3880535..3880554</t>
  </si>
  <si>
    <t>CGGGAATCCCGCTGCTGAGA</t>
  </si>
  <si>
    <t>3881023..3881042</t>
  </si>
  <si>
    <t>GCGTTCAGTTGCTCCAGGTC</t>
  </si>
  <si>
    <t>3882707..3882726</t>
  </si>
  <si>
    <t>TGCACCAGGTAACGCCGTTG</t>
  </si>
  <si>
    <t>3883324..3883343</t>
  </si>
  <si>
    <t>GTCCCGGCTGGCGTGCGGTT</t>
  </si>
  <si>
    <t>3883682..3883701</t>
  </si>
  <si>
    <t>CGATCGATTCGCGTGCTTGC</t>
  </si>
  <si>
    <t>3884680..3884699</t>
  </si>
  <si>
    <t>GGCCAGCAGGTTGGCGATGG</t>
  </si>
  <si>
    <t>3884909..3884928</t>
  </si>
  <si>
    <t>GACGGGAGCACGCGAAGCGA</t>
  </si>
  <si>
    <t>3887210..3887229</t>
  </si>
  <si>
    <t>CATCCCCTCCGCCAGGGCCG</t>
  </si>
  <si>
    <t>3887975..3887994</t>
  </si>
  <si>
    <t>TAATCGCCAGCATGCGGGTA</t>
  </si>
  <si>
    <t>3890109..3890128</t>
  </si>
  <si>
    <t>CAGCAGGTCTTCTCGGGTGA</t>
  </si>
  <si>
    <t>3890657..3890676</t>
  </si>
  <si>
    <t>GTCTTTGTCATTGCCGAGGC</t>
  </si>
  <si>
    <t>3892010..3892029</t>
  </si>
  <si>
    <t>CAGGGCGGCACGGGTCGCGA</t>
  </si>
  <si>
    <t>3893738..3893757</t>
  </si>
  <si>
    <t>CTGGACAACTGGCTTGCTTG</t>
  </si>
  <si>
    <t>3894775..3894794</t>
  </si>
  <si>
    <t>CGGAACGACTGATGCAAGAA</t>
  </si>
  <si>
    <t>3895880..3895899</t>
  </si>
  <si>
    <t>GAAAACAGGGCACGCGTACG</t>
  </si>
  <si>
    <t>3895924..3895943</t>
  </si>
  <si>
    <t>TATGTTCACTCAGGCCTATC</t>
  </si>
  <si>
    <t>3896862..3896881</t>
  </si>
  <si>
    <t>CGAGGCGGTACGGGGTGGTA</t>
  </si>
  <si>
    <t>3897498..3897517</t>
  </si>
  <si>
    <t>GACCGTTGACGGTCAGGGCA</t>
  </si>
  <si>
    <t>3897990..3898009</t>
  </si>
  <si>
    <t>TTGAGGAAGCCGCGTCGCGA</t>
  </si>
  <si>
    <t>3900302..3900321</t>
  </si>
  <si>
    <t>GAGCGCGACGAGGCTGCCGG</t>
  </si>
  <si>
    <t>3902314..3902333</t>
  </si>
  <si>
    <t>GCAGGCTGCGGAATCGCGGC</t>
  </si>
  <si>
    <t>3902461..3902480</t>
  </si>
  <si>
    <t>GGAACGGACAGGCGATGTTG</t>
  </si>
  <si>
    <t>3903950..3903969</t>
  </si>
  <si>
    <t>CGGCTGCCCATCGATGTCGT</t>
  </si>
  <si>
    <t>3905936..3905955</t>
  </si>
  <si>
    <t>GAAAGCCCAGTGTCTCTTTT</t>
  </si>
  <si>
    <t>3907254..3907273</t>
  </si>
  <si>
    <t>GACGATGACCCAGATATAGC</t>
  </si>
  <si>
    <t>3907774..3907793</t>
  </si>
  <si>
    <t>ACCAGTTGCTCGAGGCTGGT</t>
  </si>
  <si>
    <t>3908222..3908241</t>
  </si>
  <si>
    <t>CAAGGCCGAGAGAAAGCGCC</t>
  </si>
  <si>
    <t>3908470..3908489</t>
  </si>
  <si>
    <t>AAGGCTGGCAGCGAGCAGCA</t>
  </si>
  <si>
    <t>3909475..3909494</t>
  </si>
  <si>
    <t>CCCGTTGAAAATGCCGAGTT</t>
  </si>
  <si>
    <t>3910911..3910930</t>
  </si>
  <si>
    <t>CGCGAACGTCATGAAGCCAA</t>
  </si>
  <si>
    <t>3912115..3912134</t>
  </si>
  <si>
    <t>GAAGCCTTGGCAGATGACTT</t>
  </si>
  <si>
    <t>3913259..3913278</t>
  </si>
  <si>
    <t>CAAAGCCCTTGGATACAGGC</t>
  </si>
  <si>
    <t>3915037..3915056</t>
  </si>
  <si>
    <t>GGCAACGTAACCGCCGGGGC</t>
  </si>
  <si>
    <t>3916349..3916368</t>
  </si>
  <si>
    <t>CGACCGATTCCGGGAAGGTT</t>
  </si>
  <si>
    <t>3919205..3919224</t>
  </si>
  <si>
    <t>CAGCGTTACCACCGGATAGA</t>
  </si>
  <si>
    <t>3920177..3920196</t>
  </si>
  <si>
    <t>TACGGCGCAGCATCTTTGTC</t>
  </si>
  <si>
    <t>3921960..3921979</t>
  </si>
  <si>
    <t>GCCACCGCCACCGACGATGA</t>
  </si>
  <si>
    <t>3922328..3922347</t>
  </si>
  <si>
    <t>GCTGGGCCATCCAGTCGTAG</t>
  </si>
  <si>
    <t>3922716..3922735</t>
  </si>
  <si>
    <t>GTCCTTAGGTCTAGGTTTAC</t>
  </si>
  <si>
    <t>3923159..3923178</t>
  </si>
  <si>
    <t>GATAGGACGGGCAGTTCGAC</t>
  </si>
  <si>
    <t>3925067..3925086</t>
  </si>
  <si>
    <t>GCCGGCCACCCCGAACACTG</t>
  </si>
  <si>
    <t>3925464..3925483</t>
  </si>
  <si>
    <t>AATCGACGGTGCTATGCAGC</t>
  </si>
  <si>
    <t>3926281..3926300</t>
  </si>
  <si>
    <t>CGCCTGGCTCGCCCACCAGG</t>
  </si>
  <si>
    <t>3926505..3926524</t>
  </si>
  <si>
    <t>GGAGCAGGCTAGCAACAAGG</t>
  </si>
  <si>
    <t>3927634..3927653</t>
  </si>
  <si>
    <t>GCTGCAGGTGCCCGGCCATC</t>
  </si>
  <si>
    <t>3927835..3927854</t>
  </si>
  <si>
    <t>CCAGCCGCCTTCCGCGGTAG</t>
  </si>
  <si>
    <t>3928490..3928509</t>
  </si>
  <si>
    <t>GGCGGTCATGTCGAAGGCGA</t>
  </si>
  <si>
    <t>3929374..3929393</t>
  </si>
  <si>
    <t>CGCCAGTGGCAGTCCGAGCA</t>
  </si>
  <si>
    <t>3930543..3930562</t>
  </si>
  <si>
    <t>GGGCCACCCAGCCCGGCCAG</t>
  </si>
  <si>
    <t>3930836..3930855</t>
  </si>
  <si>
    <t>GAAGGGGATCACGCGGCGCT</t>
  </si>
  <si>
    <t>3931904..3931923</t>
  </si>
  <si>
    <t>GGAAAGCCTTCAACTGCGCA</t>
  </si>
  <si>
    <t>3932331..3932350</t>
  </si>
  <si>
    <t>AGAGGACGGCAGCGCCGTCC</t>
  </si>
  <si>
    <t>3933796..3933815</t>
  </si>
  <si>
    <t>GTTGCCGTGCAGGGCCATTT</t>
  </si>
  <si>
    <t>3934131..3934150</t>
  </si>
  <si>
    <t>CCTGGTCCAGCCAGAAGGGT</t>
  </si>
  <si>
    <t>3935681..3935700</t>
  </si>
  <si>
    <t>TAGGGCAGGGTGCGCGTCGT</t>
  </si>
  <si>
    <t>3936013..3936032</t>
  </si>
  <si>
    <t>ATTGGCGGCCAGGAAATCCT</t>
  </si>
  <si>
    <t>3937441..3937460</t>
  </si>
  <si>
    <t>GCGCGTTCCGCGGCCGGACG</t>
  </si>
  <si>
    <t>3938974..3938993</t>
  </si>
  <si>
    <t>CGAGAATGGCGTCGACAGAA</t>
  </si>
  <si>
    <t>3940114..3940133</t>
  </si>
  <si>
    <t>CTGGCCGGCAGTGCATCAAC</t>
  </si>
  <si>
    <t>3940491..3940510</t>
  </si>
  <si>
    <t>CGAGACTGCGAAGGGTTTTC</t>
  </si>
  <si>
    <t>3943601..3943620</t>
  </si>
  <si>
    <t>CGGATAGACGCGCTCGTGCT</t>
  </si>
  <si>
    <t>3946283..3946302</t>
  </si>
  <si>
    <t>GCGTTCGCGGGTATCGATAG</t>
  </si>
  <si>
    <t>3947014..3947033</t>
  </si>
  <si>
    <t>GTGGCCGACAGCGAGCCGGC</t>
  </si>
  <si>
    <t>3947262..3947281</t>
  </si>
  <si>
    <t>TGTAGTTATAGGCGGACTCT</t>
  </si>
  <si>
    <t>3948738..3948757</t>
  </si>
  <si>
    <t>GCCGCCGATGCTCACGGCCA</t>
  </si>
  <si>
    <t>3949519..3949538</t>
  </si>
  <si>
    <t>CAGGGCGATCAAGGTACCGA</t>
  </si>
  <si>
    <t>3950827..3950846</t>
  </si>
  <si>
    <t>CCCCCAGACCACCGTCATAA</t>
  </si>
  <si>
    <t>3952249..3952268</t>
  </si>
  <si>
    <t>TCACCATGAAGATGGCCAGC</t>
  </si>
  <si>
    <t>3952880..3952899</t>
  </si>
  <si>
    <t>CCAGATCACCAGGCCGATGA</t>
  </si>
  <si>
    <t>3953089..3953108</t>
  </si>
  <si>
    <t>GCTGCGCTGGCCCTTGCGGG</t>
  </si>
  <si>
    <t>3954204..3954223</t>
  </si>
  <si>
    <t>AGGCGGGGTGACGTCTTGAA</t>
  </si>
  <si>
    <t>3955628..3955647</t>
  </si>
  <si>
    <t>TTTGTACCAGGGTTGAGGGT</t>
  </si>
  <si>
    <t>3956159..3956178</t>
  </si>
  <si>
    <t>CGCAGTGGTAGCAGGGCAGG</t>
  </si>
  <si>
    <t>3958582..3958601</t>
  </si>
  <si>
    <t>TGACGATCGCGACGGGGATC</t>
  </si>
  <si>
    <t>3958805..3958824</t>
  </si>
  <si>
    <t>GGCCTCCCCCGAGCAGGCCG</t>
  </si>
  <si>
    <t>3959607..3959626</t>
  </si>
  <si>
    <t>AAAGGTCGTAGCGCCGAATC</t>
  </si>
  <si>
    <t>3961443..3961462</t>
  </si>
  <si>
    <t>GGGTGGTGATCCAGCCACTG</t>
  </si>
  <si>
    <t>3961732..3961751</t>
  </si>
  <si>
    <t>GGGCAGTGCGCGCACCTTGA</t>
  </si>
  <si>
    <t>3962562..3962581</t>
  </si>
  <si>
    <t>CGGCGCGGATCTGCGACTTG</t>
  </si>
  <si>
    <t>3963346..3963365</t>
  </si>
  <si>
    <t>ATTGGCGCGAACCGGGGAGG</t>
  </si>
  <si>
    <t>3964612..3964631</t>
  </si>
  <si>
    <t>CGAGGTGGTGCCGATCACTT</t>
  </si>
  <si>
    <t>3964945..3964964</t>
  </si>
  <si>
    <t>AGGCGAAGGGAATCCAGTTC</t>
  </si>
  <si>
    <t>3965901..3965920</t>
  </si>
  <si>
    <t>TCCAGCAAGGCGCGTTTGCC</t>
  </si>
  <si>
    <t>3966118..3966137</t>
  </si>
  <si>
    <t>AGGGGTGGGTTGGGTACTCA</t>
  </si>
  <si>
    <t>3967689..3967708</t>
  </si>
  <si>
    <t>GCCCGAGCCTGCGCCGGTGA</t>
  </si>
  <si>
    <t>3968628..3968647</t>
  </si>
  <si>
    <t>TAGCGGAAGTGCGGAAGGGG</t>
  </si>
  <si>
    <t>3970266..3970285</t>
  </si>
  <si>
    <t>CGAATCCCGGATCAGTTGAT</t>
  </si>
  <si>
    <t>3970996..3971015</t>
  </si>
  <si>
    <t>GCAGGGACTCGATCAGTTGG</t>
  </si>
  <si>
    <t>3971398..3971417</t>
  </si>
  <si>
    <t>TCTGCTGCGCCTGCTTCATC</t>
  </si>
  <si>
    <t>3973538..3973557</t>
  </si>
  <si>
    <t>GACCATTTCACGGAAGGAAC</t>
  </si>
  <si>
    <t>3973651..3973670</t>
  </si>
  <si>
    <t>CCAAGTCAGCGAGCGCAGAA</t>
  </si>
  <si>
    <t>3976118..3976137</t>
  </si>
  <si>
    <t>CTGTAATGCAGCAGGATGCG</t>
  </si>
  <si>
    <t>3978622..3978641</t>
  </si>
  <si>
    <t>GATGCGTTCGGCGGCAGCCT</t>
  </si>
  <si>
    <t>3979475..3979494</t>
  </si>
  <si>
    <t>CCGGCAGATTGGCGAAACTG</t>
  </si>
  <si>
    <t>3983211..3983230</t>
  </si>
  <si>
    <t>CACCGTGGTCGGATCGACGA</t>
  </si>
  <si>
    <t>3983919..3983938</t>
  </si>
  <si>
    <t>TCTGCTCTGCCAGGCTGTCC</t>
  </si>
  <si>
    <t>3984155..3984174</t>
  </si>
  <si>
    <t>CAGACGCAGCATCCAGGCAG</t>
  </si>
  <si>
    <t>3985521..3985540</t>
  </si>
  <si>
    <t>GGTCCAGGCGTTCTTCGACG</t>
  </si>
  <si>
    <t>3986957..3986976</t>
  </si>
  <si>
    <t>AGCTCTTCCTGGCTCTTGTG</t>
  </si>
  <si>
    <t>3989382..3989401</t>
  </si>
  <si>
    <t>CGCTACGCTGCAACTCGGCC</t>
  </si>
  <si>
    <t>3990287..3990306</t>
  </si>
  <si>
    <t>GATGGCGGCGCGGTAGGCTT</t>
  </si>
  <si>
    <t>3992356..3992375</t>
  </si>
  <si>
    <t>GCAGCCTTGCCGGTGCGCGG</t>
  </si>
  <si>
    <t>3992831..3992850</t>
  </si>
  <si>
    <t>TCGAGCAGGCCGGTGGCGGG</t>
  </si>
  <si>
    <t>3994725..3994744</t>
  </si>
  <si>
    <t>CATGGGTTGCGGGCGCCCGC</t>
  </si>
  <si>
    <t>3995145..3995164</t>
  </si>
  <si>
    <t>CCGTATCCGATCAGGTCGCG</t>
  </si>
  <si>
    <t>3996064..3996083</t>
  </si>
  <si>
    <t>GCGAGGCGGGGGTCAGGGTC</t>
  </si>
  <si>
    <t>3996604..3996623</t>
  </si>
  <si>
    <t>AGGTCGAGGTAGTGGCGGAA</t>
  </si>
  <si>
    <t>3997667..3997686</t>
  </si>
  <si>
    <t>GAACGGGGCGAAGGCTTCCT</t>
  </si>
  <si>
    <t>3998307..3998326</t>
  </si>
  <si>
    <t>CACGCGGGTTGCTGCGGTTG</t>
  </si>
  <si>
    <t>4000839..4000858</t>
  </si>
  <si>
    <t>ACTCGACGACATCGAACGCA</t>
  </si>
  <si>
    <t>4003358..4003377</t>
  </si>
  <si>
    <t>CCAGACTGTCGCGAGAGCGA</t>
  </si>
  <si>
    <t>4005033..4005052</t>
  </si>
  <si>
    <t>AAGTACAGCAAGCAACCGAC</t>
  </si>
  <si>
    <t>4006203..4006222</t>
  </si>
  <si>
    <t>CACCGTGCCTCCATGGCTGG</t>
  </si>
  <si>
    <t>4007142..4007161</t>
  </si>
  <si>
    <t>CTACGGGCGAGTCGGGGATG</t>
  </si>
  <si>
    <t>4008874..4008893</t>
  </si>
  <si>
    <t>GGTTGCGGCTGCAGATGAAC</t>
  </si>
  <si>
    <t>4010055..4010074</t>
  </si>
  <si>
    <t>GCCGAAGGGATCGACCAGGC</t>
  </si>
  <si>
    <t>4010337..4010356</t>
  </si>
  <si>
    <t>TCAGGCGCTTGTTGCGCTCG</t>
  </si>
  <si>
    <t>4011780..4011799</t>
  </si>
  <si>
    <t>CAGCGCGGTTTCCAGACTGA</t>
  </si>
  <si>
    <t>4012166..4012185</t>
  </si>
  <si>
    <t>GCGGCGCATCACCAGTACGG</t>
  </si>
  <si>
    <t>4014016..4014035</t>
  </si>
  <si>
    <t>GGACAGGTTGGCGCAGAAAC</t>
  </si>
  <si>
    <t>4014894..4014913</t>
  </si>
  <si>
    <t>CATGGGCTTGCCCATGATTC</t>
  </si>
  <si>
    <t>4016068..4016087</t>
  </si>
  <si>
    <t>AGCTCGGTGAGAAAGGCGCG</t>
  </si>
  <si>
    <t>4017342..4017361</t>
  </si>
  <si>
    <t>GCCGAGGGTGGCGAGGATCT</t>
  </si>
  <si>
    <t>4019127..4019146</t>
  </si>
  <si>
    <t>TGCATTGAGGAGAGATTGCA</t>
  </si>
  <si>
    <t>4020112..4020131</t>
  </si>
  <si>
    <t>GAGGCGTTCGCGCCAGCTGT</t>
  </si>
  <si>
    <t>4020971..4020990</t>
  </si>
  <si>
    <t>GCCGCCGAGTCGCTGCCAGA</t>
  </si>
  <si>
    <t>4021706..4021725</t>
  </si>
  <si>
    <t>GCCGGCGAACAGGAGCGGAG</t>
  </si>
  <si>
    <t>4023508..4023527</t>
  </si>
  <si>
    <t>GGCGCCGCCGAGCGCCAGGC</t>
  </si>
  <si>
    <t>4024866..4024885</t>
  </si>
  <si>
    <t>GTCAGTATGGCTGTAGGGAC</t>
  </si>
  <si>
    <t>4026151..4026170</t>
  </si>
  <si>
    <t>GTACCGCACCCAGCATGATC</t>
  </si>
  <si>
    <t>4026559..4026578</t>
  </si>
  <si>
    <t>AATGTGGCGGCGGCGTTCCT</t>
  </si>
  <si>
    <t>4027764..4027783</t>
  </si>
  <si>
    <t>GCGGCAGGTTGAGGCGCGCA</t>
  </si>
  <si>
    <t>4028954..4028973</t>
  </si>
  <si>
    <t>ATGGCGGCCGCCAATCCGGC</t>
  </si>
  <si>
    <t>4030182..4030201</t>
  </si>
  <si>
    <t>TACTGGTGGTTCCCTGGTCG</t>
  </si>
  <si>
    <t>4032640..4032659</t>
  </si>
  <si>
    <t>GGCCGGGAGTGCCCAGGCCG</t>
  </si>
  <si>
    <t>4034036..4034055</t>
  </si>
  <si>
    <t>TCAGCGCACTTTCGGGCGCG</t>
  </si>
  <si>
    <t>4034280..4034299</t>
  </si>
  <si>
    <t>GCATGCCGATGTCCCGGAAC</t>
  </si>
  <si>
    <t>4035407..4035426</t>
  </si>
  <si>
    <t>GCCGGCGGTTCGCTGGTCTG</t>
  </si>
  <si>
    <t>4036682..4036701</t>
  </si>
  <si>
    <t>CGGAATCAGCAGGAATGCCA</t>
  </si>
  <si>
    <t>4037170..4037189</t>
  </si>
  <si>
    <t>GAGGGCGATACCGAGCAGCG</t>
  </si>
  <si>
    <t>4037690..4037709</t>
  </si>
  <si>
    <t>AGAGGAACACCGCGACGATC</t>
  </si>
  <si>
    <t>4039699..4039718</t>
  </si>
  <si>
    <t>AGGGCCAGGTGGCCGAGTTC</t>
  </si>
  <si>
    <t>4040183..4040202</t>
  </si>
  <si>
    <t>CGATGATCAGACGTTTCTTG</t>
  </si>
  <si>
    <t>4040336..4040355</t>
  </si>
  <si>
    <t>GTAGGGGCCGTGATGGCCCA</t>
  </si>
  <si>
    <t>4041085..4041104</t>
  </si>
  <si>
    <t>GCTGATCTCGTAGAACCACT</t>
  </si>
  <si>
    <t>4041863..4041882</t>
  </si>
  <si>
    <t>GGTTGGCCAGCTCCGCCGGT</t>
  </si>
  <si>
    <t>4042605..4042624</t>
  </si>
  <si>
    <t>CTGGCTGTGGGGACTTCAGC</t>
  </si>
  <si>
    <t>4042930..4042949</t>
  </si>
  <si>
    <t>CCAGGGTCTGCACCAGCTTC</t>
  </si>
  <si>
    <t>4044419..4044438</t>
  </si>
  <si>
    <t>GGCGATGGCCTGGCGCGGGG</t>
  </si>
  <si>
    <t>4045958..4045977</t>
  </si>
  <si>
    <t>GCCGGTGACGATGGCGGCTT</t>
  </si>
  <si>
    <t>4046819..4046838</t>
  </si>
  <si>
    <t>TCGCCTTGAGGATGTCGGCC</t>
  </si>
  <si>
    <t>4047291..4047310</t>
  </si>
  <si>
    <t>CACAGCACCATGGCGCGCAG</t>
  </si>
  <si>
    <t>4048356..4048375</t>
  </si>
  <si>
    <t>AGGGCGAGCACGCGCACCGT</t>
  </si>
  <si>
    <t>4048526..4048545</t>
  </si>
  <si>
    <t>GAGCCGAAGGAACAGCCGTG</t>
  </si>
  <si>
    <t>4049551..4049570</t>
  </si>
  <si>
    <t>GCCACAGGCACGCCGCCGCC</t>
  </si>
  <si>
    <t>4050092..4050111</t>
  </si>
  <si>
    <t>CGGATCTTCGGCGCTTTGCG</t>
  </si>
  <si>
    <t>4051031..4051050</t>
  </si>
  <si>
    <t>CAGTTGCGAACGGGTGGCGG</t>
  </si>
  <si>
    <t>4051875..4051894</t>
  </si>
  <si>
    <t>GGCCAGGGCGATGGACGAGG</t>
  </si>
  <si>
    <t>4052889..4052908</t>
  </si>
  <si>
    <t>GGTTCTCGTGTTCCTCCTGG</t>
  </si>
  <si>
    <t>4053616..4053635</t>
  </si>
  <si>
    <t>GAGGAAGTTGCCGCCGACGA</t>
  </si>
  <si>
    <t>4054810..4054829</t>
  </si>
  <si>
    <t>AGAGAATCTCCGAGACACGG</t>
  </si>
  <si>
    <t>4057143..4057162</t>
  </si>
  <si>
    <t>CCTCAACCAGGAAGTCCTGG</t>
  </si>
  <si>
    <t>4058115..4058134</t>
  </si>
  <si>
    <t>TTCGCGCGCGTGTTTTTTCA</t>
  </si>
  <si>
    <t>4058499..4058518</t>
  </si>
  <si>
    <t>TGAAGCCCAAGTCCCGCAAG</t>
  </si>
  <si>
    <t>4059345..4059364</t>
  </si>
  <si>
    <t>ACGCTGGATCAGTTGCTCCT</t>
  </si>
  <si>
    <t>4060211..4060230</t>
  </si>
  <si>
    <t>AGTTACTGCGATCACCTGTA</t>
  </si>
  <si>
    <t>4061639..4061658</t>
  </si>
  <si>
    <t>TTTCATGGCCTGACGCATAT</t>
  </si>
  <si>
    <t>4063809..4063828</t>
  </si>
  <si>
    <t>GCAGCAGGACCGGCACGCCG</t>
  </si>
  <si>
    <t>4065313..4065332</t>
  </si>
  <si>
    <t>GGCAACGGAGGGAATCGCGG</t>
  </si>
  <si>
    <t>4066652..4066671</t>
  </si>
  <si>
    <t>GCGGGAAAATACGATCAGAC</t>
  </si>
  <si>
    <t>4067833..4067852</t>
  </si>
  <si>
    <t>TCGCGGCGGCGTTTCTCCGT</t>
  </si>
  <si>
    <t>4068611..4068630</t>
  </si>
  <si>
    <t>GAACAGCGGCAGCACGAAGC</t>
  </si>
  <si>
    <t>4068915..4068934</t>
  </si>
  <si>
    <t>ACAGGTCGAGTGCCACCTCA</t>
  </si>
  <si>
    <t>4069716..4069735</t>
  </si>
  <si>
    <t>CGCGGCGAGCGCGCCGGCCA</t>
  </si>
  <si>
    <t>4070162..4070181</t>
  </si>
  <si>
    <t>GGCGAGTGCCGGCAGGAAGC</t>
  </si>
  <si>
    <t>4070631..4070650</t>
  </si>
  <si>
    <t>GTCGGCCAGTGCCTGTTCCT</t>
  </si>
  <si>
    <t>4071633..4071652</t>
  </si>
  <si>
    <t>CAGCGCGTCGATTTCATCCT</t>
  </si>
  <si>
    <t>4072162..4072181</t>
  </si>
  <si>
    <t>GCTCGGAGCCCCCGCGTCGG</t>
  </si>
  <si>
    <t>4073701..4073720</t>
  </si>
  <si>
    <t>CGGCGGCAACAACACACCAG</t>
  </si>
  <si>
    <t>4073934..4073953</t>
  </si>
  <si>
    <t>TTGCAGACGGGACAGTTTTT</t>
  </si>
  <si>
    <t>4074544..4074563</t>
  </si>
  <si>
    <t>CGCACCCAGGCACGAGCGCT</t>
  </si>
  <si>
    <t>4076316..4076335</t>
  </si>
  <si>
    <t>GGCGAACATTCCCGCCAGGC</t>
  </si>
  <si>
    <t>4076976..4076995</t>
  </si>
  <si>
    <t>ACCCCTGTTCACTGAGGCCA</t>
  </si>
  <si>
    <t>4080227..4080246</t>
  </si>
  <si>
    <t>TACGCACCAGCCGGAAATCC</t>
  </si>
  <si>
    <t>4081330..4081349</t>
  </si>
  <si>
    <t>GAGCCATGCCCAACCGCCGA</t>
  </si>
  <si>
    <t>4081605..4081624</t>
  </si>
  <si>
    <t>GCCGGCGGGCGCCGGGGGGT</t>
  </si>
  <si>
    <t>4082342..4082361</t>
  </si>
  <si>
    <t>GACGACGAGGAACAGGCAGA</t>
  </si>
  <si>
    <t>4084786..4084805</t>
  </si>
  <si>
    <t>GGGCTTCAGGAGTATCTTCC</t>
  </si>
  <si>
    <t>4085135..4085154</t>
  </si>
  <si>
    <t>TGCCCGGAAGGCCATGTTTT</t>
  </si>
  <si>
    <t>4085975..4085994</t>
  </si>
  <si>
    <t>GCTCGCCATCTTCTGCAGGA</t>
  </si>
  <si>
    <t>4089183..4089202</t>
  </si>
  <si>
    <t>GCGTCGCGGGAAGACAGGGG</t>
  </si>
  <si>
    <t>4089745..4089764</t>
  </si>
  <si>
    <t>CGCGGACGGAACGTTCCCAC</t>
  </si>
  <si>
    <t>4091528..4091547</t>
  </si>
  <si>
    <t>AGACGCCATACCGCTGTGCC</t>
  </si>
  <si>
    <t>4093206..4093225</t>
  </si>
  <si>
    <t>AAGAGACGCCATCAAGCGTC</t>
  </si>
  <si>
    <t>4094291..4094310</t>
  </si>
  <si>
    <t>CGCAGAGGCAGTGGCTGGCG</t>
  </si>
  <si>
    <t>4094661..4094680</t>
  </si>
  <si>
    <t>GTCGAACTCCACGCGCGCCA</t>
  </si>
  <si>
    <t>4096757..4096776</t>
  </si>
  <si>
    <t>CAACAGGCGCAGGTCGGGCA</t>
  </si>
  <si>
    <t>4097021..4097040</t>
  </si>
  <si>
    <t>GGCATTTCATTGCCGCCCAG</t>
  </si>
  <si>
    <t>4098008..4098027</t>
  </si>
  <si>
    <t>GGCCGCCACCAGTCGGCGGG</t>
  </si>
  <si>
    <t>4098455..4098474</t>
  </si>
  <si>
    <t>GGGAATCTGTTCGACCCCGA</t>
  </si>
  <si>
    <t>4100022..4100041</t>
  </si>
  <si>
    <t>TCAGAACGACGAATATGTCG</t>
  </si>
  <si>
    <t>4101491..4101510</t>
  </si>
  <si>
    <t>CTTGACGAGGAATTCGCCGC</t>
  </si>
  <si>
    <t>4103119..4103138</t>
  </si>
  <si>
    <t>CGAGGATCTCGCAGAGGGAG</t>
  </si>
  <si>
    <t>4104546..4104565</t>
  </si>
  <si>
    <t>AGTGCCGGGTTTCGAACCAG</t>
  </si>
  <si>
    <t>4105484..4105503</t>
  </si>
  <si>
    <t>CTGACAAGTCAGGTCGCCCT</t>
  </si>
  <si>
    <t>4106424..4106443</t>
  </si>
  <si>
    <t>AGCCTTCCTCGGCGACCGCC</t>
  </si>
  <si>
    <t>4106585..4106604</t>
  </si>
  <si>
    <t>GCGGCGAACGAAGAAAATCA</t>
  </si>
  <si>
    <t>4108606..4108625</t>
  </si>
  <si>
    <t>CGTCTGGAAGGCGAAGGCAT</t>
  </si>
  <si>
    <t>4109877..4109896</t>
  </si>
  <si>
    <t>CGGCGGAAACGGCCAGCGCG</t>
  </si>
  <si>
    <t>4110885..4110904</t>
  </si>
  <si>
    <t>CGGCTGGGCATTTCGAAACA</t>
  </si>
  <si>
    <t>4111206..4111225</t>
  </si>
  <si>
    <t>ACTGGCAGAGCAACATATGC</t>
  </si>
  <si>
    <t>4113696..4113715</t>
  </si>
  <si>
    <t>GGTGCTGGAGGAGGGTATCG</t>
  </si>
  <si>
    <t>4114669..4114688</t>
  </si>
  <si>
    <t>CGGCAGGGGGATGAAGCCAT</t>
  </si>
  <si>
    <t>4116993..4117012</t>
  </si>
  <si>
    <t>AGATCCGCGCCAGCGGCTGG</t>
  </si>
  <si>
    <t>4117603..4117622</t>
  </si>
  <si>
    <t>GAACGGTAGGACTTGGCGTT</t>
  </si>
  <si>
    <t>4118511..4118530</t>
  </si>
  <si>
    <t>TGCTTGCGCGAGGAAATACG</t>
  </si>
  <si>
    <t>4118655..4118674</t>
  </si>
  <si>
    <t>CGGCGAGCGGGGCGTTGGTG</t>
  </si>
  <si>
    <t>4119395..4119414</t>
  </si>
  <si>
    <t>AGCGCTCGGCGAGTCGGTCA</t>
  </si>
  <si>
    <t>4123077..4123096</t>
  </si>
  <si>
    <t>GGCGATCAGCAAGGCGTTGA</t>
  </si>
  <si>
    <t>4123341..4123360</t>
  </si>
  <si>
    <t>TTCAGATCGAAACGGCTGAG</t>
  </si>
  <si>
    <t>4124560..4124579</t>
  </si>
  <si>
    <t>GCGCAGGCGATCGTGGCAAG</t>
  </si>
  <si>
    <t>4125260..4125279</t>
  </si>
  <si>
    <t>GCGAAACAGCGGATGATCAT</t>
  </si>
  <si>
    <t>4125491..4125510</t>
  </si>
  <si>
    <t>AGGTGGCCACGATCAGTCGC</t>
  </si>
  <si>
    <t>4127472..4127491</t>
  </si>
  <si>
    <t>AGGGAAAGCGACGCCAGTAA</t>
  </si>
  <si>
    <t>4127741..4127760</t>
  </si>
  <si>
    <t>ATCGCTGGCCTCCGGGCCGG</t>
  </si>
  <si>
    <t>4129057..4129076</t>
  </si>
  <si>
    <t>GAGCGGATGGCTTCTGAATC</t>
  </si>
  <si>
    <t>4129244..4129263</t>
  </si>
  <si>
    <t>ATCCAGGGCCTCGCGGGCCA</t>
  </si>
  <si>
    <t>4130420..4130439</t>
  </si>
  <si>
    <t>CGGCGACCAGGCGCACGTTC</t>
  </si>
  <si>
    <t>4131118..4131137</t>
  </si>
  <si>
    <t>GAGGCGGATCGTCGGCGATT</t>
  </si>
  <si>
    <t>4131299..4131318</t>
  </si>
  <si>
    <t>GGCGGCGATTTCGCTGGCTG</t>
  </si>
  <si>
    <t>4134826..4134845</t>
  </si>
  <si>
    <t>CTTGGAGTCTTGCCGACGCC</t>
  </si>
  <si>
    <t>4136232..4136251</t>
  </si>
  <si>
    <t>GCGAAGAAGGCGTCGACCAC</t>
  </si>
  <si>
    <t>4136961..4136980</t>
  </si>
  <si>
    <t>GGCGATGGGGCATTCGGCAT</t>
  </si>
  <si>
    <t>4137156..4137175</t>
  </si>
  <si>
    <t>GGTTCGACTCCGCAGCCCAG</t>
  </si>
  <si>
    <t>4140054..4140073</t>
  </si>
  <si>
    <t>CCCGTCGTACCCCGCGTTGA</t>
  </si>
  <si>
    <t>4141196..4141215</t>
  </si>
  <si>
    <t>CAGGGCACACCCGAAATAGC</t>
  </si>
  <si>
    <t>4142177..4142196</t>
  </si>
  <si>
    <t>CACCATCGCTTGAGCCGAAA</t>
  </si>
  <si>
    <t>4142442..4142461</t>
  </si>
  <si>
    <t>CGCGATACAGTTTCAGAGTA</t>
  </si>
  <si>
    <t>4144596..4144615</t>
  </si>
  <si>
    <t>GCGCCATAACGAAGCCGAGG</t>
  </si>
  <si>
    <t>4145808..4145827</t>
  </si>
  <si>
    <t>GGTCGATCTGGGCATCGATG</t>
  </si>
  <si>
    <t>4146151..4146170</t>
  </si>
  <si>
    <t>GTGCTGCAACTTTGGGGGAG</t>
  </si>
  <si>
    <t>4146846..4146865</t>
  </si>
  <si>
    <t>CACCGACCAGGGGGGACAGA</t>
  </si>
  <si>
    <t>4147966..4147985</t>
  </si>
  <si>
    <t>GCGCTCGCGCACGGCGAGGG</t>
  </si>
  <si>
    <t>4151065..4151084</t>
  </si>
  <si>
    <t>TATGACGACCACTGGGAAGT</t>
  </si>
  <si>
    <t>4152765..4152784</t>
  </si>
  <si>
    <t>CCAGATAGATGAAGGGCGGA</t>
  </si>
  <si>
    <t>4154086..4154105</t>
  </si>
  <si>
    <t>GCCCTGCTTGAAGGTGTCGA</t>
  </si>
  <si>
    <t>4154811..4154830</t>
  </si>
  <si>
    <t>AAGACATCGACTTGCTCGAA</t>
  </si>
  <si>
    <t>4158197..4158216</t>
  </si>
  <si>
    <t>GACGCAGGTGGCGACTGCGG</t>
  </si>
  <si>
    <t>4159123..4159142</t>
  </si>
  <si>
    <t>GCCCATTCCGTTTCGAGGGC</t>
  </si>
  <si>
    <t>4159861..4159880</t>
  </si>
  <si>
    <t>CCCCCCCCCGGCCTTGCCGG</t>
  </si>
  <si>
    <t>4160174..4160193</t>
  </si>
  <si>
    <t>GGGGACTGTGCGGTTATTGC</t>
  </si>
  <si>
    <t>4160681..4160700</t>
  </si>
  <si>
    <t>CCACGGGAAAGGGGCAGGGC</t>
  </si>
  <si>
    <t>4162949..4162968</t>
  </si>
  <si>
    <t>TCCGGCGAGGCCGCGGGAGG</t>
  </si>
  <si>
    <t>4163008..4163027</t>
  </si>
  <si>
    <t>CCCGTTTCCCGCAGTCCATC</t>
  </si>
  <si>
    <t>4163686..4163705</t>
  </si>
  <si>
    <t>ACCCCCTGGAACATCAGGAA</t>
  </si>
  <si>
    <t>4164520..4164539</t>
  </si>
  <si>
    <t>CTCGGCGAAGAACCGCCGGA</t>
  </si>
  <si>
    <t>4165682..4165701</t>
  </si>
  <si>
    <t>GCAGCTCGAACAGGCCCTTG</t>
  </si>
  <si>
    <t>4166078..4166097</t>
  </si>
  <si>
    <t>GGCTGGCGCGGCCCGCCCAG</t>
  </si>
  <si>
    <t>4166311..4166330</t>
  </si>
  <si>
    <t>CTCGCCGGCTTCGGAAGCCT</t>
  </si>
  <si>
    <t>4166757..4166776</t>
  </si>
  <si>
    <t>TTACCGTTGAAGATCAGGTA</t>
  </si>
  <si>
    <t>4167337..4167356</t>
  </si>
  <si>
    <t>GGAGGGGAGGGAGGATGGCG</t>
  </si>
  <si>
    <t>4169692..4169711</t>
  </si>
  <si>
    <t>ATCGCCGAGCAGGCGGATCA</t>
  </si>
  <si>
    <t>4170494..4170513</t>
  </si>
  <si>
    <t>GTTCCCGGTTGCTCACCGGG</t>
  </si>
  <si>
    <t>4171025..4171044</t>
  </si>
  <si>
    <t>TCGCTTCGTCGAAATAGATC</t>
  </si>
  <si>
    <t>4171908..4171927</t>
  </si>
  <si>
    <t>CTTGCCAGAGAAACTTCCGC</t>
  </si>
  <si>
    <t>4172080..4172099</t>
  </si>
  <si>
    <t>CAGGAAATGATCAGTTCGAT</t>
  </si>
  <si>
    <t>4172839..4172858</t>
  </si>
  <si>
    <t>ATCATTGGCCGCGTTTATGT</t>
  </si>
  <si>
    <t>4175899..4175918</t>
  </si>
  <si>
    <t>GCGGAGCGACCCGTCGAGGG</t>
  </si>
  <si>
    <t>4176799..4176818</t>
  </si>
  <si>
    <t>GCTGCGTCCGTTGACCACCA</t>
  </si>
  <si>
    <t>4177422..4177441</t>
  </si>
  <si>
    <t>CCAGGCAGGTGCGGCGAGCA</t>
  </si>
  <si>
    <t>4177940..4177959</t>
  </si>
  <si>
    <t>GATGGCGGTGCTCAGCAGAC</t>
  </si>
  <si>
    <t>4179078..4179097</t>
  </si>
  <si>
    <t>GTAGGTTTCGCTGCCGATCC</t>
  </si>
  <si>
    <t>4179806..4179825</t>
  </si>
  <si>
    <t>TTCCCAGAGGCTCGGCAGGG</t>
  </si>
  <si>
    <t>4180487..4180506</t>
  </si>
  <si>
    <t>TGGAGCAGTCGGTCAGGACC</t>
  </si>
  <si>
    <t>4181280..4181299</t>
  </si>
  <si>
    <t>AATGGCGACGCCGAGGGACA</t>
  </si>
  <si>
    <t>4183031..4183050</t>
  </si>
  <si>
    <t>TAACACCGGGGGCGAACGCG</t>
  </si>
  <si>
    <t>4184209..4184228</t>
  </si>
  <si>
    <t>GTACGCTGCAGGGCGGGTCG</t>
  </si>
  <si>
    <t>4186185..4186204</t>
  </si>
  <si>
    <t>CGCTGCCGACGCCGATGCAG</t>
  </si>
  <si>
    <t>4187720..4187739</t>
  </si>
  <si>
    <t>GTCAGGTGGCCAAAGGCATA</t>
  </si>
  <si>
    <t>4189026..4189045</t>
  </si>
  <si>
    <t>TGGCGGCCAGGGAGACGATC</t>
  </si>
  <si>
    <t>4189393..4189412</t>
  </si>
  <si>
    <t>GACAACCGCGAGGGCTGGAA</t>
  </si>
  <si>
    <t>4190234..4190253</t>
  </si>
  <si>
    <t>GACGATCTCCAGCACGATCA</t>
  </si>
  <si>
    <t>4192523..4192542</t>
  </si>
  <si>
    <t>ACCGAAGCCGCTGCCGGCCC</t>
  </si>
  <si>
    <t>4192972..4192991</t>
  </si>
  <si>
    <t>CAGAGACAGGTGGGTAGACA</t>
  </si>
  <si>
    <t>4193117..4193136</t>
  </si>
  <si>
    <t>CTGCCTGAAGACATGCAGGC</t>
  </si>
  <si>
    <t>4195895..4195914</t>
  </si>
  <si>
    <t>TCTTCCGGCGTGGCCCGCCG</t>
  </si>
  <si>
    <t>4197531..4197550</t>
  </si>
  <si>
    <t>CAGGGGTTTGCTTGCGCTGA</t>
  </si>
  <si>
    <t>4197935..4197954</t>
  </si>
  <si>
    <t>CCGGCCAACGAGGTTCTGGA</t>
  </si>
  <si>
    <t>4198700..4198719</t>
  </si>
  <si>
    <t>GGGCCACGGTCATGGCCAGG</t>
  </si>
  <si>
    <t>4199077..4199096</t>
  </si>
  <si>
    <t>GCTCGCTGTAGCTCTGGTGC</t>
  </si>
  <si>
    <t>4201423..4201442</t>
  </si>
  <si>
    <t>CGGGCGTTTGGTGGGCAAGG</t>
  </si>
  <si>
    <t>4202546..4202565</t>
  </si>
  <si>
    <t>GCCGAAGATGATTCCCGGCT</t>
  </si>
  <si>
    <t>4202885..4202904</t>
  </si>
  <si>
    <t>CGTAGGAACCCAGGCTGCCG</t>
  </si>
  <si>
    <t>4203512..4203531</t>
  </si>
  <si>
    <t>GTGGTCGTGGCCCACTTCGT</t>
  </si>
  <si>
    <t>4205499..4205518</t>
  </si>
  <si>
    <t>ATGACGATGGGCTCGTGGTA</t>
  </si>
  <si>
    <t>4206517..4206536</t>
  </si>
  <si>
    <t>GCCATTTCAATGCGGCAAAC</t>
  </si>
  <si>
    <t>4208693..4208712</t>
  </si>
  <si>
    <t>ACCAGGGCGACACGACGCGA</t>
  </si>
  <si>
    <t>4208886..4208905</t>
  </si>
  <si>
    <t>AGGCTGTTCGGCGTGGCGAT</t>
  </si>
  <si>
    <t>4209851..4209870</t>
  </si>
  <si>
    <t>GGGCATGGTGGATTTCCCGG</t>
  </si>
  <si>
    <t>4211224..4211243</t>
  </si>
  <si>
    <t>CAGGTACAAAGTGGCCAGGC</t>
  </si>
  <si>
    <t>4211384..4211403</t>
  </si>
  <si>
    <t>CGGCGCGAAAGGTTTCGAAG</t>
  </si>
  <si>
    <t>4213119..4213138</t>
  </si>
  <si>
    <t>ATGGCGGCCTGGAGGGTGGC</t>
  </si>
  <si>
    <t>4214264..4214283</t>
  </si>
  <si>
    <t>GGACCGGGGGTCAGCAGGAT</t>
  </si>
  <si>
    <t>4214495..4214514</t>
  </si>
  <si>
    <t>GGGCGACGGCGTCGAAGGCG</t>
  </si>
  <si>
    <t>4215833..4215852</t>
  </si>
  <si>
    <t>GGGTGAACAGCACCAGTCTC</t>
  </si>
  <si>
    <t>4216615..4216634</t>
  </si>
  <si>
    <t>AGCTGAAGACGATGTCCGTC</t>
  </si>
  <si>
    <t>4217099..4217118</t>
  </si>
  <si>
    <t>GGCGCAGAACACGCAATCCA</t>
  </si>
  <si>
    <t>4217609..4217628</t>
  </si>
  <si>
    <t>CATCAGGCCGAGTCCGGCGA</t>
  </si>
  <si>
    <t>4217827..4217846</t>
  </si>
  <si>
    <t>GGCGATGGGGGGCTGCGGAT</t>
  </si>
  <si>
    <t>4219964..4219983</t>
  </si>
  <si>
    <t>GTAGACGGCCAGCATGATCG</t>
  </si>
  <si>
    <t>4223018..4223037</t>
  </si>
  <si>
    <t>CGCCAGGCGGCGCGGGTGAA</t>
  </si>
  <si>
    <t>4224115..4224134</t>
  </si>
  <si>
    <t>TCGGTTTCGTCGGCGAACAG</t>
  </si>
  <si>
    <t>4224641..4224660</t>
  </si>
  <si>
    <t>CGCCTGATAGGCATGCGAGA</t>
  </si>
  <si>
    <t>4225255..4225274</t>
  </si>
  <si>
    <t>TTTCCAGAAGGGTTCGACTT</t>
  </si>
  <si>
    <t>4225609..4225628</t>
  </si>
  <si>
    <t>TCTTCTTCCCATGGATGGTA</t>
  </si>
  <si>
    <t>4225711..4225730</t>
  </si>
  <si>
    <t>GGGCTGGGTAGTCGGGGTGC</t>
  </si>
  <si>
    <t>4227536..4227555</t>
  </si>
  <si>
    <t>GTCGGCCGCCATCAGCAGCG</t>
  </si>
  <si>
    <t>4228095..4228114</t>
  </si>
  <si>
    <t>GGTACATCTCGTTCTTGCGC</t>
  </si>
  <si>
    <t>4229236..4229255</t>
  </si>
  <si>
    <t>TCGCGGATCCACTGGATTTC</t>
  </si>
  <si>
    <t>4229440..4229459</t>
  </si>
  <si>
    <t>AAAGAGCCGCGCCAGCCAGC</t>
  </si>
  <si>
    <t>4230794..4230813</t>
  </si>
  <si>
    <t>GCGGGCGGCCAGTTGTTGCG</t>
  </si>
  <si>
    <t>4232440..4232459</t>
  </si>
  <si>
    <t>CAGGCGCACACCGTCACGGC</t>
  </si>
  <si>
    <t>4232663..4232682</t>
  </si>
  <si>
    <t>ATGTTCGATGAAGGCGGAGA</t>
  </si>
  <si>
    <t>4233427..4233446</t>
  </si>
  <si>
    <t>CACGTGCTGGCAAAGATCGT</t>
  </si>
  <si>
    <t>4234136..4234155</t>
  </si>
  <si>
    <t>GTAGGTGGAGACAGCGCTAA</t>
  </si>
  <si>
    <t>4235935..4235954</t>
  </si>
  <si>
    <t>CAGCCCGGCGAGCGCCAGGG</t>
  </si>
  <si>
    <t>4237308..4237327</t>
  </si>
  <si>
    <t>TCCGGACAGCAGGATCCAGA</t>
  </si>
  <si>
    <t>4237811..4237830</t>
  </si>
  <si>
    <t>AGGCATTGGGTCGGTAGCAT</t>
  </si>
  <si>
    <t>4238004..4238023</t>
  </si>
  <si>
    <t>GCGCAGCGGGGCTTTGTAAA</t>
  </si>
  <si>
    <t>4240363..4240382</t>
  </si>
  <si>
    <t>CGGCATCGAGCAACTGGTCG</t>
  </si>
  <si>
    <t>4240544..4240563</t>
  </si>
  <si>
    <t>CGATGGCCAGGACCAGCCAG</t>
  </si>
  <si>
    <t>4242679..4242698</t>
  </si>
  <si>
    <t>CAGGCGGGTGAGGAACTGCA</t>
  </si>
  <si>
    <t>4243280..4243299</t>
  </si>
  <si>
    <t>CGGTTTCGCCATGCCGCAGG</t>
  </si>
  <si>
    <t>4244320..4244339</t>
  </si>
  <si>
    <t>GCATCTGCGGGTCCGCCTCG</t>
  </si>
  <si>
    <t>4244842..4244861</t>
  </si>
  <si>
    <t>CAGGCGGCTCTTGCCGGAAC</t>
  </si>
  <si>
    <t>4246312..4246331</t>
  </si>
  <si>
    <t>AGGTGGTGCCCTGGACCATC</t>
  </si>
  <si>
    <t>4247249..4247268</t>
  </si>
  <si>
    <t>AGGGCGCGATGCCGGTGGAC</t>
  </si>
  <si>
    <t>4248197..4248216</t>
  </si>
  <si>
    <t>ACCAGCGGGTGCCAGCCCTG</t>
  </si>
  <si>
    <t>4248891..4248910</t>
  </si>
  <si>
    <t>TTCCGTGGCGCTGAAGGCGT</t>
  </si>
  <si>
    <t>4250208..4250227</t>
  </si>
  <si>
    <t>GCAGGGCCGGACAGCGTGCC</t>
  </si>
  <si>
    <t>4250845..4250864</t>
  </si>
  <si>
    <t>GGTGGCGCTGGTCCTTCTCG</t>
  </si>
  <si>
    <t>4252751..4252770</t>
  </si>
  <si>
    <t>GCACAGCGCCACGGCTGCCG</t>
  </si>
  <si>
    <t>4255152..4255171</t>
  </si>
  <si>
    <t>AGGTCGGAGGAAAAGAAGGA</t>
  </si>
  <si>
    <t>4255442..4255461</t>
  </si>
  <si>
    <t>AAGGGGCGATGCCCAGGTTA</t>
  </si>
  <si>
    <t>4256247..4256266</t>
  </si>
  <si>
    <t>CAGGCGGGTGGGCTCGCCGC</t>
  </si>
  <si>
    <t>4257185..4257204</t>
  </si>
  <si>
    <t>GCAGGCGCTGCCGACGATGC</t>
  </si>
  <si>
    <t>4258540..4258559</t>
  </si>
  <si>
    <t>GCGCTGCGGCCAGGCCGGCG</t>
  </si>
  <si>
    <t>4260616..4260635</t>
  </si>
  <si>
    <t>GGGCATCGCTCGCGGGGTGC</t>
  </si>
  <si>
    <t>4260765..4260784</t>
  </si>
  <si>
    <t>TACGCAGCAGCTCGATATCC</t>
  </si>
  <si>
    <t>4262819..4262838</t>
  </si>
  <si>
    <t>GGATAAGCAAGAACTGGTAC</t>
  </si>
  <si>
    <t>4262904..4262923</t>
  </si>
  <si>
    <t>CCGCGACGACGAGACGGTGC</t>
  </si>
  <si>
    <t>4264511..4264530</t>
  </si>
  <si>
    <t>CTTGACGAAGAACACCACGC</t>
  </si>
  <si>
    <t>4265454..4265473</t>
  </si>
  <si>
    <t>AGCGGTGAGGGCTAGGGCAA</t>
  </si>
  <si>
    <t>4266342..4266361</t>
  </si>
  <si>
    <t>CTGCCGGCGACCAGGGTACG</t>
  </si>
  <si>
    <t>4268077..4268096</t>
  </si>
  <si>
    <t>CGTTGAACGCCGAGCGCCAG</t>
  </si>
  <si>
    <t>4268746..4268765</t>
  </si>
  <si>
    <t>CAGGTCGTTGGCGGTGAGGC</t>
  </si>
  <si>
    <t>4269412..4269431</t>
  </si>
  <si>
    <t>CGCCCTTGACCACCTCGAAC</t>
  </si>
  <si>
    <t>4270160..4270179</t>
  </si>
  <si>
    <t>CGCCGACCTCGCCTTCGGCA</t>
  </si>
  <si>
    <t>4271343..4271362</t>
  </si>
  <si>
    <t>TTGAATTGGGTGGTGACCGC</t>
  </si>
  <si>
    <t>4272324..4272343</t>
  </si>
  <si>
    <t>GTAGTTGTGACCGAGGATAC</t>
  </si>
  <si>
    <t>4274946..4274965</t>
  </si>
  <si>
    <t>GTGCCGGCGCAGGATGCGCA</t>
  </si>
  <si>
    <t>4275273..4275292</t>
  </si>
  <si>
    <t>GAAGCCGATGACGGCGCGTG</t>
  </si>
  <si>
    <t>4277183..4277202</t>
  </si>
  <si>
    <t>GCTGAGAAGAATCAGACTGC</t>
  </si>
  <si>
    <t>4278896..4278915</t>
  </si>
  <si>
    <t>ATGCAGGAAGTTGTCTACCT</t>
  </si>
  <si>
    <t>334953..334972</t>
  </si>
  <si>
    <t>GTAACTGCCACCAGTTGCCA</t>
  </si>
  <si>
    <t>336365..336384</t>
  </si>
  <si>
    <t>AGCCCAGGCCCAGCATGGCC</t>
  </si>
  <si>
    <t>337792..337811</t>
  </si>
  <si>
    <t>GGAATCTCGGCGGCGTCGAG</t>
  </si>
  <si>
    <t>338818..338837</t>
  </si>
  <si>
    <t>AGAAGGTGCGCAGCATGCGC</t>
  </si>
  <si>
    <t>339867..339886</t>
  </si>
  <si>
    <t>TGCGGGTCTTCGGGAATGCC</t>
  </si>
  <si>
    <t>341475..341494</t>
  </si>
  <si>
    <t>GGGTACCGGCAGTGATGGCC</t>
  </si>
  <si>
    <t>344001..344020</t>
  </si>
  <si>
    <t>TCGGCGCGTGGGGTGCTGGT</t>
  </si>
  <si>
    <t>344969..344988</t>
  </si>
  <si>
    <t>TGGCGGCGACGGTGACGTTG</t>
  </si>
  <si>
    <t>345795..345814</t>
  </si>
  <si>
    <t>GGGCTTGCGGGTGGGCGAGG</t>
  </si>
  <si>
    <t>346922..346941</t>
  </si>
  <si>
    <t>GAACAGCAGGGCGGAAAGGC</t>
  </si>
  <si>
    <t>348548..348567</t>
  </si>
  <si>
    <t>AGTGAGCTGAACGGCACGCT</t>
  </si>
  <si>
    <t>348874..348893</t>
  </si>
  <si>
    <t>CAGGCGGTGACGCCGATTAA</t>
  </si>
  <si>
    <t>349680..349699</t>
  </si>
  <si>
    <t>CTTGCGTTCCTTCAGCCAGC</t>
  </si>
  <si>
    <t>351095..351114</t>
  </si>
  <si>
    <t>CCACTCACGGGTCTTGGCGT</t>
  </si>
  <si>
    <t>352596..352615</t>
  </si>
  <si>
    <t>CACAGAGCCCGCCAAGGTCA</t>
  </si>
  <si>
    <t>354121..354140</t>
  </si>
  <si>
    <t>CGCGATCGCCGTAGCCAGAG</t>
  </si>
  <si>
    <t>355252..355271</t>
  </si>
  <si>
    <t>TAGGGCTTTCTTGTAGGCAC</t>
  </si>
  <si>
    <t>356424..356443</t>
  </si>
  <si>
    <t>GATGACCGCATGCCGCCCGG</t>
  </si>
  <si>
    <t>357444..357463</t>
  </si>
  <si>
    <t>TAGATCACCAGGATCAGCAT</t>
  </si>
  <si>
    <t>360802..360821</t>
  </si>
  <si>
    <t>CCGCCACGGCGATCACGGTC</t>
  </si>
  <si>
    <t>360961..360980</t>
  </si>
  <si>
    <t>TGGGTCAGGGGGCTGGTAGA</t>
  </si>
  <si>
    <t>362453..362472</t>
  </si>
  <si>
    <t>GCAGGGCGAGGGTGGGACGT</t>
  </si>
  <si>
    <t>363158..363177</t>
  </si>
  <si>
    <t>CATGGCATTCACACGGAAAA</t>
  </si>
  <si>
    <t>363235..363254</t>
  </si>
  <si>
    <t>ATCTATTCGTGGCCGGGCCA</t>
  </si>
  <si>
    <t>364922..364941</t>
  </si>
  <si>
    <t>TGATAAGGGTCGGCCAGGGC</t>
  </si>
  <si>
    <t>365082..365101</t>
  </si>
  <si>
    <t>TCCATTGTAGCGTGCCGCCC</t>
  </si>
  <si>
    <t>366281..366300</t>
  </si>
  <si>
    <t>AACGGTAGAAGCGAGCGGGT</t>
  </si>
  <si>
    <t>366604..366623</t>
  </si>
  <si>
    <t>AGCGCACCAGGTGGCCCAGC</t>
  </si>
  <si>
    <t>367706..367725</t>
  </si>
  <si>
    <t>CCATCCCGAGCAGCTCGACC</t>
  </si>
  <si>
    <t>368573..368592</t>
  </si>
  <si>
    <t>GGATACCAGCATCAGCAGGC</t>
  </si>
  <si>
    <t>368924..368943</t>
  </si>
  <si>
    <t>ACATCAGGGCGGCTAGACCG</t>
  </si>
  <si>
    <t>370565..370584</t>
  </si>
  <si>
    <t>GGTGGACACCTTCGAGAAGA</t>
  </si>
  <si>
    <t>370837..370856</t>
  </si>
  <si>
    <t>GCGATTCGATCAGGGCTTCG</t>
  </si>
  <si>
    <t>372349..372368</t>
  </si>
  <si>
    <t>GCCCAGGGGGAAGTGGATCG</t>
  </si>
  <si>
    <t>373086..373105</t>
  </si>
  <si>
    <t>TTCTTGGGCGTCGCCATGAA</t>
  </si>
  <si>
    <t>374173..374192</t>
  </si>
  <si>
    <t>AGGCCGATGGCAGCGATGAG</t>
  </si>
  <si>
    <t>375560..375579</t>
  </si>
  <si>
    <t>CGATCAGTTCGTGCCGGCCG</t>
  </si>
  <si>
    <t>376997..377016</t>
  </si>
  <si>
    <t>TGAGGATGCCGTTGTTGCGT</t>
  </si>
  <si>
    <t>378461..378480</t>
  </si>
  <si>
    <t>AGAGCAGGGTGAGCGGTGTG</t>
  </si>
  <si>
    <t>379290..379309</t>
  </si>
  <si>
    <t>ACGCCGCTGAAGGTCCAGAG</t>
  </si>
  <si>
    <t>380221..380240</t>
  </si>
  <si>
    <t>CTGTTGCGCGGAAGGTCGGC</t>
  </si>
  <si>
    <t>381231..381250</t>
  </si>
  <si>
    <t>GGCCTTCAGGCCTTGGCCGG</t>
  </si>
  <si>
    <t>381643..381662</t>
  </si>
  <si>
    <t>TGAAAACGGCTCGGGAGTTT</t>
  </si>
  <si>
    <t>384523..384542</t>
  </si>
  <si>
    <t>ACGACAGCGCAGCACATCCC</t>
  </si>
  <si>
    <t>385171..385190</t>
  </si>
  <si>
    <t>CGTCTTTCGCTTTCTTCAGA</t>
  </si>
  <si>
    <t>385942..385961</t>
  </si>
  <si>
    <t>CGGAAGAATGTGGTCGACGG</t>
  </si>
  <si>
    <t>386294..386313</t>
  </si>
  <si>
    <t>CGCGACGTCATAGACGCGCG</t>
  </si>
  <si>
    <t>387926..387945</t>
  </si>
  <si>
    <t>GCAGCACGGTGGCGACTCCG</t>
  </si>
  <si>
    <t>388479..388498</t>
  </si>
  <si>
    <t>GAGGAGCAGTTCGTGTCCGG</t>
  </si>
  <si>
    <t>389694..389713</t>
  </si>
  <si>
    <t>TATGCAGGGTCTTCAGCAGT</t>
  </si>
  <si>
    <t>391335..391354</t>
  </si>
  <si>
    <t>GCCGGGAGTGGGGGCGGTGT</t>
  </si>
  <si>
    <t>392031..392050</t>
  </si>
  <si>
    <t>GGGTGTTGTCGAGATCGAAA</t>
  </si>
  <si>
    <t>392294..392313</t>
  </si>
  <si>
    <t>CGAGAATGATGCCGACATTC</t>
  </si>
  <si>
    <t>392813..392832</t>
  </si>
  <si>
    <t>CGCCGCCTTCAGATCCTTGG</t>
  </si>
  <si>
    <t>395097..395116</t>
  </si>
  <si>
    <t>CAGGCAGTCTATACGCTTGC</t>
  </si>
  <si>
    <t>396923..396942</t>
  </si>
  <si>
    <t>CAGGGCGTGCCCCGGTTGCC</t>
  </si>
  <si>
    <t>397120..397139</t>
  </si>
  <si>
    <t>TCCGGCCAGCACGCCGGCAC</t>
  </si>
  <si>
    <t>397915..397934</t>
  </si>
  <si>
    <t>CAGCGCAACCGGATCGATCT</t>
  </si>
  <si>
    <t>398925..398944</t>
  </si>
  <si>
    <t>GCTCGCGCACGTGGCGCATC</t>
  </si>
  <si>
    <t>400497..400516</t>
  </si>
  <si>
    <t>GTTCTGCGCGTAGGAAACGA</t>
  </si>
  <si>
    <t>401898..401917</t>
  </si>
  <si>
    <t>TGGTGTGGCCGACCACGGCC</t>
  </si>
  <si>
    <t>403244..403263</t>
  </si>
  <si>
    <t>CTGCTCCTCGCGCAGGCGAA</t>
  </si>
  <si>
    <t>403530..403549</t>
  </si>
  <si>
    <t>TCCCCAGCAACAGCGCCAGG</t>
  </si>
  <si>
    <t>405009..405028</t>
  </si>
  <si>
    <t>GCATCAGGCAGGCGGCGCCG</t>
  </si>
  <si>
    <t>405285..405304</t>
  </si>
  <si>
    <t>AGGCAGGGAAACGCGGAGGC</t>
  </si>
  <si>
    <t>406420..406439</t>
  </si>
  <si>
    <t>GGTCGATGGCGCTTTCGGCC</t>
  </si>
  <si>
    <t>407500..407519</t>
  </si>
  <si>
    <t>GATCGCGCGGTTCTCGCCAA</t>
  </si>
  <si>
    <t>408438..408457</t>
  </si>
  <si>
    <t>GCGCAACGGGCGGCGGGACT</t>
  </si>
  <si>
    <t>409958..409977</t>
  </si>
  <si>
    <t>TGGCGTCCGACGGGCTTTGC</t>
  </si>
  <si>
    <t>412030..412049</t>
  </si>
  <si>
    <t>GGAGGTTTTCGAGCGGTAAT</t>
  </si>
  <si>
    <t>413553..413572</t>
  </si>
  <si>
    <t>CTTTGAGACGCAAGCTGGGC</t>
  </si>
  <si>
    <t>414165..414184</t>
  </si>
  <si>
    <t>CGACCTTGCCGTGCAGGGAT</t>
  </si>
  <si>
    <t>414418..414437</t>
  </si>
  <si>
    <t>TCGACCATGATCTGGGGTTG</t>
  </si>
  <si>
    <t>415299..415318</t>
  </si>
  <si>
    <t>GGTTTCGACTTCGGGTAGTT</t>
  </si>
  <si>
    <t>416198..416217</t>
  </si>
  <si>
    <t>CGACCAGGGTGTTGCGAGGC</t>
  </si>
  <si>
    <t>416861..416880</t>
  </si>
  <si>
    <t>CAGCGCCAGCACGAGCGCGG</t>
  </si>
  <si>
    <t>417484..417503</t>
  </si>
  <si>
    <t>GGGTACGGCAAGAGCAAGGA</t>
  </si>
  <si>
    <t>418948..418967</t>
  </si>
  <si>
    <t>GAGGGTGGAGGCGATCAGGA</t>
  </si>
  <si>
    <t>420841..420860</t>
  </si>
  <si>
    <t>GGGTACGGACGGGCAGGTTC</t>
  </si>
  <si>
    <t>421223..421242</t>
  </si>
  <si>
    <t>TGCAATCGTCAGTGATTTTC</t>
  </si>
  <si>
    <t>421811..421830</t>
  </si>
  <si>
    <t>TGATGGGATCGAAGGTGCCT</t>
  </si>
  <si>
    <t>423563..423582</t>
  </si>
  <si>
    <t>AGGCCCTCGGCGAACAGATC</t>
  </si>
  <si>
    <t>424151..424170</t>
  </si>
  <si>
    <t>CAGGCTGCGTCGGGACAGGC</t>
  </si>
  <si>
    <t>425629..425648</t>
  </si>
  <si>
    <t>CGAGCTGGTTGATTTCCTGC</t>
  </si>
  <si>
    <t>425994..426013</t>
  </si>
  <si>
    <t>GGCCTGGGCGATGCGATCGC</t>
  </si>
  <si>
    <t>426952..426971</t>
  </si>
  <si>
    <t>CGCCAGGATCGCCTCGCAGT</t>
  </si>
  <si>
    <t>428041..428060</t>
  </si>
  <si>
    <t>CACCAGGCGGGCTGGAAGGT</t>
  </si>
  <si>
    <t>428372..428391</t>
  </si>
  <si>
    <t>GGATGAAAGGGTCGGCGCCC</t>
  </si>
  <si>
    <t>429233..429252</t>
  </si>
  <si>
    <t>CTGGCCGCCGTGGCGGCCGG</t>
  </si>
  <si>
    <t>430681..430700</t>
  </si>
  <si>
    <t>CGCGACGAAATAGGCCAGCG</t>
  </si>
  <si>
    <t>432107..432126</t>
  </si>
  <si>
    <t>GCGGCGAGCTGGGGTTTTCA</t>
  </si>
  <si>
    <t>432306..432325</t>
  </si>
  <si>
    <t>TTTCTTTTCCCCGCCCTGCG</t>
  </si>
  <si>
    <t>433664..433683</t>
  </si>
  <si>
    <t>GTGCAGGCCTACGTGGCCGT</t>
  </si>
  <si>
    <t>434319..434338</t>
  </si>
  <si>
    <t>GCGCCCTCTTCGGGGCCACG</t>
  </si>
  <si>
    <t>435440..435459</t>
  </si>
  <si>
    <t>CCTGGAACCAAGGCATGTAC</t>
  </si>
  <si>
    <t>436354..436373</t>
  </si>
  <si>
    <t>CGACAGGTAGAACAGCCAGC</t>
  </si>
  <si>
    <t>437650..437669</t>
  </si>
  <si>
    <t>CGGCTTGGCTTGGAAGAAGG</t>
  </si>
  <si>
    <t>437729..437748</t>
  </si>
  <si>
    <t>AAATGCCGCCAACAACAGGA</t>
  </si>
  <si>
    <t>438224..438243</t>
  </si>
  <si>
    <t>CTGCGCGTCGGGCAGCTCGA</t>
  </si>
  <si>
    <t>4280732..4280751</t>
  </si>
  <si>
    <t>CGCCGAACAGCCAGGTCATC</t>
  </si>
  <si>
    <t>4282043..4282062</t>
  </si>
  <si>
    <t>TCTCGTCGCGTTTCACCGTG</t>
  </si>
  <si>
    <t>4283801..4283820</t>
  </si>
  <si>
    <t>CAGGGCCTGTTTGATTTCGT</t>
  </si>
  <si>
    <t>4285131..4285150</t>
  </si>
  <si>
    <t>GCTCGTAGACCTGGCCGAAC</t>
  </si>
  <si>
    <t>4286220..4286239</t>
  </si>
  <si>
    <t>CTTTTCATCCTTCGTCATGC</t>
  </si>
  <si>
    <t>4286791..4286810</t>
  </si>
  <si>
    <t>GGTGTTCGGGTCCGGTTCGA</t>
  </si>
  <si>
    <t>4291110..4291129</t>
  </si>
  <si>
    <t>AAAGGATGGCGAAAACGGCA</t>
  </si>
  <si>
    <t>4291742..4291761</t>
  </si>
  <si>
    <t>GCGCTGGAGAAGCTCGTCGC</t>
  </si>
  <si>
    <t>4291971..4291990</t>
  </si>
  <si>
    <t>GCTCTCGGGTGACGCGGCCC</t>
  </si>
  <si>
    <t>4292835..4292854</t>
  </si>
  <si>
    <t>GCCAGGCGTTCCATCCGCAC</t>
  </si>
  <si>
    <t>4293875..4293894</t>
  </si>
  <si>
    <t>GGAGATGCGGGCGATCTGCC</t>
  </si>
  <si>
    <t>4294082..4294101</t>
  </si>
  <si>
    <t>CGCCACGCAACGCAGATGAC</t>
  </si>
  <si>
    <t>4295538..4295557</t>
  </si>
  <si>
    <t>TCGCCAGTGGTGTGTTCGAT</t>
  </si>
  <si>
    <t>4296704..4296723</t>
  </si>
  <si>
    <t>GAAGCAGCCGAACAGGCCGC</t>
  </si>
  <si>
    <t>4298914..4298933</t>
  </si>
  <si>
    <t>GCGAAGACCGGACGGGTGGA</t>
  </si>
  <si>
    <t>4299189..4299208</t>
  </si>
  <si>
    <t>CAGGCCATGGCCGACGAAGG</t>
  </si>
  <si>
    <t>4299881..4299900</t>
  </si>
  <si>
    <t>GGACCAGCAGGACAGCAGCA</t>
  </si>
  <si>
    <t>4301894..4301913</t>
  </si>
  <si>
    <t>CTGTCGGTCCGCCAGGGCAA</t>
  </si>
  <si>
    <t>4302828..4302847</t>
  </si>
  <si>
    <t>GGCGAAGGTCGCAGCCACCT</t>
  </si>
  <si>
    <t>4303053..4303072</t>
  </si>
  <si>
    <t>GGAGACTTCGCTCAGCATGC</t>
  </si>
  <si>
    <t>4303228..4303247</t>
  </si>
  <si>
    <t>CGTTGGGCGAGGTAGGTCTG</t>
  </si>
  <si>
    <t>4304161..4304180</t>
  </si>
  <si>
    <t>CGCCGCGCCCGCAGGCTGCC</t>
  </si>
  <si>
    <t>4305370..4305389</t>
  </si>
  <si>
    <t>AACGTGGCGTCCACCAGCTC</t>
  </si>
  <si>
    <t>4306015..4306034</t>
  </si>
  <si>
    <t>GGCGTGGCGACGGGTCGTCT</t>
  </si>
  <si>
    <t>4306168..4306187</t>
  </si>
  <si>
    <t>GATGATGAGCGACGACGATC</t>
  </si>
  <si>
    <t>4307870..4307889</t>
  </si>
  <si>
    <t>GTCGCTGGAGGAAATGTCTG</t>
  </si>
  <si>
    <t>4308931..4308950</t>
  </si>
  <si>
    <t>GCAGCACTTTCTCTTCCGCC</t>
  </si>
  <si>
    <t>4309887..4309906</t>
  </si>
  <si>
    <t>ACTGGGTAGTGGCCAGGGTC</t>
  </si>
  <si>
    <t>4310908..4310927</t>
  </si>
  <si>
    <t>GGCATGGGGAGTCCATTCGG</t>
  </si>
  <si>
    <t>4311112..4311131</t>
  </si>
  <si>
    <t>GCCACGAAGGGCATTCAGTG</t>
  </si>
  <si>
    <t>4312068..4312087</t>
  </si>
  <si>
    <t>ATCCCGTTCCGCCGGCAGAA</t>
  </si>
  <si>
    <t>4312404..4312423</t>
  </si>
  <si>
    <t>GCAGCAGGCGGCGCCAGGGA</t>
  </si>
  <si>
    <t>4314271..4314290</t>
  </si>
  <si>
    <t>CAGGTCGAGCAGGGAGTTCT</t>
  </si>
  <si>
    <t>4316116..4316135</t>
  </si>
  <si>
    <t>CCAGGTGCTCGCGGAACCAG</t>
  </si>
  <si>
    <t>4317355..4317374</t>
  </si>
  <si>
    <t>CTCGGGTGGCCGATGAAGTC</t>
  </si>
  <si>
    <t>4317977..4317996</t>
  </si>
  <si>
    <t>GCGCCTGTTGGCGCAATTGC</t>
  </si>
  <si>
    <t>4318864..4318883</t>
  </si>
  <si>
    <t>CGAAGCTGCACTGGCGGGCC</t>
  </si>
  <si>
    <t>4320231..4320250</t>
  </si>
  <si>
    <t>CCGGATAGGCGATCTTGCCG</t>
  </si>
  <si>
    <t>4321164..4321183</t>
  </si>
  <si>
    <t>TGACCGCATAGATCAGGCAG</t>
  </si>
  <si>
    <t>4322452..4322471</t>
  </si>
  <si>
    <t>GAAGCGCGAGACACTGAAAC</t>
  </si>
  <si>
    <t>4324030..4324049</t>
  </si>
  <si>
    <t>GCCAGGGCGCGGGGCGACGA</t>
  </si>
  <si>
    <t>4325007..4325026</t>
  </si>
  <si>
    <t>GAATTTCCGTCGGCAGGGCG</t>
  </si>
  <si>
    <t>4326239..4326258</t>
  </si>
  <si>
    <t>CTTCCACGGACCAGGCGGAG</t>
  </si>
  <si>
    <t>4326970..4326989</t>
  </si>
  <si>
    <t>GGCATGGCCCAGACGGTCGA</t>
  </si>
  <si>
    <t>4327849..4327868</t>
  </si>
  <si>
    <t>CAGCCCGTGGTTCTCCAGCA</t>
  </si>
  <si>
    <t>4330245..4330264</t>
  </si>
  <si>
    <t>CGCCGACGATGAGTACGTCC</t>
  </si>
  <si>
    <t>4332226..4332245</t>
  </si>
  <si>
    <t>CCATGAACACCGCCGCGATC</t>
  </si>
  <si>
    <t>4332723..4332742</t>
  </si>
  <si>
    <t>CAAGCGTCCGGTCGTTGACC</t>
  </si>
  <si>
    <t>4333824..4333843</t>
  </si>
  <si>
    <t>GACAGTCCCGCGAGGAGGAC</t>
  </si>
  <si>
    <t>4334382..4334401</t>
  </si>
  <si>
    <t>CTGCAGCGCCGCGCTGTTGT</t>
  </si>
  <si>
    <t>4334862..4334881</t>
  </si>
  <si>
    <t>CGAGGGAAGCGTTGACGACC</t>
  </si>
  <si>
    <t>4335620..4335639</t>
  </si>
  <si>
    <t>GTTCTTGTCGAGTCGCTTGT</t>
  </si>
  <si>
    <t>4335967..4335986</t>
  </si>
  <si>
    <t>GGAAGGCCTGTATGTCTTCA</t>
  </si>
  <si>
    <t>4337508..4337527</t>
  </si>
  <si>
    <t>GTCGTCGAGGTTGAGGGTGC</t>
  </si>
  <si>
    <t>4338054..4338073</t>
  </si>
  <si>
    <t>CAAAGGCGAGGATCGAGAAT</t>
  </si>
  <si>
    <t>4338764..4338783</t>
  </si>
  <si>
    <t>GGGTGCTAAGCGTTTAAGCA</t>
  </si>
  <si>
    <t>4339590..4339609</t>
  </si>
  <si>
    <t>CCTGGGCGACGGTGGCGATC</t>
  </si>
  <si>
    <t>4340989..4341008</t>
  </si>
  <si>
    <t>GGCTAGTTCACCGCTTCGCG</t>
  </si>
  <si>
    <t>4341281..4341300</t>
  </si>
  <si>
    <t>GCCGTCGACCAGGCTGCGGG</t>
  </si>
  <si>
    <t>4342155..4342174</t>
  </si>
  <si>
    <t>ACCACCAGCGCGGTCAGCGC</t>
  </si>
  <si>
    <t>4344156..4344175</t>
  </si>
  <si>
    <t>CCCTGGAGCCGAAGCGGTTC</t>
  </si>
  <si>
    <t>4345051..4345070</t>
  </si>
  <si>
    <t>GTTTGTTCTGATTGACCGAA</t>
  </si>
  <si>
    <t>4346144..4346163</t>
  </si>
  <si>
    <t>GCCCTTGATCGGCTCAACGT</t>
  </si>
  <si>
    <t>4347450..4347469</t>
  </si>
  <si>
    <t>CGTCGGGTTGCAACAGGAGG</t>
  </si>
  <si>
    <t>4347687..4347706</t>
  </si>
  <si>
    <t>AGCGCCCAGCCCATCGCCAC</t>
  </si>
  <si>
    <t>4348968..4348987</t>
  </si>
  <si>
    <t>AGGTCTTGTAGGAGCCATTG</t>
  </si>
  <si>
    <t>4349314..4349333</t>
  </si>
  <si>
    <t>ATCCCAGATCCACTGGAAGA</t>
  </si>
  <si>
    <t>4350582..4350601</t>
  </si>
  <si>
    <t>CCGTTTAATTGCCAGTAATA</t>
  </si>
  <si>
    <t>4351042..4351061</t>
  </si>
  <si>
    <t>GGTTGCGGAACGAGGCGACC</t>
  </si>
  <si>
    <t>4351301..4351320</t>
  </si>
  <si>
    <t>CATGAAGCCCTCGGGAGTCG</t>
  </si>
  <si>
    <t>4351409..4351428</t>
  </si>
  <si>
    <t>CCAGCCCCAGGCGTAGCCGG</t>
  </si>
  <si>
    <t>4351880..4351899</t>
  </si>
  <si>
    <t>ACAGTTCGACGACGCCGCCT</t>
  </si>
  <si>
    <t>4352395..4352414</t>
  </si>
  <si>
    <t>AGAGCAGGAGCAGCGCTTTC</t>
  </si>
  <si>
    <t>4352696..4352715</t>
  </si>
  <si>
    <t>TTGGTGCAGGTAGTAGGGAC</t>
  </si>
  <si>
    <t>4352894..4352913</t>
  </si>
  <si>
    <t>TTGCCGGGTCGGGCCGTGGA</t>
  </si>
  <si>
    <t>4353105..4353124</t>
  </si>
  <si>
    <t>GCAACACCGGGGGCGCCGCG</t>
  </si>
  <si>
    <t>4353334..4353353</t>
  </si>
  <si>
    <t>CTGCTCTGGTCAGGGCGCTT</t>
  </si>
  <si>
    <t>4353961..4353980</t>
  </si>
  <si>
    <t>GGCTTGTCAGATTACACTGG</t>
  </si>
  <si>
    <t>4355863..4355882</t>
  </si>
  <si>
    <t>CGAGGTCGAGGCGGTGGTCG</t>
  </si>
  <si>
    <t>4356632..4356651</t>
  </si>
  <si>
    <t>CTGCCATTCCTGATCGGGAT</t>
  </si>
  <si>
    <t>4357375..4357394</t>
  </si>
  <si>
    <t>GACGCGGGCGTTGAGGTGTT</t>
  </si>
  <si>
    <t>4359017..4359036</t>
  </si>
  <si>
    <t>AGCACTTTCAACGATGACAA</t>
  </si>
  <si>
    <t>4360222..4360241</t>
  </si>
  <si>
    <t>CGCGGAAGGCATCGCGGAAC</t>
  </si>
  <si>
    <t>4361367..4361386</t>
  </si>
  <si>
    <t>GCGCCGAGGCGCCTTGCAGC</t>
  </si>
  <si>
    <t>4361994..4362013</t>
  </si>
  <si>
    <t>ACTGTCGCTGTAGAGCTGGA</t>
  </si>
  <si>
    <t>4362239..4362258</t>
  </si>
  <si>
    <t>CGCGTAGCGCGAGGAGCGGG</t>
  </si>
  <si>
    <t>4364466..4364485</t>
  </si>
  <si>
    <t>ACGTACAGGCTCTTGTAGAA</t>
  </si>
  <si>
    <t>4364862..4364881</t>
  </si>
  <si>
    <t>GCAACGCGGCGCGGACGAAA</t>
  </si>
  <si>
    <t>4369137..4369156</t>
  </si>
  <si>
    <t>GAAAGAACAGCACACCGGCC</t>
  </si>
  <si>
    <t>4370550..4370569</t>
  </si>
  <si>
    <t>GATGCCGAAGGCCCGCTGCA</t>
  </si>
  <si>
    <t>4371262..4371281</t>
  </si>
  <si>
    <t>CACCCAGGCGGGTATAGAGG</t>
  </si>
  <si>
    <t>4371950..4371969</t>
  </si>
  <si>
    <t>CGCCGGCGGCGGAACCCAGC</t>
  </si>
  <si>
    <t>4372245..4372264</t>
  </si>
  <si>
    <t>GCCCTTGACGCGTCCCTGGT</t>
  </si>
  <si>
    <t>4372431..4372450</t>
  </si>
  <si>
    <t>GCGGGTGCCCGCCGAGGCGG</t>
  </si>
  <si>
    <t>PA14_49230</t>
  </si>
  <si>
    <t>4372914..4372933</t>
  </si>
  <si>
    <t>CCGGCAATGCAGGATGAGGC</t>
  </si>
  <si>
    <t>4373212..4373231</t>
  </si>
  <si>
    <t>GGCCTTGGCGAATTCACGAC</t>
  </si>
  <si>
    <t>4375736..4375755</t>
  </si>
  <si>
    <t>ACCGAGCAGGACGAGGAGCA</t>
  </si>
  <si>
    <t>4376260..4376279</t>
  </si>
  <si>
    <t>AATGCACGCTGGGACGACGC</t>
  </si>
  <si>
    <t>4377999..4378018</t>
  </si>
  <si>
    <t>GGCGGGTAGCAGGGCCAGCG</t>
  </si>
  <si>
    <t>4378520..4378539</t>
  </si>
  <si>
    <t>GCAGGGCTGTCCAGAACGTC</t>
  </si>
  <si>
    <t>4381264..4381283</t>
  </si>
  <si>
    <t>TATCGAGTCATTGGCCAGTG</t>
  </si>
  <si>
    <t>4381688..4381707</t>
  </si>
  <si>
    <t>CACCCACACTTAGAACCGCC</t>
  </si>
  <si>
    <t>4382871..4382890</t>
  </si>
  <si>
    <t>TGGTCAGGTTCCAGGTACTC</t>
  </si>
  <si>
    <t>4383096..4383115</t>
  </si>
  <si>
    <t>GGCGCAGGCGATGAGCAGCA</t>
  </si>
  <si>
    <t>4384113..4384132</t>
  </si>
  <si>
    <t>GGGTGCAGAAGGAGGGGAGA</t>
  </si>
  <si>
    <t>4385547..4385566</t>
  </si>
  <si>
    <t>CCGCGACGTGGCTATCGGCC</t>
  </si>
  <si>
    <t>4385893..4385912</t>
  </si>
  <si>
    <t>TGCCGGTGAAGAGGGCGGCC</t>
  </si>
  <si>
    <t>4388580..4388599</t>
  </si>
  <si>
    <t>CGGCGAGAGACTCGGCGAAG</t>
  </si>
  <si>
    <t>4389736..4389755</t>
  </si>
  <si>
    <t>CCCAGGGCGGCGGAGCAGAG</t>
  </si>
  <si>
    <t>4390554..4390573</t>
  </si>
  <si>
    <t>TTCAGGTAGATCTCGATATC</t>
  </si>
  <si>
    <t>4391175..4391194</t>
  </si>
  <si>
    <t>TTGAATGAATCCATAACCTT</t>
  </si>
  <si>
    <t>4392829..4392848</t>
  </si>
  <si>
    <t>GGCCTGGGTATAGACGGTGA</t>
  </si>
  <si>
    <t>4393925..4393944</t>
  </si>
  <si>
    <t>GTCGATCGTCCTCGACGATC</t>
  </si>
  <si>
    <t>4394719..4394738</t>
  </si>
  <si>
    <t>GGCCTGCGGGTTCTCGCGTG</t>
  </si>
  <si>
    <t>4397894..4397913</t>
  </si>
  <si>
    <t>GGCGCGGCCTTGGCTTCGGT</t>
  </si>
  <si>
    <t>4399244..4399263</t>
  </si>
  <si>
    <t>TGTATTTTTTAAAGCGATGG</t>
  </si>
  <si>
    <t>4401805..4401824</t>
  </si>
  <si>
    <t>TGAAACGGCTGTAGTGGAGG</t>
  </si>
  <si>
    <t>4403090..4403109</t>
  </si>
  <si>
    <t>CAGCACCAACAATCTCCTCA</t>
  </si>
  <si>
    <t>4405489..4405508</t>
  </si>
  <si>
    <t>ATATACAGAGGTATTCTTGC</t>
  </si>
  <si>
    <t>4405977..4405996</t>
  </si>
  <si>
    <t>CGGCCAGGCAGAGGCTGCCG</t>
  </si>
  <si>
    <t>4406368..4406387</t>
  </si>
  <si>
    <t>TTGCTGCGATCGGGGGCGGA</t>
  </si>
  <si>
    <t>4407456..4407475</t>
  </si>
  <si>
    <t>GCGACCAGGGGGATCCAATG</t>
  </si>
  <si>
    <t>4409630..4409649</t>
  </si>
  <si>
    <t>CAGCAGGCGTTCGTCGCGGG</t>
  </si>
  <si>
    <t>4411229..4411248</t>
  </si>
  <si>
    <t>CGCCGCAGAGGATATCGGTG</t>
  </si>
  <si>
    <t>4413246..4413265</t>
  </si>
  <si>
    <t>TGCGCAACAGACGCAGGTCT</t>
  </si>
  <si>
    <t>4413804..4413823</t>
  </si>
  <si>
    <t>CGATTGCCAGCCACGGTGCA</t>
  </si>
  <si>
    <t>4415197..4415216</t>
  </si>
  <si>
    <t>GGTGTCGTCGAGGTCGAAGA</t>
  </si>
  <si>
    <t>4415938..4415957</t>
  </si>
  <si>
    <t>GTAGATCACCGTCAGGGGTC</t>
  </si>
  <si>
    <t>4416859..4416878</t>
  </si>
  <si>
    <t>GCAGTCGGCCACCGTGACGA</t>
  </si>
  <si>
    <t>4417853..4417872</t>
  </si>
  <si>
    <t>GCCGTGCGGCGCGTAGTAGC</t>
  </si>
  <si>
    <t>4419591..4419610</t>
  </si>
  <si>
    <t>ACGGCCAAACGCGGGATGCT</t>
  </si>
  <si>
    <t>4420549..4420568</t>
  </si>
  <si>
    <t>GGCAGAGCGCGAGGAAGACG</t>
  </si>
  <si>
    <t>4420757..4420776</t>
  </si>
  <si>
    <t>GTACCTCGGGGCCGCCGGGC</t>
  </si>
  <si>
    <t>4422423..4422442</t>
  </si>
  <si>
    <t>GACGCTGTCGAAGAGAAGGC</t>
  </si>
  <si>
    <t>4422661..4422680</t>
  </si>
  <si>
    <t>CTCGGCGTGGTCGGGCGTCG</t>
  </si>
  <si>
    <t>4423776..4423795</t>
  </si>
  <si>
    <t>TTGTCGCCGGGCTGGAGGTA</t>
  </si>
  <si>
    <t>4424249..4424268</t>
  </si>
  <si>
    <t>GTCGGCGTTGGCTCGGGTCA</t>
  </si>
  <si>
    <t>4425252..4425271</t>
  </si>
  <si>
    <t>GGGCGGATCGCCGGCGCGCA</t>
  </si>
  <si>
    <t>4425616..4425635</t>
  </si>
  <si>
    <t>CGTGGCGGAGGGGCAGAGGC</t>
  </si>
  <si>
    <t>PA14_49760</t>
  </si>
  <si>
    <t>4426904..4426923</t>
  </si>
  <si>
    <t>TGTTCCAGGTCGTCGTCGCC</t>
  </si>
  <si>
    <t>4428193..4428212</t>
  </si>
  <si>
    <t>CGGCAGATCGGCGACCGCCA</t>
  </si>
  <si>
    <t>4429151..4429170</t>
  </si>
  <si>
    <t>CAGGTCGGCGAGTTCGGAAC</t>
  </si>
  <si>
    <t>4429388..4429407</t>
  </si>
  <si>
    <t>CATCCAGCCGCCGATGGCCC</t>
  </si>
  <si>
    <t>4430428..4430447</t>
  </si>
  <si>
    <t>TTTCCACCAGGGGCGCTTCC</t>
  </si>
  <si>
    <t>4431697..4431716</t>
  </si>
  <si>
    <t>CCGTGAAGATCACCAGGCGG</t>
  </si>
  <si>
    <t>4433229..4433248</t>
  </si>
  <si>
    <t>TATCCGCTCCTTGAAATCCA</t>
  </si>
  <si>
    <t>4433511..4433530</t>
  </si>
  <si>
    <t>ATCGGCGGCCTGGCAGATAT</t>
  </si>
  <si>
    <t>4433990..4434009</t>
  </si>
  <si>
    <t>TTCTCCTGGGCGGTTTTCAG</t>
  </si>
  <si>
    <t>4434613..4434632</t>
  </si>
  <si>
    <t>GGCGCTCGTCACCCATCTTG</t>
  </si>
  <si>
    <t>4434874..4434893</t>
  </si>
  <si>
    <t>AGGTCGAGGGGCTGCAAGGT</t>
  </si>
  <si>
    <t>4435462..4435481</t>
  </si>
  <si>
    <t>CACCCGGCGCAGCGATGGAT</t>
  </si>
  <si>
    <t>4436720..4436739</t>
  </si>
  <si>
    <t>TCTACTTGGGTGGAGCCTCT</t>
  </si>
  <si>
    <t>4437388..4437407</t>
  </si>
  <si>
    <t>CCGCAAACGGCAGGTCGGCC</t>
  </si>
  <si>
    <t>4438193..4438212</t>
  </si>
  <si>
    <t>GCACGGACATGCCCAAGGCC</t>
  </si>
  <si>
    <t>4439279..4439298</t>
  </si>
  <si>
    <t>GCAGGAGGATCTCGCCGTGC</t>
  </si>
  <si>
    <t>4439647..4439666</t>
  </si>
  <si>
    <t>AGCCGCAAGATGAGAGCCAA</t>
  </si>
  <si>
    <t>4442078..4442097</t>
  </si>
  <si>
    <t>GCAGGAGTCCGCCGAGGGCG</t>
  </si>
  <si>
    <t>4444133..4444152</t>
  </si>
  <si>
    <t>ACGTTGGCGGGAGGAGAGAA</t>
  </si>
  <si>
    <t>4444655..4444674</t>
  </si>
  <si>
    <t>CTTGGCGGCTTTCGGCGCGA</t>
  </si>
  <si>
    <t>4444936..4444955</t>
  </si>
  <si>
    <t>CGCCGTGCAGTGGATCGGGA</t>
  </si>
  <si>
    <t>4446268..4446287</t>
  </si>
  <si>
    <t>GCAGGATGGCATTCAAAGAC</t>
  </si>
  <si>
    <t>4446969..4446988</t>
  </si>
  <si>
    <t>CCTCGTCCAGGTCCCATTCC</t>
  </si>
  <si>
    <t>4447138..4447157</t>
  </si>
  <si>
    <t>GGCGTTTGGACAGGCGGATC</t>
  </si>
  <si>
    <t>4448587..4448606</t>
  </si>
  <si>
    <t>GGATCCTCGACCCGTTCGTA</t>
  </si>
  <si>
    <t>4448726..4448745</t>
  </si>
  <si>
    <t>ACCAGCAGCAGGGGAGGGCG</t>
  </si>
  <si>
    <t>4450022..4450041</t>
  </si>
  <si>
    <t>CAGGGACGAATTCACCTCGA</t>
  </si>
  <si>
    <t>4451408..4451427</t>
  </si>
  <si>
    <t>GGAGCTGGCGAGCAGGGCAC</t>
  </si>
  <si>
    <t>4452476..4452495</t>
  </si>
  <si>
    <t>GGCATCCCGCTCGGCCTTGC</t>
  </si>
  <si>
    <t>PA14_50100</t>
  </si>
  <si>
    <t>4453872..4453891</t>
  </si>
  <si>
    <t>CTCCAGGCGCCTGGCGAAAC</t>
  </si>
  <si>
    <t>4454678..4454697</t>
  </si>
  <si>
    <t>TTGTCTTTGTCCTTGTCGTG</t>
  </si>
  <si>
    <t>4455680..4455699</t>
  </si>
  <si>
    <t>CTTGTCGACCTTGGTCAGTT</t>
  </si>
  <si>
    <t>4457481..4457500</t>
  </si>
  <si>
    <t>CGCCGCTCTTGGCGGGAACC</t>
  </si>
  <si>
    <t>4457789..4457808</t>
  </si>
  <si>
    <t>CGCCTGAACCGGTTTGGCCT</t>
  </si>
  <si>
    <t>4459510..4459529</t>
  </si>
  <si>
    <t>CGCGGTCGTCTTCGACCAGC</t>
  </si>
  <si>
    <t>4460727..4460746</t>
  </si>
  <si>
    <t>CTGCTCGGGGAAGGCGTTGA</t>
  </si>
  <si>
    <t>4462266..4462285</t>
  </si>
  <si>
    <t>GGAAGTTGAGAATGACTGCC</t>
  </si>
  <si>
    <t>4462890..4462909</t>
  </si>
  <si>
    <t>GGTTTCATCCAGTTGTTGCG</t>
  </si>
  <si>
    <t>4463245..4463264</t>
  </si>
  <si>
    <t>CAGACGGTGCGGGTTGGCAT</t>
  </si>
  <si>
    <t>4464818..4464837</t>
  </si>
  <si>
    <t>GTTCACCAGATCGGTGTAAT</t>
  </si>
  <si>
    <t>4465283..4465302</t>
  </si>
  <si>
    <t>TGCCGGTCTTGAACGTAGAA</t>
  </si>
  <si>
    <t>4466846..4466865</t>
  </si>
  <si>
    <t>CAATGTTCGTGTTGACTGTA</t>
  </si>
  <si>
    <t>4472244..4472263</t>
  </si>
  <si>
    <t>CAGCCAGGCCAATCGCTTCC</t>
  </si>
  <si>
    <t>PA14_50310</t>
  </si>
  <si>
    <t>4472882..4472901</t>
  </si>
  <si>
    <t>CCAACCTCGACCAGGCACTT</t>
  </si>
  <si>
    <t>4473503..4473522</t>
  </si>
  <si>
    <t>GACGGGTCAGGGTTCCATCC</t>
  </si>
  <si>
    <t>4474262..4474281</t>
  </si>
  <si>
    <t>CTTTCGTAGTCGATAGCGAC</t>
  </si>
  <si>
    <t>4475617..4475636</t>
  </si>
  <si>
    <t>CGTCAGGTCGGCATAGTTGC</t>
  </si>
  <si>
    <t>4477735..4477754</t>
  </si>
  <si>
    <t>CGGACAGGCCTATCGAGAGT</t>
  </si>
  <si>
    <t>4478956..4478975</t>
  </si>
  <si>
    <t>CGCCGATACCGCTGAGCAAA</t>
  </si>
  <si>
    <t>4480053..4480072</t>
  </si>
  <si>
    <t>GCCGGCGGCCAGGAGCAGCG</t>
  </si>
  <si>
    <t>4480769..4480788</t>
  </si>
  <si>
    <t>GGCGGTGGCGATGCCAAGCA</t>
  </si>
  <si>
    <t>4481585..4481604</t>
  </si>
  <si>
    <t>GGTCAGGTTCATGTCCTGGG</t>
  </si>
  <si>
    <t>4482384..4482403</t>
  </si>
  <si>
    <t>CATCGCCAGGGTGTTCTGGC</t>
  </si>
  <si>
    <t>4483976..4483995</t>
  </si>
  <si>
    <t>TGTTGTTGCCGGTGACGTTC</t>
  </si>
  <si>
    <t>4484727..4484746</t>
  </si>
  <si>
    <t>ATTGCTGCCGTTGACGTTGC</t>
  </si>
  <si>
    <t>4485207..4485226</t>
  </si>
  <si>
    <t>ACCGGCAATGTTGAAGACAC</t>
  </si>
  <si>
    <t>4485595..4485614</t>
  </si>
  <si>
    <t>CGCGGAAGCTGAGGGCCTGC</t>
  </si>
  <si>
    <t>4486231..4486250</t>
  </si>
  <si>
    <t>GCAGGCTGACCAGATGGAGG</t>
  </si>
  <si>
    <t>4486609..4486628</t>
  </si>
  <si>
    <t>CGCCGAGCAGCTTGGCATAG</t>
  </si>
  <si>
    <t>4486990..4487009</t>
  </si>
  <si>
    <t>GAACCCGGCAATGGCCATCG</t>
  </si>
  <si>
    <t>4488339..4488358</t>
  </si>
  <si>
    <t>TTGTAGGTAATGATAAATCT</t>
  </si>
  <si>
    <t>4489265..4489284</t>
  </si>
  <si>
    <t>GCTGAACAGCGCGCGCTTGA</t>
  </si>
  <si>
    <t>4490514..4490533</t>
  </si>
  <si>
    <t>AGGCCGCTCACTTCGAGAAT</t>
  </si>
  <si>
    <t>4491300..4491319</t>
  </si>
  <si>
    <t>CGCCTGGATCTTGCCGTAGT</t>
  </si>
  <si>
    <t>4494288..4494307</t>
  </si>
  <si>
    <t>CTGGCCGGCCTCACGCAGGT</t>
  </si>
  <si>
    <t>4496253..4496272</t>
  </si>
  <si>
    <t>CCGCTCGCACGCGAGCGGTC</t>
  </si>
  <si>
    <t>4497257..4497276</t>
  </si>
  <si>
    <t>CAGGTCGTGGAGTACGGCGA</t>
  </si>
  <si>
    <t>4497383..4497402</t>
  </si>
  <si>
    <t>TCTCGTTGCGTGAAGGTGAG</t>
  </si>
  <si>
    <t>4498465..4498484</t>
  </si>
  <si>
    <t>GGCCCGGACGCTCGGTAACG</t>
  </si>
  <si>
    <t>4498522..4498541</t>
  </si>
  <si>
    <t>CTGTAGACCAGCAGACGGGC</t>
  </si>
  <si>
    <t>4499422..4499441</t>
  </si>
  <si>
    <t>TGAAGGCGGTGCGCACCTTG</t>
  </si>
  <si>
    <t>4499929..4499948</t>
  </si>
  <si>
    <t>GGTCATGGCCTCGATATCGC</t>
  </si>
  <si>
    <t>4501051..4501070</t>
  </si>
  <si>
    <t>CCTCACGGGCCCATTGGCGT</t>
  </si>
  <si>
    <t>4501946..4501965</t>
  </si>
  <si>
    <t>ACAGCGCCATCGCCAGGATC</t>
  </si>
  <si>
    <t>4502426..4502445</t>
  </si>
  <si>
    <t>GATTTCCACCCACAGGCTCA</t>
  </si>
  <si>
    <t>4502664..4502683</t>
  </si>
  <si>
    <t>CCAGGGTCAGCAACAGGGCC</t>
  </si>
  <si>
    <t>4503196..4503215</t>
  </si>
  <si>
    <t>AATACGCGAAGAAGCGGACG</t>
  </si>
  <si>
    <t>4504693..4504712</t>
  </si>
  <si>
    <t>ACAGGGGGAGCAGGATCGGC</t>
  </si>
  <si>
    <t>4505037..4505056</t>
  </si>
  <si>
    <t>GGCCGAGGGTGATGGCGAAC</t>
  </si>
  <si>
    <t>4507797..4507816</t>
  </si>
  <si>
    <t>GCCGCCACGCTCGGCGAGCA</t>
  </si>
  <si>
    <t>4508602..4508621</t>
  </si>
  <si>
    <t>GCCGCCAAGAGCCAGGGCCA</t>
  </si>
  <si>
    <t>4508880..4508899</t>
  </si>
  <si>
    <t>GTGGAAATACAGGCCGGCGG</t>
  </si>
  <si>
    <t>4510145..4510164</t>
  </si>
  <si>
    <t>GCGATAGCCTCGGCGACGTC</t>
  </si>
  <si>
    <t>4511559..4511578</t>
  </si>
  <si>
    <t>CGTGGTGGACAGGACGATAA</t>
  </si>
  <si>
    <t>4512805..4512824</t>
  </si>
  <si>
    <t>TCCATCACATTGATGTTGTG</t>
  </si>
  <si>
    <t>4513515..4513534</t>
  </si>
  <si>
    <t>GGCGCATATCGGCCAGGGAC</t>
  </si>
  <si>
    <t>4514460..4514479</t>
  </si>
  <si>
    <t>GAAATAGCTGCAGCCAGAGG</t>
  </si>
  <si>
    <t>4515875..4515894</t>
  </si>
  <si>
    <t>GGCAAGTTCCGGTGGGAAAG</t>
  </si>
  <si>
    <t>4518186..4518205</t>
  </si>
  <si>
    <t>GCGAGCAGGCCGAGAAGCAG</t>
  </si>
  <si>
    <t>4520435..4520454</t>
  </si>
  <si>
    <t>GGTGTAGGCACCCTGGATCT</t>
  </si>
  <si>
    <t>4520617..4520636</t>
  </si>
  <si>
    <t>GGGCGTAGACGAGGGCGTAG</t>
  </si>
  <si>
    <t>4521863..4521882</t>
  </si>
  <si>
    <t>GCGGCGCCAGCCCAGGCCAG</t>
  </si>
  <si>
    <t>4522156..4522175</t>
  </si>
  <si>
    <t>GCACCGCGCCCCAGAACACC</t>
  </si>
  <si>
    <t>4522915..4522934</t>
  </si>
  <si>
    <t>AAGCCGCTGACCAGAATCAG</t>
  </si>
  <si>
    <t>4523113..4523132</t>
  </si>
  <si>
    <t>AGGGCCTGCTGCGGGGTGCG</t>
  </si>
  <si>
    <t>4523600..4523619</t>
  </si>
  <si>
    <t>TGCCGCAGGGGCAGGTGGGT</t>
  </si>
  <si>
    <t>4524091..4524110</t>
  </si>
  <si>
    <t>AGGGCAGGGCATGGATGGCG</t>
  </si>
  <si>
    <t>4524496..4524515</t>
  </si>
  <si>
    <t>GGTCATGGCTTCGGCGGTGA</t>
  </si>
  <si>
    <t>4525722..4525741</t>
  </si>
  <si>
    <t>GGCGACCAACTGGCCGGAAA</t>
  </si>
  <si>
    <t>4526116..4526135</t>
  </si>
  <si>
    <t>GAACTCCCCACGCCATTATT</t>
  </si>
  <si>
    <t>4526596..4526615</t>
  </si>
  <si>
    <t>GCAGTTCGGGCCGTGTACGT</t>
  </si>
  <si>
    <t>4526972..4526991</t>
  </si>
  <si>
    <t>AATCTTGTGGCCGTTCGGGG</t>
  </si>
  <si>
    <t>4527723..4527742</t>
  </si>
  <si>
    <t>GGAAGAAAACGCATGAAGGC</t>
  </si>
  <si>
    <t>4531714..4531733</t>
  </si>
  <si>
    <t>CTGCGCATTCAGCCCGTCCT</t>
  </si>
  <si>
    <t>4533228..4533247</t>
  </si>
  <si>
    <t>CGCACCAGCCGCCCCTGGAG</t>
  </si>
  <si>
    <t>4533649..4533668</t>
  </si>
  <si>
    <t>CTGGGTCTTCCAGCGGCTGA</t>
  </si>
  <si>
    <t>4535088..4535107</t>
  </si>
  <si>
    <t>TCAGGCTCGCCGCTCCGGAC</t>
  </si>
  <si>
    <t>4536735..4536754</t>
  </si>
  <si>
    <t>CTCGTTTTAGTCGGTTTGCC</t>
  </si>
  <si>
    <t>4536927..4536946</t>
  </si>
  <si>
    <t>GACGGCGACTTCCAGGTCCG</t>
  </si>
  <si>
    <t>4538949..4538968</t>
  </si>
  <si>
    <t>CCCCGCGGCCAGCATCGGAA</t>
  </si>
  <si>
    <t>4539947..4539966</t>
  </si>
  <si>
    <t>CCGCCGCAGCCATCTCGGCA</t>
  </si>
  <si>
    <t>4540880..4540899</t>
  </si>
  <si>
    <t>CCCGTGCCCCGGAATCGGCC</t>
  </si>
  <si>
    <t>4542115..4542134</t>
  </si>
  <si>
    <t>CTCACGGACCATCAGGCGAA</t>
  </si>
  <si>
    <t>4542852..4542871</t>
  </si>
  <si>
    <t>GACAGTGCGTTGCGCCGGGC</t>
  </si>
  <si>
    <t>4543920..4543939</t>
  </si>
  <si>
    <t>CCAGCGAAGCCGCGCTGTCG</t>
  </si>
  <si>
    <t>4545880..4545899</t>
  </si>
  <si>
    <t>AAATGGCCGGCGCCGGGTTC</t>
  </si>
  <si>
    <t>PA14_51160</t>
  </si>
  <si>
    <t>4546825..4546844</t>
  </si>
  <si>
    <t>CTTCGGGGATCGGGTAGTTC</t>
  </si>
  <si>
    <t>4548943..4548962</t>
  </si>
  <si>
    <t>GGAGTAAGACTGGCGAAACG</t>
  </si>
  <si>
    <t>4550215..4550234</t>
  </si>
  <si>
    <t>GCTACCGATGCCGACGATGG</t>
  </si>
  <si>
    <t>4550610..4550629</t>
  </si>
  <si>
    <t>AGGTCCCGGAGTACTGCCAT</t>
  </si>
  <si>
    <t>4550819..4550838</t>
  </si>
  <si>
    <t>GCTGCTGGTGCCTTTGGTTG</t>
  </si>
  <si>
    <t>4552586..4552605</t>
  </si>
  <si>
    <t>TAACCTGGCTGCCCGTCGGA</t>
  </si>
  <si>
    <t>4553002..4553021</t>
  </si>
  <si>
    <t>AGGAGCCATTGCTGACTCAA</t>
  </si>
  <si>
    <t>4553812..4553831</t>
  </si>
  <si>
    <t>GTCGGTCTGGTAAACCGACT</t>
  </si>
  <si>
    <t>4554590..4554609</t>
  </si>
  <si>
    <t>GGTGTCAGAACTGCTCACCA</t>
  </si>
  <si>
    <t>4555730..4555749</t>
  </si>
  <si>
    <t>CGGAAGTGTTGCCGATAACC</t>
  </si>
  <si>
    <t>4556626..4556645</t>
  </si>
  <si>
    <t>GTCGACCCTGAGCATCGAAG</t>
  </si>
  <si>
    <t>4556874..4556893</t>
  </si>
  <si>
    <t>GAATTGTTCGCGGGGTTGGC</t>
  </si>
  <si>
    <t>4557457..4557476</t>
  </si>
  <si>
    <t>GGGGCGGTGAAGTCGGGTAC</t>
  </si>
  <si>
    <t>4558966..4558985</t>
  </si>
  <si>
    <t>CAGCATGATCGCCAGCACCA</t>
  </si>
  <si>
    <t>4559283..4559302</t>
  </si>
  <si>
    <t>GCTCCGCGTCACATACCAGG</t>
  </si>
  <si>
    <t>4559510..4559529</t>
  </si>
  <si>
    <t>CATGCAGGCGAGCGTCAACA</t>
  </si>
  <si>
    <t>4562043..4562062</t>
  </si>
  <si>
    <t>CGGCCAGGTGGGCCTGGACC</t>
  </si>
  <si>
    <t>4562854..4562873</t>
  </si>
  <si>
    <t>GGAACATGTTCACGTGATTC</t>
  </si>
  <si>
    <t>4564288..4564307</t>
  </si>
  <si>
    <t>GCGTATCGTTGCGCATCACC</t>
  </si>
  <si>
    <t>4565863..4565882</t>
  </si>
  <si>
    <t>CGCCAGATCGACAGCGCCTC</t>
  </si>
  <si>
    <t>4566941..4566960</t>
  </si>
  <si>
    <t>CAGGTCATCATCCAGTTGAC</t>
  </si>
  <si>
    <t>4567948..4567967</t>
  </si>
  <si>
    <t>CGGCAGGCTGAAACCCAGCC</t>
  </si>
  <si>
    <t>4569017..4569036</t>
  </si>
  <si>
    <t>TCGTTTTCGTAGCTGCGAGC</t>
  </si>
  <si>
    <t>4569870..4569889</t>
  </si>
  <si>
    <t>TCCAGACACACATAGGATGG</t>
  </si>
  <si>
    <t>4571434..4571453</t>
  </si>
  <si>
    <t>GAACAGAACCTCGGTCAGGT</t>
  </si>
  <si>
    <t>4572035..4572054</t>
  </si>
  <si>
    <t>TTCCATTTTCCTGTAGCTAT</t>
  </si>
  <si>
    <t>4575100..4575119</t>
  </si>
  <si>
    <t>TGGAATAGACGGACACCTTG</t>
  </si>
  <si>
    <t>4575916..4575935</t>
  </si>
  <si>
    <t>GATGCCACCCCAGATAACTC</t>
  </si>
  <si>
    <t>4576579..4576598</t>
  </si>
  <si>
    <t>GACGACCAGGCTGGCTACTG</t>
  </si>
  <si>
    <t>4577371..4577390</t>
  </si>
  <si>
    <t>AGCCGGCTCGCCGCCGGTAA</t>
  </si>
  <si>
    <t>4578074..4578093</t>
  </si>
  <si>
    <t>AGAAGATGGGCAAGCGCCCT</t>
  </si>
  <si>
    <t>4579086..4579105</t>
  </si>
  <si>
    <t>GCAGCCAGCGCCGAGCGTGA</t>
  </si>
  <si>
    <t>4580125..4580144</t>
  </si>
  <si>
    <t>CGTTCTTTTTATGAAAACCG</t>
  </si>
  <si>
    <t>4580898..4580917</t>
  </si>
  <si>
    <t>CAACGTGGCATCGTTGCTCG</t>
  </si>
  <si>
    <t>4582970..4582989</t>
  </si>
  <si>
    <t>AGGCTCCTGATTCAGCGAGG</t>
  </si>
  <si>
    <t>4583660..4583679</t>
  </si>
  <si>
    <t>CCTGGTTCGGTGCGCTCGAC</t>
  </si>
  <si>
    <t>4583826..4583845</t>
  </si>
  <si>
    <t>CCAACTGGTGGAACTGGCCC</t>
  </si>
  <si>
    <t>4585399..4585418</t>
  </si>
  <si>
    <t>GCTGCATCTCTGCTCGTGGC</t>
  </si>
  <si>
    <t>4585814..4585833</t>
  </si>
  <si>
    <t>GCCTCAACTCCATCGCCGGC</t>
  </si>
  <si>
    <t>4586080..4586099</t>
  </si>
  <si>
    <t>AAATGGGCCACCACGCCCCC</t>
  </si>
  <si>
    <t>4586312..4586331</t>
  </si>
  <si>
    <t>GTGTGACTCTGCGGGCGGGG</t>
  </si>
  <si>
    <t>4587056..4587075</t>
  </si>
  <si>
    <t>CTTTGCAGAGGAGGGAGTGT</t>
  </si>
  <si>
    <t>4587374..4587393</t>
  </si>
  <si>
    <t>TCAAGAACACGACCTTCAAT</t>
  </si>
  <si>
    <t>4588074..4588093</t>
  </si>
  <si>
    <t>TCGCTTTCTCCCGCTCCAAT</t>
  </si>
  <si>
    <t>4589171..4589190</t>
  </si>
  <si>
    <t>ACATAACGCTTGAAGATTCC</t>
  </si>
  <si>
    <t>4589562..4589581</t>
  </si>
  <si>
    <t>CCTCCTGTACGGTTGCCGTA</t>
  </si>
  <si>
    <t>4591867..4591886</t>
  </si>
  <si>
    <t>AGTCGAGGCCGCCGGAGAGC</t>
  </si>
  <si>
    <t>4592654..4592673</t>
  </si>
  <si>
    <t>TGTCGTGGCACTCGAAATCC</t>
  </si>
  <si>
    <t>4593593..4593612</t>
  </si>
  <si>
    <t>CGTCAGGACACGCAGGTGCT</t>
  </si>
  <si>
    <t>4594046..4594065</t>
  </si>
  <si>
    <t>GGAAGCATCGCCGCCCTTGG</t>
  </si>
  <si>
    <t>4595456..4595475</t>
  </si>
  <si>
    <t>CGAACAGCGCAATGCGAATC</t>
  </si>
  <si>
    <t>4596476..4596495</t>
  </si>
  <si>
    <t>GACGGGCCAGAAATAACTCT</t>
  </si>
  <si>
    <t>4596896..4596915</t>
  </si>
  <si>
    <t>ACCAGCATCACGTCGATGTA</t>
  </si>
  <si>
    <t>4597645..4597664</t>
  </si>
  <si>
    <t>TCAGGCTCCACATGGAGGTA</t>
  </si>
  <si>
    <t>4598084..4598103</t>
  </si>
  <si>
    <t>AATAGACCCGGAAACGCTGC</t>
  </si>
  <si>
    <t>4599207..4599226</t>
  </si>
  <si>
    <t>GACCGGAAACGGCGGATATG</t>
  </si>
  <si>
    <t>4599817..4599836</t>
  </si>
  <si>
    <t>GCGGCGGCTGTTTCTCCGCC</t>
  </si>
  <si>
    <t>4600341..4600360</t>
  </si>
  <si>
    <t>TTCCCGCACCACGCCGAAGC</t>
  </si>
  <si>
    <t>4601177..4601196</t>
  </si>
  <si>
    <t>TGGCATCTTGCCGCTCTTTG</t>
  </si>
  <si>
    <t>4603031..4603050</t>
  </si>
  <si>
    <t>CGTCCAGGCTCTCGTTCAGT</t>
  </si>
  <si>
    <t>4603572..4603591</t>
  </si>
  <si>
    <t>TGTCGGCCAGTAGCCGCGAC</t>
  </si>
  <si>
    <t>4604237..4604256</t>
  </si>
  <si>
    <t>AATGAAGGACAGCAATAGGG</t>
  </si>
  <si>
    <t>4605015..4605034</t>
  </si>
  <si>
    <t>TGTCATCCTGGAAAGCCTGG</t>
  </si>
  <si>
    <t>4605615..4605634</t>
  </si>
  <si>
    <t>CACATCCGCCCGCCCCAGCT</t>
  </si>
  <si>
    <t>4606263..4606282</t>
  </si>
  <si>
    <t>GGCGAACTGAGTGCTACCTG</t>
  </si>
  <si>
    <t>4607958..4607977</t>
  </si>
  <si>
    <t>AAATCGATGTCCTCGGCCAT</t>
  </si>
  <si>
    <t>4608158..4608177</t>
  </si>
  <si>
    <t>GGCGGGGGTTTCTTTGAGCG</t>
  </si>
  <si>
    <t>4609861..4609880</t>
  </si>
  <si>
    <t>TAGGCGCAGGGGTCTTCCGG</t>
  </si>
  <si>
    <t>4611045..4611064</t>
  </si>
  <si>
    <t>GGAAACCGACGCCCTGTACC</t>
  </si>
  <si>
    <t>4611467..4611486</t>
  </si>
  <si>
    <t>CAGCGACAGGACGCCCGTCC</t>
  </si>
  <si>
    <t>4611940..4611959</t>
  </si>
  <si>
    <t>CGGCATCCACCAGGTGTGCG</t>
  </si>
  <si>
    <t>4612471..4612490</t>
  </si>
  <si>
    <t>TGGACGACCTTGTTCGACAT</t>
  </si>
  <si>
    <t>4613801..4613820</t>
  </si>
  <si>
    <t>CGCGCTGTTGGGAGCCTTGT</t>
  </si>
  <si>
    <t>4614039..4614058</t>
  </si>
  <si>
    <t>GCGCGGGATTTCGAGCAGCG</t>
  </si>
  <si>
    <t>4614372..4614391</t>
  </si>
  <si>
    <t>GTAGTACAGCACCAGGATGT</t>
  </si>
  <si>
    <t>4614965..4614984</t>
  </si>
  <si>
    <t>CGGGCAGCGGTTTGTTCTTG</t>
  </si>
  <si>
    <t>4616240..4616259</t>
  </si>
  <si>
    <t>TCGCGCAGACGCACACTGAG</t>
  </si>
  <si>
    <t>4617486..4617505</t>
  </si>
  <si>
    <t>AAAAACAGAGAACGAAGAGT</t>
  </si>
  <si>
    <t>4617752..4617771</t>
  </si>
  <si>
    <t>AGCGTCCTTGTAGCTCAACG</t>
  </si>
  <si>
    <t>4618868..4618887</t>
  </si>
  <si>
    <t>CCGGCGTGGCGCCCTCCCGG</t>
  </si>
  <si>
    <t>4619495..4619514</t>
  </si>
  <si>
    <t>CTCGAAGGCATAGGCCGGCA</t>
  </si>
  <si>
    <t>4620750..4620769</t>
  </si>
  <si>
    <t>CCTTTCCAGGTAATCGTAAA</t>
  </si>
  <si>
    <t>4620914..4620933</t>
  </si>
  <si>
    <t>GCAGCCGGCGTGGTAGTAGA</t>
  </si>
  <si>
    <t>4621193..4621212</t>
  </si>
  <si>
    <t>GGACATCGAAGTGCAGGTAG</t>
  </si>
  <si>
    <t>4621423..4621442</t>
  </si>
  <si>
    <t>CATGGAGATCGCAGGCGATC</t>
  </si>
  <si>
    <t>4621860..4621879</t>
  </si>
  <si>
    <t>CACGCAGCTCGCGGGATTTG</t>
  </si>
  <si>
    <t>4623356..4623375</t>
  </si>
  <si>
    <t>CGAAGCCCCCGGAAGCTGTG</t>
  </si>
  <si>
    <t>4624056..4624075</t>
  </si>
  <si>
    <t>CTGTTTCTCATTGACCAGCC</t>
  </si>
  <si>
    <t>4624397..4624416</t>
  </si>
  <si>
    <t>GAAATGGACGAACAGGACGC</t>
  </si>
  <si>
    <t>4626111..4626130</t>
  </si>
  <si>
    <t>CGCGCAGGCGCGCCATGAGG</t>
  </si>
  <si>
    <t>4628458..4628477</t>
  </si>
  <si>
    <t>ATACTGCCGTCGGTGTTGAC</t>
  </si>
  <si>
    <t>4629890..4629909</t>
  </si>
  <si>
    <t>CGCGCGCACCACCGCTGGGC</t>
  </si>
  <si>
    <t>4630813..4630832</t>
  </si>
  <si>
    <t>CAACGCAGTCGGCGATAGTC</t>
  </si>
  <si>
    <t>4633299..4633318</t>
  </si>
  <si>
    <t>AGATGGCCGCGACGGAATTG</t>
  </si>
  <si>
    <t>4634874..4634893</t>
  </si>
  <si>
    <t>CCAGAACAGCGAATGGCGGT</t>
  </si>
  <si>
    <t>4635587..4635606</t>
  </si>
  <si>
    <t>CAGTCGGGGGTCGGGCGTCA</t>
  </si>
  <si>
    <t>4635852..4635871</t>
  </si>
  <si>
    <t>CCAGCAGGCTGGTGGGGAGC</t>
  </si>
  <si>
    <t>4638640..4638659</t>
  </si>
  <si>
    <t>GAAGCCGTGCCGGTGGTTGC</t>
  </si>
  <si>
    <t>4639638..4639657</t>
  </si>
  <si>
    <t>GGTGTATTGCGGGTTGAGCA</t>
  </si>
  <si>
    <t>4640113..4640132</t>
  </si>
  <si>
    <t>GGAGGCGAAGAGGGCGAGAG</t>
  </si>
  <si>
    <t>4640634..4640653</t>
  </si>
  <si>
    <t>TGAGTGTCTCGGTGCTGGGT</t>
  </si>
  <si>
    <t>4643545..4643564</t>
  </si>
  <si>
    <t>GTCGTCGCGCATCTCGAGGG</t>
  </si>
  <si>
    <t>5604031..5604050,4643797..4643816</t>
  </si>
  <si>
    <t>GGATTTGAACCAACGACCTT</t>
  </si>
  <si>
    <t>4644068..4644087</t>
  </si>
  <si>
    <t>GCAGTTCGTCCACTGCCTGG</t>
  </si>
  <si>
    <t>4644647..4644666</t>
  </si>
  <si>
    <t>GGCCACGCCCAGCACGACTC</t>
  </si>
  <si>
    <t>4644965..4644984</t>
  </si>
  <si>
    <t>TGGAGCGGGATGTTCTGGAA</t>
  </si>
  <si>
    <t>4647664..4647683</t>
  </si>
  <si>
    <t>CCGGTCGGCTCCAGAGCAGC</t>
  </si>
  <si>
    <t>4649060..4649079</t>
  </si>
  <si>
    <t>AATGGTCAGGCTCCCATAAC</t>
  </si>
  <si>
    <t>4651474..4651493</t>
  </si>
  <si>
    <t>CATCAGGCCGATGGCAGAGC</t>
  </si>
  <si>
    <t>4651799..4651818</t>
  </si>
  <si>
    <t>GAAGCCGACTTTGGGAGTGG</t>
  </si>
  <si>
    <t>4653225..4653244</t>
  </si>
  <si>
    <t>AGTTCGGCCAGATGTGCATC</t>
  </si>
  <si>
    <t>4653669..4653688</t>
  </si>
  <si>
    <t>GGTCGACGCAGGGCGGCGCC</t>
  </si>
  <si>
    <t>4655480..4655499</t>
  </si>
  <si>
    <t>CAGGCTTTCCTGCGGCTTCT</t>
  </si>
  <si>
    <t>4655856..4655875</t>
  </si>
  <si>
    <t>AGAGGAGGAGAAGGAGGGAC</t>
  </si>
  <si>
    <t>4656814..4656833</t>
  </si>
  <si>
    <t>GGCAGCCTGCGCGAGGTTTT</t>
  </si>
  <si>
    <t>4657412..4657431</t>
  </si>
  <si>
    <t>GGCGGCGTGATCCAGGCGCA</t>
  </si>
  <si>
    <t>4657783..4657802</t>
  </si>
  <si>
    <t>AGCACGGTCAGGGTGGACAG</t>
  </si>
  <si>
    <t>4658150..4658169</t>
  </si>
  <si>
    <t>GCGGCGGAGGCCGCAGAGCT</t>
  </si>
  <si>
    <t>4658820..4658839</t>
  </si>
  <si>
    <t>CTGGTGCTCGAACATCCAGT</t>
  </si>
  <si>
    <t>4659091..4659110</t>
  </si>
  <si>
    <t>CAAGCTGGACCTGGCTGAGA</t>
  </si>
  <si>
    <t>4660291..4660310</t>
  </si>
  <si>
    <t>CCTTAGCAGGGGAGCGCCTT</t>
  </si>
  <si>
    <t>4660524..4660543</t>
  </si>
  <si>
    <t>TGACGTCGTCACCTACCATC</t>
  </si>
  <si>
    <t>4661936..4661955</t>
  </si>
  <si>
    <t>CACCTGCTCGATACGCTCGA</t>
  </si>
  <si>
    <t>4664726..4664745</t>
  </si>
  <si>
    <t>CTCTTCGAAGAAGCGGAGGA</t>
  </si>
  <si>
    <t>4665849..4665868</t>
  </si>
  <si>
    <t>GCCGGCGGTGGGCTGGGTGA</t>
  </si>
  <si>
    <t>4666989..4667008</t>
  </si>
  <si>
    <t>GGTCGGCTCGCGGCCGGCCA</t>
  </si>
  <si>
    <t>4667313..4667332</t>
  </si>
  <si>
    <t>TATCTTCGAGGATCAGTTGC</t>
  </si>
  <si>
    <t>4668676..4668695</t>
  </si>
  <si>
    <t>GGCCGTCGAAATTCACTTCA</t>
  </si>
  <si>
    <t>4670136..4670155</t>
  </si>
  <si>
    <t>GCCACTGGCCGGCAATGTAA</t>
  </si>
  <si>
    <t>4671193..4671212</t>
  </si>
  <si>
    <t>CAGGGCCGGCAGGTCGGCGC</t>
  </si>
  <si>
    <t>4672225..4672244</t>
  </si>
  <si>
    <t>GGCAGGTCGGCCGCTTGGGC</t>
  </si>
  <si>
    <t>4673650..4673669</t>
  </si>
  <si>
    <t>GCACGTTCTACCTGCGCATG</t>
  </si>
  <si>
    <t>4673882..4673901</t>
  </si>
  <si>
    <t>CCCTGCTGTTCCCGCCCGCG</t>
  </si>
  <si>
    <t>4675151..4675170</t>
  </si>
  <si>
    <t>GGAAACCGATGCGTTGGGGT</t>
  </si>
  <si>
    <t>4675933..4675952</t>
  </si>
  <si>
    <t>GGCTACCGTAGCGCTTGTGC</t>
  </si>
  <si>
    <t>4677063..4677082</t>
  </si>
  <si>
    <t>TCGCTTCCCAGGGTGCTCCA</t>
  </si>
  <si>
    <t>4677767..4677786</t>
  </si>
  <si>
    <t>GGCCGTCGAAATAGAGCGGA</t>
  </si>
  <si>
    <t>4678468..4678487</t>
  </si>
  <si>
    <t>GGCCAGCTGGAGAGTCAGCC</t>
  </si>
  <si>
    <t>4679377..4679396</t>
  </si>
  <si>
    <t>GGGAGAGCACGGACAGCGCC</t>
  </si>
  <si>
    <t>4681885..4681904</t>
  </si>
  <si>
    <t>CTTCCGGGTGCACGGGGTAC</t>
  </si>
  <si>
    <t>4683332..4683351</t>
  </si>
  <si>
    <t>GCACGCCGATGAACATGAAC</t>
  </si>
  <si>
    <t>4683946..4683965</t>
  </si>
  <si>
    <t>CCAGCGTCATCGCCGCCAGC</t>
  </si>
  <si>
    <t>4685008..4685027</t>
  </si>
  <si>
    <t>GGCAGGAGCCACCGATCGCC</t>
  </si>
  <si>
    <t>4685949..4685968</t>
  </si>
  <si>
    <t>TCCGCTCCGGGCGGGTCGCC</t>
  </si>
  <si>
    <t>4687174..4687193</t>
  </si>
  <si>
    <t>CCACGGTGATGCCGTCGAGC</t>
  </si>
  <si>
    <t>4688591..4688610</t>
  </si>
  <si>
    <t>CGAGAAAGCCGGCGAGTTGC</t>
  </si>
  <si>
    <t>4689004..4689023</t>
  </si>
  <si>
    <t>CGCGGACGGTGAGCACCAGG</t>
  </si>
  <si>
    <t>4690167..4690186</t>
  </si>
  <si>
    <t>AGAGGGCACGTACGCCCTCG</t>
  </si>
  <si>
    <t>4691053..4691072</t>
  </si>
  <si>
    <t>TTCCTGGCGACCGATCCAGG</t>
  </si>
  <si>
    <t>4691240..4691259</t>
  </si>
  <si>
    <t>ACTCGGCGATATGGATGAAC</t>
  </si>
  <si>
    <t>4693117..4693136</t>
  </si>
  <si>
    <t>GGCGGCGGCAGTGAAACTGC</t>
  </si>
  <si>
    <t>4693434..4693453</t>
  </si>
  <si>
    <t>GGGGAGCCGGTGGAACCAAG</t>
  </si>
  <si>
    <t>4695886..4695905</t>
  </si>
  <si>
    <t>AGCAGGCGAACAGGGCCATC</t>
  </si>
  <si>
    <t>4697864..4697883</t>
  </si>
  <si>
    <t>TGTCGCGGAGGATGCCTACA</t>
  </si>
  <si>
    <t>4698226..4698245</t>
  </si>
  <si>
    <t>TGAAACCGTTGTCGTCGGGC</t>
  </si>
  <si>
    <t>4699106..4699125</t>
  </si>
  <si>
    <t>GCAGGCTTCGCAATGGGCTT</t>
  </si>
  <si>
    <t>4699468..4699487</t>
  </si>
  <si>
    <t>GATCGGGTCGCCCGGTACGC</t>
  </si>
  <si>
    <t>4700974..4700993</t>
  </si>
  <si>
    <t>GGAACAGGGTGACCAGTGAC</t>
  </si>
  <si>
    <t>4702284..4702303</t>
  </si>
  <si>
    <t>CTCATGGTCGGGCAGGTGGA</t>
  </si>
  <si>
    <t>4702771..4702790</t>
  </si>
  <si>
    <t>CCGCAGGCGACCAGGACCAC</t>
  </si>
  <si>
    <t>4704363..4704382</t>
  </si>
  <si>
    <t>CGCTTGAGCTCGCCCGAATG</t>
  </si>
  <si>
    <t>4705736..4705755</t>
  </si>
  <si>
    <t>GGGATTGTGCTGTTCGATCT</t>
  </si>
  <si>
    <t>4706106..4706125</t>
  </si>
  <si>
    <t>GTCGCTCAGGTCGGGTGGGG</t>
  </si>
  <si>
    <t>4706925..4706944</t>
  </si>
  <si>
    <t>AACGATGGTGCCAGTCTAGT</t>
  </si>
  <si>
    <t>4707199..4707218</t>
  </si>
  <si>
    <t>CCACCAGCTTGAGGGCGGCG</t>
  </si>
  <si>
    <t>4708908..4708927</t>
  </si>
  <si>
    <t>AGCTTCCCGCCTCCTGCAAG</t>
  </si>
  <si>
    <t>4711435..4711454</t>
  </si>
  <si>
    <t>GCCATACCAGGCCGAGCAGG</t>
  </si>
  <si>
    <t>4713529..4713548</t>
  </si>
  <si>
    <t>GACGAATCTCCGCCCAGCTC</t>
  </si>
  <si>
    <t>4714119..4714138</t>
  </si>
  <si>
    <t>GGACAGCGCCTCGGCGACCG</t>
  </si>
  <si>
    <t>4715053..4715072</t>
  </si>
  <si>
    <t>TCGAGCAGGGTTTGCAGCAG</t>
  </si>
  <si>
    <t>4715572..4715591</t>
  </si>
  <si>
    <t>CGAGGGGCTGCAGGGCGGTC</t>
  </si>
  <si>
    <t>4716144..4716163</t>
  </si>
  <si>
    <t>AGGTTGGGTAGATGTGTCCG</t>
  </si>
  <si>
    <t>4716360..4716379</t>
  </si>
  <si>
    <t>CGATACGGCGAGGGTATCGG</t>
  </si>
  <si>
    <t>4717511..4717530</t>
  </si>
  <si>
    <t>CTCGATGGTGCCCAGGCTAT</t>
  </si>
  <si>
    <t>4718895..4718914</t>
  </si>
  <si>
    <t>CAGCGGGGTGGCGCCGGACT</t>
  </si>
  <si>
    <t>4719804..4719823</t>
  </si>
  <si>
    <t>GGTGAGTGGCAGGAGTGCCA</t>
  </si>
  <si>
    <t>4721147..4721166</t>
  </si>
  <si>
    <t>GGCGGCGGCTTGTTGGAGGG</t>
  </si>
  <si>
    <t>4722486..4722505</t>
  </si>
  <si>
    <t>CCGAGCAGGCAGATCGCGCT</t>
  </si>
  <si>
    <t>4723698..4723717</t>
  </si>
  <si>
    <t>TCGGGCGTGGCGGAGGGTAT</t>
  </si>
  <si>
    <t>4724409..4724428</t>
  </si>
  <si>
    <t>CCGCGGCAGCAGTGAAGTCG</t>
  </si>
  <si>
    <t>4724601..4724620</t>
  </si>
  <si>
    <t>GACAGCATGAGTCTAGCCGC</t>
  </si>
  <si>
    <t>4726693..4726712</t>
  </si>
  <si>
    <t>GAGGTATTGCGGGCCGCTCA</t>
  </si>
  <si>
    <t>4727824..4727843</t>
  </si>
  <si>
    <t>GACGCAGGACAGCAAGAGCG</t>
  </si>
  <si>
    <t>4730179..4730198</t>
  </si>
  <si>
    <t>GCTTGAGAAAGGTTCGACGG</t>
  </si>
  <si>
    <t>4732378..4732397</t>
  </si>
  <si>
    <t>GGCCAGCAAGGTCCAGGTCA</t>
  </si>
  <si>
    <t>4733101..4733120</t>
  </si>
  <si>
    <t>TGGGTAGGTTTCGCTGATCA</t>
  </si>
  <si>
    <t>4735202..4735221</t>
  </si>
  <si>
    <t>CGGCGAGGAATTCGGGCGGC</t>
  </si>
  <si>
    <t>4736532..4736551</t>
  </si>
  <si>
    <t>GTTGGAACAGGGCTTCTACG</t>
  </si>
  <si>
    <t>4737136..4737155</t>
  </si>
  <si>
    <t>TGACCTCGGAGCCCTTGGCC</t>
  </si>
  <si>
    <t>4737782..4737801</t>
  </si>
  <si>
    <t>CTGTCCATCCAACCCCAGCA</t>
  </si>
  <si>
    <t>4738467..4738486</t>
  </si>
  <si>
    <t>GTTGGTCAGGGTATAGTCGA</t>
  </si>
  <si>
    <t>4738676..4738695</t>
  </si>
  <si>
    <t>CAGGTGTTGAGTATGGCCAC</t>
  </si>
  <si>
    <t>4738831..4738850</t>
  </si>
  <si>
    <t>GATCACCAGTATGTTGCGTG</t>
  </si>
  <si>
    <t>4740093..4740112</t>
  </si>
  <si>
    <t>GCCGACGCCGAAACCGGTCG</t>
  </si>
  <si>
    <t>4742330..4742349</t>
  </si>
  <si>
    <t>AGGGAGCCGCGCAGGAAATG</t>
  </si>
  <si>
    <t>4743977..4743996</t>
  </si>
  <si>
    <t>TGCGGCCAGAGGCAGGCAAC</t>
  </si>
  <si>
    <t>4744723..4744742</t>
  </si>
  <si>
    <t>AGGTTTCGCGGATCAGCGCG</t>
  </si>
  <si>
    <t>4745833..4745852</t>
  </si>
  <si>
    <t>GGCCACCGGCACCAGTTCGG</t>
  </si>
  <si>
    <t>4746015..4746034</t>
  </si>
  <si>
    <t>GATCTCCAGACCTTCGGGGG</t>
  </si>
  <si>
    <t>4747877..4747896</t>
  </si>
  <si>
    <t>AGCGGCGGTTGCAGCAGATA</t>
  </si>
  <si>
    <t>4748610..4748629</t>
  </si>
  <si>
    <t>GCCCCTCGCCCTGCGCCGCC</t>
  </si>
  <si>
    <t>4748801..4748820</t>
  </si>
  <si>
    <t>CCAGAGCAGGCGGCGTGATA</t>
  </si>
  <si>
    <t>4751270..4751289</t>
  </si>
  <si>
    <t>GCATCCAGGGCCGTCGCCAG</t>
  </si>
  <si>
    <t>4751783..4751802</t>
  </si>
  <si>
    <t>GGAGTGTGGGCGTGACGAGG</t>
  </si>
  <si>
    <t>4752437..4752456</t>
  </si>
  <si>
    <t>TATTTCCTAGGATTTTTTCT</t>
  </si>
  <si>
    <t>4753565..4753584</t>
  </si>
  <si>
    <t>TACTAGGAGAGCACTGCTCA</t>
  </si>
  <si>
    <t>4754197..4754216</t>
  </si>
  <si>
    <t>TGCATTGTCAATACGGGGTC</t>
  </si>
  <si>
    <t>4756376..4756395</t>
  </si>
  <si>
    <t>CAGAACGTTCTTCTCATCTT</t>
  </si>
  <si>
    <t>4757260..4757279</t>
  </si>
  <si>
    <t>GGCGGTGCCGGTGGATTTCT</t>
  </si>
  <si>
    <t>4757736..4757755</t>
  </si>
  <si>
    <t>TGGATCGGTGACGCGGGCGG</t>
  </si>
  <si>
    <t>4758504..4758523</t>
  </si>
  <si>
    <t>TATCGAGAATCGGCTGCGGT</t>
  </si>
  <si>
    <t>4758998..4759017</t>
  </si>
  <si>
    <t>CCGGCTATTTCCAGTAGATG</t>
  </si>
  <si>
    <t>4760934..4760953</t>
  </si>
  <si>
    <t>ATCATTCTCAGCGATAACGG</t>
  </si>
  <si>
    <t>4761421..4761440</t>
  </si>
  <si>
    <t>CGCTGGCTGCGCTGCAGTCC</t>
  </si>
  <si>
    <t>4761713..4761732</t>
  </si>
  <si>
    <t>GATGAGCAGGAGAACGCGGT</t>
  </si>
  <si>
    <t>4762400..4762419</t>
  </si>
  <si>
    <t>ACGGGGATGGCGAGGTGGAA</t>
  </si>
  <si>
    <t>4762552..4762571</t>
  </si>
  <si>
    <t>GCGCCACGGCGACCAGGGTG</t>
  </si>
  <si>
    <t>4764288..4764307</t>
  </si>
  <si>
    <t>TGAAGCTCTTGATCCGACAG</t>
  </si>
  <si>
    <t>4764580..4764599</t>
  </si>
  <si>
    <t>CGGCGACGATGGCCGGAGCG</t>
  </si>
  <si>
    <t>4765015..4765034</t>
  </si>
  <si>
    <t>CCGAAGGCGTCGGGGCCGGC</t>
  </si>
  <si>
    <t>4766546..4766565</t>
  </si>
  <si>
    <t>TCCGAGAATCAGGGTTTTCC</t>
  </si>
  <si>
    <t>4767835..4767854</t>
  </si>
  <si>
    <t>GGTCGGGTTCGCGGCGAGGG</t>
  </si>
  <si>
    <t>4769137..4769156</t>
  </si>
  <si>
    <t>GCTGGAACGCCAGTCCACCA</t>
  </si>
  <si>
    <t>4769930..4769949</t>
  </si>
  <si>
    <t>CTCGGCGGCCTGGGGGGCCG</t>
  </si>
  <si>
    <t>4771705..4771724</t>
  </si>
  <si>
    <t>GCGGATCAGCATTTCCGCCT</t>
  </si>
  <si>
    <t>4772535..4772554</t>
  </si>
  <si>
    <t>GCGTTTGCCGTAGGGGGTAG</t>
  </si>
  <si>
    <t>4773579..4773598</t>
  </si>
  <si>
    <t>GCCACGAGCAGCGTGCGAGC</t>
  </si>
  <si>
    <t>4774217..4774236</t>
  </si>
  <si>
    <t>GTCGAACGGCGCAAATGCGG</t>
  </si>
  <si>
    <t>4775370..4775389</t>
  </si>
  <si>
    <t>CCAGGTACCCTGGCCGATGG</t>
  </si>
  <si>
    <t>4775869..4775888</t>
  </si>
  <si>
    <t>GCTGGCGACGGTGTTGCTGG</t>
  </si>
  <si>
    <t>4776265..4776284</t>
  </si>
  <si>
    <t>AGAGAGCGGTGAAGGCCAGC</t>
  </si>
  <si>
    <t>4777786..4777805</t>
  </si>
  <si>
    <t>CCCCGACCAGGTATGCAGGC</t>
  </si>
  <si>
    <t>4778305..4778324</t>
  </si>
  <si>
    <t>TTGCCGGGGTCCGACGAGTG</t>
  </si>
  <si>
    <t>4778795..4778814</t>
  </si>
  <si>
    <t>GTGCAGCCAGGCGTTGTCGC</t>
  </si>
  <si>
    <t>4781404..4781423</t>
  </si>
  <si>
    <t>CTCCTGGCACAGCGGCTGGA</t>
  </si>
  <si>
    <t>4781560..4781579</t>
  </si>
  <si>
    <t>TTTCGAGAGGGGGCGGGTTC</t>
  </si>
  <si>
    <t>4782301..4782320</t>
  </si>
  <si>
    <t>GAAGCGCTGGCCGGGGGTAA</t>
  </si>
  <si>
    <t>4783309..4783328</t>
  </si>
  <si>
    <t>GGCCGGCCACCTGGCCACGC</t>
  </si>
  <si>
    <t>4784556..4784575</t>
  </si>
  <si>
    <t>TCCAGGCGGGTGCCGGGGAG</t>
  </si>
  <si>
    <t>4787265..4787284</t>
  </si>
  <si>
    <t>GGATGCGGATCTGGGGGGGG</t>
  </si>
  <si>
    <t>4788605..4788624</t>
  </si>
  <si>
    <t>CGGCGTCGTAGTCGGGACGT</t>
  </si>
  <si>
    <t>4790776..4790795</t>
  </si>
  <si>
    <t>GGCCACCACGGCCCGGGGCG</t>
  </si>
  <si>
    <t>4790971..4790990</t>
  </si>
  <si>
    <t>ACACGGCGCTGACCCCGGTG</t>
  </si>
  <si>
    <t>4793232..4793251</t>
  </si>
  <si>
    <t>GCTCACCGAGCTCGCGCTTC</t>
  </si>
  <si>
    <t>4794215..4794234</t>
  </si>
  <si>
    <t>CACGGCGCGGGCCCAGGCCT</t>
  </si>
  <si>
    <t>4794450..4794469</t>
  </si>
  <si>
    <t>CAGGACGACACCGACGAGAA</t>
  </si>
  <si>
    <t>4794711..4794730</t>
  </si>
  <si>
    <t>TGCAGGGTTGCAGCTCGGAA</t>
  </si>
  <si>
    <t>4798910..4798929</t>
  </si>
  <si>
    <t>GCGGTAGTTGGACACCGCCA</t>
  </si>
  <si>
    <t>4799270..4799289</t>
  </si>
  <si>
    <t>AGGCCGCCGCCACCAGCAGA</t>
  </si>
  <si>
    <t>4799899..4799918</t>
  </si>
  <si>
    <t>GACTGCGAGCGCTCGCCTCG</t>
  </si>
  <si>
    <t>4800104..4800123</t>
  </si>
  <si>
    <t>TGCGCAACGCGGTCAGCGGC</t>
  </si>
  <si>
    <t>4802585..4802604</t>
  </si>
  <si>
    <t>TGGTGGAGCGATATGCCGCC</t>
  </si>
  <si>
    <t>4806109..4806128</t>
  </si>
  <si>
    <t>ATTCGGCTGCGGACCGGGTC</t>
  </si>
  <si>
    <t>4806643..4806662</t>
  </si>
  <si>
    <t>CGGACGGGAAGGGAAAAGGC</t>
  </si>
  <si>
    <t>4809531..4809550</t>
  </si>
  <si>
    <t>ACTGGTCGGGCAGACGGATG</t>
  </si>
  <si>
    <t>4809782..4809801</t>
  </si>
  <si>
    <t>TGCGCGTCGCTGATGTGTTC</t>
  </si>
  <si>
    <t>4812281..4812300</t>
  </si>
  <si>
    <t>TGGCAGCAGCAGACGGGAGG</t>
  </si>
  <si>
    <t>4812784..4812803</t>
  </si>
  <si>
    <t>CAGGGCGAGCAGGACGAAGG</t>
  </si>
  <si>
    <t>4813695..4813714</t>
  </si>
  <si>
    <t>GCAGGAGGAAACGAAGACAG</t>
  </si>
  <si>
    <t>4814360..4814379</t>
  </si>
  <si>
    <t>GGCGACACGTTGCTGGGGTT</t>
  </si>
  <si>
    <t>4815089..4815108</t>
  </si>
  <si>
    <t>GGTGTCGCTGGAGGGCGTCG</t>
  </si>
  <si>
    <t>4816793..4816812</t>
  </si>
  <si>
    <t>GATAGCGGGTGCCCCGGGCC</t>
  </si>
  <si>
    <t>4817536..4817555</t>
  </si>
  <si>
    <t>CACGTAGGTGGCTTGGGCGG</t>
  </si>
  <si>
    <t>4818500..4818519</t>
  </si>
  <si>
    <t>TAGCCGCAACGGCTGCCGGC</t>
  </si>
  <si>
    <t>4819163..4819182</t>
  </si>
  <si>
    <t>CATCAGGTCCCGGTCTTTGA</t>
  </si>
  <si>
    <t>4819548..4819567</t>
  </si>
  <si>
    <t>GCACCACCAGCCACCCCAGC</t>
  </si>
  <si>
    <t>4820589..4820608</t>
  </si>
  <si>
    <t>ACGGCGATGACCAGCAACAA</t>
  </si>
  <si>
    <t>4822395..4822414</t>
  </si>
  <si>
    <t>TGATGGAGAAATTGCGGATA</t>
  </si>
  <si>
    <t>4823975..4823994</t>
  </si>
  <si>
    <t>TCGCAGCCATACAGCGTTTT</t>
  </si>
  <si>
    <t>4824442..4824461</t>
  </si>
  <si>
    <t>GTCTCGACCCATACCGCTCC</t>
  </si>
  <si>
    <t>4825415..4825434</t>
  </si>
  <si>
    <t>GCCAAGCAAAAGCAACAGGG</t>
  </si>
  <si>
    <t>4826004..4826023</t>
  </si>
  <si>
    <t>CAGCGGACAGAGTTTCCTGC</t>
  </si>
  <si>
    <t>4826623..4826642</t>
  </si>
  <si>
    <t>CCAGTTGCTGATCCTGTTCC</t>
  </si>
  <si>
    <t>4827111..4827130</t>
  </si>
  <si>
    <t>CAAGGCCAGACTCAGGCCGG</t>
  </si>
  <si>
    <t>4829069..4829088</t>
  </si>
  <si>
    <t>GGCATTCGAACGGCTCAATC</t>
  </si>
  <si>
    <t>4829274..4829293</t>
  </si>
  <si>
    <t>CCAGTTCCAGCATGCCGCGA</t>
  </si>
  <si>
    <t>4829621..4829640</t>
  </si>
  <si>
    <t>CTAGCGGGGTGTGGAAAGCG</t>
  </si>
  <si>
    <t>4830681..4830700</t>
  </si>
  <si>
    <t>TGGCGCGGATCAGGTCCTGT</t>
  </si>
  <si>
    <t>4832791..4832810</t>
  </si>
  <si>
    <t>AGGCGCTCAGGCCGCTCGCC</t>
  </si>
  <si>
    <t>4833496..4833515</t>
  </si>
  <si>
    <t>ACCACGCTTTCGGCGAGCTG</t>
  </si>
  <si>
    <t>4833770..4833789</t>
  </si>
  <si>
    <t>CAGACCTTGCGGCCTGCGGC</t>
  </si>
  <si>
    <t>4835097..4835116</t>
  </si>
  <si>
    <t>GCCGGCGGCAACCAAGGCGA</t>
  </si>
  <si>
    <t>4836109..4836128</t>
  </si>
  <si>
    <t>GGCGCTGGTACAGGTTGGAA</t>
  </si>
  <si>
    <t>4836602..4836621</t>
  </si>
  <si>
    <t>CGACGCCGAAGCCCTGGCCG</t>
  </si>
  <si>
    <t>PA14_54580</t>
  </si>
  <si>
    <t>4838111..4838130</t>
  </si>
  <si>
    <t>CGTCGCCCAGTACAGCCTCC</t>
  </si>
  <si>
    <t>4839911..4839930</t>
  </si>
  <si>
    <t>AGCTCGCCTCGAGCTTGATG</t>
  </si>
  <si>
    <t>4840839..4840858</t>
  </si>
  <si>
    <t>CCAGGGGTGGTAGAGCGATA</t>
  </si>
  <si>
    <t>4841789..4841808</t>
  </si>
  <si>
    <t>GGTCTGTACGGAACGCTTCA</t>
  </si>
  <si>
    <t>4841959..4841978</t>
  </si>
  <si>
    <t>ATTCGCCGTCGATCAGCTGG</t>
  </si>
  <si>
    <t>4843481..4843500</t>
  </si>
  <si>
    <t>CACCAGCAGGCGTTGTTCTT</t>
  </si>
  <si>
    <t>4844712..4844731</t>
  </si>
  <si>
    <t>TCGAAGGAGGAAGCCTTGTA</t>
  </si>
  <si>
    <t>4845595..4845614</t>
  </si>
  <si>
    <t>ATGCGGAAGCCATGCAGGCT</t>
  </si>
  <si>
    <t>4846809..4846828</t>
  </si>
  <si>
    <t>TCGGCGCGCCCATGTGGCCG</t>
  </si>
  <si>
    <t>4848080..4848099</t>
  </si>
  <si>
    <t>AGAGTCCGTAGAGCAGCTCG</t>
  </si>
  <si>
    <t>4848510..4848529</t>
  </si>
  <si>
    <t>CGTGGCCGGTGGCGCCGATC</t>
  </si>
  <si>
    <t>4851095..4851114</t>
  </si>
  <si>
    <t>GGCGGCGCCGGCGAGTAGCG</t>
  </si>
  <si>
    <t>4851288..4851307</t>
  </si>
  <si>
    <t>ATAGTGGCCGTGCTCGGCGA</t>
  </si>
  <si>
    <t>4852379..4852398</t>
  </si>
  <si>
    <t>GCCTCTCCTGCGGATGCGGG</t>
  </si>
  <si>
    <t>4852672..4852691</t>
  </si>
  <si>
    <t>GACGAGCCAGAACATCGCCA</t>
  </si>
  <si>
    <t>4853246..4853265</t>
  </si>
  <si>
    <t>TGGCGAGAAGCAGAAGAAGC</t>
  </si>
  <si>
    <t>4853494..4853513</t>
  </si>
  <si>
    <t>GCTGCAACCGCTCCCCAGGA</t>
  </si>
  <si>
    <t>4853799..4853818</t>
  </si>
  <si>
    <t>CTGTGCCTGGGCGCGGTCGA</t>
  </si>
  <si>
    <t>4854887..4854906</t>
  </si>
  <si>
    <t>CAGGAGGCTGCCGGCGATCA</t>
  </si>
  <si>
    <t>4855718..4855737</t>
  </si>
  <si>
    <t>GGTGTCCAGGGTGCAGCGCC</t>
  </si>
  <si>
    <t>4855984..4856003</t>
  </si>
  <si>
    <t>CGGGCAGGTTGGCGAGGAAG</t>
  </si>
  <si>
    <t>4856812..4856831</t>
  </si>
  <si>
    <t>AGGCCAGCAGCAGTACGGCA</t>
  </si>
  <si>
    <t>4857935..4857954</t>
  </si>
  <si>
    <t>GCCTGCGCAGGGCGGCACGG</t>
  </si>
  <si>
    <t>4859129..4859148</t>
  </si>
  <si>
    <t>TTGCCCGTGGATCTCGATGA</t>
  </si>
  <si>
    <t>4860178..4860197</t>
  </si>
  <si>
    <t>CGAACCCTCGTCATGAGCTT</t>
  </si>
  <si>
    <t>4860466..4860485</t>
  </si>
  <si>
    <t>TCTTTGGTAGTTGGTGCTTG</t>
  </si>
  <si>
    <t>4861373..4861392</t>
  </si>
  <si>
    <t>CTTTTGTCTCGCATCGGATT</t>
  </si>
  <si>
    <t>4862451..4862470</t>
  </si>
  <si>
    <t>GACCATGCCATGGTCGGCAT</t>
  </si>
  <si>
    <t>4863468..4863487</t>
  </si>
  <si>
    <t>GGTTTTCAGCATGATTCTGG</t>
  </si>
  <si>
    <t>4865212..4865231</t>
  </si>
  <si>
    <t>CCGATGGTGACCTGCAGGTC</t>
  </si>
  <si>
    <t>4866424..4866443</t>
  </si>
  <si>
    <t>AGCCACCCAAGATCAAGATC</t>
  </si>
  <si>
    <t>4867471..4867490</t>
  </si>
  <si>
    <t>GATATGTCGGAAAATCGCCG</t>
  </si>
  <si>
    <t>4871914..4871933</t>
  </si>
  <si>
    <t>GGTATCCGTGGCGATCAGGT</t>
  </si>
  <si>
    <t>4875365..4875384</t>
  </si>
  <si>
    <t>GATAGGGCCGCTCGATAAGT</t>
  </si>
  <si>
    <t>4878445..4878464</t>
  </si>
  <si>
    <t>TGAGCCATTCAGGCAATGTC</t>
  </si>
  <si>
    <t>4880039..4880058</t>
  </si>
  <si>
    <t>TGTAGTCGTTCTGGTCGTTC</t>
  </si>
  <si>
    <t>4881006..4881025</t>
  </si>
  <si>
    <t>AAGAGCAGGAGAAGACTCGG</t>
  </si>
  <si>
    <t>4882856..4882875</t>
  </si>
  <si>
    <t>AGGTAGGCGCGCCACTGCGC</t>
  </si>
  <si>
    <t>4884633..4884652</t>
  </si>
  <si>
    <t>TTCCGCCAGTACAGCCAAAA</t>
  </si>
  <si>
    <t>4884943..4884962</t>
  </si>
  <si>
    <t>CCACGGCAAAGAACAGCGTC</t>
  </si>
  <si>
    <t>4885909..4885928</t>
  </si>
  <si>
    <t>ACCGCAACCGAGAAGAGAGG</t>
  </si>
  <si>
    <t>4886912..4886931</t>
  </si>
  <si>
    <t>CTCCTGAGCGCATCGCCACC</t>
  </si>
  <si>
    <t>4888034..4888053</t>
  </si>
  <si>
    <t>ATCAGGCACACCATACTGGT</t>
  </si>
  <si>
    <t>4888982..4889001</t>
  </si>
  <si>
    <t>CAAGTCCTTGGCGTGCTCTT</t>
  </si>
  <si>
    <t>4891996..4892015</t>
  </si>
  <si>
    <t>CAGCTCGGTGTTTTGCACAC</t>
  </si>
  <si>
    <t>4892314..4892333</t>
  </si>
  <si>
    <t>CGCCGACACAGCTCCTCCAT</t>
  </si>
  <si>
    <t>4893083..4893102</t>
  </si>
  <si>
    <t>TTGTGGCAAACGACCGCGCC</t>
  </si>
  <si>
    <t>4894369..4894388</t>
  </si>
  <si>
    <t>GCAATGCAGTTCAGGCTGAC</t>
  </si>
  <si>
    <t>4895626..4895645</t>
  </si>
  <si>
    <t>CGCCCCCCCAGGCTCTCCCA</t>
  </si>
  <si>
    <t>4896148..4896167</t>
  </si>
  <si>
    <t>ATGCGTGCCGCATCTCATCG</t>
  </si>
  <si>
    <t>4896513..4896532</t>
  </si>
  <si>
    <t>CGCGGCAGCACTGCGCGAAA</t>
  </si>
  <si>
    <t>4897782..4897801</t>
  </si>
  <si>
    <t>CGGCCTCGAGATCGGCCACG</t>
  </si>
  <si>
    <t>4898138..4898157</t>
  </si>
  <si>
    <t>CGTCGAACTGAACCAGTACG</t>
  </si>
  <si>
    <t>4898345..4898364</t>
  </si>
  <si>
    <t>GCAATGCAACTGTTCGGCCG</t>
  </si>
  <si>
    <t>4899449..4899468</t>
  </si>
  <si>
    <t>GCAGAGCCATTTCAATGGCG</t>
  </si>
  <si>
    <t>4900320..4900339</t>
  </si>
  <si>
    <t>GAGAGCAGCTTGCCCCTGAA</t>
  </si>
  <si>
    <t>4901211..4901230</t>
  </si>
  <si>
    <t>CGTCGTGCCTGAGTGCTTGC</t>
  </si>
  <si>
    <t>4902240..4902259</t>
  </si>
  <si>
    <t>AGTGCCAGCAGGCGGGTTCC</t>
  </si>
  <si>
    <t>4903692..4903711</t>
  </si>
  <si>
    <t>CGGCCGCCGGGGGACGGGTG</t>
  </si>
  <si>
    <t>4905101..4905120</t>
  </si>
  <si>
    <t>GGACCAGAAGAGGGGCGCGT</t>
  </si>
  <si>
    <t>4906549..4906568</t>
  </si>
  <si>
    <t>GCGGGTATCGCCGTTGACCC</t>
  </si>
  <si>
    <t>4907660..4907679</t>
  </si>
  <si>
    <t>GCTGCCCGGCGGACTCCGAT</t>
  </si>
  <si>
    <t>4908088..4908107</t>
  </si>
  <si>
    <t>CGCGGCCCACGCCTGGCCTC</t>
  </si>
  <si>
    <t>4909018..4909037</t>
  </si>
  <si>
    <t>GAACGGCAAGCGCGAACGCC</t>
  </si>
  <si>
    <t>4909514..4909533</t>
  </si>
  <si>
    <t>CGACGGAAAGGTGTTCGATC</t>
  </si>
  <si>
    <t>4910195..4910214</t>
  </si>
  <si>
    <t>AGCAGCGCCTGGGCCCAGAT</t>
  </si>
  <si>
    <t>4911887..4911906</t>
  </si>
  <si>
    <t>CTCCGAGGGCGCCGGCGGCT</t>
  </si>
  <si>
    <t>4912761..4912780</t>
  </si>
  <si>
    <t>CTCGGGGGTGTGCTTGGGAT</t>
  </si>
  <si>
    <t>4913182..4913201</t>
  </si>
  <si>
    <t>CGCCGTCGTCGTCATCGTCG</t>
  </si>
  <si>
    <t>4915013..4915032</t>
  </si>
  <si>
    <t>ACCAGGCACTGGCGCTGGCC</t>
  </si>
  <si>
    <t>4916659..4916678</t>
  </si>
  <si>
    <t>CGCACGACAATGCGACAGCC</t>
  </si>
  <si>
    <t>4917441..4917460</t>
  </si>
  <si>
    <t>CGGCTTCGACGATCTTCGAT</t>
  </si>
  <si>
    <t>4930398..4930417</t>
  </si>
  <si>
    <t>ACGGGGGACGACGGCACGAA</t>
  </si>
  <si>
    <t>4931748..4931767</t>
  </si>
  <si>
    <t>GGCTTGGGCGGATACGAGGG</t>
  </si>
  <si>
    <t>4933505..4933524</t>
  </si>
  <si>
    <t>GGGCGTCGGCGGCTTCGTAG</t>
  </si>
  <si>
    <t>4934913..4934932</t>
  </si>
  <si>
    <t>TGCGCCTTGGCCCAGGCGTA</t>
  </si>
  <si>
    <t>4937308..4937327</t>
  </si>
  <si>
    <t>CAGTACAGGCCAACGACGCC</t>
  </si>
  <si>
    <t>4937897..4937916</t>
  </si>
  <si>
    <t>GCTGCGCCGGGGTATTCAGT</t>
  </si>
  <si>
    <t>4939009..4939028</t>
  </si>
  <si>
    <t>CCGCGCCAGTTCCGCGAGCG</t>
  </si>
  <si>
    <t>4940028..4940047</t>
  </si>
  <si>
    <t>GGCGGCTATGACCGCAACCA</t>
  </si>
  <si>
    <t>4940514..4940533</t>
  </si>
  <si>
    <t>GCTGTCCCCGATGTCCTTTC</t>
  </si>
  <si>
    <t>4940810..4940829</t>
  </si>
  <si>
    <t>GGGTGAAACCGCGGGAAGAC</t>
  </si>
  <si>
    <t>4941575..4941594</t>
  </si>
  <si>
    <t>GGGCGGATCGATACGGGGCA</t>
  </si>
  <si>
    <t>4941765..4941784</t>
  </si>
  <si>
    <t>CAGGGTGAAACCGCCTTGCC</t>
  </si>
  <si>
    <t>PA14_55530</t>
  </si>
  <si>
    <t>4942223..4942242</t>
  </si>
  <si>
    <t>TCAGGGTGAAGCCGGCTTGC</t>
  </si>
  <si>
    <t>4943757..4943776</t>
  </si>
  <si>
    <t>GTCGCCGGTTTCATCGGCGG</t>
  </si>
  <si>
    <t>4944345..4944364</t>
  </si>
  <si>
    <t>CGCCTTGAAGTCGTCGTAGG</t>
  </si>
  <si>
    <t>4945038..4945057</t>
  </si>
  <si>
    <t>CCCGGCACGGCGCCGGACGC</t>
  </si>
  <si>
    <t>4945316..4945335</t>
  </si>
  <si>
    <t>GCCAGGCCCAGGATCAGGGC</t>
  </si>
  <si>
    <t>4946292..4946311</t>
  </si>
  <si>
    <t>GCCGAGTGGATTCAGGGGCC</t>
  </si>
  <si>
    <t>4946638..4946657</t>
  </si>
  <si>
    <t>CCCGGTGGGCAGGGAAGCGC</t>
  </si>
  <si>
    <t>4947224..4947243</t>
  </si>
  <si>
    <t>TTGACGCAGCGCGCTGTCCA</t>
  </si>
  <si>
    <t>4948615..4948634</t>
  </si>
  <si>
    <t>GTTGGACAGGCAATGCAGTT</t>
  </si>
  <si>
    <t>4952097..4952116,5536105..5536124,6312575..6312594,738155..738174</t>
  </si>
  <si>
    <t>GAGTTCGGGAAGGGATCAGG</t>
  </si>
  <si>
    <t>4955085..4955104,5539099..5539118,6315570..6315589,735160..735179</t>
  </si>
  <si>
    <t>GACTCCCCGAAGCTTTTCGC</t>
  </si>
  <si>
    <t>4955425..4955444,5539439..5539458,6315910..6315929,734820..734839</t>
  </si>
  <si>
    <t>TGACCTCCTGCGTGCAAAGC</t>
  </si>
  <si>
    <t>4955526..4955545,5539540..5539559,6316011..6316030,734719..734738</t>
  </si>
  <si>
    <t>TGCCGACCTCACCCTTATCA</t>
  </si>
  <si>
    <t>4957071..4957090,5541085..5541104,6317556..6317575,733174..733193</t>
  </si>
  <si>
    <t>ACCCGTCCGCCGCTGAATCC</t>
  </si>
  <si>
    <t>4957872..4957891</t>
  </si>
  <si>
    <t>GGTCTGACCCAGGTGCCAGT</t>
  </si>
  <si>
    <t>4959108..4959127</t>
  </si>
  <si>
    <t>GGGAGGCGAGGTTCTTCAGG</t>
  </si>
  <si>
    <t>4964878..4964897</t>
  </si>
  <si>
    <t>TTCGCCGGCCAGTTGCTTGA</t>
  </si>
  <si>
    <t>4968604..4968623</t>
  </si>
  <si>
    <t>TCCAGCGGATCGAGGGCCAC</t>
  </si>
  <si>
    <t>4972125..4972144</t>
  </si>
  <si>
    <t>GTGAGGGCGGTGGTTCCCAA</t>
  </si>
  <si>
    <t>4972821..4972840</t>
  </si>
  <si>
    <t>CTCGTCGAGCAGGGCGCGCT</t>
  </si>
  <si>
    <t>4973846..4973865</t>
  </si>
  <si>
    <t>CAGATGAACACGGCCAGCAG</t>
  </si>
  <si>
    <t>4973996..4974015</t>
  </si>
  <si>
    <t>ATCGGGAAGGCGCAGCAGGG</t>
  </si>
  <si>
    <t>4974851..4974870</t>
  </si>
  <si>
    <t>AGTGTCGGGATGGCGGCTGG</t>
  </si>
  <si>
    <t>4977630..4977649</t>
  </si>
  <si>
    <t>GAAGAGGATGCGGGAACGAG</t>
  </si>
  <si>
    <t>4977677..4977696</t>
  </si>
  <si>
    <t>GTCATGACGCAACGCCCCGG</t>
  </si>
  <si>
    <t>4978547..4978566</t>
  </si>
  <si>
    <t>GAAGGTGAGGACGAAGGCCA</t>
  </si>
  <si>
    <t>4982758..4982777</t>
  </si>
  <si>
    <t>CGGCCTCGGCGGACGACGAG</t>
  </si>
  <si>
    <t>4983229..4983248</t>
  </si>
  <si>
    <t>CGGCGCCGTGCTGGCGTCGC</t>
  </si>
  <si>
    <t>4983447..4983466</t>
  </si>
  <si>
    <t>TCCGCCCAGGATAAGCCAGT</t>
  </si>
  <si>
    <t>4983993..4984012</t>
  </si>
  <si>
    <t>CAAGACGCTGAAATGCCGCG</t>
  </si>
  <si>
    <t>4986437..4986456</t>
  </si>
  <si>
    <t>GCAGCAGGGTGGTCGCCGCC</t>
  </si>
  <si>
    <t>4986752..4986771</t>
  </si>
  <si>
    <t>CGGCCCAGGCCGGGCCGGAC</t>
  </si>
  <si>
    <t>4987516..4987535</t>
  </si>
  <si>
    <t>GGCGCAACCACCGAGCAGGG</t>
  </si>
  <si>
    <t>4988403..4988422</t>
  </si>
  <si>
    <t>CGCCTGGAGCAACAGCAACA</t>
  </si>
  <si>
    <t>4989290..4989309</t>
  </si>
  <si>
    <t>CGCGCCAGCCCATGAACGCC</t>
  </si>
  <si>
    <t>4990574..4990593</t>
  </si>
  <si>
    <t>CTGCTCCTGGCGGTAGTGGA</t>
  </si>
  <si>
    <t>4991759..4991778</t>
  </si>
  <si>
    <t>TGCAACCAGTCGAGTTCGCC</t>
  </si>
  <si>
    <t>4992983..4993002</t>
  </si>
  <si>
    <t>CCCTGCGGCAAAGCCAGTGC</t>
  </si>
  <si>
    <t>4993901..4993920</t>
  </si>
  <si>
    <t>GTTCGATGGCGCGCGGCCGA</t>
  </si>
  <si>
    <t>4994456..4994475</t>
  </si>
  <si>
    <t>TTGCCCCTTCTTCGTCCGCC</t>
  </si>
  <si>
    <t>4994845..4994864</t>
  </si>
  <si>
    <t>CCACCAATGCGGCGGCGAGA</t>
  </si>
  <si>
    <t>4998244..4998263</t>
  </si>
  <si>
    <t>TGCCCTACCGGCTGGCCATC</t>
  </si>
  <si>
    <t>4998737..4998756</t>
  </si>
  <si>
    <t>CCACGAGGGAGGCCGCGAGG</t>
  </si>
  <si>
    <t>5000893..5000912</t>
  </si>
  <si>
    <t>GTAGAGGGTGAAGAGGGAGA</t>
  </si>
  <si>
    <t>5003055..5003074</t>
  </si>
  <si>
    <t>GCTGGCAGGCGCGTAGAACA</t>
  </si>
  <si>
    <t>5004184..5004203</t>
  </si>
  <si>
    <t>GTAGTCCGGCCAGGTTTCCG</t>
  </si>
  <si>
    <t>5004953..5004972</t>
  </si>
  <si>
    <t>TCGCTGCCGCCGAGCACCAG</t>
  </si>
  <si>
    <t>5006936..5006955</t>
  </si>
  <si>
    <t>GCAACGATCCCGACCCCGTC</t>
  </si>
  <si>
    <t>5007256..5007275</t>
  </si>
  <si>
    <t>TGGCGCGATATTCGTTGATC</t>
  </si>
  <si>
    <t>5009074..5009093</t>
  </si>
  <si>
    <t>GCAACGGCCGGTCGCGGCGG</t>
  </si>
  <si>
    <t>5009395..5009414</t>
  </si>
  <si>
    <t>GCGCTGGCGGGGGTGGCGTA</t>
  </si>
  <si>
    <t>5010182..5010201</t>
  </si>
  <si>
    <t>GGCATCGGGGGGCCGTGTCG</t>
  </si>
  <si>
    <t>5010975..5010994</t>
  </si>
  <si>
    <t>CGAAGCGTTGCCAGGCGGCC</t>
  </si>
  <si>
    <t>PA14_56130</t>
  </si>
  <si>
    <t>5011929..5011948</t>
  </si>
  <si>
    <t>GCGTGGTCGAATCGCCACGC</t>
  </si>
  <si>
    <t>5013504..5013523</t>
  </si>
  <si>
    <t>GCAGGAGCACGGCAAGCAAC</t>
  </si>
  <si>
    <t>5014771..5014790</t>
  </si>
  <si>
    <t>GGGCGTGGTGCTCGGTTGTT</t>
  </si>
  <si>
    <t>5015776..5015795</t>
  </si>
  <si>
    <t>GCACGGCGAACAGCGCCAGC</t>
  </si>
  <si>
    <t>5017393..5017412</t>
  </si>
  <si>
    <t>TTGAACACCTTCAGGTAGCT</t>
  </si>
  <si>
    <t>5017904..5017923</t>
  </si>
  <si>
    <t>TCAGGGCGACACAGAACCAC</t>
  </si>
  <si>
    <t>5018371..5018390</t>
  </si>
  <si>
    <t>GGTGGCACTCAGCGCCAGGC</t>
  </si>
  <si>
    <t>5018526..5018545</t>
  </si>
  <si>
    <t>ACGGGAGCAGGACGAGACGG</t>
  </si>
  <si>
    <t>5019420..5019439</t>
  </si>
  <si>
    <t>TCGGATCGACGACCACCAGC</t>
  </si>
  <si>
    <t>5020414..5020433</t>
  </si>
  <si>
    <t>GGGTGGCGACGATTTTGGTG</t>
  </si>
  <si>
    <t>5022736..5022755</t>
  </si>
  <si>
    <t>GCGCGTTCTTCTTGTCCTGG</t>
  </si>
  <si>
    <t>PA14_56260</t>
  </si>
  <si>
    <t>5023750..5023769</t>
  </si>
  <si>
    <t>CAGGTTGCTGCCGGCGGCGA</t>
  </si>
  <si>
    <t>5024886..5024905</t>
  </si>
  <si>
    <t>TGCAGCGCACGCTGTTTCAG</t>
  </si>
  <si>
    <t>5025228..5025247</t>
  </si>
  <si>
    <t>CATCGGCGACGCTCTGGATC</t>
  </si>
  <si>
    <t>5028043..5028062</t>
  </si>
  <si>
    <t>CTTGCGCAGCGGCGAGGCGT</t>
  </si>
  <si>
    <t>5028475..5028494</t>
  </si>
  <si>
    <t>AGCGCGATTCATAGAGGATC</t>
  </si>
  <si>
    <t>5029048..5029067</t>
  </si>
  <si>
    <t>CAGGGCCTGGAACGGGACCA</t>
  </si>
  <si>
    <t>5029799..5029818</t>
  </si>
  <si>
    <t>CAGGCTCGCGACGATCGACA</t>
  </si>
  <si>
    <t>5031185..5031204</t>
  </si>
  <si>
    <t>GATGAAACGTTCCTTGGAGT</t>
  </si>
  <si>
    <t>5032324..5032343</t>
  </si>
  <si>
    <t>CGCAATGCCCGTCTTCCACC</t>
  </si>
  <si>
    <t>5032993..5033012</t>
  </si>
  <si>
    <t>CTGGACCGGCAAGGCCAGGA</t>
  </si>
  <si>
    <t>5033831..5033850</t>
  </si>
  <si>
    <t>CGCGCGCTCCACCGAACGCA</t>
  </si>
  <si>
    <t>5035430..5035449</t>
  </si>
  <si>
    <t>GTGGCCGTCGCTTCGATGGC</t>
  </si>
  <si>
    <t>5036748..5036767</t>
  </si>
  <si>
    <t>CGGGTACGCGAGGTACCGCT</t>
  </si>
  <si>
    <t>5037968..5037987</t>
  </si>
  <si>
    <t>TGTCCTGGCGCAGGCTACGC</t>
  </si>
  <si>
    <t>5038753..5038772</t>
  </si>
  <si>
    <t>GCGGGCTGAGGAGCAACAAC</t>
  </si>
  <si>
    <t>5039158..5039177</t>
  </si>
  <si>
    <t>CGAACAGGAAGAGCAAGGGA</t>
  </si>
  <si>
    <t>5040307..5040326</t>
  </si>
  <si>
    <t>CGGGCCCTCTCGACGGTCGA</t>
  </si>
  <si>
    <t>5041096..5041115</t>
  </si>
  <si>
    <t>CATCGAAACACAGGCACTGG</t>
  </si>
  <si>
    <t>5042091..5042110</t>
  </si>
  <si>
    <t>TCGGTGGGCAGGCGGTCGAG</t>
  </si>
  <si>
    <t>5042348..5042367</t>
  </si>
  <si>
    <t>GTTCGCGGGTAATGGCGGTC</t>
  </si>
  <si>
    <t>5043163..5043182</t>
  </si>
  <si>
    <t>GCAGGCTGACCCAAGCGGCC</t>
  </si>
  <si>
    <t>5044684..5044703</t>
  </si>
  <si>
    <t>CTCAGAACGCGAGGACAGGT</t>
  </si>
  <si>
    <t>5045408..5045427</t>
  </si>
  <si>
    <t>CCGGTTGCGGGCCGCCGAGG</t>
  </si>
  <si>
    <t>5045643..5045662</t>
  </si>
  <si>
    <t>CATGTCGCGTCGCACCGGGT</t>
  </si>
  <si>
    <t>5045977..5045996</t>
  </si>
  <si>
    <t>TGGCAAAGGCGGATAAAGCG</t>
  </si>
  <si>
    <t>5047195..5047214</t>
  </si>
  <si>
    <t>CGATGCGGTTGGGCAGCTCG</t>
  </si>
  <si>
    <t>5048464..5048483</t>
  </si>
  <si>
    <t>CGCCTGGCCGTCTTCCAGGG</t>
  </si>
  <si>
    <t>5050769..5050788</t>
  </si>
  <si>
    <t>CGGAGTTGGGATTGCCGATC</t>
  </si>
  <si>
    <t>5051015..5051034</t>
  </si>
  <si>
    <t>ACCGGTGATGCGGTAGGAAC</t>
  </si>
  <si>
    <t>5051683..5051702</t>
  </si>
  <si>
    <t>CATCGGCCTGCTGGCGTTCC</t>
  </si>
  <si>
    <t>5053560..5053579</t>
  </si>
  <si>
    <t>GACCGCTGACCCGTACCGAC</t>
  </si>
  <si>
    <t>5053869..5053888</t>
  </si>
  <si>
    <t>CAGCCGGCCGGTGTAGCCGT</t>
  </si>
  <si>
    <t>5055740..5055759</t>
  </si>
  <si>
    <t>ACCGCCCTGCTCCACCACCG</t>
  </si>
  <si>
    <t>5055925..5055944</t>
  </si>
  <si>
    <t>GGGAGTGAGCGTGCGCAGCA</t>
  </si>
  <si>
    <t>5056340..5056359</t>
  </si>
  <si>
    <t>GCCGATGGCGATGATCAGGC</t>
  </si>
  <si>
    <t>5057270..5057289</t>
  </si>
  <si>
    <t>GCGTTCTTTTCGTAAGGCAG</t>
  </si>
  <si>
    <t>5058028..5058047</t>
  </si>
  <si>
    <t>GCTTGAGCGAGAGGCTGTGT</t>
  </si>
  <si>
    <t>5060924..5060943</t>
  </si>
  <si>
    <t>GGCGCAGAGCCCCAGGCTGG</t>
  </si>
  <si>
    <t>5061483..5061502</t>
  </si>
  <si>
    <t>GTAGAGCACCACCGCGTAGC</t>
  </si>
  <si>
    <t>5061761..5061780</t>
  </si>
  <si>
    <t>CAGCAGACTGGCGGTGGCCA</t>
  </si>
  <si>
    <t>5063270..5063289</t>
  </si>
  <si>
    <t>CAGGAGACAGGCGAGCGGCA</t>
  </si>
  <si>
    <t>5064690..5064709</t>
  </si>
  <si>
    <t>GGCTGGTCAAGAGCAGTCGT</t>
  </si>
  <si>
    <t>5065803..5065822</t>
  </si>
  <si>
    <t>GCTCCAGCCGCCGAAGGACA</t>
  </si>
  <si>
    <t>5067032..5067051</t>
  </si>
  <si>
    <t>CGGCGAGCATGATCAACATG</t>
  </si>
  <si>
    <t>5068217..5068236</t>
  </si>
  <si>
    <t>AGGACCGGACGACGGATGAA</t>
  </si>
  <si>
    <t>5071415..5071434</t>
  </si>
  <si>
    <t>CAGGTTCTGCACGATACGTT</t>
  </si>
  <si>
    <t>5072876..5072895</t>
  </si>
  <si>
    <t>TTCGTGCCAGGCGGCAGCCG</t>
  </si>
  <si>
    <t>5073628..5073647</t>
  </si>
  <si>
    <t>ACGTTGCAGGGATGCCAGAT</t>
  </si>
  <si>
    <t>5074309..5074328</t>
  </si>
  <si>
    <t>TGAGAAAAGTCGAGGTCGAC</t>
  </si>
  <si>
    <t>5075659..5075678</t>
  </si>
  <si>
    <t>GAAGGCGATGACGATCCGGC</t>
  </si>
  <si>
    <t>5076319..5076338</t>
  </si>
  <si>
    <t>GGTAATCGGCCAGGTTGGCC</t>
  </si>
  <si>
    <t>5076601..5076620</t>
  </si>
  <si>
    <t>AAGGGGAATGGACGGCGGCC</t>
  </si>
  <si>
    <t>5077609..5077628</t>
  </si>
  <si>
    <t>CTGGTGGCAGCGCCCCTGCT</t>
  </si>
  <si>
    <t>5078015..5078034</t>
  </si>
  <si>
    <t>CGCCCCCAGGGCGGCGCCGA</t>
  </si>
  <si>
    <t>5078305..5078324</t>
  </si>
  <si>
    <t>GAACAGGCAGCAAAGCAGCA</t>
  </si>
  <si>
    <t>5080625..5080644</t>
  </si>
  <si>
    <t>GACCAGCATTTTCTTGCGAG</t>
  </si>
  <si>
    <t>5080945..5080964</t>
  </si>
  <si>
    <t>CACGATGCCGCCTGCGGTCT</t>
  </si>
  <si>
    <t>5081630..5081649</t>
  </si>
  <si>
    <t>AGGACGGCCAGCTCGACCAG</t>
  </si>
  <si>
    <t>5082440..5082459</t>
  </si>
  <si>
    <t>ATTCCTTGAGCAGCAATTCT</t>
  </si>
  <si>
    <t>5082641..5082660</t>
  </si>
  <si>
    <t>CCATTGCCCGACCGAGCCCC</t>
  </si>
  <si>
    <t>5084362..5084381</t>
  </si>
  <si>
    <t>GGCAGAGGTGGAACTTGCAA</t>
  </si>
  <si>
    <t>5085501..5085520</t>
  </si>
  <si>
    <t>GCATCACGACGATTGAACAG</t>
  </si>
  <si>
    <t>5085585..5085604</t>
  </si>
  <si>
    <t>TGCCGGGTCGCTGCCAGCCC</t>
  </si>
  <si>
    <t>5085999..5086018</t>
  </si>
  <si>
    <t>CAGGCTGGCGGGAGACTTGT</t>
  </si>
  <si>
    <t>5088583..5088602</t>
  </si>
  <si>
    <t>CACGATCGGCAGCCAGGACT</t>
  </si>
  <si>
    <t>5089307..5089326</t>
  </si>
  <si>
    <t>CAACTCGTGTTTGTCCAGTT</t>
  </si>
  <si>
    <t>5089493..5089512</t>
  </si>
  <si>
    <t>CCGCGGTCGCGCGCGCCATC</t>
  </si>
  <si>
    <t>5090609..5090628</t>
  </si>
  <si>
    <t>TGCCGAGGCTACCGGCGCCG</t>
  </si>
  <si>
    <t>5091574..5091593</t>
  </si>
  <si>
    <t>GCCCTACGGGCAGGTTGTCG</t>
  </si>
  <si>
    <t>5093687..5093706</t>
  </si>
  <si>
    <t>TCTCGCCGCGGTCGCCGGTA</t>
  </si>
  <si>
    <t>5095203..5095222</t>
  </si>
  <si>
    <t>GCCATCGGAGCCACGAATCA</t>
  </si>
  <si>
    <t>5095912..5095931</t>
  </si>
  <si>
    <t>GATTGCCAATCACGATGGTC</t>
  </si>
  <si>
    <t>5097237..5097256</t>
  </si>
  <si>
    <t>ACCGGGTGCAGGGTGGACAG</t>
  </si>
  <si>
    <t>5100073..5100092</t>
  </si>
  <si>
    <t>CTGGGGCTCGAGCGCATTGA</t>
  </si>
  <si>
    <t>5101183..5101202</t>
  </si>
  <si>
    <t>GGACGGAGCGAGCGGCCCCA</t>
  </si>
  <si>
    <t>5101397..5101416</t>
  </si>
  <si>
    <t>CTGCAGGCGGCAGATGCGCT</t>
  </si>
  <si>
    <t>5102691..5102710</t>
  </si>
  <si>
    <t>GCAGACCGACGCCAGTAGCC</t>
  </si>
  <si>
    <t>5103986..5104005</t>
  </si>
  <si>
    <t>TACACCGATCACTTTTATGA</t>
  </si>
  <si>
    <t>5105275..5105294</t>
  </si>
  <si>
    <t>CACCAGCGCCACCACCTTGG</t>
  </si>
  <si>
    <t>5106179..5106198</t>
  </si>
  <si>
    <t>GGAGCGCGGCCGAGTCCACC</t>
  </si>
  <si>
    <t>5107161..5107180</t>
  </si>
  <si>
    <t>TGCCGTTCAGCAGGCTATCG</t>
  </si>
  <si>
    <t>5108586..5108605</t>
  </si>
  <si>
    <t>GCGGATACGGCGCATGGTCC</t>
  </si>
  <si>
    <t>5109643..5109662</t>
  </si>
  <si>
    <t>CGCCGGGAACACGTGTCCGC</t>
  </si>
  <si>
    <t>5110848..5110867</t>
  </si>
  <si>
    <t>CTCAACAGCGGCGACGGGAA</t>
  </si>
  <si>
    <t>5112199..5112218</t>
  </si>
  <si>
    <t>AACGATGCGGAAGTGGTCGG</t>
  </si>
  <si>
    <t>5113292..5113311</t>
  </si>
  <si>
    <t>GTAGAACTGTTGCAGGTATT</t>
  </si>
  <si>
    <t>5114667..5114686</t>
  </si>
  <si>
    <t>GCGCGACCGTCAACTGGCTG</t>
  </si>
  <si>
    <t>5116129..5116148</t>
  </si>
  <si>
    <t>CCTGGGGAAACAGTTGGTTC</t>
  </si>
  <si>
    <t>5117854..5117873</t>
  </si>
  <si>
    <t>GCAGAACCGCCATGGGTAGA</t>
  </si>
  <si>
    <t>5118146..5118165</t>
  </si>
  <si>
    <t>TGAGGAAGCTGCCGGTAGGC</t>
  </si>
  <si>
    <t>5119097..5119116</t>
  </si>
  <si>
    <t>CAGAACGGTGATATGGCGGT</t>
  </si>
  <si>
    <t>5119531..5119550</t>
  </si>
  <si>
    <t>CGGCATCGCGAGGCGCCCTT</t>
  </si>
  <si>
    <t>5121085..5121104</t>
  </si>
  <si>
    <t>ATGTCGTCGAGATTGCCGAT</t>
  </si>
  <si>
    <t>5121288..5121307</t>
  </si>
  <si>
    <t>GCCAGGATCAGAGCAGAAAG</t>
  </si>
  <si>
    <t>5123100..5123119</t>
  </si>
  <si>
    <t>GGCCTGGCGCCCCTTGTCCC</t>
  </si>
  <si>
    <t>5123507..5123526</t>
  </si>
  <si>
    <t>TGCTGGCCTGGAAGAGCTGG</t>
  </si>
  <si>
    <t>5124090..5124109</t>
  </si>
  <si>
    <t>GGCCAGGGTGGCGGCGACGA</t>
  </si>
  <si>
    <t>5125083..5125102</t>
  </si>
  <si>
    <t>GCGCGCGGACCAGATAGGGA</t>
  </si>
  <si>
    <t>5125692..5125711</t>
  </si>
  <si>
    <t>GCAGTAATGATCGGCAGGGT</t>
  </si>
  <si>
    <t>5126547..5126566</t>
  </si>
  <si>
    <t>GGCCGCCAGCGGCGAAACCC</t>
  </si>
  <si>
    <t>5127765..5127784</t>
  </si>
  <si>
    <t>GTCTTCCCACATCTTGGTCG</t>
  </si>
  <si>
    <t>5128346..5128365</t>
  </si>
  <si>
    <t>CGCCGCGCCAACCACAGAGG</t>
  </si>
  <si>
    <t>5128997..5129016</t>
  </si>
  <si>
    <t>CAGGAAGACGCGAGCGGTAG</t>
  </si>
  <si>
    <t>5129467..5129486</t>
  </si>
  <si>
    <t>CTGTACAGTTTCCGGTTTCG</t>
  </si>
  <si>
    <t>5129771..5129790</t>
  </si>
  <si>
    <t>CGCTGACTTTCAGATCGGTG</t>
  </si>
  <si>
    <t>5131993..5132012</t>
  </si>
  <si>
    <t>GTCGCGAAACAGTTCGTGGT</t>
  </si>
  <si>
    <t>5132355..5132374</t>
  </si>
  <si>
    <t>GCTGAGGATGCGGGTGCGGA</t>
  </si>
  <si>
    <t>5133387..5133406</t>
  </si>
  <si>
    <t>CATTCATACCGAAGAGGGCC</t>
  </si>
  <si>
    <t>5135453..5135472</t>
  </si>
  <si>
    <t>ATCGGCCTGGTAGCGCTCGA</t>
  </si>
  <si>
    <t>5136882..5136901</t>
  </si>
  <si>
    <t>AGTGCCGGTAGGAGTGATGC</t>
  </si>
  <si>
    <t>5137590..5137609</t>
  </si>
  <si>
    <t>CGATGGATACAGGGATTTCG</t>
  </si>
  <si>
    <t>5137787..5137806</t>
  </si>
  <si>
    <t>GGCGAGGGCCGGCAGCAGCC</t>
  </si>
  <si>
    <t>5140124..5140143</t>
  </si>
  <si>
    <t>GCGTTCGTGCTGCCCCAGGT</t>
  </si>
  <si>
    <t>5141046..5141065</t>
  </si>
  <si>
    <t>CGGCCACCTCGCGGATGATG</t>
  </si>
  <si>
    <t>5141476..5141495</t>
  </si>
  <si>
    <t>AAGGAACAGGGGCAGGGCGA</t>
  </si>
  <si>
    <t>5143275..5143294</t>
  </si>
  <si>
    <t>CCTCTTCGACCAGGGTGCTC</t>
  </si>
  <si>
    <t>5143438..5143457</t>
  </si>
  <si>
    <t>GGGCCAGCCGAGGAAACGCA</t>
  </si>
  <si>
    <t>5145638..5145657</t>
  </si>
  <si>
    <t>CGCCCGGCACATAAGGCACC</t>
  </si>
  <si>
    <t>5146986..5147005</t>
  </si>
  <si>
    <t>TTGAGTCGACGGATAGCGAA</t>
  </si>
  <si>
    <t>5147743..5147762</t>
  </si>
  <si>
    <t>GAGAATCCGGCCCTTGGACA</t>
  </si>
  <si>
    <t>5149010..5149029</t>
  </si>
  <si>
    <t>TGCGGATTTCGCCATCGAGG</t>
  </si>
  <si>
    <t>5149276..5149295</t>
  </si>
  <si>
    <t>CGGGGAGTTTTTCCTGGAGA</t>
  </si>
  <si>
    <t>5149710..5149729</t>
  </si>
  <si>
    <t>CGCCGGCCGCGCCTTCGCGC</t>
  </si>
  <si>
    <t>5150333..5150352</t>
  </si>
  <si>
    <t>AAAGCAGCGGGAAAGCCGCC</t>
  </si>
  <si>
    <t>5150845..5150864</t>
  </si>
  <si>
    <t>CGACACCGATTTCCAGGGTG</t>
  </si>
  <si>
    <t>5151635..5151654</t>
  </si>
  <si>
    <t>GAACAGGCGGATACGCTCGA</t>
  </si>
  <si>
    <t>5152444..5152463</t>
  </si>
  <si>
    <t>GCCCTTCAACTCGACCGCGT</t>
  </si>
  <si>
    <t>5152916..5152935</t>
  </si>
  <si>
    <t>GGGCGGAATGGATGAAATCG</t>
  </si>
  <si>
    <t>5153890..5153909</t>
  </si>
  <si>
    <t>CCGGGAGTTCCGCGGCCGAA</t>
  </si>
  <si>
    <t>5154444..5154463</t>
  </si>
  <si>
    <t>TCAGGGCGAGCAGCAGTTTC</t>
  </si>
  <si>
    <t>5155003..5155022</t>
  </si>
  <si>
    <t>TCAGACCGAAAATAAGGGGG</t>
  </si>
  <si>
    <t>5155536..5155555</t>
  </si>
  <si>
    <t>GGCCTTTATAGCTTTTGGCC</t>
  </si>
  <si>
    <t>5156481..5156500</t>
  </si>
  <si>
    <t>TCAGCTGCTGGCCCATCTTG</t>
  </si>
  <si>
    <t>5158072..5158091</t>
  </si>
  <si>
    <t>GACATAGTCGCGCAGGGCGT</t>
  </si>
  <si>
    <t>5158377..5158396</t>
  </si>
  <si>
    <t>CGAGGGAACGGCCGGGGGTC</t>
  </si>
  <si>
    <t>5158869..5158888</t>
  </si>
  <si>
    <t>GTCTTCGAGGACGTTCAGGG</t>
  </si>
  <si>
    <t>5159717..5159736</t>
  </si>
  <si>
    <t>GATGATGGTGATCTCGAGGG</t>
  </si>
  <si>
    <t>5160974..5160993</t>
  </si>
  <si>
    <t>GCCTTCATCGCTGCACCGCC</t>
  </si>
  <si>
    <t>5161615..5161634</t>
  </si>
  <si>
    <t>GGGCAAGGGCGGCAAGGCGT</t>
  </si>
  <si>
    <t>5162032..5162051</t>
  </si>
  <si>
    <t>ACGCGCATCGATCAATGCGC</t>
  </si>
  <si>
    <t>5163430..5163449</t>
  </si>
  <si>
    <t>GGTCTGGGCGCCATAGAGGG</t>
  </si>
  <si>
    <t>5163853..5163872</t>
  </si>
  <si>
    <t>ACCAGTGATCCAATGCTTGC</t>
  </si>
  <si>
    <t>5165343..5165362</t>
  </si>
  <si>
    <t>CGAAGGTCCGGAAGCACGGA</t>
  </si>
  <si>
    <t>5165423..5165442</t>
  </si>
  <si>
    <t>CTTGTCCGGCCCGGCCGCGT</t>
  </si>
  <si>
    <t>5167440..5167459</t>
  </si>
  <si>
    <t>CACCGGGGGCCAGCAATTGC</t>
  </si>
  <si>
    <t>5168307..5168326</t>
  </si>
  <si>
    <t>CTGGCTGACCATCTGGATCA</t>
  </si>
  <si>
    <t>5172138..5172157</t>
  </si>
  <si>
    <t>CGCCAGCAGCACCAGTACCA</t>
  </si>
  <si>
    <t>5173638..5173657</t>
  </si>
  <si>
    <t>ACCGCCACGCGCGACTCCAT</t>
  </si>
  <si>
    <t>5174288..5174307</t>
  </si>
  <si>
    <t>ACGGCGACGGGGCGAGGCGG</t>
  </si>
  <si>
    <t>5174818..5174837</t>
  </si>
  <si>
    <t>GAAGGTAGGCATCGGCGCTA</t>
  </si>
  <si>
    <t>5175843..5175862</t>
  </si>
  <si>
    <t>GGGCTCCAGATAGTCGAACC</t>
  </si>
  <si>
    <t>5176942..5176961</t>
  </si>
  <si>
    <t>GCGCACATAAATAAGGGTAT</t>
  </si>
  <si>
    <t>5177299..5177318</t>
  </si>
  <si>
    <t>CAGGCCCAGGCGGGCGAGAT</t>
  </si>
  <si>
    <t>5177600..5177619</t>
  </si>
  <si>
    <t>ATTGCTTGTCGGCGAGGGCG</t>
  </si>
  <si>
    <t>5179175..5179194</t>
  </si>
  <si>
    <t>GGAGAAGATCTTCGATTGGG</t>
  </si>
  <si>
    <t>5180638..5180657</t>
  </si>
  <si>
    <t>GCGCGCGGCGGCGGATGGGT</t>
  </si>
  <si>
    <t>5181066..5181085</t>
  </si>
  <si>
    <t>TGACTTCACGTCGGATATCC</t>
  </si>
  <si>
    <t>5182297..5182316</t>
  </si>
  <si>
    <t>GCAACTGAGCAGGGCGGCAA</t>
  </si>
  <si>
    <t>5183938..5183957</t>
  </si>
  <si>
    <t>GCAACGGCACGGCGCACAGC</t>
  </si>
  <si>
    <t>5188497..5188516</t>
  </si>
  <si>
    <t>CCGCCAGGCTACGGCTGAAA</t>
  </si>
  <si>
    <t>5189120..5189139</t>
  </si>
  <si>
    <t>GCGCTACCGGGGGCTCGCCG</t>
  </si>
  <si>
    <t>5190925..5190944</t>
  </si>
  <si>
    <t>GGGTTCCGTTGGCAGGGCTG</t>
  </si>
  <si>
    <t>5191761..5191780</t>
  </si>
  <si>
    <t>CCAGTCCGAACAGCACCGAC</t>
  </si>
  <si>
    <t>5192476..5192495</t>
  </si>
  <si>
    <t>GTCGTCCACCAGCAGGAGGT</t>
  </si>
  <si>
    <t>5193790..5193809</t>
  </si>
  <si>
    <t>TCTGGCGACTGGCGGAGAGC</t>
  </si>
  <si>
    <t>5194134..5194153</t>
  </si>
  <si>
    <t>GGCGGCGCAGAGGGTGACGG</t>
  </si>
  <si>
    <t>5195092..5195111</t>
  </si>
  <si>
    <t>GCGAGGGCATGATCGCGGAG</t>
  </si>
  <si>
    <t>5196795..5196814</t>
  </si>
  <si>
    <t>TAGCAGCAGGCTGTAGCGCA</t>
  </si>
  <si>
    <t>5199612..5199631</t>
  </si>
  <si>
    <t>ACGCTCCAGCGCCTGCGCAG</t>
  </si>
  <si>
    <t>5199857..5199876</t>
  </si>
  <si>
    <t>CGGCGCGGCGATAGCGGCGC</t>
  </si>
  <si>
    <t>5200675..5200694</t>
  </si>
  <si>
    <t>GCTGCCAGCCAGGCCCGAAG</t>
  </si>
  <si>
    <t>5202508..5202527</t>
  </si>
  <si>
    <t>GGCCAGTCCCAGCGTCGCGC</t>
  </si>
  <si>
    <t>5203999..5204018</t>
  </si>
  <si>
    <t>AGGGGCAGGTGTCGGAGCAA</t>
  </si>
  <si>
    <t>5205698..5205717</t>
  </si>
  <si>
    <t>AGCGTCACGCCGAAGAAGGT</t>
  </si>
  <si>
    <t>5206702..5206721</t>
  </si>
  <si>
    <t>ACCAGGCTCGGGTCGCTGGC</t>
  </si>
  <si>
    <t>5207653..5207672</t>
  </si>
  <si>
    <t>CGCTGAGGTTCTTGATATCG</t>
  </si>
  <si>
    <t>5208635..5208654</t>
  </si>
  <si>
    <t>GTGACGGGTCAGATCACGGG</t>
  </si>
  <si>
    <t>5210205..5210224</t>
  </si>
  <si>
    <t>GACCAGGTAAACCACCGCCA</t>
  </si>
  <si>
    <t>5210417..5210436</t>
  </si>
  <si>
    <t>GGAGGGCGGCGAGGATGCGG</t>
  </si>
  <si>
    <t>5211741..5211760</t>
  </si>
  <si>
    <t>GCCGGCCGTCGTCCTGCAGC</t>
  </si>
  <si>
    <t>5212438..5212457</t>
  </si>
  <si>
    <t>AGCAGGGCTTCGGCACCAGC</t>
  </si>
  <si>
    <t>5213191..5213210</t>
  </si>
  <si>
    <t>CGCAGTTGAGCAGGATACGC</t>
  </si>
  <si>
    <t>5213382..5213401</t>
  </si>
  <si>
    <t>ATAGAGGATGCTCAGCGCAT</t>
  </si>
  <si>
    <t>5217008..5217027</t>
  </si>
  <si>
    <t>CTGGAACGACAGGGTCGCTC</t>
  </si>
  <si>
    <t>5219539..5219558</t>
  </si>
  <si>
    <t>CAGACGTTGCGAAGAAACGG</t>
  </si>
  <si>
    <t>5219820..5219839</t>
  </si>
  <si>
    <t>TTCCTCGGCGGTGAAGATGG</t>
  </si>
  <si>
    <t>5220495..5220514</t>
  </si>
  <si>
    <t>GTGCGTCGTGACGGAGCAGC</t>
  </si>
  <si>
    <t>5221430..5221449</t>
  </si>
  <si>
    <t>GCGTAACGCGTGGTGGGGTG</t>
  </si>
  <si>
    <t>5223643..5223662</t>
  </si>
  <si>
    <t>GAGAGAGGAGCGGGCCAGAT</t>
  </si>
  <si>
    <t>5224934..5224953</t>
  </si>
  <si>
    <t>CATGCGCTGGAAGGTTTCAG</t>
  </si>
  <si>
    <t>5227417..5227436</t>
  </si>
  <si>
    <t>CGGTTCATCAGCGCGATAGC</t>
  </si>
  <si>
    <t>5228415..5228434</t>
  </si>
  <si>
    <t>CTGGATACGCCGGCGCCAGC</t>
  </si>
  <si>
    <t>5229005..5229024</t>
  </si>
  <si>
    <t>GCGGACGCCACGGACCCAGC</t>
  </si>
  <si>
    <t>5231404..5231423</t>
  </si>
  <si>
    <t>GCTCGGAAGCGACCCTGGTC</t>
  </si>
  <si>
    <t>5231749..5231768</t>
  </si>
  <si>
    <t>CTTGGAGGTCGGCAAGGGTG</t>
  </si>
  <si>
    <t>5233387..5233406</t>
  </si>
  <si>
    <t>TTGCCAGACTAATGAGTAGA</t>
  </si>
  <si>
    <t>5233947..5233966</t>
  </si>
  <si>
    <t>ATGGTGTAATCCTGATATGC</t>
  </si>
  <si>
    <t>5234199..5234218</t>
  </si>
  <si>
    <t>GCAGTCCGACCTTCTCGGTT</t>
  </si>
  <si>
    <t>5234326..5234345</t>
  </si>
  <si>
    <t>TTTCATCGAGAAGTTCATGC</t>
  </si>
  <si>
    <t>5236124..5236143</t>
  </si>
  <si>
    <t>CCTTTCTTGCGGACCTTTAG</t>
  </si>
  <si>
    <t>5237231..5237250</t>
  </si>
  <si>
    <t>GACAAAGGCCAGCGGATGGC</t>
  </si>
  <si>
    <t>5238083..5238102</t>
  </si>
  <si>
    <t>TGAGGCCTAGTATCCAGGGT</t>
  </si>
  <si>
    <t>5238695..5238714</t>
  </si>
  <si>
    <t>GTCGGGCACTCCACGGTCAG</t>
  </si>
  <si>
    <t>5239088..5239107</t>
  </si>
  <si>
    <t>CAACTCTCGCAGGCCCTCTC</t>
  </si>
  <si>
    <t>5239870..5239889</t>
  </si>
  <si>
    <t>AGATGGCCCAGCCCAGTTCC</t>
  </si>
  <si>
    <t>5240299..5240318</t>
  </si>
  <si>
    <t>CAACGTCCAGGGCTCCAGGG</t>
  </si>
  <si>
    <t>5240766..5240785</t>
  </si>
  <si>
    <t>CGCGAAGAGTGCCGGGTGAT</t>
  </si>
  <si>
    <t>5240980..5240999</t>
  </si>
  <si>
    <t>GTTGGCTTGTTCGGCCTGAC</t>
  </si>
  <si>
    <t>5241619..5241638</t>
  </si>
  <si>
    <t>CCAGTTCCTGGATCGGCGCG</t>
  </si>
  <si>
    <t>5242058..5242077</t>
  </si>
  <si>
    <t>GCTGGTCTTCGGGGCTCAGT</t>
  </si>
  <si>
    <t>5242289..5242308</t>
  </si>
  <si>
    <t>CGCCGACGATCACGATGCGA</t>
  </si>
  <si>
    <t>5244666..5244685</t>
  </si>
  <si>
    <t>TGTGGGCTTGGTGCCGGTCA</t>
  </si>
  <si>
    <t>5245293..5245312</t>
  </si>
  <si>
    <t>CGGGGCGGCACTGGCAAGGC</t>
  </si>
  <si>
    <t>5246991..5247010</t>
  </si>
  <si>
    <t>TGCGACGTTCCAACAGCCTG</t>
  </si>
  <si>
    <t>5251614..5251633</t>
  </si>
  <si>
    <t>GGATTTTCCTACACCACCCT</t>
  </si>
  <si>
    <t>5252530..5252549</t>
  </si>
  <si>
    <t>GGCCTGCTGGCTCCGAAGGT</t>
  </si>
  <si>
    <t>5253193..5253212</t>
  </si>
  <si>
    <t>GTAGGAGGTTGTTGCGGTTC</t>
  </si>
  <si>
    <t>5253699..5253718</t>
  </si>
  <si>
    <t>ACTGATCGCGCTCGACCAGG</t>
  </si>
  <si>
    <t>5253835..5253854</t>
  </si>
  <si>
    <t>GAGCGGGCAGGGCTTGAGCT</t>
  </si>
  <si>
    <t>5254554..5254573</t>
  </si>
  <si>
    <t>GGCCCCCTTGGCATTCGCCA</t>
  </si>
  <si>
    <t>5255237..5255256</t>
  </si>
  <si>
    <t>GGCACGCACCAGGGCCTCGT</t>
  </si>
  <si>
    <t>5255940..5255959</t>
  </si>
  <si>
    <t>GTCAAGCAACCCTTCGATGG</t>
  </si>
  <si>
    <t>5256145..5256164</t>
  </si>
  <si>
    <t>TGCTCCGCCTCGACGGAGTG</t>
  </si>
  <si>
    <t>5257653..5257672</t>
  </si>
  <si>
    <t>AGGCGTGGATACTCGGAAAG</t>
  </si>
  <si>
    <t>5258174..5258193</t>
  </si>
  <si>
    <t>TGACGATGCACTGATAGGTC</t>
  </si>
  <si>
    <t>PA14_59020</t>
  </si>
  <si>
    <t>5258429..5258448</t>
  </si>
  <si>
    <t>GAAGTGCTCGAGCGGCCGGT</t>
  </si>
  <si>
    <t>5258922..5258941</t>
  </si>
  <si>
    <t>CAGCCGGCGAACGCTTTCCC</t>
  </si>
  <si>
    <t>5259827..5259846</t>
  </si>
  <si>
    <t>GCCGATGCGCGCCTGCGAGG</t>
  </si>
  <si>
    <t>5260156..5260175</t>
  </si>
  <si>
    <t>GAACTTATCTTCGGTTTCTC</t>
  </si>
  <si>
    <t>5260417..5260436</t>
  </si>
  <si>
    <t>GCCGGTCTTTCAGATCTTGC</t>
  </si>
  <si>
    <t>5262226..5262245</t>
  </si>
  <si>
    <t>TCTCGGCACAACGCCTGAGC</t>
  </si>
  <si>
    <t>5262947..5262966</t>
  </si>
  <si>
    <t>CGAGTCCAGCAGTGTCGAAA</t>
  </si>
  <si>
    <t>5264294..5264313</t>
  </si>
  <si>
    <t>CAGGACCTGGGAGAGTGATG</t>
  </si>
  <si>
    <t>5264533..5264552</t>
  </si>
  <si>
    <t>CGAGAACGACCAAAAAGAAA</t>
  </si>
  <si>
    <t>5265036..5265055</t>
  </si>
  <si>
    <t>GAGAGCCGATCTGAAGCCGA</t>
  </si>
  <si>
    <t>5265812..5265831</t>
  </si>
  <si>
    <t>GGAAGGCAGTTTGTTGCAGT</t>
  </si>
  <si>
    <t>5266314..5266333</t>
  </si>
  <si>
    <t>TGTTGCCTTCCCAGAAGACG</t>
  </si>
  <si>
    <t>5267271..5267290</t>
  </si>
  <si>
    <t>TGACACACTGCACCTCGTAC</t>
  </si>
  <si>
    <t>5267805..5267824</t>
  </si>
  <si>
    <t>TTGGGGTTGACGATTGGCGT</t>
  </si>
  <si>
    <t>5268200..5268219</t>
  </si>
  <si>
    <t>TCAGCTTTTTCAGCTTGCCC</t>
  </si>
  <si>
    <t>5270256..5270275</t>
  </si>
  <si>
    <t>TTAAGTAGCCATTCTCTTTG</t>
  </si>
  <si>
    <t>5270799..5270818</t>
  </si>
  <si>
    <t>CTGTAGCGGCCCGCTAGGGG</t>
  </si>
  <si>
    <t>5272675..5272694</t>
  </si>
  <si>
    <t>GAGGTACGATTAACCAGGCG</t>
  </si>
  <si>
    <t>5275348..5275367</t>
  </si>
  <si>
    <t>GCGACAATAACCATGGAACC</t>
  </si>
  <si>
    <t>5277068..5277087</t>
  </si>
  <si>
    <t>GGGTTAACTGATGCCAGGCT</t>
  </si>
  <si>
    <t>5277502..5277521</t>
  </si>
  <si>
    <t>GCCTGGCCGGCTCAGCCTTG</t>
  </si>
  <si>
    <t>5278748..5278767</t>
  </si>
  <si>
    <t>CGTGCTGACCCAGGGTTTGT</t>
  </si>
  <si>
    <t>5280297..5280316</t>
  </si>
  <si>
    <t>CGTCTGGTCCACGGCTGCCG</t>
  </si>
  <si>
    <t>5281623..5281642</t>
  </si>
  <si>
    <t>GAGGAGGAAGAGCACGGCCA</t>
  </si>
  <si>
    <t>5282159..5282178</t>
  </si>
  <si>
    <t>CATGGAGGGCTGCGCAAGCG</t>
  </si>
  <si>
    <t>5283785..5283804</t>
  </si>
  <si>
    <t>ACATGCTTTCGTAGAACTGC</t>
  </si>
  <si>
    <t>5284844..5284863</t>
  </si>
  <si>
    <t>CGAAACCGCCCTGCGTCGGA</t>
  </si>
  <si>
    <t>5285360..5285379</t>
  </si>
  <si>
    <t>ACGAACTGAGCCTGGATGAT</t>
  </si>
  <si>
    <t>5286344..5286363</t>
  </si>
  <si>
    <t>TCGCGATGGCGATCACGACG</t>
  </si>
  <si>
    <t>5287691..5287710</t>
  </si>
  <si>
    <t>TTGTACACTCAGCCAGGTCC</t>
  </si>
  <si>
    <t>5288168..5288187</t>
  </si>
  <si>
    <t>GATGACCGTCAGTAGCCAGC</t>
  </si>
  <si>
    <t>5288935..5288954</t>
  </si>
  <si>
    <t>GGGGAATCCACTTCCCCGCC</t>
  </si>
  <si>
    <t>5289016..5289035</t>
  </si>
  <si>
    <t>AAAGCCGATTTCGAAGCTGG</t>
  </si>
  <si>
    <t>5289826..5289845</t>
  </si>
  <si>
    <t>TGATCATGCCGAACTCGGTC</t>
  </si>
  <si>
    <t>5290294..5290313</t>
  </si>
  <si>
    <t>ATACTTGGCTTCTTGGGCTT</t>
  </si>
  <si>
    <t>5291024..5291043</t>
  </si>
  <si>
    <t>CCTGGCCAACAACAATGCCC</t>
  </si>
  <si>
    <t>5291123..5291142</t>
  </si>
  <si>
    <t>TTGCATGGTGATTCTCCTTT</t>
  </si>
  <si>
    <t>5291840..5291859</t>
  </si>
  <si>
    <t>CTCTCATAGCCGCGAATAAA</t>
  </si>
  <si>
    <t>5292785..5292804</t>
  </si>
  <si>
    <t>CAGTGTGACCTGCGCTGGAG</t>
  </si>
  <si>
    <t>5293189..5293208</t>
  </si>
  <si>
    <t>GGTTCGAATGGCCAACTGTC</t>
  </si>
  <si>
    <t>5293828..5293847</t>
  </si>
  <si>
    <t>ACAACTCCTCGCTGAAGCCT</t>
  </si>
  <si>
    <t>5294208..5294227</t>
  </si>
  <si>
    <t>GCCTGCGAAGGTACTGGTTG</t>
  </si>
  <si>
    <t>5294599..5294618</t>
  </si>
  <si>
    <t>GAGGGTTTCCTGGGTGAGGT</t>
  </si>
  <si>
    <t>5294933..5294952</t>
  </si>
  <si>
    <t>CTGGTAGAGCGGGGTGGGAC</t>
  </si>
  <si>
    <t>5295569..5295588</t>
  </si>
  <si>
    <t>GCGCCAAGCGCGGGAACATG</t>
  </si>
  <si>
    <t>5297138..5297157</t>
  </si>
  <si>
    <t>TGGGAGGCGGCGAGGGCGGC</t>
  </si>
  <si>
    <t>5299730..5299749</t>
  </si>
  <si>
    <t>CAACGCCGAGATGTTTCGTG</t>
  </si>
  <si>
    <t>5301196..5301215</t>
  </si>
  <si>
    <t>CCTGGGCTTTGAACGGTTTC</t>
  </si>
  <si>
    <t>5301521..5301540</t>
  </si>
  <si>
    <t>GCGCATGTCCATCGGTTCGG</t>
  </si>
  <si>
    <t>5301904..5301923</t>
  </si>
  <si>
    <t>GGGGTCATCTGGTCAAGGTT</t>
  </si>
  <si>
    <t>5303536..5303555</t>
  </si>
  <si>
    <t>CGATCATTCTTTCTCGATTC</t>
  </si>
  <si>
    <t>5304090..5304109</t>
  </si>
  <si>
    <t>GGCAGCGGCCGGCGAGCCCA</t>
  </si>
  <si>
    <t>5304893..5304912</t>
  </si>
  <si>
    <t>TTGCTGGTATTTTCGCAGCT</t>
  </si>
  <si>
    <t>5305598..5305617</t>
  </si>
  <si>
    <t>AGACCGGAAATAGACTGCCC</t>
  </si>
  <si>
    <t>5306625..5306644</t>
  </si>
  <si>
    <t>ATCGACGAATGAGCCTCGGC</t>
  </si>
  <si>
    <t>5307333..5307352</t>
  </si>
  <si>
    <t>AGAATCATTGATGCAGGGGA</t>
  </si>
  <si>
    <t>5308044..5308063</t>
  </si>
  <si>
    <t>GCAGCAGCATCAGGCCGGAC</t>
  </si>
  <si>
    <t>5308790..5308809</t>
  </si>
  <si>
    <t>GGACCAGCAGGGTGGCCAAC</t>
  </si>
  <si>
    <t>5309358..5309377</t>
  </si>
  <si>
    <t>CGCCGTGCAAAATGCCAGCG</t>
  </si>
  <si>
    <t>5309871..5309890</t>
  </si>
  <si>
    <t>CGCTCGGCTGCTTGATGACT</t>
  </si>
  <si>
    <t>5310126..5310145</t>
  </si>
  <si>
    <t>GCCGCAAGAGCGCTTCCAAC</t>
  </si>
  <si>
    <t>5312395..5312414</t>
  </si>
  <si>
    <t>ACTGATGATGGTGCCGAGAA</t>
  </si>
  <si>
    <t>5313549..5313568</t>
  </si>
  <si>
    <t>GAGAAATGCGGCGATAGTCA</t>
  </si>
  <si>
    <t>5314185..5314204</t>
  </si>
  <si>
    <t>AGCGTAGCCGCACGGAGCGG</t>
  </si>
  <si>
    <t>PA14_59735</t>
  </si>
  <si>
    <t>5314936..5314955</t>
  </si>
  <si>
    <t>GCTAGGCCGCCCAGAGCCAG</t>
  </si>
  <si>
    <t>5317518..5317537</t>
  </si>
  <si>
    <t>GGAGCAGAGGCAGGACGCGC</t>
  </si>
  <si>
    <t>PA14_59760</t>
  </si>
  <si>
    <t>5318857..5318876</t>
  </si>
  <si>
    <t>CGAGCAGTGCCCCTTGCAGC</t>
  </si>
  <si>
    <t>5320231..5320250</t>
  </si>
  <si>
    <t>ACTATCTTGAGCTTACTCAT</t>
  </si>
  <si>
    <t>5323472..5323491</t>
  </si>
  <si>
    <t>GATGCTCAGGCTCTGCGAGA</t>
  </si>
  <si>
    <t>5324765..5324784</t>
  </si>
  <si>
    <t>AGCAGGTATTCGCGCTGAAA</t>
  </si>
  <si>
    <t>5327556..5327575</t>
  </si>
  <si>
    <t>CTTGAGCGCAGCACTCGGAG</t>
  </si>
  <si>
    <t>5328507..5328526</t>
  </si>
  <si>
    <t>GCAGGGGATTGATGCTGATG</t>
  </si>
  <si>
    <t>5328649..5328668</t>
  </si>
  <si>
    <t>GGATCTTCGGTGCCTTCGAC</t>
  </si>
  <si>
    <t>5330258..5330277</t>
  </si>
  <si>
    <t>GCATGTTGCTTGGATTTAGA</t>
  </si>
  <si>
    <t>5331598..5331617</t>
  </si>
  <si>
    <t>CGACCCGCATCGTAATGTAG</t>
  </si>
  <si>
    <t>5331882..5331901</t>
  </si>
  <si>
    <t>GTTCTCGACATGGTATTCGA</t>
  </si>
  <si>
    <t>5332274..5332293</t>
  </si>
  <si>
    <t>CTTCGGCGAAGGGATGGATG</t>
  </si>
  <si>
    <t>5332617..5332636</t>
  </si>
  <si>
    <t>CGGCCTGGAACGCTGATGTC</t>
  </si>
  <si>
    <t>5332871..5332890</t>
  </si>
  <si>
    <t>AGAGGGCGGACAGTTTCTGG</t>
  </si>
  <si>
    <t>5333228..5333247</t>
  </si>
  <si>
    <t>ATCCTGAAACAGATGTTCTT</t>
  </si>
  <si>
    <t>438471..438490</t>
  </si>
  <si>
    <t>GACGAAGGGGGTATCGGTAC</t>
  </si>
  <si>
    <t>439440..439459</t>
  </si>
  <si>
    <t>CTGGCCTTCGGTCATGCGCC</t>
  </si>
  <si>
    <t>440286..440305</t>
  </si>
  <si>
    <t>TACCTTGGCCTGCGCCGCCC</t>
  </si>
  <si>
    <t>441817..441836</t>
  </si>
  <si>
    <t>CGTCGGTGAAATGCAGATAG</t>
  </si>
  <si>
    <t>442194..442213</t>
  </si>
  <si>
    <t>GCGGCTCCAGCGCGACAGGG</t>
  </si>
  <si>
    <t>443449..443468</t>
  </si>
  <si>
    <t>GGAGCTGGAACGGGGTGGCT</t>
  </si>
  <si>
    <t>444136..444155</t>
  </si>
  <si>
    <t>CCTTGAGTTTGCCGGCATTG</t>
  </si>
  <si>
    <t>444571..444590</t>
  </si>
  <si>
    <t>GCAGAGGCCGAGGACGAAAG</t>
  </si>
  <si>
    <t>445313..445332</t>
  </si>
  <si>
    <t>TGCCGGCGGGAATCCATTCC</t>
  </si>
  <si>
    <t>446479..446498</t>
  </si>
  <si>
    <t>GGAGTCGTCGGGGAAGACTG</t>
  </si>
  <si>
    <t>448505..448524</t>
  </si>
  <si>
    <t>CTCGCGCTTCCAGGCGACGT</t>
  </si>
  <si>
    <t>448798..448817</t>
  </si>
  <si>
    <t>GCCGAGGAAGGCCAGCAGAT</t>
  </si>
  <si>
    <t>449517..449536</t>
  </si>
  <si>
    <t>CTGGAGGATATAGATAGCAG</t>
  </si>
  <si>
    <t>450355..450374</t>
  </si>
  <si>
    <t>GGCGCCGATGAACGCTATGC</t>
  </si>
  <si>
    <t>451035..451054</t>
  </si>
  <si>
    <t>CGCTGCCTCACGGATGCGTG</t>
  </si>
  <si>
    <t>451331..451350</t>
  </si>
  <si>
    <t>AGCGCCCTGTTTGGCACTGA</t>
  </si>
  <si>
    <t>452567..452586</t>
  </si>
  <si>
    <t>GCCGGCGGTGATGAACAGGT</t>
  </si>
  <si>
    <t>454523..454542</t>
  </si>
  <si>
    <t>CAGGCGGGTCGAGTTGGTCT</t>
  </si>
  <si>
    <t>454751..454770</t>
  </si>
  <si>
    <t>GGTAGCCGATGGCCTTGCTA</t>
  </si>
  <si>
    <t>455396..455415</t>
  </si>
  <si>
    <t>CCGATCAGGTCGAGCACGGC</t>
  </si>
  <si>
    <t>456769..456788</t>
  </si>
  <si>
    <t>AAGGCCTGGGCCGGGGCGTC</t>
  </si>
  <si>
    <t>459392..459411</t>
  </si>
  <si>
    <t>GGTCGATGACGCGGGCGCCT</t>
  </si>
  <si>
    <t>460394..460413</t>
  </si>
  <si>
    <t>GTTGAGCTGCAGCGGGCGCT</t>
  </si>
  <si>
    <t>460934..460953</t>
  </si>
  <si>
    <t>GGCAGGAGTTCGGCGGGATT</t>
  </si>
  <si>
    <t>461474..461493</t>
  </si>
  <si>
    <t>AAGCCCAGCAGCAGGCGCAG</t>
  </si>
  <si>
    <t>462043..462062</t>
  </si>
  <si>
    <t>AAATGATGCTTGAGGTAGGT</t>
  </si>
  <si>
    <t>463046..463065</t>
  </si>
  <si>
    <t>GGGCGAAGTCTGCCGATGGG</t>
  </si>
  <si>
    <t>464071..464090</t>
  </si>
  <si>
    <t>TGAAGTTGATGCGCGCGATG</t>
  </si>
  <si>
    <t>464444..464463</t>
  </si>
  <si>
    <t>CTTTTTCAGCAGTGTTTCGG</t>
  </si>
  <si>
    <t>464868..464887</t>
  </si>
  <si>
    <t>GGCGGTCAGCTTGTACATCT</t>
  </si>
  <si>
    <t>465267..465286</t>
  </si>
  <si>
    <t>TGTCGACGAGGAGCTGGAAG</t>
  </si>
  <si>
    <t>465974..465993</t>
  </si>
  <si>
    <t>GGTGTTGAGGTAGGCAAAGT</t>
  </si>
  <si>
    <t>468017..468036</t>
  </si>
  <si>
    <t>GAACTCCGCTGCCGACATAT</t>
  </si>
  <si>
    <t>468919..468938</t>
  </si>
  <si>
    <t>GCGCGCCTGTTTCAGGGTTT</t>
  </si>
  <si>
    <t>476308..476327</t>
  </si>
  <si>
    <t>TCGGCGATCACCGCGACCCG</t>
  </si>
  <si>
    <t>477328..477347</t>
  </si>
  <si>
    <t>CATGCCATCCTGCTCGATCA</t>
  </si>
  <si>
    <t>477840..477859</t>
  </si>
  <si>
    <t>CGCCGATCCGCGCGTGTTGC</t>
  </si>
  <si>
    <t>478717..478736</t>
  </si>
  <si>
    <t>AACCGAACAGCAAGGCGGCG</t>
  </si>
  <si>
    <t>480694..480713</t>
  </si>
  <si>
    <t>CGTGCGATCCGTTGCGAAGT</t>
  </si>
  <si>
    <t>481458..481477</t>
  </si>
  <si>
    <t>GGGGCTGGTCGACGAAGAAG</t>
  </si>
  <si>
    <t>482952..482971</t>
  </si>
  <si>
    <t>CAGGTCGCGCTGCATCCAGT</t>
  </si>
  <si>
    <t>483271..483290</t>
  </si>
  <si>
    <t>AGGCCGCGCTCAGGCCTGCC</t>
  </si>
  <si>
    <t>484857..484876</t>
  </si>
  <si>
    <t>CAGGCTGAATACGCCGTAAC</t>
  </si>
  <si>
    <t>485453..485472</t>
  </si>
  <si>
    <t>CTGGCCGGCGGTGAACAGTG</t>
  </si>
  <si>
    <t>486469..486488</t>
  </si>
  <si>
    <t>GGCATCAGGTCGGGATTCAC</t>
  </si>
  <si>
    <t>486794..486813</t>
  </si>
  <si>
    <t>GGCCGGAACCAGTACACGCA</t>
  </si>
  <si>
    <t>487970..487989</t>
  </si>
  <si>
    <t>GGCGATCACCCACGCGAAAA</t>
  </si>
  <si>
    <t>491101..491120</t>
  </si>
  <si>
    <t>CAGCGGCTACCGCCAGGGAA</t>
  </si>
  <si>
    <t>494521..494540</t>
  </si>
  <si>
    <t>AAGCGCCTCGGAGAGTCCGA</t>
  </si>
  <si>
    <t>495806..495825</t>
  </si>
  <si>
    <t>GAACAGGGCTTCCTGGTGGT</t>
  </si>
  <si>
    <t>496779..496798</t>
  </si>
  <si>
    <t>CGTTCGCTCTGACTCATGAT</t>
  </si>
  <si>
    <t>497384..497403</t>
  </si>
  <si>
    <t>GGCGAGGTGCGTGGACATCG</t>
  </si>
  <si>
    <t>498825..498844</t>
  </si>
  <si>
    <t>CTTGTAGTCGGTGAAACCGG</t>
  </si>
  <si>
    <t>499189..499208</t>
  </si>
  <si>
    <t>CAACAGCGGTGAGCGGGAGA</t>
  </si>
  <si>
    <t>499737..499756</t>
  </si>
  <si>
    <t>ACCCAGCGCGAGGACGCGGC</t>
  </si>
  <si>
    <t>501938..501957</t>
  </si>
  <si>
    <t>TGCCCAGCCAGCGGTGCCAC</t>
  </si>
  <si>
    <t>503510..503529</t>
  </si>
  <si>
    <t>GAATCTTCTCGACGTTGCGG</t>
  </si>
  <si>
    <t>505329..505348</t>
  </si>
  <si>
    <t>CAGGGCGGCGATACGGCCAT</t>
  </si>
  <si>
    <t>506604..506623</t>
  </si>
  <si>
    <t>CCGCCAGCGGGACCGGTTGC</t>
  </si>
  <si>
    <t>508075..508094</t>
  </si>
  <si>
    <t>TGCCGGCGAATTCGATAGAC</t>
  </si>
  <si>
    <t>509439..509458</t>
  </si>
  <si>
    <t>CCGGACGGGGGAGGTGGTTC</t>
  </si>
  <si>
    <t>510979..510998</t>
  </si>
  <si>
    <t>CGGTGGCGCCACGGATCAAC</t>
  </si>
  <si>
    <t>511196..511215</t>
  </si>
  <si>
    <t>TAAATATCACCAAAATGGTG</t>
  </si>
  <si>
    <t>511680..511699</t>
  </si>
  <si>
    <t>ACTGTCGAGTACGTCGCTGC</t>
  </si>
  <si>
    <t>513185..513204</t>
  </si>
  <si>
    <t>GGGTGGATTGCAGGACGTTC</t>
  </si>
  <si>
    <t>515852..515871</t>
  </si>
  <si>
    <t>GCGGATATGGGAAAGGGCGC</t>
  </si>
  <si>
    <t>517150..517169</t>
  </si>
  <si>
    <t>TTCCCAGTTGAAGCTAGCTT</t>
  </si>
  <si>
    <t>517418..517437</t>
  </si>
  <si>
    <t>CTGACCAGCGCGGCGGTGGA</t>
  </si>
  <si>
    <t>518476..518495</t>
  </si>
  <si>
    <t>TTCTGGCTTGACCCACTTGC</t>
  </si>
  <si>
    <t>520500..520519</t>
  </si>
  <si>
    <t>GGCGTCGGCGGGAAGGACAT</t>
  </si>
  <si>
    <t>520958..520977</t>
  </si>
  <si>
    <t>GGCCGCGAGACAGGCCGGGC</t>
  </si>
  <si>
    <t>522281..522300</t>
  </si>
  <si>
    <t>CGCTGAACAGCAGCAGCGCG</t>
  </si>
  <si>
    <t>523177..523196</t>
  </si>
  <si>
    <t>CGGCAGGCAGCGCGCAAGGG</t>
  </si>
  <si>
    <t>526040..526059</t>
  </si>
  <si>
    <t>AGCGTGTGTGTCAGCGAAGA</t>
  </si>
  <si>
    <t>527677..527696</t>
  </si>
  <si>
    <t>CGGCAGCGAGGAGAAAGCGG</t>
  </si>
  <si>
    <t>528062..528081</t>
  </si>
  <si>
    <t>ACTTAACGGTGCCGTTCTGA</t>
  </si>
  <si>
    <t>528433..528452</t>
  </si>
  <si>
    <t>CGCGGCGAAGGCCAGACGAC</t>
  </si>
  <si>
    <t>530438..530457</t>
  </si>
  <si>
    <t>GGGCGATGCGGGGGGTGAGC</t>
  </si>
  <si>
    <t>531129..531148</t>
  </si>
  <si>
    <t>GGCGCGTTGCAGGTACTCGG</t>
  </si>
  <si>
    <t>533765..533784</t>
  </si>
  <si>
    <t>GGCCGCGGCCAGGGTAGCGT</t>
  </si>
  <si>
    <t>535284..535303</t>
  </si>
  <si>
    <t>GAGAAGCAGCAGAAGGCTGC</t>
  </si>
  <si>
    <t>535328..535347</t>
  </si>
  <si>
    <t>GACAGGGAAACCAACCATGC</t>
  </si>
  <si>
    <t>536082..536101</t>
  </si>
  <si>
    <t>CGGCTTCATCTTCGACGATC</t>
  </si>
  <si>
    <t>536783..536802</t>
  </si>
  <si>
    <t>CGACGAACAGGAAGTAGACC</t>
  </si>
  <si>
    <t>538302..538321</t>
  </si>
  <si>
    <t>GGCGATGGCGCCGAGCTTGT</t>
  </si>
  <si>
    <t>539716..539735</t>
  </si>
  <si>
    <t>CAGGCCGAGGGCGGCACAGA</t>
  </si>
  <si>
    <t>540725..540744</t>
  </si>
  <si>
    <t>CGGCTGCGTAGAACAGCGTA</t>
  </si>
  <si>
    <t>541693..541712</t>
  </si>
  <si>
    <t>AGCAGGCCCAGCAGCGGGTA</t>
  </si>
  <si>
    <t>541848..541867</t>
  </si>
  <si>
    <t>CGTTCACCGCGCCCCCCGCG</t>
  </si>
  <si>
    <t>545210..545229</t>
  </si>
  <si>
    <t>GCCGGGACGGAACGTCGGGC</t>
  </si>
  <si>
    <t>546265..546284</t>
  </si>
  <si>
    <t>TCGAGCACCCGCGCGCGTAC</t>
  </si>
  <si>
    <t>546757..546776</t>
  </si>
  <si>
    <t>GCAGCCAGCCGCGGTGGTCC</t>
  </si>
  <si>
    <t>547007..547026</t>
  </si>
  <si>
    <t>TAGGAACCGATGATCAGCAA</t>
  </si>
  <si>
    <t>547899..547918</t>
  </si>
  <si>
    <t>AACAGCGGCTGGAACCCTTC</t>
  </si>
  <si>
    <t>548354..548373</t>
  </si>
  <si>
    <t>GACGATCCGTTCGGCGGCAT</t>
  </si>
  <si>
    <t>550635..550654</t>
  </si>
  <si>
    <t>GGGGCGAGGCGGGCGGCTTC</t>
  </si>
  <si>
    <t>551913..551932</t>
  </si>
  <si>
    <t>GAGATCGAGACGGCGCAGCA</t>
  </si>
  <si>
    <t>552051..552070</t>
  </si>
  <si>
    <t>TCGGCGTCGGCCGGTACGGC</t>
  </si>
  <si>
    <t>553487..553506</t>
  </si>
  <si>
    <t>CGAAGCATTGGAGGTCGTGG</t>
  </si>
  <si>
    <t>553655..553674</t>
  </si>
  <si>
    <t>GGCGAGGCTGGCGCCATCGC</t>
  </si>
  <si>
    <t>5333701..5333720</t>
  </si>
  <si>
    <t>ACGGGCTTCCCAGACGCAGT</t>
  </si>
  <si>
    <t>5334303..5334322</t>
  </si>
  <si>
    <t>CGCGTGGGCCAGTGTGGGTA</t>
  </si>
  <si>
    <t>PA14_59920</t>
  </si>
  <si>
    <t>5335149..5335168</t>
  </si>
  <si>
    <t>ACGACCAGCAATTTCAGGAG</t>
  </si>
  <si>
    <t>5336639..5336658</t>
  </si>
  <si>
    <t>GCCGGCGCAGAGACGAAGAA</t>
  </si>
  <si>
    <t>5337096..5337115</t>
  </si>
  <si>
    <t>GCGTCTGCCGGTACCGACTG</t>
  </si>
  <si>
    <t>5340037..5340056</t>
  </si>
  <si>
    <t>GGTTCTGCAGGATCTGGGTC</t>
  </si>
  <si>
    <t>5340322..5340341</t>
  </si>
  <si>
    <t>AGCCCCGCCCAGGGCAGGGC</t>
  </si>
  <si>
    <t>5341053..5341072</t>
  </si>
  <si>
    <t>CTTTACCATTCTCTTGTGGC</t>
  </si>
  <si>
    <t>5341376..5341395</t>
  </si>
  <si>
    <t>TGGTGGCCGCCGGCCAGGGG</t>
  </si>
  <si>
    <t>5341799..5341818</t>
  </si>
  <si>
    <t>CTGCCAGGCGGCGGAGGTTG</t>
  </si>
  <si>
    <t>5342802..5342821</t>
  </si>
  <si>
    <t>GTTGATCGGGTCGTCGGCCT</t>
  </si>
  <si>
    <t>5344148..5344167</t>
  </si>
  <si>
    <t>TAGCTGACCGAGAAGCTTTC</t>
  </si>
  <si>
    <t>5344480..5344499</t>
  </si>
  <si>
    <t>GTAATACTCCAGGTAGTCAT</t>
  </si>
  <si>
    <t>5346295..5346314</t>
  </si>
  <si>
    <t>CAGACCAAAACCGATCCGGG</t>
  </si>
  <si>
    <t>5346491..5346510</t>
  </si>
  <si>
    <t>ATATCCTGCTCCAGCGGATC</t>
  </si>
  <si>
    <t>5346754..5346773</t>
  </si>
  <si>
    <t>CTTGGGCATCATGAGAGATG</t>
  </si>
  <si>
    <t>5347616..5347635</t>
  </si>
  <si>
    <t>TGGGCAACCCAAGTCCCCTC</t>
  </si>
  <si>
    <t>5348127..5348146</t>
  </si>
  <si>
    <t>TGAGTACAGGCCTTGGACGG</t>
  </si>
  <si>
    <t>5350456..5350475</t>
  </si>
  <si>
    <t>TCGCGGTCGGCGTCGGTATC</t>
  </si>
  <si>
    <t>5352806..5352825</t>
  </si>
  <si>
    <t>AAGGACCAACGCAACTACTG</t>
  </si>
  <si>
    <t>5353901..5353920</t>
  </si>
  <si>
    <t>TATACAATGCTTGCAGAGGC</t>
  </si>
  <si>
    <t>5354696..5354715</t>
  </si>
  <si>
    <t>ATGCCGCGTCAAAATCCGTG</t>
  </si>
  <si>
    <t>5355244..5355263</t>
  </si>
  <si>
    <t>TTCCATCCCGGACCAGTTTC</t>
  </si>
  <si>
    <t>5355860..5355879</t>
  </si>
  <si>
    <t>TTGGTTGTTGGGGTGGGGGA</t>
  </si>
  <si>
    <t>5357861..5357880</t>
  </si>
  <si>
    <t>CCGGTGGTCCACGTCCTGTA</t>
  </si>
  <si>
    <t>5359506..5359525</t>
  </si>
  <si>
    <t>CGACATCCTGCTCCCAAAGC</t>
  </si>
  <si>
    <t>5362398..5362417</t>
  </si>
  <si>
    <t>GAGCGCCAGTTGCAGCTTGC</t>
  </si>
  <si>
    <t>5363285..5363304</t>
  </si>
  <si>
    <t>GGCCGGCGCCGGCCAGTCGG</t>
  </si>
  <si>
    <t>5364227..5364246</t>
  </si>
  <si>
    <t>CGCTGGCCACCCAGCTCGAA</t>
  </si>
  <si>
    <t>5364459..5364478</t>
  </si>
  <si>
    <t>GGCTGCGGTGAGGGCGAGGA</t>
  </si>
  <si>
    <t>5365599..5365618</t>
  </si>
  <si>
    <t>AAGGCCCATGGTGATCTCGG</t>
  </si>
  <si>
    <t>5365898..5365917</t>
  </si>
  <si>
    <t>GGCGGTACAGGTGGTACAGA</t>
  </si>
  <si>
    <t>5367471..5367490</t>
  </si>
  <si>
    <t>CGGTTCATCGTCGACGATCA</t>
  </si>
  <si>
    <t>5369858..5369877</t>
  </si>
  <si>
    <t>GGCGAGCGCCAGCTCCCGGG</t>
  </si>
  <si>
    <t>5370726..5370745</t>
  </si>
  <si>
    <t>CACCATCATCAACTCGATCA</t>
  </si>
  <si>
    <t>5371797..5371816</t>
  </si>
  <si>
    <t>TCTGGCTGATCCCCAGGATC</t>
  </si>
  <si>
    <t>5372554..5372573</t>
  </si>
  <si>
    <t>CGTGGATCCCTGCTGTCGAG</t>
  </si>
  <si>
    <t>5373165..5373184</t>
  </si>
  <si>
    <t>TTTTTCCTGCGCGGGTAATC</t>
  </si>
  <si>
    <t>5377039..5377058</t>
  </si>
  <si>
    <t>TCACGTATTCGTCGTAGCTG</t>
  </si>
  <si>
    <t>5378351..5378370</t>
  </si>
  <si>
    <t>ACGCCGGCGCAGAAGCCGCG</t>
  </si>
  <si>
    <t>5378884..5378903</t>
  </si>
  <si>
    <t>CGCGGCTCTCCTGGCCAATG</t>
  </si>
  <si>
    <t>PA14_60360</t>
  </si>
  <si>
    <t>5379370..5379389</t>
  </si>
  <si>
    <t>AGCACGGTGATCCACAGCCA</t>
  </si>
  <si>
    <t>5382198..5382217</t>
  </si>
  <si>
    <t>TTGGGAAGGCGGTTTCCGGA</t>
  </si>
  <si>
    <t>5383152..5383171</t>
  </si>
  <si>
    <t>GGCGACGCAGCCCCCGGCCA</t>
  </si>
  <si>
    <t>5384781..5384800</t>
  </si>
  <si>
    <t>GCCGAGGACCCGCGACAGCA</t>
  </si>
  <si>
    <t>5385142..5385161</t>
  </si>
  <si>
    <t>TTGGCGCGTTTTTTGGCGGA</t>
  </si>
  <si>
    <t>5385832..5385851</t>
  </si>
  <si>
    <t>CCCGACCCACTTGAACACCG</t>
  </si>
  <si>
    <t>5386988..5387007</t>
  </si>
  <si>
    <t>CACGGCCATCGGCCGTCAGC</t>
  </si>
  <si>
    <t>5388276..5388295</t>
  </si>
  <si>
    <t>TCTCGCGACGAAAGCTCATG</t>
  </si>
  <si>
    <t>5388703..5388722</t>
  </si>
  <si>
    <t>TTTCTGAGTCGCGGCCGTTG</t>
  </si>
  <si>
    <t>5389024..5389043</t>
  </si>
  <si>
    <t>GACCTTGAGGAATTCGCCTT</t>
  </si>
  <si>
    <t>5389340..5389359</t>
  </si>
  <si>
    <t>CACCACGCGGTAGAAGGCCT</t>
  </si>
  <si>
    <t>5390472..5390491</t>
  </si>
  <si>
    <t>AGGATCCGCAGGTAGGGGTG</t>
  </si>
  <si>
    <t>5391021..5391040</t>
  </si>
  <si>
    <t>GCGCCGAGCAAGCCGAGGCG</t>
  </si>
  <si>
    <t>5393676..5393695</t>
  </si>
  <si>
    <t>GCTGACACGGGCTTCGTCAG</t>
  </si>
  <si>
    <t>5394062..5394081</t>
  </si>
  <si>
    <t>CGATATGTCCAGCCTGGACC</t>
  </si>
  <si>
    <t>5394799..5394818</t>
  </si>
  <si>
    <t>GGGAGCCAGCAGCCAACGCG</t>
  </si>
  <si>
    <t>5395334..5395353</t>
  </si>
  <si>
    <t>GACAAGGGCGGATGAGGCAG</t>
  </si>
  <si>
    <t>5397947..5397966</t>
  </si>
  <si>
    <t>CAGGCCGGCAGCGACGGAAT</t>
  </si>
  <si>
    <t>5398361..5398380</t>
  </si>
  <si>
    <t>AGGGTTTCCAGGGCGGTAGC</t>
  </si>
  <si>
    <t>5398670..5398689</t>
  </si>
  <si>
    <t>GGCGAAAGCGTTGAAGGAGG</t>
  </si>
  <si>
    <t>5399201..5399220</t>
  </si>
  <si>
    <t>CAGGCGCACAGCGCCATCCA</t>
  </si>
  <si>
    <t>5401516..5401535</t>
  </si>
  <si>
    <t>CAGGTACTTGAAGCTTTCGC</t>
  </si>
  <si>
    <t>5403175..5403194</t>
  </si>
  <si>
    <t>CGCCCTTGCCGAGACGGTCG</t>
  </si>
  <si>
    <t>5403581..5403600</t>
  </si>
  <si>
    <t>GCGACAGACCATTTCGTGGA</t>
  </si>
  <si>
    <t>5403953..5403972</t>
  </si>
  <si>
    <t>CACGGCGAGGAAGTCGCCTT</t>
  </si>
  <si>
    <t>5405127..5405146</t>
  </si>
  <si>
    <t>GAGCTTGATCGGCTTGCCGC</t>
  </si>
  <si>
    <t>5406371..5406390</t>
  </si>
  <si>
    <t>TCGCGCATGGCGGCGGGGAG</t>
  </si>
  <si>
    <t>5407221..5407240</t>
  </si>
  <si>
    <t>CGCTGGTCATCGACAGGCTC</t>
  </si>
  <si>
    <t>5408321..5408340</t>
  </si>
  <si>
    <t>GGGTGGCGGTGAGCAGGAGC</t>
  </si>
  <si>
    <t>5408807..5408826</t>
  </si>
  <si>
    <t>ACAGCAACAGGCTGCCAAGC</t>
  </si>
  <si>
    <t>5411177..5411196</t>
  </si>
  <si>
    <t>CGCGCCGCTTCAGGCGCTCG</t>
  </si>
  <si>
    <t>5412871..5412890</t>
  </si>
  <si>
    <t>GAAGAGTCCGCCGACGATCA</t>
  </si>
  <si>
    <t>5413619..5413638</t>
  </si>
  <si>
    <t>AAGAGCAGCAAAGGACGGCA</t>
  </si>
  <si>
    <t>PA14_60760</t>
  </si>
  <si>
    <t>5415499..5415518</t>
  </si>
  <si>
    <t>GCCGGCGCAGGAAGGAAAAC</t>
  </si>
  <si>
    <t>5416944..5416963</t>
  </si>
  <si>
    <t>GCTGGCCGCCACCGGAAGAG</t>
  </si>
  <si>
    <t>5418156..5418175</t>
  </si>
  <si>
    <t>GAAGCAATTGCCGGGGCGAC</t>
  </si>
  <si>
    <t>5418842..5418861</t>
  </si>
  <si>
    <t>AGCCCTTGCCGATCCCCTGC</t>
  </si>
  <si>
    <t>5420973..5420992</t>
  </si>
  <si>
    <t>TTGAGGATTTCACGCTTGGG</t>
  </si>
  <si>
    <t>5421555..5421574</t>
  </si>
  <si>
    <t>TTCCGCCAGTTCTCCCATGG</t>
  </si>
  <si>
    <t>5423479..5423498</t>
  </si>
  <si>
    <t>GGAGCAGGCGCCGAGGGTCA</t>
  </si>
  <si>
    <t>5426610..5426629</t>
  </si>
  <si>
    <t>GCCGGCCAGGGAGATGAACA</t>
  </si>
  <si>
    <t>5427778..5427797</t>
  </si>
  <si>
    <t>GCCTCCTGTCGCTCTTCCGC</t>
  </si>
  <si>
    <t>5428038..5428057</t>
  </si>
  <si>
    <t>GTCGCTCGTCATGGGAAATC</t>
  </si>
  <si>
    <t>5428848..5428867</t>
  </si>
  <si>
    <t>GCGGCGACGGGGTTAGCGAG</t>
  </si>
  <si>
    <t>5433229..5433248</t>
  </si>
  <si>
    <t>TTCGGCATCGTAGCGGGCGA</t>
  </si>
  <si>
    <t>5434849..5434868</t>
  </si>
  <si>
    <t>CCCAGGATTTGTCCGCGCCA</t>
  </si>
  <si>
    <t>5435898..5435917</t>
  </si>
  <si>
    <t>GATCGGGGCGTGGTTGTCGT</t>
  </si>
  <si>
    <t>5436157..5436176</t>
  </si>
  <si>
    <t>GGCCCAGGTATTTGCCCATG</t>
  </si>
  <si>
    <t>5438260..5438279</t>
  </si>
  <si>
    <t>TCGCCACCACCAGCCAGGCG</t>
  </si>
  <si>
    <t>5439063..5439082</t>
  </si>
  <si>
    <t>GCCATTACCGCCTGCCGCGT</t>
  </si>
  <si>
    <t>5439393..5439412</t>
  </si>
  <si>
    <t>CGGCGTCGAAGGCGATCCGG</t>
  </si>
  <si>
    <t>5441030..5441049</t>
  </si>
  <si>
    <t>GCACACTGGCCGGCCCATTT</t>
  </si>
  <si>
    <t>5441239..5441258</t>
  </si>
  <si>
    <t>CCCAGATCGCGGCACCCAGC</t>
  </si>
  <si>
    <t>5441923..5441942</t>
  </si>
  <si>
    <t>TCCGGAAACTCCCGGGAAAG</t>
  </si>
  <si>
    <t>5442449..5442468</t>
  </si>
  <si>
    <t>GGCCTGGTCACCGCGTCGGG</t>
  </si>
  <si>
    <t>5444156..5444175</t>
  </si>
  <si>
    <t>GGACGGAAGGCGTTCAGGGA</t>
  </si>
  <si>
    <t>5444746..5444765</t>
  </si>
  <si>
    <t>ATCCACGACATTGCCCTTGA</t>
  </si>
  <si>
    <t>5445977..5445996</t>
  </si>
  <si>
    <t>GCGGGTGAATTTCTCTTCGC</t>
  </si>
  <si>
    <t>5447058..5447077</t>
  </si>
  <si>
    <t>GGCGGAAACGGCGAACAGTG</t>
  </si>
  <si>
    <t>5447455..5447474</t>
  </si>
  <si>
    <t>ATCGAGCTGGGCGAAGGGGG</t>
  </si>
  <si>
    <t>5449107..5449126</t>
  </si>
  <si>
    <t>GACCAGGCACAGCACCTCGT</t>
  </si>
  <si>
    <t>5450062..5450081</t>
  </si>
  <si>
    <t>CGGACCACTTCAGCGCCTGG</t>
  </si>
  <si>
    <t>5451229..5451248</t>
  </si>
  <si>
    <t>AGGCCATGCAGTCGGCGGCG</t>
  </si>
  <si>
    <t>5451864..5451883</t>
  </si>
  <si>
    <t>CTTGACCGTTGAGGGTCATC</t>
  </si>
  <si>
    <t>5454697..5454716</t>
  </si>
  <si>
    <t>AGGCGCGCCGGGATATATCA</t>
  </si>
  <si>
    <t>5455049..5455068</t>
  </si>
  <si>
    <t>GGCGGAGCAGGGAACTGGGT</t>
  </si>
  <si>
    <t>5456754..5456773</t>
  </si>
  <si>
    <t>GGTCAGGGTAGCAAGGGCGA</t>
  </si>
  <si>
    <t>5458721..5458740</t>
  </si>
  <si>
    <t>TGGCAACTCCACGGCGGCGG</t>
  </si>
  <si>
    <t>5464823..5464842</t>
  </si>
  <si>
    <t>CGCTTGCCGCGCTGGCTATC</t>
  </si>
  <si>
    <t>5465188..5465207</t>
  </si>
  <si>
    <t>GTCGAGGAAAACGGCGCGCA</t>
  </si>
  <si>
    <t>5466265..5466284</t>
  </si>
  <si>
    <t>CGCAGCAGCACTTCACTGCG</t>
  </si>
  <si>
    <t>5467378..5467397</t>
  </si>
  <si>
    <t>TGAGCACCCGCCGCAGTTGC</t>
  </si>
  <si>
    <t>5469186..5469205</t>
  </si>
  <si>
    <t>GCGAGGGCAACGATCAGGGT</t>
  </si>
  <si>
    <t>5469867..5469886</t>
  </si>
  <si>
    <t>GAGTCGTTTCAGGTCGTGTG</t>
  </si>
  <si>
    <t>5471293..5471312</t>
  </si>
  <si>
    <t>CGTATTTCACATGAGCTCCA</t>
  </si>
  <si>
    <t>5472271..5472290</t>
  </si>
  <si>
    <t>GGCGAGGGTGGCGAATCGGA</t>
  </si>
  <si>
    <t>5472509..5472528</t>
  </si>
  <si>
    <t>GACGCTTAGAACGCTGGCGC</t>
  </si>
  <si>
    <t>5475182..5475201</t>
  </si>
  <si>
    <t>GCGACGGATTCCAGCGGAAC</t>
  </si>
  <si>
    <t>5475694..5475713</t>
  </si>
  <si>
    <t>CGGCGCCGATCAGGGCGCCC</t>
  </si>
  <si>
    <t>5476579..5476598</t>
  </si>
  <si>
    <t>CCAGCATCTCGGCCTCCAGC</t>
  </si>
  <si>
    <t>5476771..5476790</t>
  </si>
  <si>
    <t>CCCGCAGTAAGGGCAGCTAT</t>
  </si>
  <si>
    <t>5476932..5476951</t>
  </si>
  <si>
    <t>CTTCGGCGTCACTGTAGGGT</t>
  </si>
  <si>
    <t>5478409..5478428</t>
  </si>
  <si>
    <t>GGCGAGGAACAGCGCCCACA</t>
  </si>
  <si>
    <t>5478694..5478713</t>
  </si>
  <si>
    <t>GTTGTCGTTTGCCTGGGTGG</t>
  </si>
  <si>
    <t>5479534..5479553</t>
  </si>
  <si>
    <t>CCAGGGCGCTTGCGGTCATC</t>
  </si>
  <si>
    <t>5480488..5480507</t>
  </si>
  <si>
    <t>TTCCTTGAGCAGGACCGCCA</t>
  </si>
  <si>
    <t>5482375..5482394</t>
  </si>
  <si>
    <t>CGGCCGTTGAAGCAGACGTA</t>
  </si>
  <si>
    <t>5482855..5482874</t>
  </si>
  <si>
    <t>CAGCGAGGGGGGCGTGTCGT</t>
  </si>
  <si>
    <t>5483494..5483513</t>
  </si>
  <si>
    <t>GCAGGGAGCCGCACAGGCTA</t>
  </si>
  <si>
    <t>5484029..5484048</t>
  </si>
  <si>
    <t>AATTGCTGGTCGAGGTAGCG</t>
  </si>
  <si>
    <t>5484574..5484593</t>
  </si>
  <si>
    <t>CGGCTTCCGCCATGACTTGG</t>
  </si>
  <si>
    <t>5484794..5484813</t>
  </si>
  <si>
    <t>GGGGTGGCGGATCTCATGTA</t>
  </si>
  <si>
    <t>5485452..5485471</t>
  </si>
  <si>
    <t>GACAGCACCTGGCGCCAGAG</t>
  </si>
  <si>
    <t>5487077..5487096</t>
  </si>
  <si>
    <t>CTGGGCGGTGCCCAGCAGGC</t>
  </si>
  <si>
    <t>5487628..5487647</t>
  </si>
  <si>
    <t>AAGTAGCGGTTCAGGCTCAT</t>
  </si>
  <si>
    <t>5488156..5488175</t>
  </si>
  <si>
    <t>CGACAGGAGTAGACGCCGGC</t>
  </si>
  <si>
    <t>5488716..5488735</t>
  </si>
  <si>
    <t>CCGGGGCGGAGAGGTAGGTG</t>
  </si>
  <si>
    <t>5489520..5489539</t>
  </si>
  <si>
    <t>GGCGGGAGCGCCGCTGACAC</t>
  </si>
  <si>
    <t>5491889..5491908</t>
  </si>
  <si>
    <t>GCAGGCAGGCGGACGTGGAG</t>
  </si>
  <si>
    <t>5494153..5494172</t>
  </si>
  <si>
    <t>GGTCCAGGCCGCAAGGTTGG</t>
  </si>
  <si>
    <t>5495467..5495486</t>
  </si>
  <si>
    <t>GCCCAGGTTGAGCAACAGCA</t>
  </si>
  <si>
    <t>5496369..5496388</t>
  </si>
  <si>
    <t>CAGGCGGCGACCCATCAGGC</t>
  </si>
  <si>
    <t>5496842..5496861</t>
  </si>
  <si>
    <t>CCAGTACCGATGATGGCGAT</t>
  </si>
  <si>
    <t>5497984..5498003</t>
  </si>
  <si>
    <t>AGTCGGGGCGTCAGGGAAGG</t>
  </si>
  <si>
    <t>5498948..5498967</t>
  </si>
  <si>
    <t>CAGGCCGCCGCGTTCGAGGT</t>
  </si>
  <si>
    <t>5499854..5499873</t>
  </si>
  <si>
    <t>GGTCGCAGCGAAACCAGATC</t>
  </si>
  <si>
    <t>5501879..5501898</t>
  </si>
  <si>
    <t>GGAGGAAAGTGCGGCCAGAA</t>
  </si>
  <si>
    <t>5502752..5502771</t>
  </si>
  <si>
    <t>AGAGCAACGATTCGGATGGC</t>
  </si>
  <si>
    <t>5503503..5503522</t>
  </si>
  <si>
    <t>TCAGTGCGCGGCTGCGCTTC</t>
  </si>
  <si>
    <t>5504388..5504407</t>
  </si>
  <si>
    <t>CAGTTGGGAATCCTTGAGAA</t>
  </si>
  <si>
    <t>5505412..5505431</t>
  </si>
  <si>
    <t>GGTCTGGTCACTGATCACCT</t>
  </si>
  <si>
    <t>5506761..5506780</t>
  </si>
  <si>
    <t>GGTCTTGTGATTGATGCCGA</t>
  </si>
  <si>
    <t>5506955..5506974</t>
  </si>
  <si>
    <t>AGCCGGCCTTGAACCTGCGA</t>
  </si>
  <si>
    <t>5508742..5508761</t>
  </si>
  <si>
    <t>GAGCAGGGCCAGCGCGGAGG</t>
  </si>
  <si>
    <t>5509364..5509383</t>
  </si>
  <si>
    <t>GAACAGATTGAGCTTGGCCG</t>
  </si>
  <si>
    <t>5510261..5510280</t>
  </si>
  <si>
    <t>GATTCGAACCAACGCATGGC</t>
  </si>
  <si>
    <t>5510389..5510408</t>
  </si>
  <si>
    <t>CGACGCGTCGTGCAAGATCG</t>
  </si>
  <si>
    <t>5511435..5511454</t>
  </si>
  <si>
    <t>TCCCCAGATCGGAACGCACT</t>
  </si>
  <si>
    <t>5512094..5512113</t>
  </si>
  <si>
    <t>ATTCAGGACCCGGGTTTCCC</t>
  </si>
  <si>
    <t>5512742..5512761</t>
  </si>
  <si>
    <t>TTTGGTCAGGGCGTTGAACA</t>
  </si>
  <si>
    <t>5514021..5514040</t>
  </si>
  <si>
    <t>GCTACACCGGGACTTGAACC</t>
  </si>
  <si>
    <t>5514472..5514491</t>
  </si>
  <si>
    <t>ATGGATGGGGCGCATACCAT</t>
  </si>
  <si>
    <t>5514695..5514714</t>
  </si>
  <si>
    <t>GCTTACGCGTAGCGACTGTG</t>
  </si>
  <si>
    <t>5515127..5515146</t>
  </si>
  <si>
    <t>CGGGCGCGAAGGGATGGAGC</t>
  </si>
  <si>
    <t>5518000..5518019</t>
  </si>
  <si>
    <t>GTCTTCCTGCTTGATCGCTT</t>
  </si>
  <si>
    <t>5519332..5519351</t>
  </si>
  <si>
    <t>GGCCCTGGTGGCGAAGGATC</t>
  </si>
  <si>
    <t>5519974..5519993</t>
  </si>
  <si>
    <t>GGTCCGCCTCGGTCATCGGG</t>
  </si>
  <si>
    <t>5520673..5520692</t>
  </si>
  <si>
    <t>GGCCTGCGGCGCATCGATCG</t>
  </si>
  <si>
    <t>5521470..5521489</t>
  </si>
  <si>
    <t>ATGCCGATGCCGCCTGCCAG</t>
  </si>
  <si>
    <t>5522504..5522523</t>
  </si>
  <si>
    <t>CTCGGCATGGGCGAAGGGGG</t>
  </si>
  <si>
    <t>5523581..5523600</t>
  </si>
  <si>
    <t>GCAGCAGGAAGGGCAGACGA</t>
  </si>
  <si>
    <t>5524371..5524390</t>
  </si>
  <si>
    <t>GGCCCAGCGGGCCTCGGCGT</t>
  </si>
  <si>
    <t>5524703..5524722</t>
  </si>
  <si>
    <t>AGCGCACGCAGTACGCGTCG</t>
  </si>
  <si>
    <t>5526007..5526026</t>
  </si>
  <si>
    <t>GCGGAAGATCGGCGCGAGCT</t>
  </si>
  <si>
    <t>5526708..5526727</t>
  </si>
  <si>
    <t>GTAGCCGGCGGTATTGAGCA</t>
  </si>
  <si>
    <t>5529652..5529671</t>
  </si>
  <si>
    <t>CCAGGGCGGCGTGGCGGAAA</t>
  </si>
  <si>
    <t>5530683..5530702</t>
  </si>
  <si>
    <t>ACAGCCAGAATGGCGTTCGC</t>
  </si>
  <si>
    <t>5534487..5534506</t>
  </si>
  <si>
    <t>CAGCCAGGCACCGATGGCCA</t>
  </si>
  <si>
    <t>5535115..5535134</t>
  </si>
  <si>
    <t>ACGCGGATGCTCGTCCCCGT</t>
  </si>
  <si>
    <t>5535832..5535851</t>
  </si>
  <si>
    <t>CGGACATGAATGAGCTCGGC</t>
  </si>
  <si>
    <t>5542289..5542308</t>
  </si>
  <si>
    <t>CCGGCACTGCCAGCGCCCCC</t>
  </si>
  <si>
    <t>5543318..5543337</t>
  </si>
  <si>
    <t>CTCGGAACAGTCGGAACGGG</t>
  </si>
  <si>
    <t>5544197..5544216</t>
  </si>
  <si>
    <t>GGAGGCCTTGTTCGGCTCCT</t>
  </si>
  <si>
    <t>5545340..5545359</t>
  </si>
  <si>
    <t>TGATGGCAACTTTCTTGCCC</t>
  </si>
  <si>
    <t>5545898..5545917</t>
  </si>
  <si>
    <t>CTGGCTCGTTTTCCAGCAGC</t>
  </si>
  <si>
    <t>5547567..5547586</t>
  </si>
  <si>
    <t>ATATGCAGGAGGGCACCACC</t>
  </si>
  <si>
    <t>5548235..5548254</t>
  </si>
  <si>
    <t>GGGCGAGCAACAAGCTGGCC</t>
  </si>
  <si>
    <t>5549053..5549072</t>
  </si>
  <si>
    <t>CACGCTCGATCAGCAACAAC</t>
  </si>
  <si>
    <t>5549830..5549849</t>
  </si>
  <si>
    <t>GCCCGCGAGCACGGCACTGC</t>
  </si>
  <si>
    <t>5552192..5552211</t>
  </si>
  <si>
    <t>GTTACGGGAACGGGGGGATC</t>
  </si>
  <si>
    <t>5552450..5552469</t>
  </si>
  <si>
    <t>GTTCTGCAGGGCGGCGATCA</t>
  </si>
  <si>
    <t>5554104..5554123</t>
  </si>
  <si>
    <t>GAGCGGCGAGTCGAGCTGAC</t>
  </si>
  <si>
    <t>5554696..5554715</t>
  </si>
  <si>
    <t>ATTGGGTCGAGGTTTTCCCG</t>
  </si>
  <si>
    <t>5555075..5555094</t>
  </si>
  <si>
    <t>CAGGCGATTGATCAATTGGT</t>
  </si>
  <si>
    <t>5557123..5557142</t>
  </si>
  <si>
    <t>GCAGCGGCGGCAGTTGGGAC</t>
  </si>
  <si>
    <t>5557923..5557942</t>
  </si>
  <si>
    <t>AGTCTTTCCGCCACGGCGGA</t>
  </si>
  <si>
    <t>5558909..5558928</t>
  </si>
  <si>
    <t>GCTGACGGGACCGAGGGCGA</t>
  </si>
  <si>
    <t>5559805..5559824</t>
  </si>
  <si>
    <t>CCAGCGTTGCGGCAGCTCGG</t>
  </si>
  <si>
    <t>5560933..5560952</t>
  </si>
  <si>
    <t>GGCAGGGGAATGGGAAAGGC</t>
  </si>
  <si>
    <t>5561166..5561185</t>
  </si>
  <si>
    <t>AGGCAGGGGCGCAGGGCGAA</t>
  </si>
  <si>
    <t>5563554..5563573</t>
  </si>
  <si>
    <t>ATCATGGGCGCTCCGTTTGC</t>
  </si>
  <si>
    <t>5564020..5564039</t>
  </si>
  <si>
    <t>TGCGGCAGGCATAGAGCAGC</t>
  </si>
  <si>
    <t>5564905..5564924</t>
  </si>
  <si>
    <t>CCTGAACCAGCAAAACCAAA</t>
  </si>
  <si>
    <t>5565206..5565225</t>
  </si>
  <si>
    <t>GTGGCGGCCAGGACGGCCAG</t>
  </si>
  <si>
    <t>5566868..5566887</t>
  </si>
  <si>
    <t>TGAAAACGTAGGGGGGAAGG</t>
  </si>
  <si>
    <t>5567109..5567128</t>
  </si>
  <si>
    <t>CATCGAGTTGCCAGTAGCGT</t>
  </si>
  <si>
    <t>5568070..5568089</t>
  </si>
  <si>
    <t>CGCCTGCGCCTCCTTCGCCC</t>
  </si>
  <si>
    <t>5569365..5569384</t>
  </si>
  <si>
    <t>AGCAGCAGCGCCAGGCCCAG</t>
  </si>
  <si>
    <t>5569880..5569899</t>
  </si>
  <si>
    <t>GGTGATCCCCGCCAGGATCT</t>
  </si>
  <si>
    <t>5571132..5571151</t>
  </si>
  <si>
    <t>TAGGCGCTGGGGTCGAACTG</t>
  </si>
  <si>
    <t>5572901..5572920</t>
  </si>
  <si>
    <t>GCTTGTAGCGACGCAGCAGG</t>
  </si>
  <si>
    <t>5574092..5574111</t>
  </si>
  <si>
    <t>GGCCCGACTGCGCGCGCTAT</t>
  </si>
  <si>
    <t>5574327..5574346</t>
  </si>
  <si>
    <t>GCTGCTCTGTTGTTTTGCTT</t>
  </si>
  <si>
    <t>5574844..5574863</t>
  </si>
  <si>
    <t>CGGGGCGAAGCGGCCTACAT</t>
  </si>
  <si>
    <t>5575805..5575824</t>
  </si>
  <si>
    <t>AGATGCCCACGACCAGGAGC</t>
  </si>
  <si>
    <t>5575977..5575996</t>
  </si>
  <si>
    <t>AGAGGTAGGCGACGCTGATC</t>
  </si>
  <si>
    <t>5578961..5578980</t>
  </si>
  <si>
    <t>GCAGGCGTCGCAATGCAGAT</t>
  </si>
  <si>
    <t>5581281..5581300</t>
  </si>
  <si>
    <t>ACGGCGCAGGGGGGAACGAA</t>
  </si>
  <si>
    <t>5582694..5582713</t>
  </si>
  <si>
    <t>TCTGCTCGCGCGGTTCGGCC</t>
  </si>
  <si>
    <t>5583410..5583429</t>
  </si>
  <si>
    <t>CAACCCTTGCAGGGTGGTCA</t>
  </si>
  <si>
    <t>5584210..5584229</t>
  </si>
  <si>
    <t>CGCGGCGCGCAGTTCACGGA</t>
  </si>
  <si>
    <t>5585161..5585180</t>
  </si>
  <si>
    <t>GACTTCGGCGCGATGCAACT</t>
  </si>
  <si>
    <t>5585620..5585639</t>
  </si>
  <si>
    <t>GCGTGGCATCCAGCGGAGTG</t>
  </si>
  <si>
    <t>5587516..5587535</t>
  </si>
  <si>
    <t>GTAGTCGTCGTCGTTCAGGT</t>
  </si>
  <si>
    <t>5589518..5589537</t>
  </si>
  <si>
    <t>TCAGCACCTGGCTTTCGATA</t>
  </si>
  <si>
    <t>5590511..5590530</t>
  </si>
  <si>
    <t>GACAGCGCGTTTCAGTCCTT</t>
  </si>
  <si>
    <t>5593797..5593816</t>
  </si>
  <si>
    <t>GTAGAGCAGGGGGGCCGCGA</t>
  </si>
  <si>
    <t>5594189..5594208</t>
  </si>
  <si>
    <t>GCCGCAGCGCGCAAGAACGT</t>
  </si>
  <si>
    <t>5594574..5594593</t>
  </si>
  <si>
    <t>CCAACGCTCCTTGATCTTGC</t>
  </si>
  <si>
    <t>5594971..5594990</t>
  </si>
  <si>
    <t>CATCGAGAAGCTCAGAGCAG</t>
  </si>
  <si>
    <t>5597373..5597392</t>
  </si>
  <si>
    <t>CTGACCGAACTGGAATTGCT</t>
  </si>
  <si>
    <t>5597759..5597778</t>
  </si>
  <si>
    <t>CAGGGCTACCTGCACTTCCG</t>
  </si>
  <si>
    <t>5598834..5598853</t>
  </si>
  <si>
    <t>AGCGGCGGATACGCTTCACC</t>
  </si>
  <si>
    <t>5599209..5599228</t>
  </si>
  <si>
    <t>CATCTGATCGCCGATACGCT</t>
  </si>
  <si>
    <t>5601827..5601846</t>
  </si>
  <si>
    <t>CCACCGGTGTGTCGACCACC</t>
  </si>
  <si>
    <t>5603311..5603330</t>
  </si>
  <si>
    <t>GCCTCGAAAATCACGCCGGC</t>
  </si>
  <si>
    <t>5603831..5603850</t>
  </si>
  <si>
    <t>GCCGAGCGCCTCGACCACAG</t>
  </si>
  <si>
    <t>5604217..5604236</t>
  </si>
  <si>
    <t>CTATGGCCACTACCACCTCA</t>
  </si>
  <si>
    <t>5604588..5604607</t>
  </si>
  <si>
    <t>CACCCTTGCCATGCTGAACG</t>
  </si>
  <si>
    <t>5605398..5605417</t>
  </si>
  <si>
    <t>TTTCCAGTTACCGGCCACCA</t>
  </si>
  <si>
    <t>5606757..5606776</t>
  </si>
  <si>
    <t>AGAACGAAGTCCGGAGTAAT</t>
  </si>
  <si>
    <t>5607662..5607681</t>
  </si>
  <si>
    <t>TGCCGCAAGGCAGTCGGGTC</t>
  </si>
  <si>
    <t>5609537..5609556</t>
  </si>
  <si>
    <t>TCAGCGTCTGTGGCTCGCTC</t>
  </si>
  <si>
    <t>5610425..5610444</t>
  </si>
  <si>
    <t>AACGCTGGCTGGTTTTGGAG</t>
  </si>
  <si>
    <t>5610600..5610619</t>
  </si>
  <si>
    <t>CTACGATCAATACCGGTTTC</t>
  </si>
  <si>
    <t>5611255..5611274</t>
  </si>
  <si>
    <t>GGCCGCCGACCCAGAACGTC</t>
  </si>
  <si>
    <t>5611762..5611781</t>
  </si>
  <si>
    <t>CGGGCGCCCTGGACGGTCAT</t>
  </si>
  <si>
    <t>5614957..5614976</t>
  </si>
  <si>
    <t>TCACGATGGGGCCGGCACCG</t>
  </si>
  <si>
    <t>5615655..5615674</t>
  </si>
  <si>
    <t>CCAGAAATCGGTTATCCCCA</t>
  </si>
  <si>
    <t>5616797..5616816</t>
  </si>
  <si>
    <t>GCCGTCGGCAAGTGCAAGTA</t>
  </si>
  <si>
    <t>5617774..5617793</t>
  </si>
  <si>
    <t>GTTCTTGCCCATGCGCCCGG</t>
  </si>
  <si>
    <t>5618930..5618949</t>
  </si>
  <si>
    <t>GGCGACGGTAGGCCTTCTTC</t>
  </si>
  <si>
    <t>5620987..5621006</t>
  </si>
  <si>
    <t>GATAGCCACGCAGGAGTTGG</t>
  </si>
  <si>
    <t>5621648..5621667</t>
  </si>
  <si>
    <t>GCTCGGGGGTCTGTTGATCC</t>
  </si>
  <si>
    <t>5621877..5621896</t>
  </si>
  <si>
    <t>GACGATGGCGTAGTTGTGAA</t>
  </si>
  <si>
    <t>5623954..5623973</t>
  </si>
  <si>
    <t>CCCGCGGCAGGGTCACTTTA</t>
  </si>
  <si>
    <t>5624134..5624153</t>
  </si>
  <si>
    <t>AAGCCCCGCGAAAGCGAGAC</t>
  </si>
  <si>
    <t>5624951..5624970</t>
  </si>
  <si>
    <t>CGCAGTAACGCCTGTCGCTC</t>
  </si>
  <si>
    <t>5625406..5625425</t>
  </si>
  <si>
    <t>ACAGCGCCGAACGCTGGATA</t>
  </si>
  <si>
    <t>5625735..5625754</t>
  </si>
  <si>
    <t>TTCTGCGCGATGGTCCCCGA</t>
  </si>
  <si>
    <t>5626896..5626915</t>
  </si>
  <si>
    <t>CGGACTTCAGCGTGCCCTCC</t>
  </si>
  <si>
    <t>5627343..5627362</t>
  </si>
  <si>
    <t>CAGGCCGAGACTGCCTAGGG</t>
  </si>
  <si>
    <t>5629172..5629191</t>
  </si>
  <si>
    <t>GGCGGCGGCGCGGTAGTCGG</t>
  </si>
  <si>
    <t>5630396..5630415</t>
  </si>
  <si>
    <t>GCGCGGTATCAGCCGCTCGA</t>
  </si>
  <si>
    <t>5633540..5633559</t>
  </si>
  <si>
    <t>TGCTTGCCGAGCACGGTGAT</t>
  </si>
  <si>
    <t>5634092..5634111</t>
  </si>
  <si>
    <t>CGGCGGCAGCGGCGGCAACC</t>
  </si>
  <si>
    <t>5635132..5635151</t>
  </si>
  <si>
    <t>CGGTACGCTGGCCAGGGGAG</t>
  </si>
  <si>
    <t>5636024..5636043</t>
  </si>
  <si>
    <t>GGATGCCGTCGCCGAGCAGC</t>
  </si>
  <si>
    <t>5636697..5636716</t>
  </si>
  <si>
    <t>CCGGCGGACGGAGGGGACGG</t>
  </si>
  <si>
    <t>5638234..5638253</t>
  </si>
  <si>
    <t>GCTCGATGGACTCGTAGTAA</t>
  </si>
  <si>
    <t>5639965..5639984</t>
  </si>
  <si>
    <t>GGGTCACCAGCAGGGCGAGC</t>
  </si>
  <si>
    <t>5640955..5640974</t>
  </si>
  <si>
    <t>GATCAACGGTTCCAGGCGTC</t>
  </si>
  <si>
    <t>5642248..5642267</t>
  </si>
  <si>
    <t>CACCAGCACGAGTTCCTGCT</t>
  </si>
  <si>
    <t>5642606..5642625</t>
  </si>
  <si>
    <t>CCCCGTCAGCCCGGCCCATC</t>
  </si>
  <si>
    <t>5643540..5643559</t>
  </si>
  <si>
    <t>AAGCAACAGCGGAATGCGAC</t>
  </si>
  <si>
    <t>5643750..5643769</t>
  </si>
  <si>
    <t>CGTTGTCGATCAGGGCGGCG</t>
  </si>
  <si>
    <t>5645593..5645612</t>
  </si>
  <si>
    <t>AATACGGTTGCCGCCGACAA</t>
  </si>
  <si>
    <t>5645914..5645933</t>
  </si>
  <si>
    <t>GCCGACGGGGGAGTTGGCGA</t>
  </si>
  <si>
    <t>5648245..5648264</t>
  </si>
  <si>
    <t>CCGGTCCGGATCGCAGCCGC</t>
  </si>
  <si>
    <t>5648593..5648612</t>
  </si>
  <si>
    <t>GGGCAGGTCGAGCCAGGCGG</t>
  </si>
  <si>
    <t>5649547..5649566</t>
  </si>
  <si>
    <t>GCGGATGGCGTGCAGGCGCG</t>
  </si>
  <si>
    <t>5649870..5649889</t>
  </si>
  <si>
    <t>GGCGCCGCCGTAGATCTTTT</t>
  </si>
  <si>
    <t>5650669..5650688</t>
  </si>
  <si>
    <t>GCGGCCAGGCTGGCGAGTAA</t>
  </si>
  <si>
    <t>5652117..5652136</t>
  </si>
  <si>
    <t>CGAGCGTGCCTCGACGCAGC</t>
  </si>
  <si>
    <t>5652343..5652362</t>
  </si>
  <si>
    <t>AGGCTGCGAGGCTGAGGAGC</t>
  </si>
  <si>
    <t>5652917..5652936</t>
  </si>
  <si>
    <t>GGAAGCCGGCGACCGTCTCC</t>
  </si>
  <si>
    <t>5653360..5653379</t>
  </si>
  <si>
    <t>ACGCGCTGGGCGTGGGTGTC</t>
  </si>
  <si>
    <t>5653748..5653767</t>
  </si>
  <si>
    <t>ACAGCCCGTCGGGGAATTCC</t>
  </si>
  <si>
    <t>5654321..5654340</t>
  </si>
  <si>
    <t>CCGTCGAAGCGGGGCGGTTG</t>
  </si>
  <si>
    <t>5655586..5655605</t>
  </si>
  <si>
    <t>CCGACCACCACCACACGCAG</t>
  </si>
  <si>
    <t>5656373..5656392</t>
  </si>
  <si>
    <t>ACTGTCGGCGGACGCGTCCC</t>
  </si>
  <si>
    <t>5656564..5656583</t>
  </si>
  <si>
    <t>CCGCAGGCGCGGTTTCTCAG</t>
  </si>
  <si>
    <t>5657050..5657069</t>
  </si>
  <si>
    <t>ATGGCGGCGACGATCTGCGC</t>
  </si>
  <si>
    <t>5657365..5657384</t>
  </si>
  <si>
    <t>TGTTCCAGTTCTGGAGGTAT</t>
  </si>
  <si>
    <t>5657991..5658010</t>
  </si>
  <si>
    <t>GGCGAGTACGCGTGGTATGA</t>
  </si>
  <si>
    <t>5658461..5658480</t>
  </si>
  <si>
    <t>TTGAAGTCCGGCCACGCCAC</t>
  </si>
  <si>
    <t>5659183..5659202</t>
  </si>
  <si>
    <t>AACCAGCTCACCGCGTCGGA</t>
  </si>
  <si>
    <t>5660640..5660659</t>
  </si>
  <si>
    <t>GGGAGGAAGCCAGGGCGATC</t>
  </si>
  <si>
    <t>5662132..5662151</t>
  </si>
  <si>
    <t>CTGGTCGGCACGGACCAGGT</t>
  </si>
  <si>
    <t>5662502..5662521</t>
  </si>
  <si>
    <t>CGTAGAGCAGGGTGGGCGCG</t>
  </si>
  <si>
    <t>5665050..5665069</t>
  </si>
  <si>
    <t>CTTGCCGTGGTCGATGTGCC</t>
  </si>
  <si>
    <t>5666451..5666470</t>
  </si>
  <si>
    <t>CGCAGCAGGCGGTCGACCGA</t>
  </si>
  <si>
    <t>5667440..5667459</t>
  </si>
  <si>
    <t>GTGCGGGGGAATGTTGGCGG</t>
  </si>
  <si>
    <t>5668208..5668227</t>
  </si>
  <si>
    <t>CCAGTGGTTGCTGCGCTCGT</t>
  </si>
  <si>
    <t>5669215..5669234</t>
  </si>
  <si>
    <t>CGGCGTGGTGGTCGCGGAGC</t>
  </si>
  <si>
    <t>5672282..5672301</t>
  </si>
  <si>
    <t>CCGCAAGGCTCGATCCTCCA</t>
  </si>
  <si>
    <t>5673514..5673533</t>
  </si>
  <si>
    <t>CGCAGCGTGCACGGGAAGGC</t>
  </si>
  <si>
    <t>5673957..5673976</t>
  </si>
  <si>
    <t>GCGGCGGCGAGCGGCGGGTA</t>
  </si>
  <si>
    <t>5676206..5676225</t>
  </si>
  <si>
    <t>GAACAGCCACCAGGGGGGAG</t>
  </si>
  <si>
    <t>5676819..5676838</t>
  </si>
  <si>
    <t>TCCGGCCGTCGCCGAGAGTG</t>
  </si>
  <si>
    <t>5678032..5678051</t>
  </si>
  <si>
    <t>GGCGATGAGCGTCAGTGCCG</t>
  </si>
  <si>
    <t>5679899..5679918</t>
  </si>
  <si>
    <t>GGCCAGGGCGAGCAGGAACC</t>
  </si>
  <si>
    <t>5680882..5680901</t>
  </si>
  <si>
    <t>GGCCTCGAGCTTCGACGCCA</t>
  </si>
  <si>
    <t>5681226..5681245</t>
  </si>
  <si>
    <t>GTAATGAACGGCGGTGGCAC</t>
  </si>
  <si>
    <t>5681538..5681557</t>
  </si>
  <si>
    <t>GTGGGTCGGGGCGTGGCGCC</t>
  </si>
  <si>
    <t>5683191..5683210</t>
  </si>
  <si>
    <t>AATGGCGTCCGGCGCAGATC</t>
  </si>
  <si>
    <t>5684837..5684856</t>
  </si>
  <si>
    <t>CGGCACCGGCCAGGTTGATC</t>
  </si>
  <si>
    <t>5685071..5685090</t>
  </si>
  <si>
    <t>CTGCCAGGCCACAGAGCGCG</t>
  </si>
  <si>
    <t>5685928..5685947</t>
  </si>
  <si>
    <t>CCCGCGGGCGCCGGTCGTGC</t>
  </si>
  <si>
    <t>5688728..5688747</t>
  </si>
  <si>
    <t>TGTCGAGCTGGGTATTGCGT</t>
  </si>
  <si>
    <t>5689164..5689183</t>
  </si>
  <si>
    <t>CCACGAAGGCGGATACGCCG</t>
  </si>
  <si>
    <t>5690350..5690369</t>
  </si>
  <si>
    <t>TGGGTCTGCTCGGGCGTCAG</t>
  </si>
  <si>
    <t>5690511..5690530</t>
  </si>
  <si>
    <t>GCAGGTAGGCGACGATTGCC</t>
  </si>
  <si>
    <t>5692305..5692324</t>
  </si>
  <si>
    <t>ATGGCAGCGTTGTAGCCCCC</t>
  </si>
  <si>
    <t>5692552..5692571</t>
  </si>
  <si>
    <t>ATTCAGGCGGTCTTCGCGGC</t>
  </si>
  <si>
    <t>5693159..5693178</t>
  </si>
  <si>
    <t>GGTCTTCTGCTTGTGGTCTT</t>
  </si>
  <si>
    <t>5694457..5694476</t>
  </si>
  <si>
    <t>CGGAAGAGGCGCCGGTGATC</t>
  </si>
  <si>
    <t>5694773..5694792</t>
  </si>
  <si>
    <t>GGCGACCGCACCGATCAGGT</t>
  </si>
  <si>
    <t>PA14_63910</t>
  </si>
  <si>
    <t>5696185..5696204</t>
  </si>
  <si>
    <t>GTTCATCACGCTGAAGGTGA</t>
  </si>
  <si>
    <t>5697497..5697516</t>
  </si>
  <si>
    <t>CGACCAGCAGGACGTTGCCC</t>
  </si>
  <si>
    <t>5698277..5698296</t>
  </si>
  <si>
    <t>CTCGCATTCCAGTTCGCGGA</t>
  </si>
  <si>
    <t>5700426..5700445</t>
  </si>
  <si>
    <t>GCGCCGGACTGCTGCAACCG</t>
  </si>
  <si>
    <t>5700632..5700651</t>
  </si>
  <si>
    <t>GGAGGAATTGGAGATGGAGT</t>
  </si>
  <si>
    <t>5703871..5703890</t>
  </si>
  <si>
    <t>GCCGTATACGCCGCGGCTGT</t>
  </si>
  <si>
    <t>5704522..5704541</t>
  </si>
  <si>
    <t>CCAGCCCGCCGAGGGCGGAC</t>
  </si>
  <si>
    <t>5705273..5705292</t>
  </si>
  <si>
    <t>GCCACCTCTTCGGCGCTGAT</t>
  </si>
  <si>
    <t>5706304..5706323</t>
  </si>
  <si>
    <t>GTAGGTACGCACATCATCCA</t>
  </si>
  <si>
    <t>5706755..5706774</t>
  </si>
  <si>
    <t>TGCTTCAGGCGGTCCAGGGT</t>
  </si>
  <si>
    <t>5708459..5708478</t>
  </si>
  <si>
    <t>CAGGAGCAGGGTGTTGAGAT</t>
  </si>
  <si>
    <t>5710589..5710608</t>
  </si>
  <si>
    <t>GGCGACCAGCAGGAGGATCA</t>
  </si>
  <si>
    <t>5712500..5712519</t>
  </si>
  <si>
    <t>TCGGCCCGTGCAATACGAGG</t>
  </si>
  <si>
    <t>5713060..5713079</t>
  </si>
  <si>
    <t>GCTGGGCGGCGGTCTTGCTG</t>
  </si>
  <si>
    <t>5713487..5713506</t>
  </si>
  <si>
    <t>GCATGCGCGAAGGATGCGCA</t>
  </si>
  <si>
    <t>5714921..5714940</t>
  </si>
  <si>
    <t>CCAGCGATTGGCGGTACCAG</t>
  </si>
  <si>
    <t>5715859..5715878</t>
  </si>
  <si>
    <t>GGCCAGGCGAACTTGTAACC</t>
  </si>
  <si>
    <t>5716855..5716874</t>
  </si>
  <si>
    <t>TGGTGCTGCAATGGGGACAT</t>
  </si>
  <si>
    <t>5718337..5718356</t>
  </si>
  <si>
    <t>AGTCTGTTGGGCAGTGTATA</t>
  </si>
  <si>
    <t>5719353..5719372</t>
  </si>
  <si>
    <t>AGGTTGGCGTTGTCGCTCAC</t>
  </si>
  <si>
    <t>5719722..5719741</t>
  </si>
  <si>
    <t>GGATGGGCAGGCGGGTGGTT</t>
  </si>
  <si>
    <t>5721466..5721485</t>
  </si>
  <si>
    <t>CCTGGGCGACTTTCCAGGCC</t>
  </si>
  <si>
    <t>5722859..5722878</t>
  </si>
  <si>
    <t>TCGGACCGAGCAGAAGCAGC</t>
  </si>
  <si>
    <t>5726148..5726167</t>
  </si>
  <si>
    <t>AGCAGGACAGCACGAAGAAG</t>
  </si>
  <si>
    <t>5727011..5727030</t>
  </si>
  <si>
    <t>GCGGGGTGCGCACTGCGGCC</t>
  </si>
  <si>
    <t>5727156..5727175</t>
  </si>
  <si>
    <t>GCCCATGGAAGCGATGGACG</t>
  </si>
  <si>
    <t>5728535..5728554</t>
  </si>
  <si>
    <t>CGGGCGGGTGAGGAGGGCAA</t>
  </si>
  <si>
    <t>5730126..5730145</t>
  </si>
  <si>
    <t>CGGGCGAGGGTGACGGTGAG</t>
  </si>
  <si>
    <t>5731203..5731222</t>
  </si>
  <si>
    <t>CGGTTCGAGCATCAGGTGCG</t>
  </si>
  <si>
    <t>5732228..5732247</t>
  </si>
  <si>
    <t>AGCTCAGGCCACGGAGGATA</t>
  </si>
  <si>
    <t>5732986..5733005</t>
  </si>
  <si>
    <t>CCGCGTCGGCCTGGACGGCC</t>
  </si>
  <si>
    <t>5733437..5733456</t>
  </si>
  <si>
    <t>GAAGCTCAGGTCGGGGAGGG</t>
  </si>
  <si>
    <t>5734285..5734304</t>
  </si>
  <si>
    <t>GCAGCTTGTCTTTCTCGCGG</t>
  </si>
  <si>
    <t>5734616..5734635</t>
  </si>
  <si>
    <t>GGCGAGGATGCCGGGCAGGT</t>
  </si>
  <si>
    <t>5735126..5735145</t>
  </si>
  <si>
    <t>GGCTGGATGTCGTATTCACC</t>
  </si>
  <si>
    <t>5735526..5735545</t>
  </si>
  <si>
    <t>GCACGCGGTCGCCGACGGTG</t>
  </si>
  <si>
    <t>5737470..5737489</t>
  </si>
  <si>
    <t>CGCCGGAAAGCGCGCGAGGA</t>
  </si>
  <si>
    <t>5738861..5738880</t>
  </si>
  <si>
    <t>CTGGCTGCGCGCACGAGCGA</t>
  </si>
  <si>
    <t>5739090..5739109</t>
  </si>
  <si>
    <t>TGATCAGGTGGGCGAGGCGG</t>
  </si>
  <si>
    <t>5739847..5739866</t>
  </si>
  <si>
    <t>GGAAATCCTGGTCGGGAGTG</t>
  </si>
  <si>
    <t>5741365..5741384</t>
  </si>
  <si>
    <t>GAAACATCGCACGCAACTCA</t>
  </si>
  <si>
    <t>5741621..5741640</t>
  </si>
  <si>
    <t>AGGGCGCGGGCGGCGGTGCT</t>
  </si>
  <si>
    <t>5743410..5743429</t>
  </si>
  <si>
    <t>CCATGGCCAATACGAACATC</t>
  </si>
  <si>
    <t>5743869..5743888</t>
  </si>
  <si>
    <t>GCCGAGCAGGTCGACGCCAC</t>
  </si>
  <si>
    <t>5744276..5744295</t>
  </si>
  <si>
    <t>TGGTCGACGCGCAGCCGGCC</t>
  </si>
  <si>
    <t>5745001..5745020</t>
  </si>
  <si>
    <t>GTACTTGCTCTTGTCGCCAC</t>
  </si>
  <si>
    <t>5745191..5745210</t>
  </si>
  <si>
    <t>TCTCGAAGATTCGCGCCAGT</t>
  </si>
  <si>
    <t>5748015..5748034</t>
  </si>
  <si>
    <t>GGCTGGCGAGGCTCCAGGTC</t>
  </si>
  <si>
    <t>5748363..5748382</t>
  </si>
  <si>
    <t>CTGGACGTCCGTCAGTTGAA</t>
  </si>
  <si>
    <t>5749174..5749193</t>
  </si>
  <si>
    <t>CGAGGGCGAGGCCGAGGATC</t>
  </si>
  <si>
    <t>5750319..5750338</t>
  </si>
  <si>
    <t>CCATCTGTCGCTCGCTGGAC</t>
  </si>
  <si>
    <t>5750952..5750971</t>
  </si>
  <si>
    <t>GTGGCAGAGTCTCACCGGCC</t>
  </si>
  <si>
    <t>5751628..5751647</t>
  </si>
  <si>
    <t>GCAGGCCGAAGAGCAGCGCG</t>
  </si>
  <si>
    <t>5751845..5751864</t>
  </si>
  <si>
    <t>GCCCTTCTTCAGGTACTCGC</t>
  </si>
  <si>
    <t>5752483..5752502</t>
  </si>
  <si>
    <t>GAGGGTCAGGGAGCGGCGGG</t>
  </si>
  <si>
    <t>5755143..5755162</t>
  </si>
  <si>
    <t>AGCGCGGGAAAGGTGACGAG</t>
  </si>
  <si>
    <t>5756475..5756494</t>
  </si>
  <si>
    <t>TCGCGCATCGCAGGGCTCGC</t>
  </si>
  <si>
    <t>5757569..5757588</t>
  </si>
  <si>
    <t>AAAGGGGTCAGGAGAGCGAG</t>
  </si>
  <si>
    <t>5757774..5757793</t>
  </si>
  <si>
    <t>TGCTGTTTCTGTTCGGCGCG</t>
  </si>
  <si>
    <t>5758644..5758663</t>
  </si>
  <si>
    <t>AGCGGGGCGAGCGGGCGGGC</t>
  </si>
  <si>
    <t>5759155..5759174</t>
  </si>
  <si>
    <t>GCCGATCGGCAACTGCGAGC</t>
  </si>
  <si>
    <t>5759814..5759833</t>
  </si>
  <si>
    <t>CGATGCCGACACGCAGGGGT</t>
  </si>
  <si>
    <t>5760476..5760495</t>
  </si>
  <si>
    <t>CCGGCGCGGCGAGCAGGGCG</t>
  </si>
  <si>
    <t>5762019..5762038</t>
  </si>
  <si>
    <t>GCCCGCCTGCGGCGCCCGGC</t>
  </si>
  <si>
    <t>5762550..5762569</t>
  </si>
  <si>
    <t>CGCGGTCCGCTTGCAGGCAG</t>
  </si>
  <si>
    <t>5762769..5762788</t>
  </si>
  <si>
    <t>ACATGACTTCTTCGCTCGCA</t>
  </si>
  <si>
    <t>5767078..5767097</t>
  </si>
  <si>
    <t>CCCTGCATTGCGCGGGATTG</t>
  </si>
  <si>
    <t>5768638..5768657</t>
  </si>
  <si>
    <t>TGGCGCCACTCGCCGGCCAG</t>
  </si>
  <si>
    <t>5770000..5770019</t>
  </si>
  <si>
    <t>CCAGTGAGTACGGTTAAAGC</t>
  </si>
  <si>
    <t>5771699..5771718</t>
  </si>
  <si>
    <t>GGATCTCGTAAGACGCGGAA</t>
  </si>
  <si>
    <t>5771856..5771875</t>
  </si>
  <si>
    <t>GGGTGACGAAGGTGCGGATC</t>
  </si>
  <si>
    <t>5774039..5774058</t>
  </si>
  <si>
    <t>TCGGTTCGTCGTCGAGAGCG</t>
  </si>
  <si>
    <t>5774476..5774495</t>
  </si>
  <si>
    <t>GGGGGTGCAGGCCACGTACC</t>
  </si>
  <si>
    <t>5775556..5775575</t>
  </si>
  <si>
    <t>GGATATCCTGCGCCTCCAGG</t>
  </si>
  <si>
    <t>5777154..5777173</t>
  </si>
  <si>
    <t>GCAGCTCGGCCAGCACGCGT</t>
  </si>
  <si>
    <t>5777971..5777990</t>
  </si>
  <si>
    <t>GCCGAAGCCTGAGGTGGCGC</t>
  </si>
  <si>
    <t>5779207..5779226</t>
  </si>
  <si>
    <t>TTGTGGATAAGACAGGCGCT</t>
  </si>
  <si>
    <t>5779983..5780002</t>
  </si>
  <si>
    <t>ACCTTCTTCAGCGCCTGGAT</t>
  </si>
  <si>
    <t>5780871..5780890</t>
  </si>
  <si>
    <t>TGCCGCCGAAGTGCATCATC</t>
  </si>
  <si>
    <t>5782136..5782155</t>
  </si>
  <si>
    <t>ACCCGGAGAGCACGGCATCG</t>
  </si>
  <si>
    <t>5783082..5783101</t>
  </si>
  <si>
    <t>TCAGCCCGTTGATCATTTGC</t>
  </si>
  <si>
    <t>5784429..5784448</t>
  </si>
  <si>
    <t>CGGACGAAACCGCGAGAGCC</t>
  </si>
  <si>
    <t>5785124..5785143</t>
  </si>
  <si>
    <t>CATTGCAGGGCGGTCATCGA</t>
  </si>
  <si>
    <t>5786150..5786169</t>
  </si>
  <si>
    <t>GACCGTGACGAGCATCGTCA</t>
  </si>
  <si>
    <t>5788393..5788412</t>
  </si>
  <si>
    <t>CCAGTCCGTGCCCGGGGTTC</t>
  </si>
  <si>
    <t>5789037..5789056</t>
  </si>
  <si>
    <t>CGGCAGGCAGTCGGCGAATC</t>
  </si>
  <si>
    <t>5789201..5789220</t>
  </si>
  <si>
    <t>TCGAAGCTGGCGATCTTGCT</t>
  </si>
  <si>
    <t>5789873..5789892</t>
  </si>
  <si>
    <t>CAGGTTCTGCACGATGCGCT</t>
  </si>
  <si>
    <t>5791107..5791126</t>
  </si>
  <si>
    <t>CGGCTGGACCTGCAGGGCTT</t>
  </si>
  <si>
    <t>5792052..5792071</t>
  </si>
  <si>
    <t>CGAGGAGCAGGGCGGGGAGA</t>
  </si>
  <si>
    <t>5793431..5793450</t>
  </si>
  <si>
    <t>GCGCACTGAGCAGGGACAGC</t>
  </si>
  <si>
    <t>5793771..5793790</t>
  </si>
  <si>
    <t>GGCGCCACAGAATACGCAGA</t>
  </si>
  <si>
    <t>5794999..5795018</t>
  </si>
  <si>
    <t>TGCACGCGGATACCGCCAGC</t>
  </si>
  <si>
    <t>5796002..5796021</t>
  </si>
  <si>
    <t>GCCGAAGGCGAAGGCGTACT</t>
  </si>
  <si>
    <t>5797243..5797262</t>
  </si>
  <si>
    <t>AGCGGAACGGAGCGAAGCGC</t>
  </si>
  <si>
    <t>5799746..5799765</t>
  </si>
  <si>
    <t>CGGATAGTGGGCAAGCAGCT</t>
  </si>
  <si>
    <t>5802240..5802259</t>
  </si>
  <si>
    <t>TACTTGGGATAGTCGAACAG</t>
  </si>
  <si>
    <t>5802394..5802413</t>
  </si>
  <si>
    <t>TGATGGCATTTTTTCGAAGC</t>
  </si>
  <si>
    <t>5805440..5805459</t>
  </si>
  <si>
    <t>AAGGTCGACGGTGGCAACGA</t>
  </si>
  <si>
    <t>5806893..5806912</t>
  </si>
  <si>
    <t>TTTCCAGGTCGTATTGCTCG</t>
  </si>
  <si>
    <t>5807457..5807476</t>
  </si>
  <si>
    <t>GTCGCCCAGGTTGCCCAGGT</t>
  </si>
  <si>
    <t>5808344..5808363</t>
  </si>
  <si>
    <t>CGGCGAGCGTGGCCTGCATG</t>
  </si>
  <si>
    <t>5808611..5808630</t>
  </si>
  <si>
    <t>TCACGCCTTCGGCGGTGAAG</t>
  </si>
  <si>
    <t>5809060..5809079</t>
  </si>
  <si>
    <t>CGACTTGTTCGCTCTGGTCC</t>
  </si>
  <si>
    <t>5809998..5810017</t>
  </si>
  <si>
    <t>ACAACTGCTTGACCCGCTTC</t>
  </si>
  <si>
    <t>5812760..5812779</t>
  </si>
  <si>
    <t>CGCGAGCGGCCTCGGGATCG</t>
  </si>
  <si>
    <t>5813225..5813244,5813009..5813028</t>
  </si>
  <si>
    <t>CGTCTACCAATTCCGCCACC</t>
  </si>
  <si>
    <t>5814705..5814724</t>
  </si>
  <si>
    <t>CTTGCCCTCATCACCCCATT</t>
  </si>
  <si>
    <t>5815942..5815961</t>
  </si>
  <si>
    <t>AGCACCTCTTCGATCCCATC</t>
  </si>
  <si>
    <t>5816132..5816151</t>
  </si>
  <si>
    <t>CATTGTCGCGGACACAGGAA</t>
  </si>
  <si>
    <t>5817108..5817127</t>
  </si>
  <si>
    <t>GACGCTGTTCCACAGGACGA</t>
  </si>
  <si>
    <t>5818309..5818328</t>
  </si>
  <si>
    <t>CACCGCGGCGGCCTCCCCAC</t>
  </si>
  <si>
    <t>5819737..5819756</t>
  </si>
  <si>
    <t>ACAGCCTGTTCCCCACCACC</t>
  </si>
  <si>
    <t>5819986..5820005</t>
  </si>
  <si>
    <t>TTCCGCAGGGTATTGAGGTA</t>
  </si>
  <si>
    <t>5821082..5821101</t>
  </si>
  <si>
    <t>TGAGAAAGATGGCGGGAGGC</t>
  </si>
  <si>
    <t>5823029..5823048</t>
  </si>
  <si>
    <t>CCAGCCGCGGACTCAGCAGC</t>
  </si>
  <si>
    <t>5824394..5824413</t>
  </si>
  <si>
    <t>CCGCACGCTCTTGATTTGCG</t>
  </si>
  <si>
    <t>5824933..5824952</t>
  </si>
  <si>
    <t>CATCGCGTCTTCCCCTTCGG</t>
  </si>
  <si>
    <t>5826438..5826457</t>
  </si>
  <si>
    <t>TGGCAGGTCGTCGTGCTGGA</t>
  </si>
  <si>
    <t>5826562..5826581</t>
  </si>
  <si>
    <t>AAGGTTGTCGGCCAGAGGTT</t>
  </si>
  <si>
    <t>5828182..5828201</t>
  </si>
  <si>
    <t>TCGATCCAGATAAGGTTCTG</t>
  </si>
  <si>
    <t>5828339..5828358</t>
  </si>
  <si>
    <t>AGCTCTGCCGGCGGGTCAAG</t>
  </si>
  <si>
    <t>5830354..5830373</t>
  </si>
  <si>
    <t>TTGACGCGCTTGACGATGAT</t>
  </si>
  <si>
    <t>5831199..5831218</t>
  </si>
  <si>
    <t>CGGAGAGCAGGAAGCCCCCG</t>
  </si>
  <si>
    <t>5831422..5831441</t>
  </si>
  <si>
    <t>GTCGAGCTCTTCGAGCCAGG</t>
  </si>
  <si>
    <t>5833005..5833024</t>
  </si>
  <si>
    <t>CTCGATCACCAATGGCAGGT</t>
  </si>
  <si>
    <t>5833856..5833875</t>
  </si>
  <si>
    <t>AGCCGGGACAGCAGGTGGTG</t>
  </si>
  <si>
    <t>5835373..5835392</t>
  </si>
  <si>
    <t>GCGCGGTCGCGGCTGTTGCG</t>
  </si>
  <si>
    <t>5836909..5836928</t>
  </si>
  <si>
    <t>AGTCTTCCAGAATCAGCAGG</t>
  </si>
  <si>
    <t>5840308..5840327</t>
  </si>
  <si>
    <t>ACACCCGAGAGACGCAGAGC</t>
  </si>
  <si>
    <t>5840488..5840507</t>
  </si>
  <si>
    <t>CGGGCTTGACGGACGTGGGC</t>
  </si>
  <si>
    <t>5842025..5842044</t>
  </si>
  <si>
    <t>CGGCAGCGGGTGGGTGATCA</t>
  </si>
  <si>
    <t>5843265..5843284</t>
  </si>
  <si>
    <t>TCAGCCCGAGCAGGCTGACG</t>
  </si>
  <si>
    <t>5845843..5845862</t>
  </si>
  <si>
    <t>CCCCTTCCAGGCTCAGATCG</t>
  </si>
  <si>
    <t>5846370..5846389</t>
  </si>
  <si>
    <t>GATCCGTCCCAGCCGCTGAC</t>
  </si>
  <si>
    <t>5847370..5847389</t>
  </si>
  <si>
    <t>CCTGGACCAGGCCCCCGAAC</t>
  </si>
  <si>
    <t>5849237..5849256</t>
  </si>
  <si>
    <t>ATCCCCGGGCGCTTGCGCAC</t>
  </si>
  <si>
    <t>5849903..5849922</t>
  </si>
  <si>
    <t>CGTGGATATACAGCAGGGAT</t>
  </si>
  <si>
    <t>5850847..5850866</t>
  </si>
  <si>
    <t>AGTACGGAGGCGTCGGTGGC</t>
  </si>
  <si>
    <t>PA14_65700</t>
  </si>
  <si>
    <t>5851437..5851456</t>
  </si>
  <si>
    <t>TTCACAGGTCGCCTGCAGGC</t>
  </si>
  <si>
    <t>5852078..5852097</t>
  </si>
  <si>
    <t>GTCACCGGGGGCGGGTTTGA</t>
  </si>
  <si>
    <t>5852375..5852394</t>
  </si>
  <si>
    <t>AACGACCAGGCTGCCGAGGG</t>
  </si>
  <si>
    <t>5854990..5855009</t>
  </si>
  <si>
    <t>GGCGGTCGAGCTGCTCAAGG</t>
  </si>
  <si>
    <t>5855525..5855544</t>
  </si>
  <si>
    <t>ACCGGTAGCAGCGGCCACGG</t>
  </si>
  <si>
    <t>5857671..5857690</t>
  </si>
  <si>
    <t>GAAGGATTGCGGTTCGTTGT</t>
  </si>
  <si>
    <t>5858906..5858925</t>
  </si>
  <si>
    <t>GCCGTCGCCGGCGATACGTT</t>
  </si>
  <si>
    <t>5860582..5860601</t>
  </si>
  <si>
    <t>GGCAATATCCTCGTCCAGTT</t>
  </si>
  <si>
    <t>5862737..5862756</t>
  </si>
  <si>
    <t>CGAGATGCCTGGGTGCCAGC</t>
  </si>
  <si>
    <t>5863970..5863989</t>
  </si>
  <si>
    <t>CGACCAGCATGTCCTGTTCC</t>
  </si>
  <si>
    <t>5864786..5864805</t>
  </si>
  <si>
    <t>TTCGACCCGCGTCTGCAATG</t>
  </si>
  <si>
    <t>5866438..5866457</t>
  </si>
  <si>
    <t>TGTGGCGGCTCGCCAGGGCC</t>
  </si>
  <si>
    <t>5868928..5868947</t>
  </si>
  <si>
    <t>CCAGGCGTCCGCGCGGTTGC</t>
  </si>
  <si>
    <t>5869671..5869690</t>
  </si>
  <si>
    <t>ATCCGCAGAGCGCCAGCCAG</t>
  </si>
  <si>
    <t>5870379..5870398</t>
  </si>
  <si>
    <t>GGAGAAGCTCACGAATCACC</t>
  </si>
  <si>
    <t>5871160..5871179</t>
  </si>
  <si>
    <t>GCGCTGCTCTGGTTCCAGAC</t>
  </si>
  <si>
    <t>5872340..5872359</t>
  </si>
  <si>
    <t>GGCCGCGCGGCGCAATGGAA</t>
  </si>
  <si>
    <t>5872558..5872577</t>
  </si>
  <si>
    <t>TCCAGGGGGCTGAACAGGTG</t>
  </si>
  <si>
    <t>5874577..5874596</t>
  </si>
  <si>
    <t>GGCGTCCGGCGGTGACGGGC</t>
  </si>
  <si>
    <t>5876463..5876482</t>
  </si>
  <si>
    <t>GTGGAACAGCAGGGTATAGA</t>
  </si>
  <si>
    <t>5877367..5877386</t>
  </si>
  <si>
    <t>GCTCGGCGACGCTGACGAAC</t>
  </si>
  <si>
    <t>5877525..5877544</t>
  </si>
  <si>
    <t>CACTTCGGCGGCGATGGCGA</t>
  </si>
  <si>
    <t>5877900..5877919</t>
  </si>
  <si>
    <t>GATGTCGGTGGAAAGGGCTT</t>
  </si>
  <si>
    <t>5879097..5879116</t>
  </si>
  <si>
    <t>GGCCGGTGTCGCCCAGCGGG</t>
  </si>
  <si>
    <t>5880053..5880072</t>
  </si>
  <si>
    <t>ATCCTTGCGGGCGAGCATAC</t>
  </si>
  <si>
    <t>5882164..5882183</t>
  </si>
  <si>
    <t>CAGGCTGCGGAATTTCTTCG</t>
  </si>
  <si>
    <t>5883511..5883530</t>
  </si>
  <si>
    <t>GCCCTGTACATCGGTGCTCA</t>
  </si>
  <si>
    <t>5885052..5885071</t>
  </si>
  <si>
    <t>ACCGGGGCCTGGTCGAAACG</t>
  </si>
  <si>
    <t>5886898..5886917</t>
  </si>
  <si>
    <t>ATCTTGAGACTGGAAGGTCC</t>
  </si>
  <si>
    <t>5887070..5887089</t>
  </si>
  <si>
    <t>TCACGCAACTGCAAGTAGGA</t>
  </si>
  <si>
    <t>5887724..5887743</t>
  </si>
  <si>
    <t>CGTGGCGAAGACGGGTCAGT</t>
  </si>
  <si>
    <t>5889741..5889760</t>
  </si>
  <si>
    <t>TATGTACTTTTCATGGTTAT</t>
  </si>
  <si>
    <t>5890869..5890888</t>
  </si>
  <si>
    <t>TGCCGTCGTACAGGCGATCC</t>
  </si>
  <si>
    <t>5892316..5892335</t>
  </si>
  <si>
    <t>GGGACTGACCAGCAGACCGA</t>
  </si>
  <si>
    <t>5893278..5893297</t>
  </si>
  <si>
    <t>CTTCGCGCCAACCGCGTTCG</t>
  </si>
  <si>
    <t>5894405..5894424</t>
  </si>
  <si>
    <t>CGTAGCCGTGACAGAACTGC</t>
  </si>
  <si>
    <t>5896158..5896177</t>
  </si>
  <si>
    <t>TTACGGCGCCAGACAGGCCT</t>
  </si>
  <si>
    <t>5897732..5897751</t>
  </si>
  <si>
    <t>CAGTTGCGGGTGGCGCCCGG</t>
  </si>
  <si>
    <t>5898483..5898502</t>
  </si>
  <si>
    <t>GGTTGCGCTGGAGCAGGTCG</t>
  </si>
  <si>
    <t>5899226..5899245</t>
  </si>
  <si>
    <t>GGTGACGGTAATCGGGTTCG</t>
  </si>
  <si>
    <t>5900014..5900033</t>
  </si>
  <si>
    <t>ACGGGTCGCGCCCGCTCCAC</t>
  </si>
  <si>
    <t>5901159..5901178</t>
  </si>
  <si>
    <t>ATTTGTAGAGGATGAACGCC</t>
  </si>
  <si>
    <t>5902184..5902203</t>
  </si>
  <si>
    <t>CGGTAAGCGCCGGCAGGGTG</t>
  </si>
  <si>
    <t>5903240..5903259</t>
  </si>
  <si>
    <t>CACCATATCCCCCACCCAGG</t>
  </si>
  <si>
    <t>5904178..5904197</t>
  </si>
  <si>
    <t>GGTATGGGTCAGCACGTGCG</t>
  </si>
  <si>
    <t>5907240..5907259</t>
  </si>
  <si>
    <t>GCCGGCAGATTCGCCAGCGA</t>
  </si>
  <si>
    <t>5907571..5907590</t>
  </si>
  <si>
    <t>AGCCATTCCTGGGTTTCGAC</t>
  </si>
  <si>
    <t>5910371..5910390</t>
  </si>
  <si>
    <t>ACCCTCACCGTTGCCGATGT</t>
  </si>
  <si>
    <t>5912423..5912442</t>
  </si>
  <si>
    <t>CGCCGAACGGCTGGCGGCAT</t>
  </si>
  <si>
    <t>5915229..5915248</t>
  </si>
  <si>
    <t>CGTGGGCAGCTCGCTTTTCT</t>
  </si>
  <si>
    <t>5916641..5916660</t>
  </si>
  <si>
    <t>GAAGACATCGGCATGGTTGC</t>
  </si>
  <si>
    <t>5917003..5917022</t>
  </si>
  <si>
    <t>CAGGTTGCGGGAACTGAGCA</t>
  </si>
  <si>
    <t>5919262..5919281</t>
  </si>
  <si>
    <t>TTGCCCACCAGGTAGGCCAC</t>
  </si>
  <si>
    <t>5920929..5920948</t>
  </si>
  <si>
    <t>AGTAGCGATCAGGGAGCGGA</t>
  </si>
  <si>
    <t>5924377..5924396</t>
  </si>
  <si>
    <t>CGTCGCCCAGGCGGGCGAAG</t>
  </si>
  <si>
    <t>5926260..5926279</t>
  </si>
  <si>
    <t>GGTAGTCGCGGTGATGCCAT</t>
  </si>
  <si>
    <t>5927065..5927084</t>
  </si>
  <si>
    <t>TGTAGCCGGCGTGGACGGCC</t>
  </si>
  <si>
    <t>5928428..5928447</t>
  </si>
  <si>
    <t>AGGTGCCTGGCGAGTTCGGT</t>
  </si>
  <si>
    <t>5928992..5929011</t>
  </si>
  <si>
    <t>GGTCGTGGGCGACCAGGAGG</t>
  </si>
  <si>
    <t>5930511..5930530</t>
  </si>
  <si>
    <t>GCTGACCGCCGCCAGGTTGC</t>
  </si>
  <si>
    <t>5931522..5931541</t>
  </si>
  <si>
    <t>GCGGCCGAAGTGCAGCTCCT</t>
  </si>
  <si>
    <t>5931783..5931802</t>
  </si>
  <si>
    <t>GCGGGTTCTTCTTCGGCCTG</t>
  </si>
  <si>
    <t>5934003..5934022</t>
  </si>
  <si>
    <t>CGGAATGTTGCGTCGTGCCC</t>
  </si>
  <si>
    <t>5934155..5934174</t>
  </si>
  <si>
    <t>TCGGTGCGTCGGAGTCCGTG</t>
  </si>
  <si>
    <t>5935316..5935335</t>
  </si>
  <si>
    <t>CAGTGCCGTGCCGAGCAGGC</t>
  </si>
  <si>
    <t>5937429..5937448</t>
  </si>
  <si>
    <t>GGAGGAAGCGGTCGTTCTTC</t>
  </si>
  <si>
    <t>5939024..5939043</t>
  </si>
  <si>
    <t>ACTGGAAGTCGTTGTTCAGG</t>
  </si>
  <si>
    <t>5943500..5943519</t>
  </si>
  <si>
    <t>CAGTTATCCTTGAACGTTTC</t>
  </si>
  <si>
    <t>5945385..5945404</t>
  </si>
  <si>
    <t>GTGGCCCAGGAAGGCCTCAT</t>
  </si>
  <si>
    <t>5946474..5946493</t>
  </si>
  <si>
    <t>CAGGTTTTCACCGATGTAAA</t>
  </si>
  <si>
    <t>5947059..5947078</t>
  </si>
  <si>
    <t>TGCTCTTTCCAGCACCCATC</t>
  </si>
  <si>
    <t>5949206..5949225</t>
  </si>
  <si>
    <t>CGGCCAGCAAAGCGATCCCG</t>
  </si>
  <si>
    <t>5949796..5949815</t>
  </si>
  <si>
    <t>GCAAGCTGCTCAGAATCAGG</t>
  </si>
  <si>
    <t>5950408..5950427</t>
  </si>
  <si>
    <t>GATCTTGCGCAGACTTTCCA</t>
  </si>
  <si>
    <t>5950996..5951015</t>
  </si>
  <si>
    <t>TCGCGCAGCTCTTCGCGCCA</t>
  </si>
  <si>
    <t>5952023..5952042</t>
  </si>
  <si>
    <t>CAACTCAAGGAGCTTTACCG</t>
  </si>
  <si>
    <t>5952308..5952327</t>
  </si>
  <si>
    <t>GGGTGACGCAAGTCCACCAC</t>
  </si>
  <si>
    <t>5956085..5956104</t>
  </si>
  <si>
    <t>TGCGTGATATTCGAGGGCAG</t>
  </si>
  <si>
    <t>5957577..5957596</t>
  </si>
  <si>
    <t>AAATCGCTCTTGCCGGTGGC</t>
  </si>
  <si>
    <t>5958388..5958407</t>
  </si>
  <si>
    <t>ACCGGCGAAGGCGGAAACCA</t>
  </si>
  <si>
    <t>5958664..5958683</t>
  </si>
  <si>
    <t>GCTTCGATAGCTTCGTAAGT</t>
  </si>
  <si>
    <t>5958897..5958916</t>
  </si>
  <si>
    <t>GCGAAGGCAGGGCTAGGCGT</t>
  </si>
  <si>
    <t>5961377..5961396</t>
  </si>
  <si>
    <t>TCAGTTGGTCGAGGGCTTGC</t>
  </si>
  <si>
    <t>5963165..5963184</t>
  </si>
  <si>
    <t>GCTGGCGCCGCGCTTGGGGG</t>
  </si>
  <si>
    <t>5963970..5963989</t>
  </si>
  <si>
    <t>GTTGCGGCGGACAGATACGA</t>
  </si>
  <si>
    <t>5964537..5964556</t>
  </si>
  <si>
    <t>AGTTCGTGGACGATCTCGCG</t>
  </si>
  <si>
    <t>5965972..5965991</t>
  </si>
  <si>
    <t>TTGTGCAGCTGGATGGCGGA</t>
  </si>
  <si>
    <t>5966781..5966800</t>
  </si>
  <si>
    <t>CGTGTTTTCCGCGGCTTGCT</t>
  </si>
  <si>
    <t>5968589..5968608</t>
  </si>
  <si>
    <t>GGTCCGGAAGACGAAGGGCT</t>
  </si>
  <si>
    <t>5969782..5969801</t>
  </si>
  <si>
    <t>TGCGCACTCATGAACTCGGC</t>
  </si>
  <si>
    <t>5971504..5971523</t>
  </si>
  <si>
    <t>ACAGCAACAGCGAGCATTCG</t>
  </si>
  <si>
    <t>5972958..5972977</t>
  </si>
  <si>
    <t>GTCCTTGCTGACCTTCGAGT</t>
  </si>
  <si>
    <t>5973463..5973482</t>
  </si>
  <si>
    <t>GGAAACGGTCTTTTTCTTCA</t>
  </si>
  <si>
    <t>5973871..5973890</t>
  </si>
  <si>
    <t>GCGTCCAGCCCCAGGCTGTG</t>
  </si>
  <si>
    <t>5974066..5974085</t>
  </si>
  <si>
    <t>TTCGGCGTCGGCGCCTTTGC</t>
  </si>
  <si>
    <t>5974863..5974882</t>
  </si>
  <si>
    <t>GGTTTCGGCGGCGGCCAGCA</t>
  </si>
  <si>
    <t>5975481..5975500</t>
  </si>
  <si>
    <t>GCTGGATGCGCAGGAGGCGG</t>
  </si>
  <si>
    <t>5977228..5977247</t>
  </si>
  <si>
    <t>CGTGATCCTGGGCGATCGCC</t>
  </si>
  <si>
    <t>5977589..5977608</t>
  </si>
  <si>
    <t>GCACCGCCGCCAGACGGGTC</t>
  </si>
  <si>
    <t>5978003..5978022</t>
  </si>
  <si>
    <t>ACCGAGGTTCTTCAGGCGCT</t>
  </si>
  <si>
    <t>5978248..5978267</t>
  </si>
  <si>
    <t>GCTCGGGGCCGAGCACCAGC</t>
  </si>
  <si>
    <t>5978639..5978658</t>
  </si>
  <si>
    <t>CTGGTCGTGCTCGGGCTGCT</t>
  </si>
  <si>
    <t>5979448..5979467</t>
  </si>
  <si>
    <t>ACGATCCGCCGACACGAAGT</t>
  </si>
  <si>
    <t>5980370..5980389</t>
  </si>
  <si>
    <t>CTTGCGGCTGACGCTCAGCT</t>
  </si>
  <si>
    <t>5982401..5982420</t>
  </si>
  <si>
    <t>TCGTCGATATCGATGGTCAT</t>
  </si>
  <si>
    <t>5983536..5983555</t>
  </si>
  <si>
    <t>CGCGCGCACTACCTGGCCGC</t>
  </si>
  <si>
    <t>5984509..5984528</t>
  </si>
  <si>
    <t>CAGCAGGTGCCAGGGCCAGA</t>
  </si>
  <si>
    <t>5985353..5985372</t>
  </si>
  <si>
    <t>GGACCGAAGCCACGCCCACC</t>
  </si>
  <si>
    <t>5988208..5988227</t>
  </si>
  <si>
    <t>AGCGGTGCTTTCGTAGTGGA</t>
  </si>
  <si>
    <t>5989774..5989793</t>
  </si>
  <si>
    <t>GCGGAAATCGGTGTTTGAAA</t>
  </si>
  <si>
    <t>5990604..5990623</t>
  </si>
  <si>
    <t>CGACCCCGACCAGCACCAGC</t>
  </si>
  <si>
    <t>5991622..5991641</t>
  </si>
  <si>
    <t>GCCAGCTCGTGGCGAGCGTA</t>
  </si>
  <si>
    <t>5991866..5991885</t>
  </si>
  <si>
    <t>GGCGCGGATACGGTGTCGCA</t>
  </si>
  <si>
    <t>5993203..5993222</t>
  </si>
  <si>
    <t>GTGCGAAAGTGCTGGATACA</t>
  </si>
  <si>
    <t>5993594..5993613</t>
  </si>
  <si>
    <t>GCGGTCGTTGGTGGCGATAC</t>
  </si>
  <si>
    <t>5994838..5994857</t>
  </si>
  <si>
    <t>CCAGGGCGTAGGCCGTGGCC</t>
  </si>
  <si>
    <t>5994996..5995015</t>
  </si>
  <si>
    <t>ATCGGCGCGAGCCCATAACC</t>
  </si>
  <si>
    <t>5996736..5996755</t>
  </si>
  <si>
    <t>TCGGTTTGCGAATCCAACGG</t>
  </si>
  <si>
    <t>5997667..5997686</t>
  </si>
  <si>
    <t>AGGCTTGCTGTCAGCCATAG</t>
  </si>
  <si>
    <t>5998546..5998565</t>
  </si>
  <si>
    <t>GGTTTGCTGTTGGCCATCAC</t>
  </si>
  <si>
    <t>5999424..5999443</t>
  </si>
  <si>
    <t>GGCTTACTGTCGGCCATAGC</t>
  </si>
  <si>
    <t>6001695..6001714</t>
  </si>
  <si>
    <t>GCGTACAGCTTGAGGGTCTG</t>
  </si>
  <si>
    <t>6004074..6004093</t>
  </si>
  <si>
    <t>TGAAGTGCGTCTGGTTGGCG</t>
  </si>
  <si>
    <t>6005123..6005142</t>
  </si>
  <si>
    <t>TGCTGATCAGTAGCGGCACG</t>
  </si>
  <si>
    <t>6006325..6006344</t>
  </si>
  <si>
    <t>CTTGCCGCCCTTGAGGGTGG</t>
  </si>
  <si>
    <t>6007870..6007889</t>
  </si>
  <si>
    <t>CCGTCGCCGAACACGACGCT</t>
  </si>
  <si>
    <t>6008652..6008671</t>
  </si>
  <si>
    <t>GCCAGCGCGGCATCGGCGCG</t>
  </si>
  <si>
    <t>6009550..6009569</t>
  </si>
  <si>
    <t>GATGGAAAATGTCAGGCGTT</t>
  </si>
  <si>
    <t>6010495..6010514</t>
  </si>
  <si>
    <t>TTCCGCCTGGGCGCCCGCCG</t>
  </si>
  <si>
    <t>6012033..6012052</t>
  </si>
  <si>
    <t>GTGCCATGAAACGAATATGA</t>
  </si>
  <si>
    <t>6013644..6013663</t>
  </si>
  <si>
    <t>GTCGGCCAGGGTCAGCTGGC</t>
  </si>
  <si>
    <t>6015197..6015216</t>
  </si>
  <si>
    <t>GTGGCTTGCTGTCGCTGCCC</t>
  </si>
  <si>
    <t>6016982..6017001</t>
  </si>
  <si>
    <t>AATATCGCGGAATTTGCTCG</t>
  </si>
  <si>
    <t>6018099..6018118</t>
  </si>
  <si>
    <t>ATGTCCAGCGCCGCCACCAC</t>
  </si>
  <si>
    <t>6019037..6019056</t>
  </si>
  <si>
    <t>ATCCTGGAGCCGCCGCACCA</t>
  </si>
  <si>
    <t>6020102..6020121</t>
  </si>
  <si>
    <t>GGCGAGGATCTGGCGAAGCG</t>
  </si>
  <si>
    <t>6020821..6020840</t>
  </si>
  <si>
    <t>TCGGGTAGTCGACGGCGCGC</t>
  </si>
  <si>
    <t>6021571..6021590</t>
  </si>
  <si>
    <t>CGAGGCCAGCGGGGAACGAT</t>
  </si>
  <si>
    <t>6021746..6021765</t>
  </si>
  <si>
    <t>ACATTTCGCGCCCAGCCTTC</t>
  </si>
  <si>
    <t>6023730..6023749</t>
  </si>
  <si>
    <t>CAGCAGCAAGCCCAGCCACA</t>
  </si>
  <si>
    <t>6023999..6024018</t>
  </si>
  <si>
    <t>GCAGAAAGCGACCACGGCCA</t>
  </si>
  <si>
    <t>6024670..6024689</t>
  </si>
  <si>
    <t>TGCCGAACCACCAGTCGAGC</t>
  </si>
  <si>
    <t>6025700..6025719</t>
  </si>
  <si>
    <t>GATAGCGGCTCAGGGTAACG</t>
  </si>
  <si>
    <t>6026351..6026370</t>
  </si>
  <si>
    <t>TCCGGCTCCATGCAGATGCC</t>
  </si>
  <si>
    <t>6028435..6028454</t>
  </si>
  <si>
    <t>GGACAGCGAAGCCAGCAGGC</t>
  </si>
  <si>
    <t>6029947..6029966</t>
  </si>
  <si>
    <t>GCCCAGCAGGAGCAGGCCGG</t>
  </si>
  <si>
    <t>6033489..6033508</t>
  </si>
  <si>
    <t>GGCCTGTCCCAGGGCCAGGC</t>
  </si>
  <si>
    <t>6034275..6034294</t>
  </si>
  <si>
    <t>GGTTCCGTAGACATACTCTT</t>
  </si>
  <si>
    <t>6034451..6034470</t>
  </si>
  <si>
    <t>TAGTAGCGCAGGGTCGAGGC</t>
  </si>
  <si>
    <t>6036673..6036692</t>
  </si>
  <si>
    <t>GGTCTTGCCATGGTCGACGT</t>
  </si>
  <si>
    <t>6038355..6038374</t>
  </si>
  <si>
    <t>GGCTCTTGATGGTGATTTCC</t>
  </si>
  <si>
    <t>6038772..6038791</t>
  </si>
  <si>
    <t>GGTCTACCCACTTCACGTCA</t>
  </si>
  <si>
    <t>6040325..6040344</t>
  </si>
  <si>
    <t>GGCGGGCAGGCTGAGGATGG</t>
  </si>
  <si>
    <t>6042867..6042886</t>
  </si>
  <si>
    <t>GCGGGAGCGAAGGGTGAAGC</t>
  </si>
  <si>
    <t>6043227..6043246</t>
  </si>
  <si>
    <t>CTGCGCCATGGCCGGCAGGG</t>
  </si>
  <si>
    <t>6043717..6043736</t>
  </si>
  <si>
    <t>AGGAGGGCGCCGAGAATGCG</t>
  </si>
  <si>
    <t>6044561..6044580</t>
  </si>
  <si>
    <t>CAACAGTCGGTGCAGGGTAT</t>
  </si>
  <si>
    <t>6045671..6045690</t>
  </si>
  <si>
    <t>CCAGTACCCAGCGGATGGAG</t>
  </si>
  <si>
    <t>6048191..6048210</t>
  </si>
  <si>
    <t>CCGCAGATCGTCGATGGCGG</t>
  </si>
  <si>
    <t>6048266..6048285</t>
  </si>
  <si>
    <t>GAGGAATCTCCGGTTGAAAC</t>
  </si>
  <si>
    <t>6049222..6049241</t>
  </si>
  <si>
    <t>CTGCTCGTCGGCAGCGCCGT</t>
  </si>
  <si>
    <t>6049523..6049542</t>
  </si>
  <si>
    <t>GCGGTGGTGTAGATCACGAC</t>
  </si>
  <si>
    <t>6049936..6049955</t>
  </si>
  <si>
    <t>TGGTGGCGAACTCGATCAGA</t>
  </si>
  <si>
    <t>6050312..6050331</t>
  </si>
  <si>
    <t>ATGATCAGGACCAGGGGTTT</t>
  </si>
  <si>
    <t>6052172..6052191</t>
  </si>
  <si>
    <t>GGGCGAGGAGCGAGGTGGCG</t>
  </si>
  <si>
    <t>6053137..6053156</t>
  </si>
  <si>
    <t>GGGATAGCAGGAGAGGAAGG</t>
  </si>
  <si>
    <t>6054466..6054485</t>
  </si>
  <si>
    <t>CAGCAGGGCCAGCGCCAGGG</t>
  </si>
  <si>
    <t>6055774..6055793</t>
  </si>
  <si>
    <t>ACAGCAGGCACAGGCCCAGC</t>
  </si>
  <si>
    <t>6056601..6056620</t>
  </si>
  <si>
    <t>GGGGCATGGGAGGGGAAGGG</t>
  </si>
  <si>
    <t>6058831..6058850</t>
  </si>
  <si>
    <t>ATACCCCCAGGATCAGGGTC</t>
  </si>
  <si>
    <t>6059716..6059735</t>
  </si>
  <si>
    <t>CGCGCCGCCGACCAACAGCA</t>
  </si>
  <si>
    <t>6060576..6060595</t>
  </si>
  <si>
    <t>CGACGCAGCCGAGAGCCAGA</t>
  </si>
  <si>
    <t>6061505..6061524</t>
  </si>
  <si>
    <t>CCATTGTCCACGTCGAGGCA</t>
  </si>
  <si>
    <t>6062264..6062283</t>
  </si>
  <si>
    <t>GCCGTCTTTCAAGTCGATCG</t>
  </si>
  <si>
    <t>6062562..6062581</t>
  </si>
  <si>
    <t>GCGGCGTCCAGCTGGAGGAT</t>
  </si>
  <si>
    <t>6063190..6063209</t>
  </si>
  <si>
    <t>GGGCCTTGGCCACCGAGTGC</t>
  </si>
  <si>
    <t>6063802..6063821</t>
  </si>
  <si>
    <t>CTCCAGGGTGTCGCGCGCGA</t>
  </si>
  <si>
    <t>6064011..6064030</t>
  </si>
  <si>
    <t>GGCGAGGGTTTCGACGATCA</t>
  </si>
  <si>
    <t>6064458..6064477</t>
  </si>
  <si>
    <t>GGCAAGCAGGGCGGCGCGTT</t>
  </si>
  <si>
    <t>6064737..6064756</t>
  </si>
  <si>
    <t>CGCCGTGGCCGGCTTCGGCC</t>
  </si>
  <si>
    <t>6065910..6065929</t>
  </si>
  <si>
    <t>CGACGAGCAGTAAGAGTCCC</t>
  </si>
  <si>
    <t>6068153..6068172</t>
  </si>
  <si>
    <t>CGTGACGGTCGTACCAGTCG</t>
  </si>
  <si>
    <t>6069245..6069264</t>
  </si>
  <si>
    <t>GTGGTACTTGCGGCACATCA</t>
  </si>
  <si>
    <t>6069540..6069559</t>
  </si>
  <si>
    <t>GAGGCAGGCCAGAGAGGGAT</t>
  </si>
  <si>
    <t>6070119..6070138</t>
  </si>
  <si>
    <t>TACGCTGCGGTATGCCAAAC</t>
  </si>
  <si>
    <t>6070736..6070755</t>
  </si>
  <si>
    <t>GCTCTACCAACTGAGCTACC</t>
  </si>
  <si>
    <t>6071561..6071580</t>
  </si>
  <si>
    <t>GGCTCGCCCCGGTCAGCAAC</t>
  </si>
  <si>
    <t>6071796..6071815</t>
  </si>
  <si>
    <t>CACCAGCAGGCCGGCGAGCC</t>
  </si>
  <si>
    <t>6072710..6072729</t>
  </si>
  <si>
    <t>ACGGATTTCCAGTGCGGGGG</t>
  </si>
  <si>
    <t>6073516..6073535</t>
  </si>
  <si>
    <t>GAAGGCCAGGGTTGCAGCGG</t>
  </si>
  <si>
    <t>6074342..6074361</t>
  </si>
  <si>
    <t>CTTGAGGGTCATCCAGGTAC</t>
  </si>
  <si>
    <t>6075027..6075046</t>
  </si>
  <si>
    <t>GCCGCGCCCTGGAGCATCTT</t>
  </si>
  <si>
    <t>6076052..6076071</t>
  </si>
  <si>
    <t>TTGAACCGGTTCGGTGCCTG</t>
  </si>
  <si>
    <t>6077398..6077417</t>
  </si>
  <si>
    <t>GGAGCCCTTGAAGGGAAAGT</t>
  </si>
  <si>
    <t>6077861..6077880</t>
  </si>
  <si>
    <t>GCGGCCAGGGATGGAGAAGA</t>
  </si>
  <si>
    <t>6079370..6079389</t>
  </si>
  <si>
    <t>TTGCGCTTCGGGTTGCCGGC</t>
  </si>
  <si>
    <t>6080564..6080583</t>
  </si>
  <si>
    <t>TCGCCATCACCAGGCTGGGC</t>
  </si>
  <si>
    <t>6082191..6082210</t>
  </si>
  <si>
    <t>CGGCACCAGGAGTCGAACCC</t>
  </si>
  <si>
    <t>6082495..6082514</t>
  </si>
  <si>
    <t>CAGCCAGTCGAGCACGAAAT</t>
  </si>
  <si>
    <t>6083521..6083540</t>
  </si>
  <si>
    <t>GGCCGTTGGCGCCGAGGAGA</t>
  </si>
  <si>
    <t>6084440..6084459</t>
  </si>
  <si>
    <t>CAGGCGGGTGCCCGAGCCTC</t>
  </si>
  <si>
    <t>6085307..6085326</t>
  </si>
  <si>
    <t>TGACGTCGGGGATTGCCAGG</t>
  </si>
  <si>
    <t>6085905..6085924</t>
  </si>
  <si>
    <t>TGCCGTGGCTGCGAGTATCC</t>
  </si>
  <si>
    <t>6087743..6087762</t>
  </si>
  <si>
    <t>CTGGGCATCGAATGGCGCGA</t>
  </si>
  <si>
    <t>6089405..6089424</t>
  </si>
  <si>
    <t>GACGATTCCGGCGACGGTCA</t>
  </si>
  <si>
    <t>6090440..6090459</t>
  </si>
  <si>
    <t>GAAGGTAACCAGCGTCATGG</t>
  </si>
  <si>
    <t>6091040..6091059</t>
  </si>
  <si>
    <t>GCACGCCGATGAACATCAGC</t>
  </si>
  <si>
    <t>6093094..6093113</t>
  </si>
  <si>
    <t>GGAGTTTTTGGCTGGATTCT</t>
  </si>
  <si>
    <t>6094588..6094607</t>
  </si>
  <si>
    <t>GCAGTTTGCCGGCTTCGGAG</t>
  </si>
  <si>
    <t>6095921..6095940</t>
  </si>
  <si>
    <t>TGTGGTGCATCAGGCTGAGC</t>
  </si>
  <si>
    <t>6097017..6097036</t>
  </si>
  <si>
    <t>CGCTGGTTGTCCGCGGTCAT</t>
  </si>
  <si>
    <t>6098398..6098417</t>
  </si>
  <si>
    <t>AGCCGTGGTGGAAGGAACTA</t>
  </si>
  <si>
    <t>6101022..6101041</t>
  </si>
  <si>
    <t>CTTCGAGCGCACCGCCACGT</t>
  </si>
  <si>
    <t>6101648..6101667</t>
  </si>
  <si>
    <t>GATCTCGCTGGCGAGTACGG</t>
  </si>
  <si>
    <t>6101816..6101835</t>
  </si>
  <si>
    <t>GATGGCGGACCAGGGCAGGG</t>
  </si>
  <si>
    <t>6102866..6102885</t>
  </si>
  <si>
    <t>GACGTGCTCCTTCAGCGACT</t>
  </si>
  <si>
    <t>6103172..6103191</t>
  </si>
  <si>
    <t>GAAGTGGCGGGTTTCGTCGA</t>
  </si>
  <si>
    <t>6104132..6104151</t>
  </si>
  <si>
    <t>TCGGCGGATACCGGGCATGC</t>
  </si>
  <si>
    <t>6104979..6104998</t>
  </si>
  <si>
    <t>GGCTTGTAGCGGGGTTGGAG</t>
  </si>
  <si>
    <t>6107794..6107813</t>
  </si>
  <si>
    <t>TTCGGTCTTGTTACCGCGTC</t>
  </si>
  <si>
    <t>6108260..6108279</t>
  </si>
  <si>
    <t>GGTGGAGTCGCCGGCGAACG</t>
  </si>
  <si>
    <t>6108858..6108877</t>
  </si>
  <si>
    <t>GATGCCTTCGCCTTCTCGGC</t>
  </si>
  <si>
    <t>6109132..6109151</t>
  </si>
  <si>
    <t>AGGCCCCAACTGGCGAACGA</t>
  </si>
  <si>
    <t>6110073..6110092</t>
  </si>
  <si>
    <t>CTGCTCGCGCAGCGGTCGCG</t>
  </si>
  <si>
    <t>6111234..6111253</t>
  </si>
  <si>
    <t>TGGCGGAGCCGGCCTCGCAG</t>
  </si>
  <si>
    <t>6113073..6113092</t>
  </si>
  <si>
    <t>GAAGCGCATGTCGCGCAAGG</t>
  </si>
  <si>
    <t>6114307..6114326</t>
  </si>
  <si>
    <t>GATCACCGCGGCCTGGCGGA</t>
  </si>
  <si>
    <t>6114504..6114523</t>
  </si>
  <si>
    <t>GCGTAGCAGGTTGAGGTCGA</t>
  </si>
  <si>
    <t>6115962..6115981</t>
  </si>
  <si>
    <t>AGTCGTAGCCCTTGATGGCA</t>
  </si>
  <si>
    <t>6116317..6116336</t>
  </si>
  <si>
    <t>GGGGGCGGCGAACAGGTTGC</t>
  </si>
  <si>
    <t>6118178..6118197</t>
  </si>
  <si>
    <t>GGCGCTGATATCGGTGTACA</t>
  </si>
  <si>
    <t>6119201..6119220</t>
  </si>
  <si>
    <t>AACGCTGGCTCTGATCTGAA</t>
  </si>
  <si>
    <t>6119359..6119378</t>
  </si>
  <si>
    <t>CATTGCCAGGCCGCTTGGAA</t>
  </si>
  <si>
    <t>6120476..6120495</t>
  </si>
  <si>
    <t>GCCGCCCTCTATCGCGGCCT</t>
  </si>
  <si>
    <t>6120824..6120843</t>
  </si>
  <si>
    <t>GGCATGTAGGCTGGAGGTGC</t>
  </si>
  <si>
    <t>6121383..6121402</t>
  </si>
  <si>
    <t>CGACGGGTCGAGTAGAGCCG</t>
  </si>
  <si>
    <t>6122457..6122476</t>
  </si>
  <si>
    <t>TCTGGTCGGAGGAGGGACGA</t>
  </si>
  <si>
    <t>6124726..6124745</t>
  </si>
  <si>
    <t>TGCGGGCGAAGAAGCTTTGC</t>
  </si>
  <si>
    <t>6125568..6125587</t>
  </si>
  <si>
    <t>GATCTTTTCACCTTCGGCCA</t>
  </si>
  <si>
    <t>6125815..6125834</t>
  </si>
  <si>
    <t>CGGAGAGCTCTTCGGCGATA</t>
  </si>
  <si>
    <t>6128162..6128181</t>
  </si>
  <si>
    <t>GCTGATCATCTGCTCGCGGG</t>
  </si>
  <si>
    <t>6128766..6128785</t>
  </si>
  <si>
    <t>CGGCGCCGAGCAGAGCCAGG</t>
  </si>
  <si>
    <t>6131641..6131660</t>
  </si>
  <si>
    <t>ACGTAACCAGTTGACGTAGT</t>
  </si>
  <si>
    <t>6132039..6132058</t>
  </si>
  <si>
    <t>CTACCGGGAGCACGGCGAGC</t>
  </si>
  <si>
    <t>6133801..6133820</t>
  </si>
  <si>
    <t>CCGAACTGGTCTTTCAGAGA</t>
  </si>
  <si>
    <t>6135173..6135192</t>
  </si>
  <si>
    <t>CGAAGCCGTGGTCGGCGATC</t>
  </si>
  <si>
    <t>6135895..6135914</t>
  </si>
  <si>
    <t>GAACAGGCTGATGAACGGAT</t>
  </si>
  <si>
    <t>6136067..6136086</t>
  </si>
  <si>
    <t>CCAGGGTGGCGCGGCTGACG</t>
  </si>
  <si>
    <t>6137456..6137475</t>
  </si>
  <si>
    <t>CAGGCGGTCCTGGGCGGCGG</t>
  </si>
  <si>
    <t>6139469..6139488</t>
  </si>
  <si>
    <t>CCAGCCAGTCCCAGAAGTCC</t>
  </si>
  <si>
    <t>6140052..6140071</t>
  </si>
  <si>
    <t>GGCGATGACCAGGGTGGCGG</t>
  </si>
  <si>
    <t>6143226..6143245</t>
  </si>
  <si>
    <t>GGCATCGGCGGGCTGGAGCT</t>
  </si>
  <si>
    <t>6143798..6143817</t>
  </si>
  <si>
    <t>CTGGGCGTAACGCAGTTCGG</t>
  </si>
  <si>
    <t>6144926..6144945</t>
  </si>
  <si>
    <t>CGACGTGCAGCTCGTAAAGC</t>
  </si>
  <si>
    <t>6146701..6146720</t>
  </si>
  <si>
    <t>GGGTACCAGCGGCGGGGAGC</t>
  </si>
  <si>
    <t>6147748..6147767</t>
  </si>
  <si>
    <t>GCCGGTGATGCCCAGAGCCA</t>
  </si>
  <si>
    <t>6148741..6148760</t>
  </si>
  <si>
    <t>CAACGGCTGCGAAGCAGCGC</t>
  </si>
  <si>
    <t>6148939..6148958</t>
  </si>
  <si>
    <t>CCTGGGTGGTATAGAGATTG</t>
  </si>
  <si>
    <t>6150128..6150147</t>
  </si>
  <si>
    <t>GCCGAGCAGCTTGCTGTGGG</t>
  </si>
  <si>
    <t>6152116..6152135</t>
  </si>
  <si>
    <t>GCCCTCCAGGGCCAGGGCCA</t>
  </si>
  <si>
    <t>6152641..6152660</t>
  </si>
  <si>
    <t>GGTTCATGGCGAAGCGCAGC</t>
  </si>
  <si>
    <t>6153816..6153835</t>
  </si>
  <si>
    <t>CTGCAGGGCCAGCGCCAGCG</t>
  </si>
  <si>
    <t>6155193..6155212</t>
  </si>
  <si>
    <t>GACGGGCGTACTCCGACTTG</t>
  </si>
  <si>
    <t>6155752..6155771</t>
  </si>
  <si>
    <t>GGAGGAAAAGGCGCTGTAGG</t>
  </si>
  <si>
    <t>6155905..6155924</t>
  </si>
  <si>
    <t>TCGGGGCCAATGCCCCGGCC</t>
  </si>
  <si>
    <t>6156204..6156223</t>
  </si>
  <si>
    <t>GTCGAGAATCTGCACGGTGA</t>
  </si>
  <si>
    <t>6156747..6156766</t>
  </si>
  <si>
    <t>GCTTGCGGCGCAGGGCCGGG</t>
  </si>
  <si>
    <t>6157709..6157728</t>
  </si>
  <si>
    <t>CTCGGATTTCATCAGCCAGT</t>
  </si>
  <si>
    <t>6159256..6159275</t>
  </si>
  <si>
    <t>GATGCCCAGGTTGAAGATGT</t>
  </si>
  <si>
    <t>6161994..6162013</t>
  </si>
  <si>
    <t>AGCACAGCGAAACGCCCCGG</t>
  </si>
  <si>
    <t>6163059..6163078</t>
  </si>
  <si>
    <t>GAGCAGCGCCGCCACGACCA</t>
  </si>
  <si>
    <t>6163711..6163730</t>
  </si>
  <si>
    <t>GGGCCAGCGACAGGGCAATG</t>
  </si>
  <si>
    <t>6163910..6163929</t>
  </si>
  <si>
    <t>CCGGGCCGAAGGCTTTGCAG</t>
  </si>
  <si>
    <t>6165145..6165164</t>
  </si>
  <si>
    <t>CAGTGGCGCCTGGTGTGGCG</t>
  </si>
  <si>
    <t>6167434..6167453</t>
  </si>
  <si>
    <t>AGCTCGAGGCAGGCGCCGGA</t>
  </si>
  <si>
    <t>6168886..6168905</t>
  </si>
  <si>
    <t>ACGCACCGCGCTGCTCCAGC</t>
  </si>
  <si>
    <t>6170973..6170992</t>
  </si>
  <si>
    <t>CCATCGATATCTCTTCGATA</t>
  </si>
  <si>
    <t>6172288..6172307</t>
  </si>
  <si>
    <t>ATTTCCAGCAGTTCGGCAAT</t>
  </si>
  <si>
    <t>6172828..6172847</t>
  </si>
  <si>
    <t>GTCCACCAGCACAGGGCCGT</t>
  </si>
  <si>
    <t>6173122..6173141</t>
  </si>
  <si>
    <t>ATCAGCGGGAATGCCTCGGC</t>
  </si>
  <si>
    <t>6176735..6176754</t>
  </si>
  <si>
    <t>GCTTTCCACGTTCGCCACTA</t>
  </si>
  <si>
    <t>6177805..6177824</t>
  </si>
  <si>
    <t>GTAGGGATAGGCGCGGTTGG</t>
  </si>
  <si>
    <t>6178104..6178123</t>
  </si>
  <si>
    <t>CGAAATAGCCGAAGTCCTGC</t>
  </si>
  <si>
    <t>6178865..6178884</t>
  </si>
  <si>
    <t>CGTAGACGCCACAACCGGAG</t>
  </si>
  <si>
    <t>6179619..6179638</t>
  </si>
  <si>
    <t>GTCGTCAGGCAGGGCGGGGG</t>
  </si>
  <si>
    <t>6180496..6180515</t>
  </si>
  <si>
    <t>TTCCTTGGCCGCCTTGGGGC</t>
  </si>
  <si>
    <t>6182483..6182502</t>
  </si>
  <si>
    <t>AGCCACAGCAGGATTTTCGG</t>
  </si>
  <si>
    <t>6183201..6183220</t>
  </si>
  <si>
    <t>GGCCCAGCAGGCGAGAAAGA</t>
  </si>
  <si>
    <t>6184193..6184212</t>
  </si>
  <si>
    <t>AGGAACGCGACCCAGATTTC</t>
  </si>
  <si>
    <t>6184768..6184787</t>
  </si>
  <si>
    <t>CACCACCAGCGGCCCGCTCC</t>
  </si>
  <si>
    <t>6186701..6186720</t>
  </si>
  <si>
    <t>CGCGCTGTAGCGTAAGATTG</t>
  </si>
  <si>
    <t>6186824..6186843</t>
  </si>
  <si>
    <t>AAGCCGTTTCCACGCCCGGC</t>
  </si>
  <si>
    <t>6188274..6188293</t>
  </si>
  <si>
    <t>AGGTGCAAGGGGGTGGTGAC</t>
  </si>
  <si>
    <t>6188451..6188470</t>
  </si>
  <si>
    <t>GAAAAAGACCGATGAAAAGG</t>
  </si>
  <si>
    <t>6189569..6189588</t>
  </si>
  <si>
    <t>CACGCCCCCCCACCGCTCTT</t>
  </si>
  <si>
    <t>6190358..6190377</t>
  </si>
  <si>
    <t>AAGCTGACGGGGGCTGGCCA</t>
  </si>
  <si>
    <t>6191763..6191782</t>
  </si>
  <si>
    <t>CCAGCACCACCGCCAGAACC</t>
  </si>
  <si>
    <t>6192888..6192907</t>
  </si>
  <si>
    <t>GGAAGTTCTTGCGTCGTCTT</t>
  </si>
  <si>
    <t>6193659..6193678</t>
  </si>
  <si>
    <t>AGGGCCGCGCACTCCTCGTC</t>
  </si>
  <si>
    <t>6194619..6194638</t>
  </si>
  <si>
    <t>GAGTGGCGATGCGGATTTCG</t>
  </si>
  <si>
    <t>6195455..6195474</t>
  </si>
  <si>
    <t>GCCAGGCGCTCTCGCGCCAG</t>
  </si>
  <si>
    <t>6196555..6196574</t>
  </si>
  <si>
    <t>TCGAGCGGCCGGGCTTGAAT</t>
  </si>
  <si>
    <t>6196833..6196852</t>
  </si>
  <si>
    <t>TGAAGCGGCCGCCCCAGGAC</t>
  </si>
  <si>
    <t>6199379..6199398</t>
  </si>
  <si>
    <t>ACTGACCAGCCCGCTGGAAA</t>
  </si>
  <si>
    <t>6202944..6202963</t>
  </si>
  <si>
    <t>CAGGTTGGCGCTGTCTCGCC</t>
  </si>
  <si>
    <t>6203819..6203838</t>
  </si>
  <si>
    <t>GGGCAGGTCGGCGGGCAAGG</t>
  </si>
  <si>
    <t>6205860..6205879</t>
  </si>
  <si>
    <t>GAGGCTGAAATGGGTCTGGT</t>
  </si>
  <si>
    <t>288940..288959,6206578..6206597,4000103..4000122,3831899..3831918</t>
  </si>
  <si>
    <t>GCCGGTGATGGACATATAGG</t>
  </si>
  <si>
    <t>6207844..6207863</t>
  </si>
  <si>
    <t>GCTCCAGGCGGTCGCCGGAA</t>
  </si>
  <si>
    <t>6208025..6208044</t>
  </si>
  <si>
    <t>GGCCTGGATCAGTTTTTCCT</t>
  </si>
  <si>
    <t>6208295..6208314</t>
  </si>
  <si>
    <t>CAAAACCGTATGGATACGAG</t>
  </si>
  <si>
    <t>6209218..6209237</t>
  </si>
  <si>
    <t>TCCAGTTCGTCGATCAGCTC</t>
  </si>
  <si>
    <t>6209599..6209618</t>
  </si>
  <si>
    <t>CGAGATCGAGGCTGAGTGCG</t>
  </si>
  <si>
    <t>6212500..6212519</t>
  </si>
  <si>
    <t>GAATGCGGCGCCAGCGAGCA</t>
  </si>
  <si>
    <t>6213590..6213609</t>
  </si>
  <si>
    <t>TCCAGACGAGTGATGGTGAT</t>
  </si>
  <si>
    <t>6214228..6214247</t>
  </si>
  <si>
    <t>GCTGCTGGAGCGCATCGACC</t>
  </si>
  <si>
    <t>6214558..6214577</t>
  </si>
  <si>
    <t>GAGGAGGGCGAGCGCGACGA</t>
  </si>
  <si>
    <t>6214754..6214773</t>
  </si>
  <si>
    <t>GGTGGGCGTGCCGAAACGCT</t>
  </si>
  <si>
    <t>6215977..6215996</t>
  </si>
  <si>
    <t>GGACCATGAAGTCGTTGCCC</t>
  </si>
  <si>
    <t>6216823..6216842</t>
  </si>
  <si>
    <t>CCAGCGCTGCTGTCGGTTCC</t>
  </si>
  <si>
    <t>6217541..6217560</t>
  </si>
  <si>
    <t>GATGTTCGAGGAAGGCATCC</t>
  </si>
  <si>
    <t>6218460..6218479</t>
  </si>
  <si>
    <t>CAGGGTGTCGTCGAGGTCGA</t>
  </si>
  <si>
    <t>6220300..6220319</t>
  </si>
  <si>
    <t>CCAGGCATGCGGCGTGGCGA</t>
  </si>
  <si>
    <t>6220507..6220526</t>
  </si>
  <si>
    <t>CGCTGGCATTGCGGTCGATC</t>
  </si>
  <si>
    <t>6222764..6222783</t>
  </si>
  <si>
    <t>CAGGACTGCCGCGATCAGCA</t>
  </si>
  <si>
    <t>6223470..6223489</t>
  </si>
  <si>
    <t>GCTGTCCGCTTCGCCGTCGT</t>
  </si>
  <si>
    <t>6224032..6224051</t>
  </si>
  <si>
    <t>GACGCGGGCGCAAGGTGATC</t>
  </si>
  <si>
    <t>6225603..6225622</t>
  </si>
  <si>
    <t>CCGGCAAAGCGAGGGACAAT</t>
  </si>
  <si>
    <t>6225986..6226005</t>
  </si>
  <si>
    <t>CGGACGTCGTCCAACTTGAA</t>
  </si>
  <si>
    <t>6226487..6226506</t>
  </si>
  <si>
    <t>AGGGCTTCGAAGACGGCTTT</t>
  </si>
  <si>
    <t>6226802..6226821</t>
  </si>
  <si>
    <t>CTTCGACGCCGACCTGGGCT</t>
  </si>
  <si>
    <t>6228407..6228426</t>
  </si>
  <si>
    <t>CAGGGTGCTCCGGGGGGTAG</t>
  </si>
  <si>
    <t>6231439..6231458</t>
  </si>
  <si>
    <t>CAGCGCGGCGAGTATTCCTT</t>
  </si>
  <si>
    <t>6232512..6232531</t>
  </si>
  <si>
    <t>CATACAGCGGGGGCAGGCGA</t>
  </si>
  <si>
    <t>6232700..6232719</t>
  </si>
  <si>
    <t>GCTTTGAGTTCGACGAGGGA</t>
  </si>
  <si>
    <t>6235702..6235721</t>
  </si>
  <si>
    <t>GCCAGAAGGAGCAGGCGCAA</t>
  </si>
  <si>
    <t>6235938..6235957</t>
  </si>
  <si>
    <t>CTTGCTGCCGGGGATTGAGT</t>
  </si>
  <si>
    <t>6238113..6238132</t>
  </si>
  <si>
    <t>GCGGACGCCGGCGGCTTCCA</t>
  </si>
  <si>
    <t>6239999..6240018</t>
  </si>
  <si>
    <t>CCTTGAGTACGTGCTCGGAA</t>
  </si>
  <si>
    <t>6242363..6242382</t>
  </si>
  <si>
    <t>TTGGGCTTGCCCAGCCCGAG</t>
  </si>
  <si>
    <t>6242981..6243000</t>
  </si>
  <si>
    <t>ACAGGGCCAACACGGCAGCT</t>
  </si>
  <si>
    <t>6243733..6243752</t>
  </si>
  <si>
    <t>GGGAAAGACCTTTGAGCTTT</t>
  </si>
  <si>
    <t>6244980..6244999</t>
  </si>
  <si>
    <t>AGGTCGATCAGGGCACGGGC</t>
  </si>
  <si>
    <t>6245426..6245445</t>
  </si>
  <si>
    <t>GTTAGTGTGCTGGCGCTGGA</t>
  </si>
  <si>
    <t>6246666..6246685</t>
  </si>
  <si>
    <t>GGCCAGGTAATACGCACTGG</t>
  </si>
  <si>
    <t>6247396..6247415</t>
  </si>
  <si>
    <t>GGGCGATACCGAGTTTGCTA</t>
  </si>
  <si>
    <t>6247582..6247601</t>
  </si>
  <si>
    <t>TCGTCAGGCTGCCCAGCAGC</t>
  </si>
  <si>
    <t>6250104..6250123</t>
  </si>
  <si>
    <t>CGACACCCTGCTCGCGCAAC</t>
  </si>
  <si>
    <t>6250380..6250399</t>
  </si>
  <si>
    <t>GCTCGCGCTTGCTCTGATGC</t>
  </si>
  <si>
    <t>6251047..6251066</t>
  </si>
  <si>
    <t>TATGCACCGGCTGGTGAACG</t>
  </si>
  <si>
    <t>6252465..6252484</t>
  </si>
  <si>
    <t>CGAAGCAAGGACATCTCCCG</t>
  </si>
  <si>
    <t>6255144..6255163</t>
  </si>
  <si>
    <t>GAGGCCGATGCTGATGACTG</t>
  </si>
  <si>
    <t>6256807..6256826</t>
  </si>
  <si>
    <t>CTTCCCAGTCGGCGCGGGTC</t>
  </si>
  <si>
    <t>6257121..6257140</t>
  </si>
  <si>
    <t>AACTGGCGGTTGGCGGTGAA</t>
  </si>
  <si>
    <t>6258499..6258518</t>
  </si>
  <si>
    <t>GTTCCGGAGCGCTGTTGGCC</t>
  </si>
  <si>
    <t>6259062..6259081</t>
  </si>
  <si>
    <t>GTCGGTGGTGTAGAAGTGGC</t>
  </si>
  <si>
    <t>6259314..6259333</t>
  </si>
  <si>
    <t>GAAATGTTATTCCCGGTAAC</t>
  </si>
  <si>
    <t>6259738..6259757</t>
  </si>
  <si>
    <t>GGCGAGGAACAGGGAGAAAG</t>
  </si>
  <si>
    <t>6261403..6261422</t>
  </si>
  <si>
    <t>CGTGTGCAGCAGGGTAGCGC</t>
  </si>
  <si>
    <t>6262202..6262221</t>
  </si>
  <si>
    <t>TCCCGAGGCCGTTCGGCTTC</t>
  </si>
  <si>
    <t>6262437..6262456</t>
  </si>
  <si>
    <t>CAGTTCGGCGCTCTTGTAGG</t>
  </si>
  <si>
    <t>6263617..6263636</t>
  </si>
  <si>
    <t>CAGGCGGGGGTCGAGGATCT</t>
  </si>
  <si>
    <t>6264150..6264169</t>
  </si>
  <si>
    <t>GCCTTGCGCGGCTTCTTTTC</t>
  </si>
  <si>
    <t>6266718..6266737</t>
  </si>
  <si>
    <t>GGGCGGCGTCATCGCGACTC</t>
  </si>
  <si>
    <t>6268670..6268689</t>
  </si>
  <si>
    <t>CAGCAGGAAGGTGGATACCT</t>
  </si>
  <si>
    <t>6268968..6268987</t>
  </si>
  <si>
    <t>GCGCAGGGGCCTGCGGGGGT</t>
  </si>
  <si>
    <t>6271155..6271174</t>
  </si>
  <si>
    <t>GTACGGCCCGCCACGGTCGG</t>
  </si>
  <si>
    <t>6272561..6272580</t>
  </si>
  <si>
    <t>CGGAGCAACTCCGCCAGCGC</t>
  </si>
  <si>
    <t>6273026..6273045</t>
  </si>
  <si>
    <t>GCGAGTTGTCCGGTCCGGGG</t>
  </si>
  <si>
    <t>6273270..6273289</t>
  </si>
  <si>
    <t>AACCCGCAGGGAATGGAAGA</t>
  </si>
  <si>
    <t>6274241..6274260</t>
  </si>
  <si>
    <t>CCCCTGGAGCACCAGCCCCA</t>
  </si>
  <si>
    <t>6274867..6274886</t>
  </si>
  <si>
    <t>GCTGGTGCGCCCGGACTTGA</t>
  </si>
  <si>
    <t>6275125..6275144</t>
  </si>
  <si>
    <t>GTCCTGCAAGCAGATCACGT</t>
  </si>
  <si>
    <t>6276202..6276221</t>
  </si>
  <si>
    <t>GGCTTCCTGGCCGGGGGTCG</t>
  </si>
  <si>
    <t>6276983..6277002</t>
  </si>
  <si>
    <t>CTGGTCGGCGGCACGGCCAC</t>
  </si>
  <si>
    <t>6277224..6277243</t>
  </si>
  <si>
    <t>GGTACCGGCCTGCTCGACGC</t>
  </si>
  <si>
    <t>6278131..6278150</t>
  </si>
  <si>
    <t>GGGAGCGGAAACGATGTACA</t>
  </si>
  <si>
    <t>6278826..6278845</t>
  </si>
  <si>
    <t>GGCAGTCTTCAACGGTGACG</t>
  </si>
  <si>
    <t>6279169..6279188</t>
  </si>
  <si>
    <t>GCTCGACAGTCTGTCGGCGA</t>
  </si>
  <si>
    <t>6281330..6281349</t>
  </si>
  <si>
    <t>GGCGTTGTCGGTGTGGATAA</t>
  </si>
  <si>
    <t>6281772..6281791</t>
  </si>
  <si>
    <t>GCAGGGCGGCGGCTGCGGCG</t>
  </si>
  <si>
    <t>6283071..6283090</t>
  </si>
  <si>
    <t>CGAAATGGGTACTGGCGACA</t>
  </si>
  <si>
    <t>6283944..6283963</t>
  </si>
  <si>
    <t>GCCAGGGACGCGCCAACAAC</t>
  </si>
  <si>
    <t>6284739..6284758</t>
  </si>
  <si>
    <t>GCCATGGACCCGCCAGCCAT</t>
  </si>
  <si>
    <t>6284974..6284993</t>
  </si>
  <si>
    <t>CGATGTAGCGCAGTTCGGTG</t>
  </si>
  <si>
    <t>6285918..6285937</t>
  </si>
  <si>
    <t>CGCCCTTTAGCGCGGTGACC</t>
  </si>
  <si>
    <t>6288076..6288095</t>
  </si>
  <si>
    <t>CGGAGCATCGGCGGAGGCCA</t>
  </si>
  <si>
    <t>6289868..6289887</t>
  </si>
  <si>
    <t>GGGATTGTCGCGGCTGGCCT</t>
  </si>
  <si>
    <t>6290300..6290319</t>
  </si>
  <si>
    <t>GGCCTTTTCGGCGATAGCGG</t>
  </si>
  <si>
    <t>6291659..6291678</t>
  </si>
  <si>
    <t>GCCGGTTCCGATGATTACCA</t>
  </si>
  <si>
    <t>6291847..6291866</t>
  </si>
  <si>
    <t>TGCCTTCTTCGGGCAGGCCC</t>
  </si>
  <si>
    <t>6292188..6292207</t>
  </si>
  <si>
    <t>CCCGCCTCGATGCCTTCTTC</t>
  </si>
  <si>
    <t>6292757..6292776</t>
  </si>
  <si>
    <t>GGACGCGGGCGACCTCCTCG</t>
  </si>
  <si>
    <t>6294000..6294019</t>
  </si>
  <si>
    <t>GTTGCCGGGCGGAATCGCAG</t>
  </si>
  <si>
    <t>6295091..6295110</t>
  </si>
  <si>
    <t>CCAGCGTCCGGATCGAAATA</t>
  </si>
  <si>
    <t>6296566..6296585</t>
  </si>
  <si>
    <t>TCCTTGTCCACCTGCGGCAG</t>
  </si>
  <si>
    <t>6296852..6296871</t>
  </si>
  <si>
    <t>GCTCGATACGCTCTGCGACC</t>
  </si>
  <si>
    <t>6297668..6297687</t>
  </si>
  <si>
    <t>GCGAAGCCAGAGCGCATTGC</t>
  </si>
  <si>
    <t>6298238..6298257</t>
  </si>
  <si>
    <t>GGCGGGCCAGCGGCTTGATC</t>
  </si>
  <si>
    <t>6299551..6299570</t>
  </si>
  <si>
    <t>GCGTTCGCCGCCCGCAGGGA</t>
  </si>
  <si>
    <t>6299740..6299759</t>
  </si>
  <si>
    <t>ACGGCGATCATCTCGCGAAT</t>
  </si>
  <si>
    <t>6300480..6300499</t>
  </si>
  <si>
    <t>TCAGCGCTCCACGCCAGTCT</t>
  </si>
  <si>
    <t>6301903..6301922</t>
  </si>
  <si>
    <t>GCGATGCTGGTACTAGGAGA</t>
  </si>
  <si>
    <t>6304129..6304148</t>
  </si>
  <si>
    <t>CGGCGAACAGGCCACAGAGA</t>
  </si>
  <si>
    <t>6305130..6305149</t>
  </si>
  <si>
    <t>TCATCAGATCTCGGATGAAG</t>
  </si>
  <si>
    <t>6305989..6306008</t>
  </si>
  <si>
    <t>TGAACTGCTGGGAGATGTGA</t>
  </si>
  <si>
    <t>6306925..6306944</t>
  </si>
  <si>
    <t>ATCGAAGTTGATGCCGTGGC</t>
  </si>
  <si>
    <t>6308605..6308624</t>
  </si>
  <si>
    <t>GGGCGAGCCGCTGCCGAACC</t>
  </si>
  <si>
    <t>6310667..6310686</t>
  </si>
  <si>
    <t>CTCCTCGATGCTGAGCAGCA</t>
  </si>
  <si>
    <t>6312054..6312073</t>
  </si>
  <si>
    <t>CGCCTGCGGCGACGAACGTC</t>
  </si>
  <si>
    <t>6319516..6319535</t>
  </si>
  <si>
    <t>CGGCGCCTCGGGAGCATTCG</t>
  </si>
  <si>
    <t>6319882..6319901</t>
  </si>
  <si>
    <t>CGGCAGCGCGGTAATCTGCA</t>
  </si>
  <si>
    <t>6321941..6321960</t>
  </si>
  <si>
    <t>TGATGATGTAGTCGAATTCC</t>
  </si>
  <si>
    <t>6323549..6323568</t>
  </si>
  <si>
    <t>AGAGCTTCTGTTCTTCGAAT</t>
  </si>
  <si>
    <t>6324204..6324223</t>
  </si>
  <si>
    <t>GATGGGCTGCATACCGACCT</t>
  </si>
  <si>
    <t>6324592..6324611</t>
  </si>
  <si>
    <t>TGAGGGCGGCGGTCAGAACC</t>
  </si>
  <si>
    <t>6327475..6327494</t>
  </si>
  <si>
    <t>TGACGTCCACATGGTCGAAT</t>
  </si>
  <si>
    <t>6328306..6328325</t>
  </si>
  <si>
    <t>CGGCGATCTGCTCTCCCAGC</t>
  </si>
  <si>
    <t>6329254..6329273</t>
  </si>
  <si>
    <t>GGATTCGGGCTCCGCGGCCT</t>
  </si>
  <si>
    <t>6329840..6329859</t>
  </si>
  <si>
    <t>CCGACGGTATGCGAACTGGA</t>
  </si>
  <si>
    <t>6331610..6331629</t>
  </si>
  <si>
    <t>CGGTTCTGTGGCGGAACTCC</t>
  </si>
  <si>
    <t>6333058..6333077</t>
  </si>
  <si>
    <t>TGTCCCGCCTGGACATGGGC</t>
  </si>
  <si>
    <t>6334124..6334143</t>
  </si>
  <si>
    <t>TCTGGAGCTGACGGAAACTG</t>
  </si>
  <si>
    <t>6334270..6334289</t>
  </si>
  <si>
    <t>TGGTACCGGTCTTGACGGGG</t>
  </si>
  <si>
    <t>6336219..6336238</t>
  </si>
  <si>
    <t>TCGACGAAGCGCCACATCGC</t>
  </si>
  <si>
    <t>6336718..6336737</t>
  </si>
  <si>
    <t>CGGCGTCTCGTAGGTCGTCA</t>
  </si>
  <si>
    <t>6337731..6337750</t>
  </si>
  <si>
    <t>GGCGGCGAAGGTCTTGATCT</t>
  </si>
  <si>
    <t>6338657..6338676</t>
  </si>
  <si>
    <t>GCCGGCGCCGGTCACCGCGC</t>
  </si>
  <si>
    <t>6339658..6339677</t>
  </si>
  <si>
    <t>CGCCACTGGCCAGGATCAGC</t>
  </si>
  <si>
    <t>6339931..6339950</t>
  </si>
  <si>
    <t>GCAGGAGAAACCAGAAGTCC</t>
  </si>
  <si>
    <t>6341984..6342003</t>
  </si>
  <si>
    <t>CCAGGTCGGCGAGGATGTCG</t>
  </si>
  <si>
    <t>6342706..6342725</t>
  </si>
  <si>
    <t>ACTGGCCGGTTTCGGCGCAG</t>
  </si>
  <si>
    <t>6343155..6343174</t>
  </si>
  <si>
    <t>GAACATGCGAATGCGGGTAT</t>
  </si>
  <si>
    <t>6344506..6344525</t>
  </si>
  <si>
    <t>AGGGCAAGGCGGTGCGATTC</t>
  </si>
  <si>
    <t>6346273..6346292</t>
  </si>
  <si>
    <t>TCGATCCTTGTCCACTCCGG</t>
  </si>
  <si>
    <t>6346473..6346492</t>
  </si>
  <si>
    <t>GCGGTGAAGGGGGGAAGCGG</t>
  </si>
  <si>
    <t>6347156..6347175</t>
  </si>
  <si>
    <t>CTGTCGGCGTGCAATTCGGC</t>
  </si>
  <si>
    <t>6348267..6348286</t>
  </si>
  <si>
    <t>GACCTCGATGGGCAGTTGGG</t>
  </si>
  <si>
    <t>6348846..6348865</t>
  </si>
  <si>
    <t>GGAGAGCACGCGGTTGCGGA</t>
  </si>
  <si>
    <t>6350973..6350992</t>
  </si>
  <si>
    <t>CGAAGAGCAGGACGGGGAGG</t>
  </si>
  <si>
    <t>6353312..6353331</t>
  </si>
  <si>
    <t>ACCACCGCGACGAGGAATGC</t>
  </si>
  <si>
    <t>6354350..6354369</t>
  </si>
  <si>
    <t>CGGGCGTCCGGAGGCGGGGT</t>
  </si>
  <si>
    <t>6355234..6355253</t>
  </si>
  <si>
    <t>TGCCGAGCAGATAGAGCTTG</t>
  </si>
  <si>
    <t>6355811..6355830</t>
  </si>
  <si>
    <t>AGCGGACCTTGTTCTTCGCC</t>
  </si>
  <si>
    <t>6356040..6356059</t>
  </si>
  <si>
    <t>GCGCGAGCGCAACGCCCGAG</t>
  </si>
  <si>
    <t>6356452..6356471</t>
  </si>
  <si>
    <t>GGAACGGCAGGAAAGGGAAG</t>
  </si>
  <si>
    <t>6356684..6356703</t>
  </si>
  <si>
    <t>CGTGGTCGGTTGCCAGGCTT</t>
  </si>
  <si>
    <t>6357017..6357036</t>
  </si>
  <si>
    <t>GGCCGAGGATCGACAGGACC</t>
  </si>
  <si>
    <t>6357403..6357422</t>
  </si>
  <si>
    <t>CGTTGTCGTCCTGGCGCCAC</t>
  </si>
  <si>
    <t>6357990..6358009</t>
  </si>
  <si>
    <t>CTTGCCCAGTTCGGCCCACA</t>
  </si>
  <si>
    <t>6358212..6358231</t>
  </si>
  <si>
    <t>CAGCAGCAGGCTGACGAAAG</t>
  </si>
  <si>
    <t>6359561..6359580</t>
  </si>
  <si>
    <t>CAGGGGATCGCCGAGACTCA</t>
  </si>
  <si>
    <t>6360051..6360070</t>
  </si>
  <si>
    <t>GCCCAGGTCTGGGTGGTGAC</t>
  </si>
  <si>
    <t>6363508..6363527</t>
  </si>
  <si>
    <t>CGAGGCCTTCGAGCAACAAG</t>
  </si>
  <si>
    <t>6365972..6365991</t>
  </si>
  <si>
    <t>GTTGTCGCTGGCGAACTGTT</t>
  </si>
  <si>
    <t>6366701..6366720</t>
  </si>
  <si>
    <t>ACGGCGGAAAGGAAGATCAG</t>
  </si>
  <si>
    <t>6366974..6366993</t>
  </si>
  <si>
    <t>GCAGTTCGTCGTCGTAGCCG</t>
  </si>
  <si>
    <t>6368313..6368332</t>
  </si>
  <si>
    <t>GGCTCAGTGAATGCTTTAAC</t>
  </si>
  <si>
    <t>6369653..6369672</t>
  </si>
  <si>
    <t>GGAACGCAGTTCGCCGCAGT</t>
  </si>
  <si>
    <t>6369968..6369987</t>
  </si>
  <si>
    <t>CGATGCGGCCGCCGCTGGAC</t>
  </si>
  <si>
    <t>6373092..6373111</t>
  </si>
  <si>
    <t>TCGGCGTGGACGCCGGGTTC</t>
  </si>
  <si>
    <t>6373757..6373776</t>
  </si>
  <si>
    <t>GGTGAGGATCCAGGTGTCGG</t>
  </si>
  <si>
    <t>6374844..6374863</t>
  </si>
  <si>
    <t>TTCTGCACCTCGACCTTGCC</t>
  </si>
  <si>
    <t>6376128..6376147</t>
  </si>
  <si>
    <t>CGGGCTATCGGTGCTCATGG</t>
  </si>
  <si>
    <t>6377626..6377645</t>
  </si>
  <si>
    <t>AGCAGCAACAGGCGGGCGAA</t>
  </si>
  <si>
    <t>6377882..6377901</t>
  </si>
  <si>
    <t>CAGCCCATGCTGTCGTCACC</t>
  </si>
  <si>
    <t>6379107..6379126</t>
  </si>
  <si>
    <t>TTCCCGCCAGGGCCAGCATG</t>
  </si>
  <si>
    <t>6379615..6379634</t>
  </si>
  <si>
    <t>CATGTCCGCGGTGTGACTGA</t>
  </si>
  <si>
    <t>6380042..6380061</t>
  </si>
  <si>
    <t>CGGCTTTCATGGTCTGTGGC</t>
  </si>
  <si>
    <t>6381942..6381961</t>
  </si>
  <si>
    <t>CTGGGAAAAGCTGCGGGTGC</t>
  </si>
  <si>
    <t>6382191..6382210</t>
  </si>
  <si>
    <t>CGATACGGGAAGATGCAACG</t>
  </si>
  <si>
    <t>6385152..6385171</t>
  </si>
  <si>
    <t>TGCGCTCGGGCGCGGCGGAA</t>
  </si>
  <si>
    <t>6386668..6386687</t>
  </si>
  <si>
    <t>GGCGGGGTCGAAGGGCAGTA</t>
  </si>
  <si>
    <t>6386839..6386858</t>
  </si>
  <si>
    <t>CGCCGACGGGACGAATCTGC</t>
  </si>
  <si>
    <t>6387296..6387315</t>
  </si>
  <si>
    <t>GGCGACGGGGCGCCAGTTCA</t>
  </si>
  <si>
    <t>6389201..6389220</t>
  </si>
  <si>
    <t>CGGCGGCTGGGCGTTTGAGC</t>
  </si>
  <si>
    <t>6391203..6391222</t>
  </si>
  <si>
    <t>TGACGCCGGTCTTCTTCGCT</t>
  </si>
  <si>
    <t>6392608..6392627</t>
  </si>
  <si>
    <t>GCAGGCGCGCACGATGCGGA</t>
  </si>
  <si>
    <t>6392937..6392956</t>
  </si>
  <si>
    <t>CCGCCGCCCGGCTGTAGGAG</t>
  </si>
  <si>
    <t>6393962..6393981</t>
  </si>
  <si>
    <t>GGCATTGGCATCGCTATGAC</t>
  </si>
  <si>
    <t>6394932..6394951</t>
  </si>
  <si>
    <t>GCGGAGCTGTTGGCGGGACT</t>
  </si>
  <si>
    <t>6395078..6395097</t>
  </si>
  <si>
    <t>GATGTCGCAGGACGTTGGAG</t>
  </si>
  <si>
    <t>6396619..6396638</t>
  </si>
  <si>
    <t>CAGTTCGGGGCGGAGGGCGG</t>
  </si>
  <si>
    <t>6398743..6398762</t>
  </si>
  <si>
    <t>GGCCCAGGAGCTGTCGGCGT</t>
  </si>
  <si>
    <t>6400876..6400895</t>
  </si>
  <si>
    <t>GGCGCCCACCAGCAGGAGGG</t>
  </si>
  <si>
    <t>6403801..6403820</t>
  </si>
  <si>
    <t>GCAGCGCCAAGGGCTCGACA</t>
  </si>
  <si>
    <t>6404027..6404046</t>
  </si>
  <si>
    <t>GTTGAGGGAGTTCAGCAGGA</t>
  </si>
  <si>
    <t>6406251..6406270</t>
  </si>
  <si>
    <t>CGCCGAAAGCAGTGCCCAGA</t>
  </si>
  <si>
    <t>6406781..6406800</t>
  </si>
  <si>
    <t>CCTTGTCGAGCAGGGAGGGC</t>
  </si>
  <si>
    <t>6408643..6408662</t>
  </si>
  <si>
    <t>TGTCGAAAGTGTTGGAACCG</t>
  </si>
  <si>
    <t>6409982..6410001</t>
  </si>
  <si>
    <t>TCCCGCCTACCGTCTCGCTC</t>
  </si>
  <si>
    <t>6411096..6411115</t>
  </si>
  <si>
    <t>GACCAGGTAATGTCCGATGC</t>
  </si>
  <si>
    <t>6412463..6412482</t>
  </si>
  <si>
    <t>TGAATACGGGAATTGACCTT</t>
  </si>
  <si>
    <t>6413744..6413763</t>
  </si>
  <si>
    <t>ACTGCTTGTAGGCCTTGCCG</t>
  </si>
  <si>
    <t>6414481..6414500</t>
  </si>
  <si>
    <t>GCGCGCCGAACAGCGACCCG</t>
  </si>
  <si>
    <t>6415993..6416012</t>
  </si>
  <si>
    <t>GGCGCCGCCGGAAAGCACCA</t>
  </si>
  <si>
    <t>6416892..6416911</t>
  </si>
  <si>
    <t>TGCGCCGCGCCACCAGGCCG</t>
  </si>
  <si>
    <t>6417858..6417877</t>
  </si>
  <si>
    <t>AAGATGCTTGCCTACGAAAC</t>
  </si>
  <si>
    <t>6418366..6418385</t>
  </si>
  <si>
    <t>ATTCGGGGCGACCGAGGTTG</t>
  </si>
  <si>
    <t>6419969..6419988</t>
  </si>
  <si>
    <t>CTGCCGGATGGTGGTCTTGT</t>
  </si>
  <si>
    <t>6421252..6421271</t>
  </si>
  <si>
    <t>GGAACGCCAGCGTTGGAGCA</t>
  </si>
  <si>
    <t>6422148..6422167</t>
  </si>
  <si>
    <t>GTGGAATACCACGCCGAGCA</t>
  </si>
  <si>
    <t>6423268..6423287</t>
  </si>
  <si>
    <t>GGCTGGGCGGCGGGGCTGGG</t>
  </si>
  <si>
    <t>6424248..6424267</t>
  </si>
  <si>
    <t>AGCTCCCGGCGTGCGGGTGC</t>
  </si>
  <si>
    <t>6424570..6424589</t>
  </si>
  <si>
    <t>GGCGCAGGCGAGCAGGGCAG</t>
  </si>
  <si>
    <t>6425019..6425038</t>
  </si>
  <si>
    <t>CGTGCGCAGCGGGCGCCAGC</t>
  </si>
  <si>
    <t>6425322..6425341</t>
  </si>
  <si>
    <t>GAACAGGGGGCTATGACGCA</t>
  </si>
  <si>
    <t>6425672..6425691</t>
  </si>
  <si>
    <t>CGCGTTGCCGGCTCCGCAGA</t>
  </si>
  <si>
    <t>6428088..6428107</t>
  </si>
  <si>
    <t>GCAATGGCAACCGCCGGTAT</t>
  </si>
  <si>
    <t>6428209..6428228</t>
  </si>
  <si>
    <t>AGAGCGGTCACGGGCACCCC</t>
  </si>
  <si>
    <t>6429154..6429173</t>
  </si>
  <si>
    <t>CAGGCAGAGCGCGGTGAGGG</t>
  </si>
  <si>
    <t>6429782..6429801</t>
  </si>
  <si>
    <t>CCACCATGGCGAAGGCGAGC</t>
  </si>
  <si>
    <t>6431116..6431135</t>
  </si>
  <si>
    <t>AGAACGCAATCCAGATTTCC</t>
  </si>
  <si>
    <t>6432439..6432458</t>
  </si>
  <si>
    <t>TTCCGCCGGGCCCTGGGCCG</t>
  </si>
  <si>
    <t>6433569..6433588</t>
  </si>
  <si>
    <t>GGCGATCAGTGCGACGCCCG</t>
  </si>
  <si>
    <t>554529..554548</t>
  </si>
  <si>
    <t>GGAACGCCTCTGCGCTGAGC</t>
  </si>
  <si>
    <t>557069..557088</t>
  </si>
  <si>
    <t>CGTTGTTCACGAAGTCGAAC</t>
  </si>
  <si>
    <t>557449..557468</t>
  </si>
  <si>
    <t>GGCGAGGGATGCGGCATGGA</t>
  </si>
  <si>
    <t>557934..557953</t>
  </si>
  <si>
    <t>GGTCGGTGGCGATCACGGTC</t>
  </si>
  <si>
    <t>559985..560004</t>
  </si>
  <si>
    <t>GACATAGCCCCGACGGAGGT</t>
  </si>
  <si>
    <t>561167..561186</t>
  </si>
  <si>
    <t>GGGTCAGTTGGTCGAAGGGA</t>
  </si>
  <si>
    <t>561979..561998</t>
  </si>
  <si>
    <t>GGTGACGTGCTGGGCGAGAG</t>
  </si>
  <si>
    <t>562354..562373</t>
  </si>
  <si>
    <t>GGCTGCAACCGCCGAGCAAC</t>
  </si>
  <si>
    <t>563138..563157</t>
  </si>
  <si>
    <t>CAGCGCGTGAGAGGACGAAG</t>
  </si>
  <si>
    <t>563511..563530</t>
  </si>
  <si>
    <t>CGCCCAGCAGGCCGGAGAGC</t>
  </si>
  <si>
    <t>564552..564571</t>
  </si>
  <si>
    <t>CTGGCGGAGGGTCAGGGCCA</t>
  </si>
  <si>
    <t>564746..564765</t>
  </si>
  <si>
    <t>CGCCATCGCCGATGGTCCAT</t>
  </si>
  <si>
    <t>565559..565578</t>
  </si>
  <si>
    <t>ATAGAAGGTGCCGGGCAAGG</t>
  </si>
  <si>
    <t>565845..565864</t>
  </si>
  <si>
    <t>CGCGGCGCGGATGATGCGCA</t>
  </si>
  <si>
    <t>567232..567251</t>
  </si>
  <si>
    <t>GGCTTCCAGCGACATGGCTT</t>
  </si>
  <si>
    <t>568064..568083</t>
  </si>
  <si>
    <t>CTGCACCGAGGTGGCAAGGC</t>
  </si>
  <si>
    <t>569642..569661</t>
  </si>
  <si>
    <t>GAGGGACCAGTCGTGACGGG</t>
  </si>
  <si>
    <t>570803..570822</t>
  </si>
  <si>
    <t>CGCGCGCCGGCTGGCGAGGC</t>
  </si>
  <si>
    <t>571993..572012</t>
  </si>
  <si>
    <t>CCCAGCCCGGCAACAGGATC</t>
  </si>
  <si>
    <t>PA14_06540</t>
  </si>
  <si>
    <t>572715..572734</t>
  </si>
  <si>
    <t>ACGCCATGGGGCGCCAGCAG</t>
  </si>
  <si>
    <t>573544..573563</t>
  </si>
  <si>
    <t>GCCGATCTCGGTGTCGGTAC</t>
  </si>
  <si>
    <t>574352..574371</t>
  </si>
  <si>
    <t>TACCCGACTGCACCGCATTG</t>
  </si>
  <si>
    <t>574907..574926</t>
  </si>
  <si>
    <t>GAAACGGATATCACGCAAGG</t>
  </si>
  <si>
    <t>576947..576966</t>
  </si>
  <si>
    <t>AGTCGAATACCTCATCGATC</t>
  </si>
  <si>
    <t>579044..579063</t>
  </si>
  <si>
    <t>CGGCAGTTGCGCCCAGAGCC</t>
  </si>
  <si>
    <t>PA14_06650</t>
  </si>
  <si>
    <t>582521..582540</t>
  </si>
  <si>
    <t>GTGCGAGGGCGCCGAGGAGC</t>
  </si>
  <si>
    <t>583359..583378</t>
  </si>
  <si>
    <t>TCGACATCGAGGAGGGACGG</t>
  </si>
  <si>
    <t>584517..584536</t>
  </si>
  <si>
    <t>GCGCGGCGCCGGCGCGTCCT</t>
  </si>
  <si>
    <t>585044..585063</t>
  </si>
  <si>
    <t>GGCGAGCAGGGCGTCAGAGG</t>
  </si>
  <si>
    <t>585449..585468</t>
  </si>
  <si>
    <t>GCGGCAGGCCGTGTTGCAGG</t>
  </si>
  <si>
    <t>585989..586008</t>
  </si>
  <si>
    <t>GGCGCGGCGAGGGGTTCGAC</t>
  </si>
  <si>
    <t>586431..586450</t>
  </si>
  <si>
    <t>GTAGCGGGCGAGGAGGCGGC</t>
  </si>
  <si>
    <t>587619..587638</t>
  </si>
  <si>
    <t>GCGAGGAAAAGCGGCGCGAG</t>
  </si>
  <si>
    <t>587979..587998</t>
  </si>
  <si>
    <t>CGGCGCGCCGGAAGTCCGGA</t>
  </si>
  <si>
    <t>588267..588286</t>
  </si>
  <si>
    <t>CTGGGCGAGCAGGGTGCCGG</t>
  </si>
  <si>
    <t>590040..590059</t>
  </si>
  <si>
    <t>GCGAGCAAGGTGCCCACCAG</t>
  </si>
  <si>
    <t>590312..590331</t>
  </si>
  <si>
    <t>ATGGCCGGTGGCCTCGTAGA</t>
  </si>
  <si>
    <t>591177..591196</t>
  </si>
  <si>
    <t>CAGCTCCGGCTGCCAGGCCT</t>
  </si>
  <si>
    <t>591656..591675</t>
  </si>
  <si>
    <t>ACGCCAGCCAGCAGAGGGTC</t>
  </si>
  <si>
    <t>592005..592024</t>
  </si>
  <si>
    <t>CCTGGCCATGCCTTTGGTAA</t>
  </si>
  <si>
    <t>592445..592464</t>
  </si>
  <si>
    <t>GGCGAATTTCAGGGAGCCAT</t>
  </si>
  <si>
    <t>593871..593890</t>
  </si>
  <si>
    <t>GGTGATGAAGCGGTGCCAGT</t>
  </si>
  <si>
    <t>595837..595856</t>
  </si>
  <si>
    <t>CGGTTTCATGGAGGCAATAC</t>
  </si>
  <si>
    <t>596598..596617</t>
  </si>
  <si>
    <t>GGCTTTGCAGCAACTGCTGG</t>
  </si>
  <si>
    <t>596894..596913</t>
  </si>
  <si>
    <t>TGCTACGCCACCATCCATGG</t>
  </si>
  <si>
    <t>597829..597848</t>
  </si>
  <si>
    <t>CGTAGAGCGCGACGAAATAG</t>
  </si>
  <si>
    <t>598057..598076</t>
  </si>
  <si>
    <t>AGCCAGAACTCCTGCTCGAC</t>
  </si>
  <si>
    <t>598690..598709</t>
  </si>
  <si>
    <t>CAGCCGGCCGGACTGGCTCA</t>
  </si>
  <si>
    <t>598926..598945</t>
  </si>
  <si>
    <t>GCCGTTCCTGGGTGCGCATC</t>
  </si>
  <si>
    <t>600089..600108</t>
  </si>
  <si>
    <t>AGGGAACGTGTTGCAATACC</t>
  </si>
  <si>
    <t>601346..601365</t>
  </si>
  <si>
    <t>CACGCGTGCGCGGTCAGGGC</t>
  </si>
  <si>
    <t>601443..601462</t>
  </si>
  <si>
    <t>CAACTGGCGGCGGTCGGTCT</t>
  </si>
  <si>
    <t>603290..603309</t>
  </si>
  <si>
    <t>GATCAGTTCGGGATTGACGG</t>
  </si>
  <si>
    <t>604591..604610</t>
  </si>
  <si>
    <t>GCGCAATTCGCGCACCAGGC</t>
  </si>
  <si>
    <t>606200..606219</t>
  </si>
  <si>
    <t>CAGGCTGGCGAGCAGCAGCC</t>
  </si>
  <si>
    <t>606823..606842</t>
  </si>
  <si>
    <t>CGGGAAGGAGGGCATTTCTG</t>
  </si>
  <si>
    <t>607413..607432</t>
  </si>
  <si>
    <t>CAGAACAAGCGGTTGTCGAG</t>
  </si>
  <si>
    <t>607695..607714</t>
  </si>
  <si>
    <t>GGCGGCGCACAGCACCAGGC</t>
  </si>
  <si>
    <t>608623..608642</t>
  </si>
  <si>
    <t>TGGAGGTACAGACGTAAGGC</t>
  </si>
  <si>
    <t>609099..609118</t>
  </si>
  <si>
    <t>CGGCCAGCAGCACGACGAGC</t>
  </si>
  <si>
    <t>610117..610136</t>
  </si>
  <si>
    <t>AGCCCGGCCAGCGGCAGTGA</t>
  </si>
  <si>
    <t>610421..610440</t>
  </si>
  <si>
    <t>GCAGGATAAGCGTGCGAACC</t>
  </si>
  <si>
    <t>612083..612102</t>
  </si>
  <si>
    <t>CGTGGTGGAGGTCGGACAGC</t>
  </si>
  <si>
    <t>612364..612383</t>
  </si>
  <si>
    <t>GACGGCCAGCGTCAGGCCCC</t>
  </si>
  <si>
    <t>614828..614847</t>
  </si>
  <si>
    <t>GCCTTCGGACACGGACTCGG</t>
  </si>
  <si>
    <t>615852..615871</t>
  </si>
  <si>
    <t>TAGTCGTCTGGTCGTATCGA</t>
  </si>
  <si>
    <t>616142..616161</t>
  </si>
  <si>
    <t>ATTGGCTCGCTCACGACGGC</t>
  </si>
  <si>
    <t>618167..618186</t>
  </si>
  <si>
    <t>CCAGCCATTCGCCATTGGCG</t>
  </si>
  <si>
    <t>619948..619967</t>
  </si>
  <si>
    <t>GCTGAGGTTGGCGGCGAAGC</t>
  </si>
  <si>
    <t>620199..620218</t>
  </si>
  <si>
    <t>GAGCGCGACGCGAAAAGGCG</t>
  </si>
  <si>
    <t>621282..621301</t>
  </si>
  <si>
    <t>CGCGCTTACCTTTGAGGTCG</t>
  </si>
  <si>
    <t>622508..622527</t>
  </si>
  <si>
    <t>GCAGAACATCAGGAGTGGCA</t>
  </si>
  <si>
    <t>622895..622914</t>
  </si>
  <si>
    <t>GCAGCCGGCCAGCAGGGCCG</t>
  </si>
  <si>
    <t>623353..623372</t>
  </si>
  <si>
    <t>CACGCCGTAGCCGAATTCGG</t>
  </si>
  <si>
    <t>624465..624484</t>
  </si>
  <si>
    <t>GGCCAGCAGGAGGAACGGCA</t>
  </si>
  <si>
    <t>625550..625569</t>
  </si>
  <si>
    <t>TCGGGCTTTTCCTGCCGCCT</t>
  </si>
  <si>
    <t>625604..625623</t>
  </si>
  <si>
    <t>GGCGCTGAAACCTTGCTGGG</t>
  </si>
  <si>
    <t>627462..627481</t>
  </si>
  <si>
    <t>CGTCATCGCACACATCAGCC</t>
  </si>
  <si>
    <t>627646..627665</t>
  </si>
  <si>
    <t>TAGGCCTGGAGATACTTGAG</t>
  </si>
  <si>
    <t>628225..628244</t>
  </si>
  <si>
    <t>GCAATTGAAAGAATGGCGCC</t>
  </si>
  <si>
    <t>629955..629974</t>
  </si>
  <si>
    <t>AATCAGTGCGTCGATGGGAT</t>
  </si>
  <si>
    <t>630385..630404</t>
  </si>
  <si>
    <t>ACATCCAGTATTCCTTGCGA</t>
  </si>
  <si>
    <t>631524..631543</t>
  </si>
  <si>
    <t>AGCTGGATGAGCCGGTCGAG</t>
  </si>
  <si>
    <t>631699..631718</t>
  </si>
  <si>
    <t>CGAAGGCTTTTTTCACGGCG</t>
  </si>
  <si>
    <t>632483..632502</t>
  </si>
  <si>
    <t>AGAAGGCGGGACGCGGGGGC</t>
  </si>
  <si>
    <t>632715..632734</t>
  </si>
  <si>
    <t>GGAGGATGGCGATGAGGATG</t>
  </si>
  <si>
    <t>633288..633307</t>
  </si>
  <si>
    <t>CGCCCATGTTCGCATCGTCC</t>
  </si>
  <si>
    <t>633777..633796</t>
  </si>
  <si>
    <t>CGCGGAATTGTTCGGTGCTG</t>
  </si>
  <si>
    <t>PA14_07410</t>
  </si>
  <si>
    <t>634133..634152</t>
  </si>
  <si>
    <t>TTGTCCGAGCCAGGCCTCTA</t>
  </si>
  <si>
    <t>634748..634767</t>
  </si>
  <si>
    <t>CGCAGGCGCGGCAGGGAAGG</t>
  </si>
  <si>
    <t>637705..637724</t>
  </si>
  <si>
    <t>TTGCAGTGAGGGAAATGCAG</t>
  </si>
  <si>
    <t>638610..638629</t>
  </si>
  <si>
    <t>CCCCAGACCTGGGCGACTAT</t>
  </si>
  <si>
    <t>639827..639846</t>
  </si>
  <si>
    <t>GGCTGCTGCCAGATCCAGAG</t>
  </si>
  <si>
    <t>640242..640261</t>
  </si>
  <si>
    <t>TTTGCGGACCACGGGAAGGA</t>
  </si>
  <si>
    <t>640421..640440</t>
  </si>
  <si>
    <t>GGACTCGAACCGTGGACCAA</t>
  </si>
  <si>
    <t>642229..642248</t>
  </si>
  <si>
    <t>GAAAGCGCAGACCCGGCCGA</t>
  </si>
  <si>
    <t>647036..647055</t>
  </si>
  <si>
    <t>GCCAGCAGCAGGCCAGACAC</t>
  </si>
  <si>
    <t>648976..648995</t>
  </si>
  <si>
    <t>GTATCCCTGCTCACGGCCTC</t>
  </si>
  <si>
    <t>651088..651107</t>
  </si>
  <si>
    <t>CGATGAAGCTTTGCGGTATC</t>
  </si>
  <si>
    <t>651611..651630</t>
  </si>
  <si>
    <t>CCTTGACGGCGTCGAGGAGG</t>
  </si>
  <si>
    <t>6434677..6434696</t>
  </si>
  <si>
    <t>CAGGCTATCGCCCAGCGCAT</t>
  </si>
  <si>
    <t>6435175..6435194</t>
  </si>
  <si>
    <t>ATGCGTGCCCCACACCAGCA</t>
  </si>
  <si>
    <t>6437000..6437019</t>
  </si>
  <si>
    <t>CGCTGGTCGGCGTACGACCA</t>
  </si>
  <si>
    <t>6438853..6438872</t>
  </si>
  <si>
    <t>CGCGAACGCGGAAGACCGGC</t>
  </si>
  <si>
    <t>6440288..6440307</t>
  </si>
  <si>
    <t>ACGGAAAATGGCGACGCCTT</t>
  </si>
  <si>
    <t>6440708..6440727</t>
  </si>
  <si>
    <t>GAGGATGGGGCGTTGTTGGT</t>
  </si>
  <si>
    <t>6442860..6442879</t>
  </si>
  <si>
    <t>CCAGCTTGGCCATGGCGAAC</t>
  </si>
  <si>
    <t>6444386..6444405</t>
  </si>
  <si>
    <t>CGATCACGATCTGCCAGGCG</t>
  </si>
  <si>
    <t>6444663..6444682</t>
  </si>
  <si>
    <t>CAGGATGGGCACGAGGCTCC</t>
  </si>
  <si>
    <t>6445543..6445562</t>
  </si>
  <si>
    <t>CACCGCCAGCGAACTGGCGG</t>
  </si>
  <si>
    <t>6445735..6445754</t>
  </si>
  <si>
    <t>CCCGAGGACGGCAGCGATGA</t>
  </si>
  <si>
    <t>6446275..6446294</t>
  </si>
  <si>
    <t>CAGGATGCGCCCCTGTTTTT</t>
  </si>
  <si>
    <t>6447623..6447642</t>
  </si>
  <si>
    <t>AACCGGGTCCGGAGCTTCAT</t>
  </si>
  <si>
    <t>6450155..6450174</t>
  </si>
  <si>
    <t>AGCAGCCGGCCAGCAGCGAC</t>
  </si>
  <si>
    <t>6450784..6450803</t>
  </si>
  <si>
    <t>GATCGGTGACCAGAAAGATC</t>
  </si>
  <si>
    <t>6452875..6452894</t>
  </si>
  <si>
    <t>GGGCATCCCAGCGCCGTTGC</t>
  </si>
  <si>
    <t>6453791..6453810</t>
  </si>
  <si>
    <t>TCGCAGCTGCCTGCGACCCG</t>
  </si>
  <si>
    <t>6454402..6454421</t>
  </si>
  <si>
    <t>CTTGCCGGCGGTATAGTCGT</t>
  </si>
  <si>
    <t>6455207..6455226</t>
  </si>
  <si>
    <t>GGGCAAGGCCGGTCAGACCC</t>
  </si>
  <si>
    <t>6455513..6455532</t>
  </si>
  <si>
    <t>TCCGGTTGAACACTGCTTCC</t>
  </si>
  <si>
    <t>6455803..6455822</t>
  </si>
  <si>
    <t>CTTCTGGCACAGGCCGACGA</t>
  </si>
  <si>
    <t>6456532..6456551</t>
  </si>
  <si>
    <t>ACACTGCAAAGGAGCATCGA</t>
  </si>
  <si>
    <t>6459402..6459421</t>
  </si>
  <si>
    <t>GAACCGTCCACCAGGACGAG</t>
  </si>
  <si>
    <t>6459545..6459564</t>
  </si>
  <si>
    <t>CGGGGCGAACGCCAGCAGTC</t>
  </si>
  <si>
    <t>6459855..6459874</t>
  </si>
  <si>
    <t>CCAGGGTCGAGCGTTCGAGT</t>
  </si>
  <si>
    <t>6462004..6462023</t>
  </si>
  <si>
    <t>GGCTTCCGCGGCGGCGGCAA</t>
  </si>
  <si>
    <t>6464263..6464282</t>
  </si>
  <si>
    <t>TAACCTCCCGATGGTTGTTG</t>
  </si>
  <si>
    <t>6465320..6465339</t>
  </si>
  <si>
    <t>ACAGCAGGGCAAAGGGACGC</t>
  </si>
  <si>
    <t>6465442..6465461</t>
  </si>
  <si>
    <t>ATGGGGCTGGCAGGCCAGCG</t>
  </si>
  <si>
    <t>6465963..6465982</t>
  </si>
  <si>
    <t>CAGCACCGCCTGGCCGTTGA</t>
  </si>
  <si>
    <t>6466748..6466767</t>
  </si>
  <si>
    <t>CCAGGGCGAGGCCGGCGAGG</t>
  </si>
  <si>
    <t>6467572..6467591</t>
  </si>
  <si>
    <t>CCGCCGCCAGGACGGACAGC</t>
  </si>
  <si>
    <t>6468570..6468589</t>
  </si>
  <si>
    <t>CGGCAACTCGATAGGTCTTG</t>
  </si>
  <si>
    <t>6469585..6469604</t>
  </si>
  <si>
    <t>GATTTCGTACCAGTCGATGT</t>
  </si>
  <si>
    <t>6470355..6470374</t>
  </si>
  <si>
    <t>CGGCGGCCTGGGCGGCGGTG</t>
  </si>
  <si>
    <t>6471321..6471340</t>
  </si>
  <si>
    <t>CGTCAGTTCGGCGGGCGGGG</t>
  </si>
  <si>
    <t>6472170..6472189</t>
  </si>
  <si>
    <t>AGGTCGCGCGGCGAGTGGTG</t>
  </si>
  <si>
    <t>6472816..6472835</t>
  </si>
  <si>
    <t>TGACCAGGCGTACCGGCTGC</t>
  </si>
  <si>
    <t>6474233..6474252</t>
  </si>
  <si>
    <t>GCAACTCCAGCGGGATGTGC</t>
  </si>
  <si>
    <t>6475000..6475019</t>
  </si>
  <si>
    <t>GGCTGCGGCGCAGCTGTTGC</t>
  </si>
  <si>
    <t>6477590..6477609</t>
  </si>
  <si>
    <t>GCACAGGCGCACCTCGAAGC</t>
  </si>
  <si>
    <t>6479411..6479430</t>
  </si>
  <si>
    <t>AACAGCAGGAACAGGCGCAG</t>
  </si>
  <si>
    <t>6479544..6479563</t>
  </si>
  <si>
    <t>CGGAGCAGGAATGGGACCAG</t>
  </si>
  <si>
    <t>6480489..6480508</t>
  </si>
  <si>
    <t>AGAAGGGCGCTGAAGAGGAG</t>
  </si>
  <si>
    <t>6481730..6481749</t>
  </si>
  <si>
    <t>TCCCGGCAGGCAGCGAGTGG</t>
  </si>
  <si>
    <t>6481829..6481848</t>
  </si>
  <si>
    <t>GACTGGATGGCGAGCAGGTG</t>
  </si>
  <si>
    <t>6483248..6483267</t>
  </si>
  <si>
    <t>CCGCGCGGGGATGGCCGGCC</t>
  </si>
  <si>
    <t>6484973..6484992</t>
  </si>
  <si>
    <t>GCGGCGAGTGTGGTGAGTAA</t>
  </si>
  <si>
    <t>6485903..6485922</t>
  </si>
  <si>
    <t>ACCATAGACGCAAACGAAGA</t>
  </si>
  <si>
    <t>6486039..6486058</t>
  </si>
  <si>
    <t>CAGGAGAAGGATGCGAATGG</t>
  </si>
  <si>
    <t>6486552..6486571</t>
  </si>
  <si>
    <t>CGACCACTCGCCGACCGCCG</t>
  </si>
  <si>
    <t>6487541..6487560</t>
  </si>
  <si>
    <t>TGCACCAGTGATAAGAACGA</t>
  </si>
  <si>
    <t>6488998..6489017</t>
  </si>
  <si>
    <t>AGGAACTCGCGGGCTTCCCG</t>
  </si>
  <si>
    <t>6490362..6490381</t>
  </si>
  <si>
    <t>CAAGGAAACGTTGCTGCTCG</t>
  </si>
  <si>
    <t>6490576..6490595</t>
  </si>
  <si>
    <t>CGCCGCTGATGAGCGCGACC</t>
  </si>
  <si>
    <t>6491360..6491379</t>
  </si>
  <si>
    <t>CGCCGGTGGCGCCGGAAGCT</t>
  </si>
  <si>
    <t>6492240..6492259</t>
  </si>
  <si>
    <t>CCTGGTTGGCGCAACCCGCC</t>
  </si>
  <si>
    <t>6492855..6492874</t>
  </si>
  <si>
    <t>TCCGGCAGTTCCAGGGGCAC</t>
  </si>
  <si>
    <t>6493930..6493949</t>
  </si>
  <si>
    <t>TCAGCGCCAGGCAGAAGGCG</t>
  </si>
  <si>
    <t>6494362..6494381</t>
  </si>
  <si>
    <t>GCATGATCACGGCGAGGTCC</t>
  </si>
  <si>
    <t>6496431..6496450</t>
  </si>
  <si>
    <t>GGGCTGGGCAGACGCGGAAA</t>
  </si>
  <si>
    <t>6499129..6499148</t>
  </si>
  <si>
    <t>AAACGGTCAGGCGACCGTGA</t>
  </si>
  <si>
    <t>6500186..6500205</t>
  </si>
  <si>
    <t>GGGGCCGCCGATCAGGTGTG</t>
  </si>
  <si>
    <t>6500341..6500360</t>
  </si>
  <si>
    <t>GCAGGCAGGACAGGAAGAAC</t>
  </si>
  <si>
    <t>6501443..6501462</t>
  </si>
  <si>
    <t>CCGAACGCCTGGCGCGGCAA</t>
  </si>
  <si>
    <t>6502655..6502674</t>
  </si>
  <si>
    <t>CGGACAGCACGGTGACAGGT</t>
  </si>
  <si>
    <t>6503063..6503082</t>
  </si>
  <si>
    <t>CATGTAGGCAGCGTCGGGCT</t>
  </si>
  <si>
    <t>6503234..6503253</t>
  </si>
  <si>
    <t>GGGCCAGGCAGTAAAGGTGG</t>
  </si>
  <si>
    <t>6504768..6504787</t>
  </si>
  <si>
    <t>GGCCGGCGAGCAGGCTTTGC</t>
  </si>
  <si>
    <t>6504928..6504947</t>
  </si>
  <si>
    <t>GTGGTCTGGCGGGCAATATC</t>
  </si>
  <si>
    <t>6505829..6505848</t>
  </si>
  <si>
    <t>CCGATTCGTCGATCACCGGC</t>
  </si>
  <si>
    <t>6506391..6506410</t>
  </si>
  <si>
    <t>CTGCCCCTCGTTGACCATCC</t>
  </si>
  <si>
    <t>6508940..6508959</t>
  </si>
  <si>
    <t>ACGAACAGTGCCAGCAGGGC</t>
  </si>
  <si>
    <t>6509427..6509446</t>
  </si>
  <si>
    <t>CAGCGTCGCCCAGACGCTGC</t>
  </si>
  <si>
    <t>6511428..6511447</t>
  </si>
  <si>
    <t>GCCACGGCGAACAGCGCGCG</t>
  </si>
  <si>
    <t>6512458..6512477</t>
  </si>
  <si>
    <t>GGCGAAGACCGCGGTACTGA</t>
  </si>
  <si>
    <t>6513840..6513859</t>
  </si>
  <si>
    <t>TGCAGGGACAGCAACTCAGA</t>
  </si>
  <si>
    <t>6514134..6514153</t>
  </si>
  <si>
    <t>GCGTACTTCGCGTGTTTCGA</t>
  </si>
  <si>
    <t>6515117..6515136</t>
  </si>
  <si>
    <t>GTCGAGCTTCTGTGAAGGCG</t>
  </si>
  <si>
    <t>6518140..6518159</t>
  </si>
  <si>
    <t>GAGGCCTTCGATGAGGATGG</t>
  </si>
  <si>
    <t>6518932..6518951</t>
  </si>
  <si>
    <t>CTCGGAAAGCAGCGCGAGGA</t>
  </si>
  <si>
    <t>6519537..6519556</t>
  </si>
  <si>
    <t>CCCAGCACGATCCATTTCGC</t>
  </si>
  <si>
    <t>6520919..6520938</t>
  </si>
  <si>
    <t>CGGCGAGAATCACGATTTCA</t>
  </si>
  <si>
    <t>6521456..6521475</t>
  </si>
  <si>
    <t>CGGCGCTGACGATGTCGCAA</t>
  </si>
  <si>
    <t>6522819..6522838</t>
  </si>
  <si>
    <t>TTCAGGGCTTCATAGATGCT</t>
  </si>
  <si>
    <t>6523712..6523731</t>
  </si>
  <si>
    <t>GCTCACCGCCACTTTTTCCA</t>
  </si>
  <si>
    <t>6525355..6525374</t>
  </si>
  <si>
    <t>CTTGATGATTTCACTAATTT</t>
  </si>
  <si>
    <t>6525902..6525921</t>
  </si>
  <si>
    <t>TCGAAAGCCGCCTTTGCGTA</t>
  </si>
  <si>
    <t>6526394..6526413</t>
  </si>
  <si>
    <t>ACGCAACGGACTGGCCAATC</t>
  </si>
  <si>
    <t>6526676..6526695</t>
  </si>
  <si>
    <t>TGGCGGTACCCAGGGCACCC</t>
  </si>
  <si>
    <t>6527616..6527635</t>
  </si>
  <si>
    <t>TCAGGTTCTGCAAGTGGTGC</t>
  </si>
  <si>
    <t>6528031..6528050</t>
  </si>
  <si>
    <t>GCAGCAATCTGAATGCCGGC</t>
  </si>
  <si>
    <t>6529038..6529057</t>
  </si>
  <si>
    <t>GGGACTCGAGCCGCCCAGCA</t>
  </si>
  <si>
    <t>6529850..6529869</t>
  </si>
  <si>
    <t>TCTTGCCGACACCGCCTTTC</t>
  </si>
  <si>
    <t>6530525..6530544</t>
  </si>
  <si>
    <t>CGAGTTCGTCGGCGTGGTGT</t>
  </si>
  <si>
    <t>6532422..6532441</t>
  </si>
  <si>
    <t>ACGATTACGTCAAAACGGGT</t>
  </si>
  <si>
    <t>6533272..6533291</t>
  </si>
  <si>
    <t>CTTGTGGGTAAATCGCTTAC</t>
  </si>
  <si>
    <t>6534969..6534988</t>
  </si>
  <si>
    <t>GATCGCGACGATGGTTTCGG</t>
  </si>
  <si>
    <t>6536754..6536773</t>
  </si>
  <si>
    <t>GCAGGTAGGACACGACTGCA</t>
  </si>
  <si>
    <t>6537391..6537410</t>
  </si>
  <si>
    <t>GAAGACTGCGCTGAATTGCC</t>
  </si>
  <si>
    <t>651906..651925</t>
  </si>
  <si>
    <t>TTCGTTCTCTTTTACTTTGA</t>
  </si>
  <si>
    <t>652176..652195</t>
  </si>
  <si>
    <t>GCTGTCGTAAAGGGCGACGC</t>
  </si>
  <si>
    <t>653762..653781</t>
  </si>
  <si>
    <t>GGAGAGGGAACCGAGCAGGT</t>
  </si>
  <si>
    <t>653967..653986</t>
  </si>
  <si>
    <t>GGTCCAGGCGCAGGCACTGA</t>
  </si>
  <si>
    <t>654252..654271</t>
  </si>
  <si>
    <t>CTGCCGAGGCCGAGGTAGAC</t>
  </si>
  <si>
    <t>655832..655851</t>
  </si>
  <si>
    <t>ATGAAGGAAGACCGGGAAGT</t>
  </si>
  <si>
    <t>656492..656511</t>
  </si>
  <si>
    <t>TGGCCAGGACGAGGCAGAGC</t>
  </si>
  <si>
    <t>658145..658164</t>
  </si>
  <si>
    <t>CATTCCGAGCCGGTGGCGAT</t>
  </si>
  <si>
    <t>659375..659394</t>
  </si>
  <si>
    <t>AGCGCCTCAGGAAGCGCTGG</t>
  </si>
  <si>
    <t>661411..661430</t>
  </si>
  <si>
    <t>GAGGGAATATTCCTCTTGGC</t>
  </si>
  <si>
    <t>662048..662067</t>
  </si>
  <si>
    <t>CCTGTTCGGGGGCGATGCGC</t>
  </si>
  <si>
    <t>662915..662934</t>
  </si>
  <si>
    <t>CGCTCCAGCAGGCATTTCAG</t>
  </si>
  <si>
    <t>663297..663316</t>
  </si>
  <si>
    <t>GGACTGTTCCGGAAGGTAGC</t>
  </si>
  <si>
    <t>664166..664185</t>
  </si>
  <si>
    <t>AGCGCTTGCGCGCGCGGTGT</t>
  </si>
  <si>
    <t>665257..665276</t>
  </si>
  <si>
    <t>TCCGATACCTGCCGGCTCGC</t>
  </si>
  <si>
    <t>666542..666561</t>
  </si>
  <si>
    <t>GTGCTGCGCCCAATGCAAGG</t>
  </si>
  <si>
    <t>669312..669331</t>
  </si>
  <si>
    <t>GAAACTTTCTTCGAAACACG</t>
  </si>
  <si>
    <t>669492..669511</t>
  </si>
  <si>
    <t>AGCGATTCAGCTGCTGGAAA</t>
  </si>
  <si>
    <t>670513..670532</t>
  </si>
  <si>
    <t>CCGCATGCGCTCGCCACGGC</t>
  </si>
  <si>
    <t>671177..671196</t>
  </si>
  <si>
    <t>TCCGGCTCCGATCAGCGTAG</t>
  </si>
  <si>
    <t>672955..672974</t>
  </si>
  <si>
    <t>GGGCTTCGGCAGTAGAGAGA</t>
  </si>
  <si>
    <t>673187..673206</t>
  </si>
  <si>
    <t>ACCGACTCCTCCGCTCGCAC</t>
  </si>
  <si>
    <t>675607..675626</t>
  </si>
  <si>
    <t>TGCCTTCCCTGACGATCGTG</t>
  </si>
  <si>
    <t>676349..676368</t>
  </si>
  <si>
    <t>GCACAACAGGCCCGTCCTCA</t>
  </si>
  <si>
    <t>677645..677664</t>
  </si>
  <si>
    <t>CGTAGCTCTTCTGCACGCCA</t>
  </si>
  <si>
    <t>678783..678802</t>
  </si>
  <si>
    <t>ACTTCAGGCTGGCCGCTTTC</t>
  </si>
  <si>
    <t>679948..679967</t>
  </si>
  <si>
    <t>CTGCCGGTGGCCTGGGACAT</t>
  </si>
  <si>
    <t>681296..681315</t>
  </si>
  <si>
    <t>GCGCTCGACCGGGGACATGT</t>
  </si>
  <si>
    <t>682247..682266</t>
  </si>
  <si>
    <t>GATCGACGGAGCGATGGCGA</t>
  </si>
  <si>
    <t>682939..682958</t>
  </si>
  <si>
    <t>CACCAGACGCGGCAGGCGCG</t>
  </si>
  <si>
    <t>683836..683855</t>
  </si>
  <si>
    <t>CGGGATGCGGTTGTAGCCAT</t>
  </si>
  <si>
    <t>685749..685768</t>
  </si>
  <si>
    <t>AATCGGAGTGCTAGGGGCGA</t>
  </si>
  <si>
    <t>686615..686634</t>
  </si>
  <si>
    <t>CGAAGCTGTCGGGCGGGATC</t>
  </si>
  <si>
    <t>687125..687144</t>
  </si>
  <si>
    <t>GACCAGTTCGTTGGCGTGAT</t>
  </si>
  <si>
    <t>687397..687416</t>
  </si>
  <si>
    <t>GCCTGGCGCGTGCATTTCCT</t>
  </si>
  <si>
    <t>688102..688121</t>
  </si>
  <si>
    <t>CAATAAAAAACCCGGCGCCA</t>
  </si>
  <si>
    <t>688594..688613</t>
  </si>
  <si>
    <t>CTCACGCAGTACCTGCTCGA</t>
  </si>
  <si>
    <t>689113..689132</t>
  </si>
  <si>
    <t>CGGCGACCACCACGCAGGGC</t>
  </si>
  <si>
    <t>689806..689825</t>
  </si>
  <si>
    <t>AGATGAGCCAGGCCGGACAG</t>
  </si>
  <si>
    <t>690116..690135</t>
  </si>
  <si>
    <t>TAACCTCTGGCTCCGGCAAC</t>
  </si>
  <si>
    <t>690997..691016</t>
  </si>
  <si>
    <t>TCCAGAGAACTCCTGTTTGG</t>
  </si>
  <si>
    <t>691529..691548</t>
  </si>
  <si>
    <t>GTGAGCAGGCCACCGTATTT</t>
  </si>
  <si>
    <t>693615..693634</t>
  </si>
  <si>
    <t>AGGCCGGATAGAATGCCACC</t>
  </si>
  <si>
    <t>694115..694134</t>
  </si>
  <si>
    <t>GCGCGCACCGATATCGACGT</t>
  </si>
  <si>
    <t>695273..695292</t>
  </si>
  <si>
    <t>GAACAGGTTGGTATTGGTCA</t>
  </si>
  <si>
    <t>695783..695802</t>
  </si>
  <si>
    <t>AGCCCGGCAGTCGATTCTCT</t>
  </si>
  <si>
    <t>696116..696135</t>
  </si>
  <si>
    <t>GGCCTGGAAGCCCAGCTCAA</t>
  </si>
  <si>
    <t>696339..696358</t>
  </si>
  <si>
    <t>CGAATGCCTTGCCCAAGGAG</t>
  </si>
  <si>
    <t>698568..698587</t>
  </si>
  <si>
    <t>CGGCGCGACCCAGGTACCTC</t>
  </si>
  <si>
    <t>699400..699419</t>
  </si>
  <si>
    <t>GCATGTCGCCGTCAGCGGTT</t>
  </si>
  <si>
    <t>699664..699683</t>
  </si>
  <si>
    <t>CGGTGCCGTCGGCAACGATA</t>
  </si>
  <si>
    <t>700708..700727</t>
  </si>
  <si>
    <t>CCCGCGACGAGGCGGGCGTT</t>
  </si>
  <si>
    <t>701318..701337</t>
  </si>
  <si>
    <t>GGACCAGCAACACGGCCGGC</t>
  </si>
  <si>
    <t>701706..701725</t>
  </si>
  <si>
    <t>GGGGCGAGGTGTCGTCGGCG</t>
  </si>
  <si>
    <t>701964..701983</t>
  </si>
  <si>
    <t>AACGCTGCGGAATCAATACA</t>
  </si>
  <si>
    <t>702238..702257</t>
  </si>
  <si>
    <t>AGATCTGGGTACCTTGAGTC</t>
  </si>
  <si>
    <t>702809..702828</t>
  </si>
  <si>
    <t>CTTCCTGCCGGCGGGAACGC</t>
  </si>
  <si>
    <t>703150..703169</t>
  </si>
  <si>
    <t>GGCGTAGCTGAGCCGCTCCT</t>
  </si>
  <si>
    <t>703449..703468</t>
  </si>
  <si>
    <t>ACCCTTCGCTGCGAAGGACC</t>
  </si>
  <si>
    <t>705285..705304</t>
  </si>
  <si>
    <t>CAGTTGGTTCGCCTGGCCGG</t>
  </si>
  <si>
    <t>705611..705630</t>
  </si>
  <si>
    <t>GCGCCCCAGGCTCGAGGGCC</t>
  </si>
  <si>
    <t>706323..706342</t>
  </si>
  <si>
    <t>ATGCTCGCGGGCGGCGTGTG</t>
  </si>
  <si>
    <t>707125..707144</t>
  </si>
  <si>
    <t>TGGTGGTGAGGCCCTGACTC</t>
  </si>
  <si>
    <t>707795..707814</t>
  </si>
  <si>
    <t>GCTTCTTGCTGCCACCCTTG</t>
  </si>
  <si>
    <t>712498..712517</t>
  </si>
  <si>
    <t>GGTAACGGTCGGGCTATTTG</t>
  </si>
  <si>
    <t>713545..713564</t>
  </si>
  <si>
    <t>TATCAGTCGAGTCCTCGGGC</t>
  </si>
  <si>
    <t>713855..713874</t>
  </si>
  <si>
    <t>TTCTTGCTGAACCCGCTCTC</t>
  </si>
  <si>
    <t>714505..714524</t>
  </si>
  <si>
    <t>GTTCGCCGAAGTACTGCACC</t>
  </si>
  <si>
    <t>715115..715134</t>
  </si>
  <si>
    <t>CCTGCATTTCCTCGGTGGTC</t>
  </si>
  <si>
    <t>716146..716165</t>
  </si>
  <si>
    <t>CCTCCTCGGCCTTGCGGGCG</t>
  </si>
  <si>
    <t>717620..717639</t>
  </si>
  <si>
    <t>GGTGTTTGAGTTTGGGTGTG</t>
  </si>
  <si>
    <t>717980..717999</t>
  </si>
  <si>
    <t>GACCACCACGTGGCCGCTAC</t>
  </si>
  <si>
    <t>718708..718727</t>
  </si>
  <si>
    <t>TGAAGCTCAAGGTCTTCGTC</t>
  </si>
  <si>
    <t>720137..720156</t>
  </si>
  <si>
    <t>GATGGGCGAATAGTGGCGGT</t>
  </si>
  <si>
    <t>720542..720561</t>
  </si>
  <si>
    <t>GTCTTCGTAGAACTTGCGCG</t>
  </si>
  <si>
    <t>720712..720731</t>
  </si>
  <si>
    <t>TGACCCGGGAATCCAGGACC</t>
  </si>
  <si>
    <t>722978..722997</t>
  </si>
  <si>
    <t>GCCGGTGATCAGGGCATAAC</t>
  </si>
  <si>
    <t>724117..724136</t>
  </si>
  <si>
    <t>AGAAGACGATCTTGAAGCGT</t>
  </si>
  <si>
    <t>725206..725225</t>
  </si>
  <si>
    <t>AGGCGTTGGTCGAGCAGGGC</t>
  </si>
  <si>
    <t>725635..725654</t>
  </si>
  <si>
    <t>GACTACGGCGATGATATGGA</t>
  </si>
  <si>
    <t>726042..726061</t>
  </si>
  <si>
    <t>ATCACTTCCACCCGGGCCTG</t>
  </si>
  <si>
    <t>727021..727040</t>
  </si>
  <si>
    <t>CCCGCCGTGGATCACGGAAC</t>
  </si>
  <si>
    <t>727758..727777</t>
  </si>
  <si>
    <t>CCCGGTGAAACGCTGGACGT</t>
  </si>
  <si>
    <t>728243..728262</t>
  </si>
  <si>
    <t>GGTAAAGAGCAGGGGCGTAG</t>
  </si>
  <si>
    <t>729683..729702</t>
  </si>
  <si>
    <t>TGGTTCCGGACATCAACCCC</t>
  </si>
  <si>
    <t>731034..731053</t>
  </si>
  <si>
    <t>TTGGCCTCGACTTCGCTCGA</t>
  </si>
  <si>
    <t>731442..731461</t>
  </si>
  <si>
    <t>CGGCCTTGATCCGCAAGGGC</t>
  </si>
  <si>
    <t>738451..738470</t>
  </si>
  <si>
    <t>TACCGCCCCCAACTCCTCAC</t>
  </si>
  <si>
    <t>739423..739442</t>
  </si>
  <si>
    <t>GGGCATCATCGGACTCCGCA</t>
  </si>
  <si>
    <t>740121..740140</t>
  </si>
  <si>
    <t>AGTAGAAGACGTTCAGGGCC</t>
  </si>
  <si>
    <t>740960..740979</t>
  </si>
  <si>
    <t>GTCTGATCCCTTTGGCCACT</t>
  </si>
  <si>
    <t>741090..741109</t>
  </si>
  <si>
    <t>ACCCGCATCATCAGCTTGGA</t>
  </si>
  <si>
    <t>741183..741202</t>
  </si>
  <si>
    <t>CGCTGACCTCACCCTTACCA</t>
  </si>
  <si>
    <t>742153..742172</t>
  </si>
  <si>
    <t>CACGCTTGGTGCCACGCAGC</t>
  </si>
  <si>
    <t>742596..742615</t>
  </si>
  <si>
    <t>GAACCCCCAACCTGCGGTTT</t>
  </si>
  <si>
    <t>742703..742722</t>
  </si>
  <si>
    <t>GAGATCAAAACGTGATTCTT</t>
  </si>
  <si>
    <t>743183..743202</t>
  </si>
  <si>
    <t>CATCTCCACCACTTCTTCGG</t>
  </si>
  <si>
    <t>743755..743774</t>
  </si>
  <si>
    <t>CGGCGACGGGTTGGCCTGAC</t>
  </si>
  <si>
    <t>744177..744196</t>
  </si>
  <si>
    <t>CTTGCCGGCAACTACTTTCT</t>
  </si>
  <si>
    <t>745092..745111</t>
  </si>
  <si>
    <t>GACAGCGGACAGGGCAGCTT</t>
  </si>
  <si>
    <t>745647..745666</t>
  </si>
  <si>
    <t>CATGACGGACATTTCGGATA</t>
  </si>
  <si>
    <t>746260..746279</t>
  </si>
  <si>
    <t>TACGGCACATCCATGACGTC</t>
  </si>
  <si>
    <t>750400..750419</t>
  </si>
  <si>
    <t>CGAAGCCAGGCCAATACGGA</t>
  </si>
  <si>
    <t>754726..754745</t>
  </si>
  <si>
    <t>TTGTCGACCATGCGCTTGCG</t>
  </si>
  <si>
    <t>755189..755208</t>
  </si>
  <si>
    <t>ATCAGCCAGCACTTCACGCT</t>
  </si>
  <si>
    <t>755673..755692</t>
  </si>
  <si>
    <t>AGCGGTTGATGGGTGTAGTA</t>
  </si>
  <si>
    <t>757934..757953</t>
  </si>
  <si>
    <t>AGCACGAGCGGAACCACCCC</t>
  </si>
  <si>
    <t>759185..759204</t>
  </si>
  <si>
    <t>CAAAAGCCTTCAACCGAATC</t>
  </si>
  <si>
    <t>759600..759619</t>
  </si>
  <si>
    <t>CACCTTCCTCGGTGAAAATG</t>
  </si>
  <si>
    <t>760260..760279</t>
  </si>
  <si>
    <t>CTCGTTGAATTCGCCACCAA</t>
  </si>
  <si>
    <t>760846..760865</t>
  </si>
  <si>
    <t>GTGGCTTTCTCGGAGATGTG</t>
  </si>
  <si>
    <t>761149..761168</t>
  </si>
  <si>
    <t>GACGACAAAGCGACGACCAG</t>
  </si>
  <si>
    <t>761983..762002</t>
  </si>
  <si>
    <t>AACAGGTGAAGATCGATAAA</t>
  </si>
  <si>
    <t>762284..762303</t>
  </si>
  <si>
    <t>GACCAAGCGGGCTTTCTGGG</t>
  </si>
  <si>
    <t>762611..762630</t>
  </si>
  <si>
    <t>GATACCCAGGCGAATGCCAT</t>
  </si>
  <si>
    <t>763300..763319</t>
  </si>
  <si>
    <t>TTTGCGGAACTTCGTACGCT</t>
  </si>
  <si>
    <t>763762..763781</t>
  </si>
  <si>
    <t>GATTGAACTGGTCGCGCAGC</t>
  </si>
  <si>
    <t>763920..763939</t>
  </si>
  <si>
    <t>CGACGCGGCCGGTCAGCGTA</t>
  </si>
  <si>
    <t>764269..764288</t>
  </si>
  <si>
    <t>GATGCCGGCGTAACGGCGGT</t>
  </si>
  <si>
    <t>764660..764679</t>
  </si>
  <si>
    <t>TCACCCCGCCGACGACCAGA</t>
  </si>
  <si>
    <t>764942..764961</t>
  </si>
  <si>
    <t>CTGAAGCTCTTCTTTCAGCT</t>
  </si>
  <si>
    <t>765516..765535</t>
  </si>
  <si>
    <t>TTTCAGCTCGGCACGCTTCT</t>
  </si>
  <si>
    <t>765965..765984</t>
  </si>
  <si>
    <t>CGAGTTAGCATGTCTGCTAA</t>
  </si>
  <si>
    <t>766375..766394</t>
  </si>
  <si>
    <t>ACGCCGGCAGGCAGCTTGAC</t>
  </si>
  <si>
    <t>766918..766937</t>
  </si>
  <si>
    <t>CCTTGCGAGCGCGACGCAGA</t>
  </si>
  <si>
    <t>767319..767338</t>
  </si>
  <si>
    <t>ACGGCCACCTTTTACGGTTT</t>
  </si>
  <si>
    <t>767796..767815</t>
  </si>
  <si>
    <t>AAGCCTTGTGGTTGGCCAGA</t>
  </si>
  <si>
    <t>767962..767981</t>
  </si>
  <si>
    <t>TGCTTTTCGCGACGGGCACC</t>
  </si>
  <si>
    <t>768447..768466</t>
  </si>
  <si>
    <t>TCCGATAGACGATGATCGCC</t>
  </si>
  <si>
    <t>769777..769796</t>
  </si>
  <si>
    <t>CCCGCACGATGCCATCGCGA</t>
  </si>
  <si>
    <t>769979..769998</t>
  </si>
  <si>
    <t>GAATGTTGACGCCTGCAATA</t>
  </si>
  <si>
    <t>770370..770389</t>
  </si>
  <si>
    <t>GTCTTTTTGACTTTCTTACG</t>
  </si>
  <si>
    <t>770774..770793</t>
  </si>
  <si>
    <t>ACGGCGAGACAGTTTGCACT</t>
  </si>
  <si>
    <t>771426..771445</t>
  </si>
  <si>
    <t>CTGCACATCGATGTGGCGGG</t>
  </si>
  <si>
    <t>772469..772488</t>
  </si>
  <si>
    <t>GGTGCGCGCTGGTGCGGCTC</t>
  </si>
  <si>
    <t>773127..773146</t>
  </si>
  <si>
    <t>CGCCAGCGGCAGTGGTCAGG</t>
  </si>
  <si>
    <t>774704..774723</t>
  </si>
  <si>
    <t>TTGAGGTAATCGATGACTTC</t>
  </si>
  <si>
    <t>778009..778028</t>
  </si>
  <si>
    <t>GTCGACGTTCTTCAGGTTGT</t>
  </si>
  <si>
    <t>778328..778347</t>
  </si>
  <si>
    <t>GAATACCAGTGACAGCCCGA</t>
  </si>
  <si>
    <t>779689..779708</t>
  </si>
  <si>
    <t>GAATGACTTTGTTAACCCCA</t>
  </si>
  <si>
    <t>781659..781678</t>
  </si>
  <si>
    <t>GGCGTGCAGGCACTGGCTCA</t>
  </si>
  <si>
    <t>781967..781986</t>
  </si>
  <si>
    <t>CGCCAGGCCGGTGCAGTCTT</t>
  </si>
  <si>
    <t>782722..782741</t>
  </si>
  <si>
    <t>CAGGCGGAACGGCCGGACCC</t>
  </si>
  <si>
    <t>784360..784379</t>
  </si>
  <si>
    <t>TCGACGGCCGATGGGGTGGC</t>
  </si>
  <si>
    <t>784637..784656</t>
  </si>
  <si>
    <t>GGCCTGTGGCGGAGCAATGA</t>
  </si>
  <si>
    <t>785721..785740</t>
  </si>
  <si>
    <t>CAGGGCGGTACGGGAATCGG</t>
  </si>
  <si>
    <t>790053..790072</t>
  </si>
  <si>
    <t>AGAGTTCGATGCGCCGGCTG</t>
  </si>
  <si>
    <t>795478..795497</t>
  </si>
  <si>
    <t>GAACTGGCCGAACCGGGAAC</t>
  </si>
  <si>
    <t>796501..796520</t>
  </si>
  <si>
    <t>GCAGCAGGCGCCACAGCACC</t>
  </si>
  <si>
    <t>798210..798229</t>
  </si>
  <si>
    <t>GCGCACGCATTCGTTCGAAC</t>
  </si>
  <si>
    <t>800064..800083</t>
  </si>
  <si>
    <t>CAACGGGGTGTGCCGATTGC</t>
  </si>
  <si>
    <t>802191..802210</t>
  </si>
  <si>
    <t>AGGCCCAGCCGAAGCCCGGC</t>
  </si>
  <si>
    <t>802804..802823</t>
  </si>
  <si>
    <t>GGCTCTTGTGCAGGTTCAGC</t>
  </si>
  <si>
    <t>803984..804003</t>
  </si>
  <si>
    <t>CCAGGGTGATGACCAGGCGG</t>
  </si>
  <si>
    <t>806486..806505</t>
  </si>
  <si>
    <t>GCCGGCAATGAGGATATCGA</t>
  </si>
  <si>
    <t>807121..807140</t>
  </si>
  <si>
    <t>TGGGCGTCGGCGCGCTCGTC</t>
  </si>
  <si>
    <t>809461..809480</t>
  </si>
  <si>
    <t>TGAGGTAGGGACCGAGCACC</t>
  </si>
  <si>
    <t>810844..810863,3559447..3559466</t>
  </si>
  <si>
    <t>CAAGGGATAGGCGGTGATTT</t>
  </si>
  <si>
    <t>811796..811815</t>
  </si>
  <si>
    <t>GCCGCCGGCCGGCCAGGCGC</t>
  </si>
  <si>
    <t>812577..812596</t>
  </si>
  <si>
    <t>TTGGCATCGGTGAAACCGAT</t>
  </si>
  <si>
    <t>813085..813104</t>
  </si>
  <si>
    <t>CCGCAGACGCTCGATGTCGA</t>
  </si>
  <si>
    <t>813898..813917</t>
  </si>
  <si>
    <t>CGTAGCGACGTAGACGCAAC</t>
  </si>
  <si>
    <t>816273..816292</t>
  </si>
  <si>
    <t>GCGCCAGGCGCGAAAGGTTC</t>
  </si>
  <si>
    <t>819363..819382</t>
  </si>
  <si>
    <t>CGGCCGGCGGACGAACAGGT</t>
  </si>
  <si>
    <t>820488..820507</t>
  </si>
  <si>
    <t>CGCGGCACTGGCGATCAGGA</t>
  </si>
  <si>
    <t>820900..820919</t>
  </si>
  <si>
    <t>CATCAGGGCCAGGCAGATCC</t>
  </si>
  <si>
    <t>822756..822775</t>
  </si>
  <si>
    <t>GAGGGCCAGCAGGCAGAGGG</t>
  </si>
  <si>
    <t>823693..823712</t>
  </si>
  <si>
    <t>CGCGCGGAAGATTTCGAGGG</t>
  </si>
  <si>
    <t>823856..823875</t>
  </si>
  <si>
    <t>TCGGCTGCTGGATGCCGAGC</t>
  </si>
  <si>
    <t>825057..825076</t>
  </si>
  <si>
    <t>CTGGATCACCTGCGCGCCGC</t>
  </si>
  <si>
    <t>826900..826919</t>
  </si>
  <si>
    <t>TGTTGCCGAGGAGGGTGGTG</t>
  </si>
  <si>
    <t>828859..828878</t>
  </si>
  <si>
    <t>CGTCGAACACGTCGTTGAGC</t>
  </si>
  <si>
    <t>830609..830628</t>
  </si>
  <si>
    <t>GGCGATGTGGTTGACGGCGG</t>
  </si>
  <si>
    <t>830921..830940</t>
  </si>
  <si>
    <t>GCTGTTGAGGGCAGGCGAAG</t>
  </si>
  <si>
    <t>833231..833250</t>
  </si>
  <si>
    <t>CCGTCGATTCGAGCATGCCC</t>
  </si>
  <si>
    <t>834942..834961</t>
  </si>
  <si>
    <t>CCACCACGCGGTGGCCCTGG</t>
  </si>
  <si>
    <t>836640..836659</t>
  </si>
  <si>
    <t>AAGGTCCAGCGTCGCGGCGA</t>
  </si>
  <si>
    <t>837554..837573</t>
  </si>
  <si>
    <t>GCGCTCAGCGGGGTGATGGC</t>
  </si>
  <si>
    <t>838955..838974</t>
  </si>
  <si>
    <t>GAGGGGTACGTCTTCGATCG</t>
  </si>
  <si>
    <t>840412..840431</t>
  </si>
  <si>
    <t>AACGGTCGTCGGCCGGGAGG</t>
  </si>
  <si>
    <t>841240..841259</t>
  </si>
  <si>
    <t>TGTTCGAGTCGACGTCGGGT</t>
  </si>
  <si>
    <t>841607..841626</t>
  </si>
  <si>
    <t>CCTGAGGTTCTGCCCTTGCA</t>
  </si>
  <si>
    <t>842650..842669</t>
  </si>
  <si>
    <t>CGCAGGACCTCCGCAGGCCA</t>
  </si>
  <si>
    <t>843705..843724</t>
  </si>
  <si>
    <t>TCGGACTCTTCGAAATGCGA</t>
  </si>
  <si>
    <t>844457..844476</t>
  </si>
  <si>
    <t>GGGGAGGATCGGGGCGTGCT</t>
  </si>
  <si>
    <t>844800..844819</t>
  </si>
  <si>
    <t>CAGGCATTGCACAACCACAT</t>
  </si>
  <si>
    <t>847736..847755</t>
  </si>
  <si>
    <t>GGGCGAACGGGGGGAAAACG</t>
  </si>
  <si>
    <t>848717..848736</t>
  </si>
  <si>
    <t>CAGGTCGGTGTACAGCGCAG</t>
  </si>
  <si>
    <t>849211..849230</t>
  </si>
  <si>
    <t>CGCCGCACAGGCAACTGCCG</t>
  </si>
  <si>
    <t>849398..849417</t>
  </si>
  <si>
    <t>GGATGTGGCGGGCAGTGGCT</t>
  </si>
  <si>
    <t>851329..851348</t>
  </si>
  <si>
    <t>CCGCAGCCAGCGCGAGAACC</t>
  </si>
  <si>
    <t>852756..852775</t>
  </si>
  <si>
    <t>GTGCAGCGTCTCCGCCGCCT</t>
  </si>
  <si>
    <t>853004..853023</t>
  </si>
  <si>
    <t>TAGAGGGCCTGGCGGCCGGC</t>
  </si>
  <si>
    <t>854177..854196</t>
  </si>
  <si>
    <t>CGTTGAAGGTGGCGATCTTC</t>
  </si>
  <si>
    <t>854728..854747</t>
  </si>
  <si>
    <t>GTCGCGCTCGATGCCGGTGT</t>
  </si>
  <si>
    <t>855796..855815</t>
  </si>
  <si>
    <t>GATGATCACGTCGAAAGTCA</t>
  </si>
  <si>
    <t>855959..855978</t>
  </si>
  <si>
    <t>CATGGAGCATGCGCGAGAGG</t>
  </si>
  <si>
    <t>858772..858791</t>
  </si>
  <si>
    <t>GGGAGCGGCCTGGGCGGCCA</t>
  </si>
  <si>
    <t>859199..859218</t>
  </si>
  <si>
    <t>GAAGGACGGGAGGGGGTGGA</t>
  </si>
  <si>
    <t>860482..860501</t>
  </si>
  <si>
    <t>GTACCGATACCAGTGTGTGC</t>
  </si>
  <si>
    <t>860691..860710</t>
  </si>
  <si>
    <t>GCAGGGCCTGGAGCTGTGGA</t>
  </si>
  <si>
    <t>862422..862441</t>
  </si>
  <si>
    <t>GGTGTTCGTTGGGACGGCCG</t>
  </si>
  <si>
    <t>864203..864222</t>
  </si>
  <si>
    <t>CGCGTCACGCAGCTCGGCGA</t>
  </si>
  <si>
    <t>864897..864916</t>
  </si>
  <si>
    <t>GGAAGCGCCAGTCGGGCAAG</t>
  </si>
  <si>
    <t>865885..865904</t>
  </si>
  <si>
    <t>CGCAGGACTTCCGGGCCGCC</t>
  </si>
  <si>
    <t>866291..866310</t>
  </si>
  <si>
    <t>CGTAGGATTGCAGGATGGAC</t>
  </si>
  <si>
    <t>866460..866479</t>
  </si>
  <si>
    <t>GAACGACGCCGACGAACATA</t>
  </si>
  <si>
    <t>868511..868530</t>
  </si>
  <si>
    <t>GGCGGCGGCCGGAACGGGGC</t>
  </si>
  <si>
    <t>869500..869519</t>
  </si>
  <si>
    <t>CGCGCTGAAGCTGCCGGCTT</t>
  </si>
  <si>
    <t>869748..869767</t>
  </si>
  <si>
    <t>GGCCAGGCCGATGCCACGGG</t>
  </si>
  <si>
    <t>871430..871449</t>
  </si>
  <si>
    <t>CGACAGGGAACCCAGGCGCA</t>
  </si>
  <si>
    <t>872453..872472</t>
  </si>
  <si>
    <t>CGCAGGCGCCGGCGGCGCAT</t>
  </si>
  <si>
    <t>873394..873413</t>
  </si>
  <si>
    <t>TGGCAGGGCGGAGCGGCGGC</t>
  </si>
  <si>
    <t>873557..873576</t>
  </si>
  <si>
    <t>CGGCGTCCGCGTGCAGGCGA</t>
  </si>
  <si>
    <t>875109..875128</t>
  </si>
  <si>
    <t>GCCGGAGCGCTTTTCGCCCG</t>
  </si>
  <si>
    <t>875408..875427</t>
  </si>
  <si>
    <t>GGTTGAGCGTGCGGTGCGTG</t>
  </si>
  <si>
    <t>877560..877579</t>
  </si>
  <si>
    <t>TGCCGATGTGCAGGCGTTTC</t>
  </si>
  <si>
    <t>879301..879320</t>
  </si>
  <si>
    <t>CGGCGGGGATGCGACGGGAT</t>
  </si>
  <si>
    <t>881103..881122</t>
  </si>
  <si>
    <t>GCATCGCCGCGTTGGCTTGC</t>
  </si>
  <si>
    <t>882229..882248</t>
  </si>
  <si>
    <t>ACTTGGGCATGGTCAGTGTA</t>
  </si>
  <si>
    <t>883210..883229</t>
  </si>
  <si>
    <t>CGGGTCGCGGCGCATTTCCT</t>
  </si>
  <si>
    <t>884247..884266</t>
  </si>
  <si>
    <t>GTAGGCATGGAGCAGTTGGT</t>
  </si>
  <si>
    <t>885321..885340</t>
  </si>
  <si>
    <t>TGCCGACGATCGGCGAGGGC</t>
  </si>
  <si>
    <t>886095..886114</t>
  </si>
  <si>
    <t>CAGCGCGACCCGGGAAGACA</t>
  </si>
  <si>
    <t>886503..886522</t>
  </si>
  <si>
    <t>CACGGCTGACACAGTCCACA</t>
  </si>
  <si>
    <t>888572..888591</t>
  </si>
  <si>
    <t>CGCGCCCATGGCGAGCAGCA</t>
  </si>
  <si>
    <t>890005..890024</t>
  </si>
  <si>
    <t>CGATCTTGGCGAATACGATC</t>
  </si>
  <si>
    <t>891519..891538</t>
  </si>
  <si>
    <t>GGCCGAGCAGGCCGCACAAC</t>
  </si>
  <si>
    <t>893673..893692</t>
  </si>
  <si>
    <t>CAGGCGGCGGCCCAGGCGCA</t>
  </si>
  <si>
    <t>894945..894964</t>
  </si>
  <si>
    <t>GCCGGCATGCTGGGCGTCGA</t>
  </si>
  <si>
    <t>895305..895324</t>
  </si>
  <si>
    <t>GACGGCGCCTACGATCATGC</t>
  </si>
  <si>
    <t>897450..897469</t>
  </si>
  <si>
    <t>AAGGCGTCGGCTTGCTGGAT</t>
  </si>
  <si>
    <t>897846..897865</t>
  </si>
  <si>
    <t>AGAGTCCGGCGCCCGATACC</t>
  </si>
  <si>
    <t>898194..898213</t>
  </si>
  <si>
    <t>CATTGATATTCGTGGGTGCT</t>
  </si>
  <si>
    <t>898463..898482</t>
  </si>
  <si>
    <t>GCTTTCCAGCCTTGACAGCC</t>
  </si>
  <si>
    <t>898682..898701</t>
  </si>
  <si>
    <t>TCAGGTCTTGCTGATGGGTC</t>
  </si>
  <si>
    <t>901157..901176</t>
  </si>
  <si>
    <t>CAGCGCCAGGCGCACGGGCG</t>
  </si>
  <si>
    <t>901609..901628</t>
  </si>
  <si>
    <t>GCGCCGACAACAGCAGCAAC</t>
  </si>
  <si>
    <t>902871..902890</t>
  </si>
  <si>
    <t>AACAGGGTCAGGGTCAGGGA</t>
  </si>
  <si>
    <t>903465..903484</t>
  </si>
  <si>
    <t>ATGCACGCCGAAGAACAGCA</t>
  </si>
  <si>
    <t>904997..905016</t>
  </si>
  <si>
    <t>GCGAACCACCTTGTAGTTGT</t>
  </si>
  <si>
    <t>906657..906676</t>
  </si>
  <si>
    <t>CGGGGGCGAGGACGCCGGTG</t>
  </si>
  <si>
    <t>908506..908525</t>
  </si>
  <si>
    <t>TGTCTGTACGCGGGCGATAG</t>
  </si>
  <si>
    <t>908674..908693</t>
  </si>
  <si>
    <t>CCCGCTCGCTCACCAGCGCC</t>
  </si>
  <si>
    <t>910335..910354</t>
  </si>
  <si>
    <t>CGGCGACGCCATCGCGCAAA</t>
  </si>
  <si>
    <t>911663..911682</t>
  </si>
  <si>
    <t>CGTTGCTTGAAGCGATTGAC</t>
  </si>
  <si>
    <t>912477..912496</t>
  </si>
  <si>
    <t>TGGCGGCTTCCTGGATCAGG</t>
  </si>
  <si>
    <t>913794..913813</t>
  </si>
  <si>
    <t>AGGCAGGGTGGTGCTGTTCA</t>
  </si>
  <si>
    <t>914279..914298</t>
  </si>
  <si>
    <t>TTCGATGTTGTCGGTGTATT</t>
  </si>
  <si>
    <t>915198..915217</t>
  </si>
  <si>
    <t>CAGGTACAGCGAGGGTACGT</t>
  </si>
  <si>
    <t>916754..916773</t>
  </si>
  <si>
    <t>CTCGCCGATCAGCTCGCCGG</t>
  </si>
  <si>
    <t>917574..917593</t>
  </si>
  <si>
    <t>TGACCTGGTGAACCCGGCCC</t>
  </si>
  <si>
    <t>918242..918261</t>
  </si>
  <si>
    <t>GACGCCGAACAGGGTGCCGG</t>
  </si>
  <si>
    <t>918532..918551</t>
  </si>
  <si>
    <t>CCTGCCCAATGTTGATGTTG</t>
  </si>
  <si>
    <t>919491..919510</t>
  </si>
  <si>
    <t>TGAGGGAGCCTGCGGCATGG</t>
  </si>
  <si>
    <t>920942..920961</t>
  </si>
  <si>
    <t>GACGGTCCGGAGGCGGAGGC</t>
  </si>
  <si>
    <t>923196..923215</t>
  </si>
  <si>
    <t>CGCAGTTCGCCAGGGTAACC</t>
  </si>
  <si>
    <t>923820..923839</t>
  </si>
  <si>
    <t>CGAGGGCTGGCGATGGAGAT</t>
  </si>
  <si>
    <t>925316..925335</t>
  </si>
  <si>
    <t>CTGACCGAGGCGTTGATCAC</t>
  </si>
  <si>
    <t>925795..925814</t>
  </si>
  <si>
    <t>GCAGGTTTCCCAGTCGTCGC</t>
  </si>
  <si>
    <t>926449..926468</t>
  </si>
  <si>
    <t>CCAGCTGCCGCTGCGGGTTT</t>
  </si>
  <si>
    <t>927827..927846</t>
  </si>
  <si>
    <t>CAGCCCCCAGGCGCCCAGCC</t>
  </si>
  <si>
    <t>932533..932552</t>
  </si>
  <si>
    <t>GGCAGGGCTGGCGGAGGGGC</t>
  </si>
  <si>
    <t>933785..933804</t>
  </si>
  <si>
    <t>CGGCGATGCCGCACAGGCAG</t>
  </si>
  <si>
    <t>933986..934005</t>
  </si>
  <si>
    <t>CAGGGCGTTCAGCGGCAAAT</t>
  </si>
  <si>
    <t>936622..936641</t>
  </si>
  <si>
    <t>GAACATACCGAGGCGAAGCT</t>
  </si>
  <si>
    <t>937780..937799</t>
  </si>
  <si>
    <t>GGTGTGGGCCACGGCGCAGA</t>
  </si>
  <si>
    <t>938050..938069</t>
  </si>
  <si>
    <t>GGCGAGAAAATGTTCGACGA</t>
  </si>
  <si>
    <t>940396..940415</t>
  </si>
  <si>
    <t>GATGTAGTCGAACGAGCGGC</t>
  </si>
  <si>
    <t>941860..941879</t>
  </si>
  <si>
    <t>GCAGCGCCGGCAAGGTGCGG</t>
  </si>
  <si>
    <t>942653..942672</t>
  </si>
  <si>
    <t>AGTGACCAGCACCTGCTGGC</t>
  </si>
  <si>
    <t>943726..943745</t>
  </si>
  <si>
    <t>TTCGCTCAGGCGGAGGTCGC</t>
  </si>
  <si>
    <t>944985..945004</t>
  </si>
  <si>
    <t>GAGCAGGACGTTTTCGTAAC</t>
  </si>
  <si>
    <t>945607..945626</t>
  </si>
  <si>
    <t>GAATTCACGGGTGGCGAGTT</t>
  </si>
  <si>
    <t>945961..945980</t>
  </si>
  <si>
    <t>GATTTCGAGCAAGGCATGTG</t>
  </si>
  <si>
    <t>946989..947008</t>
  </si>
  <si>
    <t>AAATTCGTGCTGGATGAAAC</t>
  </si>
  <si>
    <t>948468..948487</t>
  </si>
  <si>
    <t>CTGGCGATGAGATTGGCGTT</t>
  </si>
  <si>
    <t>949455..949474</t>
  </si>
  <si>
    <t>GACCTGCAGGTGCAGGCGGG</t>
  </si>
  <si>
    <t>949631..949650</t>
  </si>
  <si>
    <t>TGTAATGGGTGAGGAAGGGC</t>
  </si>
  <si>
    <t>950987..951006</t>
  </si>
  <si>
    <t>CTTGCTGCCTGGGTTCGAGC</t>
  </si>
  <si>
    <t>952577..952596</t>
  </si>
  <si>
    <t>GGCAGAGGCACGGAAATCTT</t>
  </si>
  <si>
    <t>953030..953049</t>
  </si>
  <si>
    <t>TTCGGTACGGACATGGGAGG</t>
  </si>
  <si>
    <t>954043..954062</t>
  </si>
  <si>
    <t>GGCGGCGAAGCATTCGGCGA</t>
  </si>
  <si>
    <t>955458..955477</t>
  </si>
  <si>
    <t>CTTGAACAGCGCTTCGACGC</t>
  </si>
  <si>
    <t>956312..956331</t>
  </si>
  <si>
    <t>GATCCATCCGGAATGCGAGT</t>
  </si>
  <si>
    <t>956846..956865</t>
  </si>
  <si>
    <t>AAGGGTGCCCGACGCAACGA</t>
  </si>
  <si>
    <t>957473..957492</t>
  </si>
  <si>
    <t>ATGAGCCGTTCCGGCGCACA</t>
  </si>
  <si>
    <t>958498..958517</t>
  </si>
  <si>
    <t>GGTGCGTCCAACCCGCCGGC</t>
  </si>
  <si>
    <t>961075..961094</t>
  </si>
  <si>
    <t>GGACAGCGAGGCGGAGGCAT</t>
  </si>
  <si>
    <t>961877..961896</t>
  </si>
  <si>
    <t>TGACGACGTTCCAGCAGCCC</t>
  </si>
  <si>
    <t>965017..965036</t>
  </si>
  <si>
    <t>GCGGCGCAGGGAAACGCGGC</t>
  </si>
  <si>
    <t>966793..966812</t>
  </si>
  <si>
    <t>CCATTACGCGAATGCGATGT</t>
  </si>
  <si>
    <t>968070..968089</t>
  </si>
  <si>
    <t>GGAAGGCATCCGCCAGTCCC</t>
  </si>
  <si>
    <t>NT1</t>
  </si>
  <si>
    <t>NT10</t>
  </si>
  <si>
    <t>NT11</t>
  </si>
  <si>
    <t>NT12</t>
  </si>
  <si>
    <t>NT13</t>
  </si>
  <si>
    <t>NT14</t>
  </si>
  <si>
    <t>NT15</t>
  </si>
  <si>
    <t>NT16</t>
  </si>
  <si>
    <t>NT17</t>
  </si>
  <si>
    <t>NT2</t>
  </si>
  <si>
    <t>NT3</t>
  </si>
  <si>
    <t>NT4</t>
  </si>
  <si>
    <t>NT5</t>
  </si>
  <si>
    <t>NT6</t>
  </si>
  <si>
    <t>NT8</t>
  </si>
  <si>
    <t>NT9</t>
  </si>
  <si>
    <t>Id.</t>
    <phoneticPr fontId="6" type="noConversion"/>
  </si>
  <si>
    <t>AACCTTGGGGTGCATTTTAT</t>
  </si>
  <si>
    <t>ACGCTTCTCTTAATTCGGGT</t>
  </si>
  <si>
    <t>ACTGTTACGTCGATTTTGGT</t>
  </si>
  <si>
    <t>ATCGTTTCGGACATCTTTTT</t>
  </si>
  <si>
    <t>CGCATGGGTCCCGTCCGGTG</t>
  </si>
  <si>
    <t>CTAAGGACCGCTCTAAGTGT</t>
  </si>
  <si>
    <t>CTTTGGCTGTCCTTTTTAAT</t>
  </si>
  <si>
    <t>GCGCACTTGGATTGATAGGT</t>
  </si>
  <si>
    <t>GGGCGTTTATAGTCAGTAAA</t>
  </si>
  <si>
    <t>GTTCCTGCTTGTAAGCTTTG</t>
  </si>
  <si>
    <t>TGGCCGAGTAGGTTTGTTCT</t>
  </si>
  <si>
    <t>TGTCGGTGTTGTGTGGGTTG</t>
  </si>
  <si>
    <t>TTATGCGGTTCTATTTTGGC</t>
  </si>
  <si>
    <t>TTCACATTTAATAGAGGTTG</t>
  </si>
  <si>
    <t>TTCTCTCATCTTTTCACGGT</t>
  </si>
  <si>
    <t>TTTCTCGGGTTTTCTTCTGT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</si>
</sst>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4" xfId="0" applyBorder="1">
      <alignment vertical="center"/>
    </xf>
    <xf numFmtId="0" fontId="1" fillId="0" borderId="4" xfId="0" applyFont="1" applyBorder="1">
      <alignment vertical="center"/>
    </xf>
    <xf numFmtId="0" fontId="0" fillId="0" borderId="5" xfId="0" applyBorder="1">
      <alignment vertical="center"/>
    </xf>
    <xf numFmtId="0" fontId="1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0" fillId="0" borderId="6" xfId="0" applyBorder="1">
      <alignment vertical="center"/>
    </xf>
    <xf numFmtId="0" fontId="4" fillId="0" borderId="5" xfId="0" applyFont="1" applyBorder="1">
      <alignment vertical="center"/>
    </xf>
    <xf numFmtId="0" fontId="0" fillId="0" borderId="0" xfId="0" applyAlignment="1"/>
    <xf numFmtId="0" fontId="7" fillId="0" borderId="0" xfId="0" applyFont="1" applyAlignment="1"/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83"/>
  <sheetViews>
    <sheetView topLeftCell="A109" zoomScale="85" zoomScaleNormal="85" workbookViewId="0">
      <selection activeCell="L20" sqref="L20"/>
    </sheetView>
  </sheetViews>
  <sheetFormatPr defaultColWidth="9" defaultRowHeight="13.8" x14ac:dyDescent="0.25"/>
  <cols>
    <col min="1" max="1" width="46.109375" style="3" customWidth="1"/>
    <col min="2" max="2" width="26.44140625" customWidth="1"/>
    <col min="3" max="3" width="15.77734375" customWidth="1"/>
    <col min="4" max="7" width="15.77734375" style="10" customWidth="1"/>
    <col min="8" max="8" width="31" style="10" customWidth="1"/>
    <col min="9" max="9" width="14.33203125" style="10" customWidth="1"/>
    <col min="10" max="10" width="18.6640625" style="10" customWidth="1"/>
    <col min="11" max="11" width="32.6640625" style="10" customWidth="1"/>
    <col min="12" max="12" width="32.33203125" style="10" customWidth="1"/>
    <col min="13" max="13" width="9" style="10"/>
    <col min="14" max="14" width="9" style="2"/>
  </cols>
  <sheetData>
    <row r="1" spans="1:12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4" t="s">
        <v>1</v>
      </c>
      <c r="B2" s="4" t="s">
        <v>2</v>
      </c>
      <c r="C2" s="5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spans="1:12" x14ac:dyDescent="0.25">
      <c r="A3" s="3" t="s">
        <v>13</v>
      </c>
      <c r="B3" t="s">
        <v>14</v>
      </c>
      <c r="C3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 t="s">
        <v>22</v>
      </c>
      <c r="K3" s="10" t="s">
        <v>23</v>
      </c>
      <c r="L3" s="10" t="s">
        <v>24</v>
      </c>
    </row>
    <row r="4" spans="1:12" x14ac:dyDescent="0.25">
      <c r="A4" s="3" t="s">
        <v>25</v>
      </c>
      <c r="B4" t="s">
        <v>26</v>
      </c>
      <c r="C4" t="s">
        <v>15</v>
      </c>
      <c r="D4" s="10" t="s">
        <v>16</v>
      </c>
      <c r="E4" s="10" t="s">
        <v>17</v>
      </c>
      <c r="F4" s="10" t="s">
        <v>18</v>
      </c>
      <c r="G4" s="10" t="s">
        <v>19</v>
      </c>
      <c r="H4" s="10" t="s">
        <v>27</v>
      </c>
      <c r="I4" s="10" t="s">
        <v>21</v>
      </c>
      <c r="J4" s="10" t="s">
        <v>22</v>
      </c>
      <c r="K4" s="10" t="s">
        <v>23</v>
      </c>
      <c r="L4" s="10" t="s">
        <v>24</v>
      </c>
    </row>
    <row r="5" spans="1:12" x14ac:dyDescent="0.25">
      <c r="A5" s="3" t="s">
        <v>28</v>
      </c>
      <c r="B5" t="s">
        <v>29</v>
      </c>
      <c r="C5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0" t="s">
        <v>30</v>
      </c>
      <c r="I5" s="10" t="s">
        <v>21</v>
      </c>
      <c r="J5" s="10" t="s">
        <v>22</v>
      </c>
      <c r="K5" s="10" t="s">
        <v>23</v>
      </c>
      <c r="L5" s="10" t="s">
        <v>24</v>
      </c>
    </row>
    <row r="6" spans="1:12" x14ac:dyDescent="0.25">
      <c r="A6" s="3" t="s">
        <v>31</v>
      </c>
      <c r="B6" t="s">
        <v>32</v>
      </c>
      <c r="C6" t="s">
        <v>15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33</v>
      </c>
      <c r="I6" s="10" t="s">
        <v>21</v>
      </c>
      <c r="J6" s="10" t="s">
        <v>22</v>
      </c>
      <c r="K6" s="10" t="s">
        <v>23</v>
      </c>
      <c r="L6" s="10" t="s">
        <v>24</v>
      </c>
    </row>
    <row r="7" spans="1:12" x14ac:dyDescent="0.25">
      <c r="A7" s="3" t="s">
        <v>34</v>
      </c>
      <c r="B7" t="s">
        <v>35</v>
      </c>
      <c r="C7" t="s">
        <v>15</v>
      </c>
      <c r="D7" s="10" t="s">
        <v>16</v>
      </c>
      <c r="E7" s="10" t="s">
        <v>17</v>
      </c>
      <c r="F7" s="10" t="s">
        <v>18</v>
      </c>
      <c r="G7" s="10" t="s">
        <v>19</v>
      </c>
      <c r="H7" s="10" t="s">
        <v>36</v>
      </c>
      <c r="I7" s="10" t="s">
        <v>21</v>
      </c>
      <c r="J7" s="10" t="s">
        <v>22</v>
      </c>
      <c r="K7" s="10" t="s">
        <v>23</v>
      </c>
      <c r="L7" s="10" t="s">
        <v>24</v>
      </c>
    </row>
    <row r="8" spans="1:12" x14ac:dyDescent="0.25">
      <c r="A8" s="3" t="s">
        <v>37</v>
      </c>
      <c r="B8" t="s">
        <v>38</v>
      </c>
      <c r="C8" t="s">
        <v>15</v>
      </c>
      <c r="D8" s="10" t="s">
        <v>16</v>
      </c>
      <c r="E8" s="10" t="s">
        <v>17</v>
      </c>
      <c r="F8" s="10" t="s">
        <v>18</v>
      </c>
      <c r="G8" s="10" t="s">
        <v>19</v>
      </c>
      <c r="H8" s="10" t="s">
        <v>39</v>
      </c>
      <c r="I8" s="10" t="s">
        <v>21</v>
      </c>
      <c r="J8" s="10" t="s">
        <v>22</v>
      </c>
      <c r="K8" s="10" t="s">
        <v>23</v>
      </c>
      <c r="L8" s="10" t="s">
        <v>24</v>
      </c>
    </row>
    <row r="9" spans="1:12" x14ac:dyDescent="0.25">
      <c r="A9" s="3" t="s">
        <v>40</v>
      </c>
      <c r="B9" t="s">
        <v>41</v>
      </c>
      <c r="C9" t="s">
        <v>15</v>
      </c>
      <c r="D9" s="10" t="s">
        <v>16</v>
      </c>
      <c r="E9" s="10" t="s">
        <v>17</v>
      </c>
      <c r="F9" s="10" t="s">
        <v>18</v>
      </c>
      <c r="G9" s="10" t="s">
        <v>19</v>
      </c>
      <c r="H9" s="10" t="s">
        <v>42</v>
      </c>
      <c r="I9" s="10" t="s">
        <v>21</v>
      </c>
      <c r="J9" s="10" t="s">
        <v>22</v>
      </c>
      <c r="K9" s="10" t="s">
        <v>23</v>
      </c>
      <c r="L9" s="10" t="s">
        <v>24</v>
      </c>
    </row>
    <row r="10" spans="1:12" x14ac:dyDescent="0.25">
      <c r="A10" s="3" t="s">
        <v>43</v>
      </c>
      <c r="B10" t="s">
        <v>44</v>
      </c>
      <c r="C10" t="s">
        <v>15</v>
      </c>
      <c r="D10" s="10" t="s">
        <v>16</v>
      </c>
      <c r="E10" s="10" t="s">
        <v>17</v>
      </c>
      <c r="F10" s="10" t="s">
        <v>18</v>
      </c>
      <c r="G10" s="10" t="s">
        <v>19</v>
      </c>
      <c r="H10" s="10" t="s">
        <v>45</v>
      </c>
      <c r="I10" s="10" t="s">
        <v>21</v>
      </c>
      <c r="J10" s="10" t="s">
        <v>22</v>
      </c>
      <c r="K10" s="10" t="s">
        <v>23</v>
      </c>
      <c r="L10" s="10" t="s">
        <v>24</v>
      </c>
    </row>
    <row r="11" spans="1:12" x14ac:dyDescent="0.25">
      <c r="A11" s="3" t="s">
        <v>46</v>
      </c>
      <c r="B11" t="s">
        <v>47</v>
      </c>
      <c r="C11" t="s">
        <v>15</v>
      </c>
      <c r="D11" s="10" t="s">
        <v>16</v>
      </c>
      <c r="E11" s="10" t="s">
        <v>17</v>
      </c>
      <c r="F11" s="10" t="s">
        <v>18</v>
      </c>
      <c r="G11" s="10" t="s">
        <v>19</v>
      </c>
      <c r="H11" s="10" t="s">
        <v>48</v>
      </c>
      <c r="I11" s="10" t="s">
        <v>21</v>
      </c>
      <c r="J11" s="10" t="s">
        <v>22</v>
      </c>
      <c r="K11" s="10" t="s">
        <v>23</v>
      </c>
      <c r="L11" s="10" t="s">
        <v>24</v>
      </c>
    </row>
    <row r="12" spans="1:12" x14ac:dyDescent="0.25">
      <c r="A12" s="3" t="s">
        <v>49</v>
      </c>
      <c r="B12" t="s">
        <v>50</v>
      </c>
      <c r="C12" t="s">
        <v>15</v>
      </c>
      <c r="D12" s="10" t="s">
        <v>16</v>
      </c>
      <c r="E12" s="10" t="s">
        <v>17</v>
      </c>
      <c r="F12" s="10" t="s">
        <v>18</v>
      </c>
      <c r="G12" s="10" t="s">
        <v>19</v>
      </c>
      <c r="H12" s="10" t="s">
        <v>51</v>
      </c>
      <c r="I12" s="10" t="s">
        <v>21</v>
      </c>
      <c r="J12" s="10" t="s">
        <v>22</v>
      </c>
      <c r="K12" s="10" t="s">
        <v>23</v>
      </c>
      <c r="L12" s="10" t="s">
        <v>24</v>
      </c>
    </row>
    <row r="13" spans="1:12" x14ac:dyDescent="0.25">
      <c r="A13" s="3" t="s">
        <v>52</v>
      </c>
      <c r="B13" t="s">
        <v>53</v>
      </c>
      <c r="C13" t="s">
        <v>54</v>
      </c>
      <c r="D13" s="10" t="s">
        <v>16</v>
      </c>
      <c r="E13" s="10" t="s">
        <v>17</v>
      </c>
      <c r="F13" s="10" t="s">
        <v>18</v>
      </c>
      <c r="G13" s="10" t="s">
        <v>19</v>
      </c>
      <c r="H13" s="10" t="s">
        <v>55</v>
      </c>
      <c r="I13" s="10" t="s">
        <v>21</v>
      </c>
      <c r="J13" s="10" t="s">
        <v>22</v>
      </c>
      <c r="K13" s="10" t="s">
        <v>23</v>
      </c>
      <c r="L13" s="10" t="s">
        <v>24</v>
      </c>
    </row>
    <row r="14" spans="1:12" x14ac:dyDescent="0.25">
      <c r="A14" s="3" t="s">
        <v>56</v>
      </c>
      <c r="B14" t="s">
        <v>57</v>
      </c>
      <c r="C14" t="s">
        <v>15</v>
      </c>
      <c r="D14" s="10" t="s">
        <v>16</v>
      </c>
      <c r="E14" s="10" t="s">
        <v>17</v>
      </c>
      <c r="F14" s="10" t="s">
        <v>18</v>
      </c>
      <c r="G14" s="10" t="s">
        <v>19</v>
      </c>
      <c r="H14" s="10" t="s">
        <v>58</v>
      </c>
      <c r="I14" s="10" t="s">
        <v>21</v>
      </c>
      <c r="J14" s="10" t="s">
        <v>22</v>
      </c>
      <c r="K14" s="10" t="s">
        <v>23</v>
      </c>
      <c r="L14" s="10" t="s">
        <v>24</v>
      </c>
    </row>
    <row r="15" spans="1:12" x14ac:dyDescent="0.25">
      <c r="A15" s="3" t="s">
        <v>59</v>
      </c>
      <c r="B15" t="s">
        <v>60</v>
      </c>
      <c r="C15" t="s">
        <v>15</v>
      </c>
      <c r="D15" s="10" t="s">
        <v>16</v>
      </c>
      <c r="E15" s="10" t="s">
        <v>17</v>
      </c>
      <c r="F15" s="10" t="s">
        <v>18</v>
      </c>
      <c r="G15" s="10" t="s">
        <v>19</v>
      </c>
      <c r="H15" s="10" t="s">
        <v>61</v>
      </c>
      <c r="I15" s="10" t="s">
        <v>21</v>
      </c>
      <c r="J15" s="10" t="s">
        <v>22</v>
      </c>
      <c r="K15" s="10" t="s">
        <v>23</v>
      </c>
      <c r="L15" s="10" t="s">
        <v>24</v>
      </c>
    </row>
    <row r="16" spans="1:12" x14ac:dyDescent="0.25">
      <c r="A16" s="3" t="s">
        <v>62</v>
      </c>
      <c r="B16" t="s">
        <v>63</v>
      </c>
      <c r="C16" t="s">
        <v>15</v>
      </c>
      <c r="D16" s="10" t="s">
        <v>16</v>
      </c>
      <c r="E16" s="10" t="s">
        <v>17</v>
      </c>
      <c r="F16" s="10" t="s">
        <v>18</v>
      </c>
      <c r="G16" s="10" t="s">
        <v>19</v>
      </c>
      <c r="H16" s="10" t="s">
        <v>64</v>
      </c>
      <c r="I16" s="10" t="s">
        <v>21</v>
      </c>
      <c r="J16" s="10" t="s">
        <v>22</v>
      </c>
      <c r="K16" s="10" t="s">
        <v>23</v>
      </c>
      <c r="L16" s="10" t="s">
        <v>24</v>
      </c>
    </row>
    <row r="17" spans="1:12" x14ac:dyDescent="0.25">
      <c r="A17" s="3" t="s">
        <v>65</v>
      </c>
      <c r="B17" t="s">
        <v>66</v>
      </c>
      <c r="C17" t="s">
        <v>15</v>
      </c>
      <c r="D17" s="10" t="s">
        <v>16</v>
      </c>
      <c r="E17" s="10" t="s">
        <v>17</v>
      </c>
      <c r="F17" s="10" t="s">
        <v>18</v>
      </c>
      <c r="G17" s="10" t="s">
        <v>19</v>
      </c>
      <c r="H17" s="10" t="s">
        <v>67</v>
      </c>
      <c r="I17" s="10" t="s">
        <v>21</v>
      </c>
      <c r="J17" s="10" t="s">
        <v>22</v>
      </c>
      <c r="K17" s="10" t="s">
        <v>23</v>
      </c>
      <c r="L17" s="10" t="s">
        <v>24</v>
      </c>
    </row>
    <row r="18" spans="1:12" x14ac:dyDescent="0.25">
      <c r="A18" s="3" t="s">
        <v>68</v>
      </c>
      <c r="B18" t="s">
        <v>69</v>
      </c>
      <c r="C18" t="s">
        <v>15</v>
      </c>
      <c r="D18" s="10" t="s">
        <v>16</v>
      </c>
      <c r="E18" s="10" t="s">
        <v>17</v>
      </c>
      <c r="F18" s="10" t="s">
        <v>18</v>
      </c>
      <c r="G18" s="10" t="s">
        <v>19</v>
      </c>
      <c r="H18" s="10" t="s">
        <v>70</v>
      </c>
      <c r="I18" s="10" t="s">
        <v>21</v>
      </c>
      <c r="J18" s="10" t="s">
        <v>22</v>
      </c>
      <c r="K18" s="10" t="s">
        <v>23</v>
      </c>
      <c r="L18" s="10" t="s">
        <v>24</v>
      </c>
    </row>
    <row r="19" spans="1:12" x14ac:dyDescent="0.25">
      <c r="A19" s="3" t="s">
        <v>71</v>
      </c>
      <c r="B19" t="s">
        <v>72</v>
      </c>
      <c r="C19" t="s">
        <v>15</v>
      </c>
      <c r="D19" s="10" t="s">
        <v>16</v>
      </c>
      <c r="E19" s="10" t="s">
        <v>17</v>
      </c>
      <c r="F19" s="10" t="s">
        <v>18</v>
      </c>
      <c r="G19" s="10" t="s">
        <v>19</v>
      </c>
      <c r="H19" s="10" t="s">
        <v>73</v>
      </c>
      <c r="I19" s="10" t="s">
        <v>21</v>
      </c>
      <c r="J19" s="10" t="s">
        <v>22</v>
      </c>
      <c r="K19" s="10" t="s">
        <v>23</v>
      </c>
      <c r="L19" s="10" t="s">
        <v>24</v>
      </c>
    </row>
    <row r="20" spans="1:12" x14ac:dyDescent="0.25">
      <c r="A20" s="3" t="s">
        <v>74</v>
      </c>
      <c r="B20" t="s">
        <v>75</v>
      </c>
      <c r="C20" t="s">
        <v>15</v>
      </c>
      <c r="D20" s="10" t="s">
        <v>16</v>
      </c>
      <c r="E20" s="10" t="s">
        <v>17</v>
      </c>
      <c r="F20" s="10" t="s">
        <v>18</v>
      </c>
      <c r="G20" s="10" t="s">
        <v>19</v>
      </c>
      <c r="H20" s="10" t="s">
        <v>76</v>
      </c>
      <c r="I20" s="10" t="s">
        <v>21</v>
      </c>
      <c r="J20" s="10" t="s">
        <v>22</v>
      </c>
      <c r="K20" s="10" t="s">
        <v>23</v>
      </c>
      <c r="L20" s="10" t="s">
        <v>24</v>
      </c>
    </row>
    <row r="21" spans="1:12" x14ac:dyDescent="0.25">
      <c r="A21" s="3" t="s">
        <v>77</v>
      </c>
      <c r="B21" t="s">
        <v>78</v>
      </c>
      <c r="C21" t="s">
        <v>15</v>
      </c>
      <c r="D21" s="10" t="s">
        <v>16</v>
      </c>
      <c r="E21" s="10" t="s">
        <v>17</v>
      </c>
      <c r="F21" s="10" t="s">
        <v>18</v>
      </c>
      <c r="G21" s="10" t="s">
        <v>19</v>
      </c>
      <c r="H21" s="10" t="s">
        <v>79</v>
      </c>
      <c r="I21" s="10" t="s">
        <v>21</v>
      </c>
      <c r="J21" s="10" t="s">
        <v>22</v>
      </c>
      <c r="K21" s="10" t="s">
        <v>23</v>
      </c>
      <c r="L21" s="10" t="s">
        <v>24</v>
      </c>
    </row>
    <row r="22" spans="1:12" x14ac:dyDescent="0.25">
      <c r="A22" s="3" t="s">
        <v>80</v>
      </c>
      <c r="B22" t="s">
        <v>81</v>
      </c>
      <c r="C22" t="s">
        <v>15</v>
      </c>
      <c r="D22" s="10" t="s">
        <v>16</v>
      </c>
      <c r="E22" s="10" t="s">
        <v>17</v>
      </c>
      <c r="F22" s="10" t="s">
        <v>18</v>
      </c>
      <c r="G22" s="10" t="s">
        <v>19</v>
      </c>
      <c r="H22" s="10" t="s">
        <v>82</v>
      </c>
      <c r="I22" s="10" t="s">
        <v>21</v>
      </c>
      <c r="J22" s="10" t="s">
        <v>22</v>
      </c>
      <c r="K22" s="10" t="s">
        <v>23</v>
      </c>
      <c r="L22" s="10" t="s">
        <v>24</v>
      </c>
    </row>
    <row r="23" spans="1:12" x14ac:dyDescent="0.25">
      <c r="A23" s="3" t="s">
        <v>83</v>
      </c>
      <c r="B23" t="s">
        <v>84</v>
      </c>
      <c r="C23" t="s">
        <v>15</v>
      </c>
      <c r="D23" s="10" t="s">
        <v>16</v>
      </c>
      <c r="E23" s="10" t="s">
        <v>17</v>
      </c>
      <c r="F23" s="10" t="s">
        <v>18</v>
      </c>
      <c r="G23" s="10" t="s">
        <v>19</v>
      </c>
      <c r="H23" s="10" t="s">
        <v>85</v>
      </c>
      <c r="I23" s="10" t="s">
        <v>21</v>
      </c>
      <c r="J23" s="10" t="s">
        <v>22</v>
      </c>
      <c r="K23" s="10" t="s">
        <v>23</v>
      </c>
      <c r="L23" s="10" t="s">
        <v>24</v>
      </c>
    </row>
    <row r="24" spans="1:12" x14ac:dyDescent="0.25">
      <c r="A24" s="3" t="s">
        <v>86</v>
      </c>
      <c r="B24" t="s">
        <v>87</v>
      </c>
      <c r="C24" t="s">
        <v>15</v>
      </c>
      <c r="D24" s="10" t="s">
        <v>16</v>
      </c>
      <c r="E24" s="10" t="s">
        <v>17</v>
      </c>
      <c r="F24" s="10" t="s">
        <v>18</v>
      </c>
      <c r="G24" s="10" t="s">
        <v>19</v>
      </c>
      <c r="H24" s="10" t="s">
        <v>88</v>
      </c>
      <c r="I24" s="10" t="s">
        <v>21</v>
      </c>
      <c r="J24" s="10" t="s">
        <v>22</v>
      </c>
      <c r="K24" s="10" t="s">
        <v>23</v>
      </c>
      <c r="L24" s="10" t="s">
        <v>24</v>
      </c>
    </row>
    <row r="25" spans="1:12" x14ac:dyDescent="0.25">
      <c r="A25" s="3" t="s">
        <v>89</v>
      </c>
      <c r="B25" t="s">
        <v>90</v>
      </c>
      <c r="C25" t="s">
        <v>15</v>
      </c>
      <c r="D25" s="10" t="s">
        <v>16</v>
      </c>
      <c r="E25" s="10" t="s">
        <v>17</v>
      </c>
      <c r="F25" s="10" t="s">
        <v>18</v>
      </c>
      <c r="G25" s="10" t="s">
        <v>19</v>
      </c>
      <c r="H25" s="10" t="s">
        <v>91</v>
      </c>
      <c r="I25" s="10" t="s">
        <v>21</v>
      </c>
      <c r="J25" s="10" t="s">
        <v>22</v>
      </c>
      <c r="K25" s="10" t="s">
        <v>23</v>
      </c>
      <c r="L25" s="10" t="s">
        <v>24</v>
      </c>
    </row>
    <row r="26" spans="1:12" x14ac:dyDescent="0.25">
      <c r="A26" s="3" t="s">
        <v>92</v>
      </c>
      <c r="B26" t="s">
        <v>93</v>
      </c>
      <c r="C26" t="s">
        <v>15</v>
      </c>
      <c r="D26" s="10" t="s">
        <v>16</v>
      </c>
      <c r="E26" s="10" t="s">
        <v>17</v>
      </c>
      <c r="F26" s="10" t="s">
        <v>18</v>
      </c>
      <c r="G26" s="10" t="s">
        <v>19</v>
      </c>
      <c r="H26" s="10" t="s">
        <v>94</v>
      </c>
      <c r="I26" s="10" t="s">
        <v>21</v>
      </c>
      <c r="J26" s="10" t="s">
        <v>22</v>
      </c>
      <c r="K26" s="10" t="s">
        <v>23</v>
      </c>
      <c r="L26" s="10" t="s">
        <v>24</v>
      </c>
    </row>
    <row r="27" spans="1:12" x14ac:dyDescent="0.25">
      <c r="A27" s="3" t="s">
        <v>95</v>
      </c>
      <c r="B27" t="s">
        <v>96</v>
      </c>
      <c r="C27" t="s">
        <v>15</v>
      </c>
      <c r="D27" s="10" t="s">
        <v>16</v>
      </c>
      <c r="E27" s="10" t="s">
        <v>17</v>
      </c>
      <c r="F27" s="10" t="s">
        <v>18</v>
      </c>
      <c r="G27" s="10" t="s">
        <v>19</v>
      </c>
      <c r="H27" s="10" t="s">
        <v>97</v>
      </c>
      <c r="I27" s="10" t="s">
        <v>21</v>
      </c>
      <c r="J27" s="10" t="s">
        <v>22</v>
      </c>
      <c r="K27" s="10" t="s">
        <v>23</v>
      </c>
      <c r="L27" s="10" t="s">
        <v>24</v>
      </c>
    </row>
    <row r="28" spans="1:12" x14ac:dyDescent="0.25">
      <c r="A28" s="3" t="s">
        <v>98</v>
      </c>
      <c r="B28" t="s">
        <v>99</v>
      </c>
      <c r="C28" t="s">
        <v>54</v>
      </c>
      <c r="D28" s="10" t="s">
        <v>16</v>
      </c>
      <c r="E28" s="10" t="s">
        <v>17</v>
      </c>
      <c r="F28" s="10" t="s">
        <v>18</v>
      </c>
      <c r="G28" s="10" t="s">
        <v>19</v>
      </c>
      <c r="H28" s="10" t="s">
        <v>100</v>
      </c>
      <c r="I28" s="10" t="s">
        <v>21</v>
      </c>
      <c r="J28" s="10" t="s">
        <v>22</v>
      </c>
      <c r="K28" s="10" t="s">
        <v>23</v>
      </c>
      <c r="L28" s="10" t="s">
        <v>24</v>
      </c>
    </row>
    <row r="29" spans="1:12" x14ac:dyDescent="0.25">
      <c r="A29" s="3" t="s">
        <v>101</v>
      </c>
      <c r="B29" t="s">
        <v>102</v>
      </c>
      <c r="C29" t="s">
        <v>15</v>
      </c>
      <c r="D29" s="10" t="s">
        <v>16</v>
      </c>
      <c r="E29" s="10" t="s">
        <v>17</v>
      </c>
      <c r="F29" s="10" t="s">
        <v>18</v>
      </c>
      <c r="G29" s="10" t="s">
        <v>19</v>
      </c>
      <c r="H29" s="10" t="s">
        <v>103</v>
      </c>
      <c r="I29" s="10" t="s">
        <v>21</v>
      </c>
      <c r="J29" s="10" t="s">
        <v>22</v>
      </c>
      <c r="K29" s="10" t="s">
        <v>23</v>
      </c>
      <c r="L29" s="10" t="s">
        <v>24</v>
      </c>
    </row>
    <row r="30" spans="1:12" x14ac:dyDescent="0.25">
      <c r="A30" s="3" t="s">
        <v>104</v>
      </c>
      <c r="B30" t="s">
        <v>105</v>
      </c>
      <c r="C30" t="s">
        <v>15</v>
      </c>
      <c r="D30" s="10" t="s">
        <v>16</v>
      </c>
      <c r="E30" s="10" t="s">
        <v>17</v>
      </c>
      <c r="F30" s="10" t="s">
        <v>18</v>
      </c>
      <c r="G30" s="10" t="s">
        <v>19</v>
      </c>
      <c r="H30" s="10" t="s">
        <v>106</v>
      </c>
      <c r="I30" s="10" t="s">
        <v>21</v>
      </c>
      <c r="J30" s="10" t="s">
        <v>22</v>
      </c>
      <c r="K30" s="10" t="s">
        <v>23</v>
      </c>
      <c r="L30" s="10" t="s">
        <v>24</v>
      </c>
    </row>
    <row r="31" spans="1:12" x14ac:dyDescent="0.25">
      <c r="A31" s="3" t="s">
        <v>107</v>
      </c>
      <c r="B31" t="s">
        <v>108</v>
      </c>
      <c r="C31" t="s">
        <v>15</v>
      </c>
      <c r="D31" s="10" t="s">
        <v>16</v>
      </c>
      <c r="E31" s="10" t="s">
        <v>17</v>
      </c>
      <c r="F31" s="10" t="s">
        <v>18</v>
      </c>
      <c r="G31" s="10" t="s">
        <v>19</v>
      </c>
      <c r="H31" s="10" t="s">
        <v>109</v>
      </c>
      <c r="I31" s="10" t="s">
        <v>21</v>
      </c>
      <c r="J31" s="10" t="s">
        <v>22</v>
      </c>
      <c r="K31" s="10" t="s">
        <v>23</v>
      </c>
      <c r="L31" s="10" t="s">
        <v>24</v>
      </c>
    </row>
    <row r="32" spans="1:12" x14ac:dyDescent="0.25">
      <c r="A32" s="3" t="s">
        <v>110</v>
      </c>
      <c r="B32" t="s">
        <v>111</v>
      </c>
      <c r="C32" t="s">
        <v>15</v>
      </c>
      <c r="D32" s="10" t="s">
        <v>16</v>
      </c>
      <c r="E32" s="10" t="s">
        <v>17</v>
      </c>
      <c r="F32" s="10" t="s">
        <v>18</v>
      </c>
      <c r="G32" s="10" t="s">
        <v>19</v>
      </c>
      <c r="H32" s="10" t="s">
        <v>112</v>
      </c>
      <c r="I32" s="10" t="s">
        <v>21</v>
      </c>
      <c r="J32" s="10" t="s">
        <v>22</v>
      </c>
      <c r="K32" s="10" t="s">
        <v>23</v>
      </c>
      <c r="L32" s="10" t="s">
        <v>24</v>
      </c>
    </row>
    <row r="33" spans="1:12" x14ac:dyDescent="0.25">
      <c r="A33" s="3" t="s">
        <v>113</v>
      </c>
      <c r="B33" t="s">
        <v>114</v>
      </c>
      <c r="C33" t="s">
        <v>15</v>
      </c>
      <c r="D33" s="10" t="s">
        <v>16</v>
      </c>
      <c r="E33" s="10" t="s">
        <v>17</v>
      </c>
      <c r="F33" s="10" t="s">
        <v>18</v>
      </c>
      <c r="G33" s="10" t="s">
        <v>19</v>
      </c>
      <c r="H33" s="10" t="s">
        <v>115</v>
      </c>
      <c r="I33" s="10" t="s">
        <v>21</v>
      </c>
      <c r="J33" s="10" t="s">
        <v>22</v>
      </c>
      <c r="K33" s="10" t="s">
        <v>23</v>
      </c>
      <c r="L33" s="10" t="s">
        <v>24</v>
      </c>
    </row>
    <row r="34" spans="1:12" x14ac:dyDescent="0.25">
      <c r="A34" s="3" t="s">
        <v>116</v>
      </c>
      <c r="B34" t="s">
        <v>117</v>
      </c>
      <c r="C34" t="s">
        <v>15</v>
      </c>
      <c r="D34" s="10" t="s">
        <v>16</v>
      </c>
      <c r="E34" s="10" t="s">
        <v>17</v>
      </c>
      <c r="F34" s="10" t="s">
        <v>18</v>
      </c>
      <c r="G34" s="10" t="s">
        <v>19</v>
      </c>
      <c r="H34" s="10" t="s">
        <v>118</v>
      </c>
      <c r="I34" s="10" t="s">
        <v>21</v>
      </c>
      <c r="J34" s="10" t="s">
        <v>22</v>
      </c>
      <c r="K34" s="10" t="s">
        <v>23</v>
      </c>
      <c r="L34" s="10" t="s">
        <v>24</v>
      </c>
    </row>
    <row r="35" spans="1:12" x14ac:dyDescent="0.25">
      <c r="A35" s="3" t="s">
        <v>119</v>
      </c>
      <c r="B35" t="s">
        <v>120</v>
      </c>
      <c r="C35" t="s">
        <v>15</v>
      </c>
      <c r="D35" s="10" t="s">
        <v>16</v>
      </c>
      <c r="E35" s="10" t="s">
        <v>17</v>
      </c>
      <c r="F35" s="10" t="s">
        <v>18</v>
      </c>
      <c r="G35" s="10" t="s">
        <v>19</v>
      </c>
      <c r="H35" s="10" t="s">
        <v>121</v>
      </c>
      <c r="I35" s="10" t="s">
        <v>21</v>
      </c>
      <c r="J35" s="10" t="s">
        <v>22</v>
      </c>
      <c r="K35" s="10" t="s">
        <v>23</v>
      </c>
      <c r="L35" s="10" t="s">
        <v>24</v>
      </c>
    </row>
    <row r="36" spans="1:12" x14ac:dyDescent="0.25">
      <c r="A36" s="3" t="s">
        <v>122</v>
      </c>
      <c r="B36" t="s">
        <v>123</v>
      </c>
      <c r="C36" t="s">
        <v>15</v>
      </c>
      <c r="D36" s="10" t="s">
        <v>16</v>
      </c>
      <c r="E36" s="10" t="s">
        <v>17</v>
      </c>
      <c r="F36" s="10" t="s">
        <v>18</v>
      </c>
      <c r="G36" s="10" t="s">
        <v>19</v>
      </c>
      <c r="H36" s="10" t="s">
        <v>124</v>
      </c>
      <c r="I36" s="10" t="s">
        <v>21</v>
      </c>
      <c r="J36" s="10" t="s">
        <v>22</v>
      </c>
      <c r="K36" s="10" t="s">
        <v>23</v>
      </c>
      <c r="L36" s="10" t="s">
        <v>24</v>
      </c>
    </row>
    <row r="37" spans="1:12" x14ac:dyDescent="0.25">
      <c r="A37" s="3" t="s">
        <v>125</v>
      </c>
      <c r="B37" t="s">
        <v>126</v>
      </c>
      <c r="C37" t="s">
        <v>15</v>
      </c>
      <c r="D37" s="10" t="s">
        <v>16</v>
      </c>
      <c r="E37" s="10" t="s">
        <v>17</v>
      </c>
      <c r="F37" s="10" t="s">
        <v>18</v>
      </c>
      <c r="G37" s="10" t="s">
        <v>19</v>
      </c>
      <c r="H37" s="10" t="s">
        <v>127</v>
      </c>
      <c r="I37" s="10" t="s">
        <v>21</v>
      </c>
      <c r="J37" s="10" t="s">
        <v>22</v>
      </c>
      <c r="K37" s="10" t="s">
        <v>23</v>
      </c>
      <c r="L37" s="10" t="s">
        <v>24</v>
      </c>
    </row>
    <row r="38" spans="1:12" x14ac:dyDescent="0.25">
      <c r="A38" s="3" t="s">
        <v>128</v>
      </c>
      <c r="B38" t="s">
        <v>129</v>
      </c>
      <c r="C38" t="s">
        <v>15</v>
      </c>
      <c r="D38" s="10" t="s">
        <v>16</v>
      </c>
      <c r="E38" s="10" t="s">
        <v>17</v>
      </c>
      <c r="F38" s="10" t="s">
        <v>18</v>
      </c>
      <c r="G38" s="10" t="s">
        <v>19</v>
      </c>
      <c r="H38" s="10" t="s">
        <v>130</v>
      </c>
      <c r="I38" s="10" t="s">
        <v>21</v>
      </c>
      <c r="J38" s="10" t="s">
        <v>22</v>
      </c>
      <c r="K38" s="10" t="s">
        <v>23</v>
      </c>
      <c r="L38" s="10" t="s">
        <v>24</v>
      </c>
    </row>
    <row r="39" spans="1:12" x14ac:dyDescent="0.25">
      <c r="A39" s="3" t="s">
        <v>131</v>
      </c>
      <c r="B39" t="s">
        <v>132</v>
      </c>
      <c r="C39" t="s">
        <v>15</v>
      </c>
      <c r="D39" s="10" t="s">
        <v>16</v>
      </c>
      <c r="E39" s="10" t="s">
        <v>17</v>
      </c>
      <c r="F39" s="10" t="s">
        <v>18</v>
      </c>
      <c r="G39" s="10" t="s">
        <v>19</v>
      </c>
      <c r="H39" s="10" t="s">
        <v>133</v>
      </c>
      <c r="I39" s="10" t="s">
        <v>21</v>
      </c>
      <c r="J39" s="10" t="s">
        <v>22</v>
      </c>
      <c r="K39" s="10" t="s">
        <v>23</v>
      </c>
      <c r="L39" s="10" t="s">
        <v>24</v>
      </c>
    </row>
    <row r="40" spans="1:12" x14ac:dyDescent="0.25">
      <c r="A40" s="3" t="s">
        <v>134</v>
      </c>
      <c r="B40" t="s">
        <v>135</v>
      </c>
      <c r="C40" t="s">
        <v>15</v>
      </c>
      <c r="D40" s="10" t="s">
        <v>16</v>
      </c>
      <c r="E40" s="10" t="s">
        <v>17</v>
      </c>
      <c r="F40" s="10" t="s">
        <v>18</v>
      </c>
      <c r="G40" s="10" t="s">
        <v>19</v>
      </c>
      <c r="H40" s="10" t="s">
        <v>136</v>
      </c>
      <c r="I40" s="10" t="s">
        <v>21</v>
      </c>
      <c r="J40" s="10" t="s">
        <v>22</v>
      </c>
      <c r="K40" s="10" t="s">
        <v>23</v>
      </c>
      <c r="L40" s="10" t="s">
        <v>24</v>
      </c>
    </row>
    <row r="41" spans="1:12" x14ac:dyDescent="0.25">
      <c r="A41" s="3" t="s">
        <v>137</v>
      </c>
      <c r="B41" t="s">
        <v>138</v>
      </c>
      <c r="C41" t="s">
        <v>15</v>
      </c>
      <c r="D41" s="10" t="s">
        <v>16</v>
      </c>
      <c r="E41" s="10" t="s">
        <v>17</v>
      </c>
      <c r="F41" s="10" t="s">
        <v>18</v>
      </c>
      <c r="G41" s="10" t="s">
        <v>19</v>
      </c>
      <c r="H41" s="10" t="s">
        <v>139</v>
      </c>
      <c r="I41" s="10" t="s">
        <v>21</v>
      </c>
      <c r="J41" s="10" t="s">
        <v>22</v>
      </c>
      <c r="K41" s="10" t="s">
        <v>23</v>
      </c>
      <c r="L41" s="10" t="s">
        <v>24</v>
      </c>
    </row>
    <row r="42" spans="1:12" x14ac:dyDescent="0.25">
      <c r="A42" s="3" t="s">
        <v>140</v>
      </c>
      <c r="B42" t="s">
        <v>141</v>
      </c>
      <c r="C42" t="s">
        <v>15</v>
      </c>
      <c r="D42" s="10" t="s">
        <v>16</v>
      </c>
      <c r="E42" s="10" t="s">
        <v>17</v>
      </c>
      <c r="F42" s="10" t="s">
        <v>18</v>
      </c>
      <c r="G42" s="10" t="s">
        <v>19</v>
      </c>
      <c r="H42" s="10" t="s">
        <v>142</v>
      </c>
      <c r="I42" s="10" t="s">
        <v>21</v>
      </c>
      <c r="J42" s="10" t="s">
        <v>22</v>
      </c>
      <c r="K42" s="10" t="s">
        <v>23</v>
      </c>
      <c r="L42" s="10" t="s">
        <v>24</v>
      </c>
    </row>
    <row r="43" spans="1:12" x14ac:dyDescent="0.25">
      <c r="A43" s="3" t="s">
        <v>143</v>
      </c>
      <c r="B43" t="s">
        <v>144</v>
      </c>
      <c r="C43" t="s">
        <v>15</v>
      </c>
      <c r="D43" s="10" t="s">
        <v>16</v>
      </c>
      <c r="E43" s="10" t="s">
        <v>17</v>
      </c>
      <c r="F43" s="10" t="s">
        <v>18</v>
      </c>
      <c r="G43" s="10" t="s">
        <v>19</v>
      </c>
      <c r="H43" s="10" t="s">
        <v>145</v>
      </c>
      <c r="I43" s="10" t="s">
        <v>21</v>
      </c>
      <c r="J43" s="10" t="s">
        <v>22</v>
      </c>
      <c r="K43" s="10" t="s">
        <v>23</v>
      </c>
      <c r="L43" s="10" t="s">
        <v>24</v>
      </c>
    </row>
    <row r="44" spans="1:12" x14ac:dyDescent="0.25">
      <c r="A44" s="3" t="s">
        <v>146</v>
      </c>
      <c r="B44" t="s">
        <v>147</v>
      </c>
      <c r="C44" t="s">
        <v>15</v>
      </c>
      <c r="D44" s="10" t="s">
        <v>16</v>
      </c>
      <c r="E44" s="10" t="s">
        <v>17</v>
      </c>
      <c r="F44" s="10" t="s">
        <v>18</v>
      </c>
      <c r="G44" s="10" t="s">
        <v>19</v>
      </c>
      <c r="H44" s="10" t="s">
        <v>148</v>
      </c>
      <c r="I44" s="10" t="s">
        <v>21</v>
      </c>
      <c r="J44" s="10" t="s">
        <v>22</v>
      </c>
      <c r="K44" s="10" t="s">
        <v>23</v>
      </c>
      <c r="L44" s="10" t="s">
        <v>24</v>
      </c>
    </row>
    <row r="45" spans="1:12" x14ac:dyDescent="0.25">
      <c r="A45" s="3" t="s">
        <v>149</v>
      </c>
      <c r="B45" t="s">
        <v>150</v>
      </c>
      <c r="C45" t="s">
        <v>15</v>
      </c>
      <c r="D45" s="10" t="s">
        <v>16</v>
      </c>
      <c r="E45" s="10" t="s">
        <v>17</v>
      </c>
      <c r="F45" s="10" t="s">
        <v>18</v>
      </c>
      <c r="G45" s="10" t="s">
        <v>19</v>
      </c>
      <c r="H45" s="10" t="s">
        <v>151</v>
      </c>
      <c r="I45" s="10" t="s">
        <v>21</v>
      </c>
      <c r="J45" s="10" t="s">
        <v>22</v>
      </c>
      <c r="K45" s="10" t="s">
        <v>23</v>
      </c>
      <c r="L45" s="10" t="s">
        <v>24</v>
      </c>
    </row>
    <row r="46" spans="1:12" x14ac:dyDescent="0.25">
      <c r="A46" s="3" t="s">
        <v>152</v>
      </c>
      <c r="B46" t="s">
        <v>153</v>
      </c>
      <c r="C46" t="s">
        <v>15</v>
      </c>
      <c r="D46" s="10" t="s">
        <v>16</v>
      </c>
      <c r="E46" s="10" t="s">
        <v>17</v>
      </c>
      <c r="F46" s="10" t="s">
        <v>18</v>
      </c>
      <c r="G46" s="10" t="s">
        <v>19</v>
      </c>
      <c r="H46" s="10" t="s">
        <v>154</v>
      </c>
      <c r="I46" s="10" t="s">
        <v>21</v>
      </c>
      <c r="J46" s="10" t="s">
        <v>22</v>
      </c>
      <c r="K46" s="10" t="s">
        <v>23</v>
      </c>
      <c r="L46" s="10" t="s">
        <v>24</v>
      </c>
    </row>
    <row r="47" spans="1:12" x14ac:dyDescent="0.25">
      <c r="A47" s="3" t="s">
        <v>155</v>
      </c>
      <c r="B47" t="s">
        <v>156</v>
      </c>
      <c r="C47" t="s">
        <v>15</v>
      </c>
      <c r="D47" s="10" t="s">
        <v>16</v>
      </c>
      <c r="E47" s="10" t="s">
        <v>17</v>
      </c>
      <c r="F47" s="10" t="s">
        <v>18</v>
      </c>
      <c r="G47" s="10" t="s">
        <v>19</v>
      </c>
      <c r="H47" s="10" t="s">
        <v>157</v>
      </c>
      <c r="I47" s="10" t="s">
        <v>21</v>
      </c>
      <c r="J47" s="10" t="s">
        <v>22</v>
      </c>
      <c r="K47" s="10" t="s">
        <v>23</v>
      </c>
      <c r="L47" s="10" t="s">
        <v>24</v>
      </c>
    </row>
    <row r="48" spans="1:12" x14ac:dyDescent="0.25">
      <c r="A48" s="3" t="s">
        <v>158</v>
      </c>
      <c r="B48" t="s">
        <v>159</v>
      </c>
      <c r="C48" t="s">
        <v>15</v>
      </c>
      <c r="D48" s="10" t="s">
        <v>16</v>
      </c>
      <c r="E48" s="10" t="s">
        <v>17</v>
      </c>
      <c r="F48" s="10" t="s">
        <v>18</v>
      </c>
      <c r="G48" s="10" t="s">
        <v>19</v>
      </c>
      <c r="H48" s="10" t="s">
        <v>160</v>
      </c>
      <c r="I48" s="10" t="s">
        <v>21</v>
      </c>
      <c r="J48" s="10" t="s">
        <v>22</v>
      </c>
      <c r="K48" s="10" t="s">
        <v>23</v>
      </c>
      <c r="L48" s="10" t="s">
        <v>24</v>
      </c>
    </row>
    <row r="49" spans="1:12" x14ac:dyDescent="0.25">
      <c r="A49" s="3" t="s">
        <v>161</v>
      </c>
      <c r="B49" t="s">
        <v>162</v>
      </c>
      <c r="C49" t="s">
        <v>15</v>
      </c>
      <c r="D49" s="10" t="s">
        <v>16</v>
      </c>
      <c r="E49" s="10" t="s">
        <v>17</v>
      </c>
      <c r="F49" s="10" t="s">
        <v>18</v>
      </c>
      <c r="G49" s="10" t="s">
        <v>19</v>
      </c>
      <c r="H49" s="10" t="s">
        <v>163</v>
      </c>
      <c r="I49" s="10" t="s">
        <v>21</v>
      </c>
      <c r="J49" s="10" t="s">
        <v>22</v>
      </c>
      <c r="K49" s="10" t="s">
        <v>23</v>
      </c>
      <c r="L49" s="10" t="s">
        <v>24</v>
      </c>
    </row>
    <row r="50" spans="1:12" x14ac:dyDescent="0.25">
      <c r="A50" s="3" t="s">
        <v>164</v>
      </c>
      <c r="B50" t="s">
        <v>165</v>
      </c>
      <c r="C50" t="s">
        <v>15</v>
      </c>
      <c r="D50" s="10" t="s">
        <v>16</v>
      </c>
      <c r="E50" s="10" t="s">
        <v>17</v>
      </c>
      <c r="F50" s="10" t="s">
        <v>18</v>
      </c>
      <c r="G50" s="10" t="s">
        <v>19</v>
      </c>
      <c r="H50" s="10" t="s">
        <v>166</v>
      </c>
      <c r="I50" s="10" t="s">
        <v>21</v>
      </c>
      <c r="J50" s="10" t="s">
        <v>22</v>
      </c>
      <c r="K50" s="10" t="s">
        <v>23</v>
      </c>
      <c r="L50" s="10" t="s">
        <v>24</v>
      </c>
    </row>
    <row r="51" spans="1:12" x14ac:dyDescent="0.25">
      <c r="A51" s="3" t="s">
        <v>167</v>
      </c>
      <c r="B51" t="s">
        <v>168</v>
      </c>
      <c r="C51" t="s">
        <v>15</v>
      </c>
      <c r="D51" s="10" t="s">
        <v>16</v>
      </c>
      <c r="E51" s="10" t="s">
        <v>17</v>
      </c>
      <c r="F51" s="10" t="s">
        <v>18</v>
      </c>
      <c r="G51" s="10" t="s">
        <v>19</v>
      </c>
      <c r="H51" s="10" t="s">
        <v>169</v>
      </c>
      <c r="I51" s="10" t="s">
        <v>21</v>
      </c>
      <c r="J51" s="10" t="s">
        <v>22</v>
      </c>
      <c r="K51" s="10" t="s">
        <v>23</v>
      </c>
      <c r="L51" s="10" t="s">
        <v>24</v>
      </c>
    </row>
    <row r="52" spans="1:12" x14ac:dyDescent="0.25">
      <c r="A52" s="3" t="s">
        <v>170</v>
      </c>
      <c r="B52" t="s">
        <v>171</v>
      </c>
      <c r="C52" t="s">
        <v>15</v>
      </c>
      <c r="D52" s="10" t="s">
        <v>16</v>
      </c>
      <c r="E52" s="10" t="s">
        <v>17</v>
      </c>
      <c r="F52" s="10" t="s">
        <v>18</v>
      </c>
      <c r="G52" s="10" t="s">
        <v>19</v>
      </c>
      <c r="H52" s="10" t="s">
        <v>172</v>
      </c>
      <c r="I52" s="10" t="s">
        <v>21</v>
      </c>
      <c r="J52" s="10" t="s">
        <v>22</v>
      </c>
      <c r="K52" s="10" t="s">
        <v>23</v>
      </c>
      <c r="L52" s="10" t="s">
        <v>24</v>
      </c>
    </row>
    <row r="53" spans="1:12" x14ac:dyDescent="0.25">
      <c r="A53" s="3" t="s">
        <v>173</v>
      </c>
      <c r="B53" t="s">
        <v>174</v>
      </c>
      <c r="C53" t="s">
        <v>15</v>
      </c>
      <c r="D53" s="10" t="s">
        <v>16</v>
      </c>
      <c r="E53" s="10" t="s">
        <v>17</v>
      </c>
      <c r="F53" s="10" t="s">
        <v>18</v>
      </c>
      <c r="G53" s="10" t="s">
        <v>19</v>
      </c>
      <c r="H53" s="10" t="s">
        <v>175</v>
      </c>
      <c r="I53" s="10" t="s">
        <v>21</v>
      </c>
      <c r="J53" s="10" t="s">
        <v>22</v>
      </c>
      <c r="K53" s="10" t="s">
        <v>23</v>
      </c>
      <c r="L53" s="10" t="s">
        <v>24</v>
      </c>
    </row>
    <row r="54" spans="1:12" x14ac:dyDescent="0.25">
      <c r="A54" s="3" t="s">
        <v>176</v>
      </c>
      <c r="B54" t="s">
        <v>177</v>
      </c>
      <c r="C54" t="s">
        <v>15</v>
      </c>
      <c r="D54" s="10" t="s">
        <v>16</v>
      </c>
      <c r="E54" s="10" t="s">
        <v>17</v>
      </c>
      <c r="F54" s="10" t="s">
        <v>18</v>
      </c>
      <c r="G54" s="10" t="s">
        <v>19</v>
      </c>
      <c r="H54" s="10" t="s">
        <v>178</v>
      </c>
      <c r="I54" s="10" t="s">
        <v>21</v>
      </c>
      <c r="J54" s="10" t="s">
        <v>22</v>
      </c>
      <c r="K54" s="10" t="s">
        <v>23</v>
      </c>
      <c r="L54" s="10" t="s">
        <v>24</v>
      </c>
    </row>
    <row r="55" spans="1:12" x14ac:dyDescent="0.25">
      <c r="A55" s="3" t="s">
        <v>179</v>
      </c>
      <c r="B55" t="s">
        <v>180</v>
      </c>
      <c r="C55" t="s">
        <v>15</v>
      </c>
      <c r="D55" s="10" t="s">
        <v>16</v>
      </c>
      <c r="E55" s="10" t="s">
        <v>17</v>
      </c>
      <c r="F55" s="10" t="s">
        <v>18</v>
      </c>
      <c r="G55" s="10" t="s">
        <v>19</v>
      </c>
      <c r="H55" s="10" t="s">
        <v>181</v>
      </c>
      <c r="I55" s="10" t="s">
        <v>21</v>
      </c>
      <c r="J55" s="10" t="s">
        <v>22</v>
      </c>
      <c r="K55" s="10" t="s">
        <v>23</v>
      </c>
      <c r="L55" s="10" t="s">
        <v>24</v>
      </c>
    </row>
    <row r="56" spans="1:12" x14ac:dyDescent="0.25">
      <c r="A56" s="3" t="s">
        <v>182</v>
      </c>
      <c r="B56" t="s">
        <v>183</v>
      </c>
      <c r="C56" t="s">
        <v>15</v>
      </c>
      <c r="D56" s="10" t="s">
        <v>16</v>
      </c>
      <c r="E56" s="10" t="s">
        <v>17</v>
      </c>
      <c r="F56" s="10" t="s">
        <v>18</v>
      </c>
      <c r="G56" s="10" t="s">
        <v>19</v>
      </c>
      <c r="H56" s="10" t="s">
        <v>184</v>
      </c>
      <c r="I56" s="10" t="s">
        <v>21</v>
      </c>
      <c r="J56" s="10" t="s">
        <v>22</v>
      </c>
      <c r="K56" s="10" t="s">
        <v>23</v>
      </c>
      <c r="L56" s="10" t="s">
        <v>24</v>
      </c>
    </row>
    <row r="57" spans="1:12" x14ac:dyDescent="0.25">
      <c r="A57" s="3" t="s">
        <v>185</v>
      </c>
      <c r="B57" t="s">
        <v>186</v>
      </c>
      <c r="C57" t="s">
        <v>15</v>
      </c>
      <c r="D57" s="10" t="s">
        <v>16</v>
      </c>
      <c r="E57" s="10" t="s">
        <v>17</v>
      </c>
      <c r="F57" s="10" t="s">
        <v>18</v>
      </c>
      <c r="G57" s="10" t="s">
        <v>19</v>
      </c>
      <c r="H57" s="10" t="s">
        <v>187</v>
      </c>
      <c r="I57" s="10" t="s">
        <v>21</v>
      </c>
      <c r="J57" s="10" t="s">
        <v>22</v>
      </c>
      <c r="K57" s="10" t="s">
        <v>23</v>
      </c>
      <c r="L57" s="10" t="s">
        <v>24</v>
      </c>
    </row>
    <row r="58" spans="1:12" x14ac:dyDescent="0.25">
      <c r="A58" s="3" t="s">
        <v>188</v>
      </c>
      <c r="B58" t="s">
        <v>189</v>
      </c>
      <c r="C58" t="s">
        <v>15</v>
      </c>
      <c r="D58" s="10" t="s">
        <v>16</v>
      </c>
      <c r="E58" s="10" t="s">
        <v>17</v>
      </c>
      <c r="F58" s="10" t="s">
        <v>18</v>
      </c>
      <c r="G58" s="10" t="s">
        <v>19</v>
      </c>
      <c r="H58" s="10" t="s">
        <v>190</v>
      </c>
      <c r="I58" s="10" t="s">
        <v>21</v>
      </c>
      <c r="J58" s="10" t="s">
        <v>22</v>
      </c>
      <c r="K58" s="10" t="s">
        <v>23</v>
      </c>
      <c r="L58" s="10" t="s">
        <v>24</v>
      </c>
    </row>
    <row r="59" spans="1:12" x14ac:dyDescent="0.25">
      <c r="A59" s="3" t="s">
        <v>191</v>
      </c>
      <c r="B59" t="s">
        <v>192</v>
      </c>
      <c r="C59" t="s">
        <v>15</v>
      </c>
      <c r="D59" s="10" t="s">
        <v>16</v>
      </c>
      <c r="E59" s="10" t="s">
        <v>17</v>
      </c>
      <c r="F59" s="10" t="s">
        <v>18</v>
      </c>
      <c r="G59" s="10" t="s">
        <v>19</v>
      </c>
      <c r="H59" s="10" t="s">
        <v>193</v>
      </c>
      <c r="I59" s="10" t="s">
        <v>21</v>
      </c>
      <c r="J59" s="10" t="s">
        <v>22</v>
      </c>
      <c r="K59" s="10" t="s">
        <v>23</v>
      </c>
      <c r="L59" s="10" t="s">
        <v>24</v>
      </c>
    </row>
    <row r="60" spans="1:12" x14ac:dyDescent="0.25">
      <c r="A60" s="3" t="s">
        <v>194</v>
      </c>
      <c r="B60" t="s">
        <v>195</v>
      </c>
      <c r="C60" t="s">
        <v>15</v>
      </c>
      <c r="D60" s="10" t="s">
        <v>16</v>
      </c>
      <c r="E60" s="10" t="s">
        <v>17</v>
      </c>
      <c r="F60" s="10" t="s">
        <v>18</v>
      </c>
      <c r="G60" s="10" t="s">
        <v>19</v>
      </c>
      <c r="H60" s="10" t="s">
        <v>196</v>
      </c>
      <c r="I60" s="10" t="s">
        <v>21</v>
      </c>
      <c r="J60" s="10" t="s">
        <v>22</v>
      </c>
      <c r="K60" s="10" t="s">
        <v>23</v>
      </c>
      <c r="L60" s="10" t="s">
        <v>24</v>
      </c>
    </row>
    <row r="61" spans="1:12" x14ac:dyDescent="0.25">
      <c r="A61" s="3" t="s">
        <v>197</v>
      </c>
      <c r="B61" t="s">
        <v>198</v>
      </c>
      <c r="C61" t="s">
        <v>15</v>
      </c>
      <c r="D61" s="10" t="s">
        <v>16</v>
      </c>
      <c r="E61" s="10" t="s">
        <v>17</v>
      </c>
      <c r="F61" s="10" t="s">
        <v>18</v>
      </c>
      <c r="G61" s="10" t="s">
        <v>19</v>
      </c>
      <c r="H61" s="10" t="s">
        <v>199</v>
      </c>
      <c r="I61" s="10" t="s">
        <v>21</v>
      </c>
      <c r="J61" s="10" t="s">
        <v>22</v>
      </c>
      <c r="K61" s="10" t="s">
        <v>23</v>
      </c>
      <c r="L61" s="10" t="s">
        <v>24</v>
      </c>
    </row>
    <row r="62" spans="1:12" x14ac:dyDescent="0.25">
      <c r="A62" s="3" t="s">
        <v>200</v>
      </c>
      <c r="B62" t="s">
        <v>201</v>
      </c>
      <c r="C62" t="s">
        <v>15</v>
      </c>
      <c r="D62" s="10" t="s">
        <v>16</v>
      </c>
      <c r="E62" s="10" t="s">
        <v>17</v>
      </c>
      <c r="F62" s="10" t="s">
        <v>18</v>
      </c>
      <c r="G62" s="10" t="s">
        <v>19</v>
      </c>
      <c r="H62" s="10" t="s">
        <v>202</v>
      </c>
      <c r="I62" s="10" t="s">
        <v>21</v>
      </c>
      <c r="J62" s="10" t="s">
        <v>22</v>
      </c>
      <c r="K62" s="10" t="s">
        <v>23</v>
      </c>
      <c r="L62" s="10" t="s">
        <v>24</v>
      </c>
    </row>
    <row r="63" spans="1:12" x14ac:dyDescent="0.25">
      <c r="A63" s="3" t="s">
        <v>203</v>
      </c>
      <c r="B63" t="s">
        <v>204</v>
      </c>
      <c r="C63" t="s">
        <v>15</v>
      </c>
      <c r="D63" s="10" t="s">
        <v>16</v>
      </c>
      <c r="E63" s="10" t="s">
        <v>17</v>
      </c>
      <c r="F63" s="10" t="s">
        <v>18</v>
      </c>
      <c r="G63" s="10" t="s">
        <v>19</v>
      </c>
      <c r="H63" s="10" t="s">
        <v>205</v>
      </c>
      <c r="I63" s="10" t="s">
        <v>21</v>
      </c>
      <c r="J63" s="10" t="s">
        <v>22</v>
      </c>
      <c r="K63" s="10" t="s">
        <v>23</v>
      </c>
      <c r="L63" s="10" t="s">
        <v>24</v>
      </c>
    </row>
    <row r="64" spans="1:12" x14ac:dyDescent="0.25">
      <c r="A64" s="3" t="s">
        <v>206</v>
      </c>
      <c r="B64" t="s">
        <v>207</v>
      </c>
      <c r="C64" t="s">
        <v>15</v>
      </c>
      <c r="D64" s="10" t="s">
        <v>16</v>
      </c>
      <c r="E64" s="10" t="s">
        <v>17</v>
      </c>
      <c r="F64" s="10" t="s">
        <v>18</v>
      </c>
      <c r="G64" s="10" t="s">
        <v>19</v>
      </c>
      <c r="H64" s="10" t="s">
        <v>208</v>
      </c>
      <c r="I64" s="10" t="s">
        <v>21</v>
      </c>
      <c r="J64" s="10" t="s">
        <v>22</v>
      </c>
      <c r="K64" s="10" t="s">
        <v>23</v>
      </c>
      <c r="L64" s="10" t="s">
        <v>24</v>
      </c>
    </row>
    <row r="65" spans="1:12" x14ac:dyDescent="0.25">
      <c r="A65" s="3" t="s">
        <v>209</v>
      </c>
      <c r="B65" t="s">
        <v>210</v>
      </c>
      <c r="C65" t="s">
        <v>15</v>
      </c>
      <c r="D65" s="10" t="s">
        <v>16</v>
      </c>
      <c r="E65" s="10" t="s">
        <v>17</v>
      </c>
      <c r="F65" s="10" t="s">
        <v>18</v>
      </c>
      <c r="G65" s="10" t="s">
        <v>19</v>
      </c>
      <c r="H65" s="10" t="s">
        <v>211</v>
      </c>
      <c r="I65" s="10" t="s">
        <v>21</v>
      </c>
      <c r="J65" s="10" t="s">
        <v>22</v>
      </c>
      <c r="K65" s="10" t="s">
        <v>23</v>
      </c>
      <c r="L65" s="10" t="s">
        <v>24</v>
      </c>
    </row>
    <row r="66" spans="1:12" x14ac:dyDescent="0.25">
      <c r="A66" s="3" t="s">
        <v>212</v>
      </c>
      <c r="B66" t="s">
        <v>213</v>
      </c>
      <c r="C66" t="s">
        <v>15</v>
      </c>
      <c r="D66" s="10" t="s">
        <v>16</v>
      </c>
      <c r="E66" s="10" t="s">
        <v>17</v>
      </c>
      <c r="F66" s="10" t="s">
        <v>18</v>
      </c>
      <c r="G66" s="10" t="s">
        <v>19</v>
      </c>
      <c r="H66" s="10" t="s">
        <v>214</v>
      </c>
      <c r="I66" s="10" t="s">
        <v>21</v>
      </c>
      <c r="J66" s="10" t="s">
        <v>22</v>
      </c>
      <c r="K66" s="10" t="s">
        <v>23</v>
      </c>
      <c r="L66" s="10" t="s">
        <v>24</v>
      </c>
    </row>
    <row r="67" spans="1:12" x14ac:dyDescent="0.25">
      <c r="A67" s="3" t="s">
        <v>215</v>
      </c>
      <c r="B67" t="s">
        <v>216</v>
      </c>
      <c r="C67" t="s">
        <v>15</v>
      </c>
      <c r="D67" s="10" t="s">
        <v>16</v>
      </c>
      <c r="E67" s="10" t="s">
        <v>17</v>
      </c>
      <c r="F67" s="10" t="s">
        <v>18</v>
      </c>
      <c r="G67" s="10" t="s">
        <v>19</v>
      </c>
      <c r="H67" s="10" t="s">
        <v>217</v>
      </c>
      <c r="I67" s="10" t="s">
        <v>21</v>
      </c>
      <c r="J67" s="10" t="s">
        <v>22</v>
      </c>
      <c r="K67" s="10" t="s">
        <v>23</v>
      </c>
      <c r="L67" s="10" t="s">
        <v>24</v>
      </c>
    </row>
    <row r="68" spans="1:12" x14ac:dyDescent="0.25">
      <c r="A68" s="3" t="s">
        <v>218</v>
      </c>
      <c r="B68" t="s">
        <v>219</v>
      </c>
      <c r="C68" t="s">
        <v>15</v>
      </c>
      <c r="D68" s="10" t="s">
        <v>16</v>
      </c>
      <c r="E68" s="10" t="s">
        <v>17</v>
      </c>
      <c r="F68" s="10" t="s">
        <v>18</v>
      </c>
      <c r="G68" s="10" t="s">
        <v>19</v>
      </c>
      <c r="H68" s="10" t="s">
        <v>220</v>
      </c>
      <c r="I68" s="10" t="s">
        <v>21</v>
      </c>
      <c r="J68" s="10" t="s">
        <v>22</v>
      </c>
      <c r="K68" s="10" t="s">
        <v>23</v>
      </c>
      <c r="L68" s="10" t="s">
        <v>24</v>
      </c>
    </row>
    <row r="69" spans="1:12" x14ac:dyDescent="0.25">
      <c r="A69" s="3" t="s">
        <v>221</v>
      </c>
      <c r="B69" t="s">
        <v>222</v>
      </c>
      <c r="C69" t="s">
        <v>15</v>
      </c>
      <c r="D69" s="10" t="s">
        <v>16</v>
      </c>
      <c r="E69" s="10" t="s">
        <v>17</v>
      </c>
      <c r="F69" s="10" t="s">
        <v>18</v>
      </c>
      <c r="G69" s="10" t="s">
        <v>19</v>
      </c>
      <c r="H69" s="10" t="s">
        <v>223</v>
      </c>
      <c r="I69" s="10" t="s">
        <v>21</v>
      </c>
      <c r="J69" s="10" t="s">
        <v>22</v>
      </c>
      <c r="K69" s="10" t="s">
        <v>23</v>
      </c>
      <c r="L69" s="10" t="s">
        <v>24</v>
      </c>
    </row>
    <row r="70" spans="1:12" x14ac:dyDescent="0.25">
      <c r="A70" s="3" t="s">
        <v>224</v>
      </c>
      <c r="B70" t="s">
        <v>225</v>
      </c>
      <c r="C70" t="s">
        <v>15</v>
      </c>
      <c r="D70" s="10" t="s">
        <v>16</v>
      </c>
      <c r="E70" s="10" t="s">
        <v>17</v>
      </c>
      <c r="F70" s="10" t="s">
        <v>18</v>
      </c>
      <c r="G70" s="10" t="s">
        <v>19</v>
      </c>
      <c r="H70" s="10" t="s">
        <v>226</v>
      </c>
      <c r="I70" s="10" t="s">
        <v>21</v>
      </c>
      <c r="J70" s="10" t="s">
        <v>22</v>
      </c>
      <c r="K70" s="10" t="s">
        <v>23</v>
      </c>
      <c r="L70" s="10" t="s">
        <v>24</v>
      </c>
    </row>
    <row r="71" spans="1:12" x14ac:dyDescent="0.25">
      <c r="A71" s="3" t="s">
        <v>227</v>
      </c>
      <c r="B71" t="s">
        <v>228</v>
      </c>
      <c r="C71" t="s">
        <v>15</v>
      </c>
      <c r="D71" s="10" t="s">
        <v>16</v>
      </c>
      <c r="E71" s="10" t="s">
        <v>17</v>
      </c>
      <c r="F71" s="10" t="s">
        <v>18</v>
      </c>
      <c r="G71" s="10" t="s">
        <v>19</v>
      </c>
      <c r="H71" s="10" t="s">
        <v>229</v>
      </c>
      <c r="I71" s="10" t="s">
        <v>21</v>
      </c>
      <c r="J71" s="10" t="s">
        <v>22</v>
      </c>
      <c r="K71" s="10" t="s">
        <v>23</v>
      </c>
      <c r="L71" s="10" t="s">
        <v>24</v>
      </c>
    </row>
    <row r="72" spans="1:12" x14ac:dyDescent="0.25">
      <c r="A72" s="3" t="s">
        <v>230</v>
      </c>
      <c r="B72" t="s">
        <v>231</v>
      </c>
      <c r="C72" t="s">
        <v>15</v>
      </c>
      <c r="D72" s="10" t="s">
        <v>16</v>
      </c>
      <c r="E72" s="10" t="s">
        <v>17</v>
      </c>
      <c r="F72" s="10" t="s">
        <v>18</v>
      </c>
      <c r="G72" s="10" t="s">
        <v>19</v>
      </c>
      <c r="H72" s="10" t="s">
        <v>232</v>
      </c>
      <c r="I72" s="10" t="s">
        <v>21</v>
      </c>
      <c r="J72" s="10" t="s">
        <v>22</v>
      </c>
      <c r="K72" s="10" t="s">
        <v>23</v>
      </c>
      <c r="L72" s="10" t="s">
        <v>24</v>
      </c>
    </row>
    <row r="73" spans="1:12" x14ac:dyDescent="0.25">
      <c r="A73" s="3" t="s">
        <v>233</v>
      </c>
      <c r="B73" t="s">
        <v>234</v>
      </c>
      <c r="C73" t="s">
        <v>15</v>
      </c>
      <c r="D73" s="10" t="s">
        <v>16</v>
      </c>
      <c r="E73" s="10" t="s">
        <v>17</v>
      </c>
      <c r="F73" s="10" t="s">
        <v>18</v>
      </c>
      <c r="G73" s="10" t="s">
        <v>19</v>
      </c>
      <c r="H73" s="10" t="s">
        <v>235</v>
      </c>
      <c r="I73" s="10" t="s">
        <v>21</v>
      </c>
      <c r="J73" s="10" t="s">
        <v>22</v>
      </c>
      <c r="K73" s="10" t="s">
        <v>23</v>
      </c>
      <c r="L73" s="10" t="s">
        <v>24</v>
      </c>
    </row>
    <row r="74" spans="1:12" x14ac:dyDescent="0.25">
      <c r="A74" s="3" t="s">
        <v>236</v>
      </c>
      <c r="B74" t="s">
        <v>237</v>
      </c>
      <c r="C74" t="s">
        <v>15</v>
      </c>
      <c r="D74" s="10" t="s">
        <v>16</v>
      </c>
      <c r="E74" s="10" t="s">
        <v>17</v>
      </c>
      <c r="F74" s="10" t="s">
        <v>18</v>
      </c>
      <c r="G74" s="10" t="s">
        <v>19</v>
      </c>
      <c r="H74" s="10" t="s">
        <v>238</v>
      </c>
      <c r="I74" s="10" t="s">
        <v>21</v>
      </c>
      <c r="J74" s="10" t="s">
        <v>22</v>
      </c>
      <c r="K74" s="10" t="s">
        <v>23</v>
      </c>
      <c r="L74" s="10" t="s">
        <v>24</v>
      </c>
    </row>
    <row r="75" spans="1:12" x14ac:dyDescent="0.25">
      <c r="A75" s="3" t="s">
        <v>239</v>
      </c>
      <c r="B75" t="s">
        <v>240</v>
      </c>
      <c r="C75" t="s">
        <v>15</v>
      </c>
      <c r="D75" s="10" t="s">
        <v>16</v>
      </c>
      <c r="E75" s="10" t="s">
        <v>17</v>
      </c>
      <c r="F75" s="10" t="s">
        <v>18</v>
      </c>
      <c r="G75" s="10" t="s">
        <v>19</v>
      </c>
      <c r="H75" s="10" t="s">
        <v>241</v>
      </c>
      <c r="I75" s="10" t="s">
        <v>21</v>
      </c>
      <c r="J75" s="10" t="s">
        <v>22</v>
      </c>
      <c r="K75" s="10" t="s">
        <v>23</v>
      </c>
      <c r="L75" s="10" t="s">
        <v>24</v>
      </c>
    </row>
    <row r="76" spans="1:12" x14ac:dyDescent="0.25">
      <c r="A76" s="3" t="s">
        <v>242</v>
      </c>
      <c r="B76" t="s">
        <v>243</v>
      </c>
      <c r="C76" t="s">
        <v>15</v>
      </c>
      <c r="D76" s="10" t="s">
        <v>16</v>
      </c>
      <c r="E76" s="10" t="s">
        <v>17</v>
      </c>
      <c r="F76" s="10" t="s">
        <v>18</v>
      </c>
      <c r="G76" s="10" t="s">
        <v>19</v>
      </c>
      <c r="H76" s="10" t="s">
        <v>244</v>
      </c>
      <c r="I76" s="10" t="s">
        <v>21</v>
      </c>
      <c r="J76" s="10" t="s">
        <v>22</v>
      </c>
      <c r="K76" s="10" t="s">
        <v>23</v>
      </c>
      <c r="L76" s="10" t="s">
        <v>24</v>
      </c>
    </row>
    <row r="77" spans="1:12" x14ac:dyDescent="0.25">
      <c r="A77" s="3" t="s">
        <v>245</v>
      </c>
      <c r="B77" t="s">
        <v>246</v>
      </c>
      <c r="C77" t="s">
        <v>15</v>
      </c>
      <c r="D77" s="10" t="s">
        <v>16</v>
      </c>
      <c r="E77" s="10" t="s">
        <v>17</v>
      </c>
      <c r="F77" s="10" t="s">
        <v>18</v>
      </c>
      <c r="G77" s="10" t="s">
        <v>19</v>
      </c>
      <c r="H77" s="10" t="s">
        <v>247</v>
      </c>
      <c r="I77" s="10" t="s">
        <v>21</v>
      </c>
      <c r="J77" s="10" t="s">
        <v>22</v>
      </c>
      <c r="K77" s="10" t="s">
        <v>23</v>
      </c>
      <c r="L77" s="10" t="s">
        <v>24</v>
      </c>
    </row>
    <row r="78" spans="1:12" x14ac:dyDescent="0.25">
      <c r="A78" s="3" t="s">
        <v>248</v>
      </c>
      <c r="B78" t="s">
        <v>249</v>
      </c>
      <c r="C78" t="s">
        <v>15</v>
      </c>
      <c r="D78" s="10" t="s">
        <v>16</v>
      </c>
      <c r="E78" s="10" t="s">
        <v>17</v>
      </c>
      <c r="F78" s="10" t="s">
        <v>18</v>
      </c>
      <c r="G78" s="10" t="s">
        <v>19</v>
      </c>
      <c r="H78" s="10" t="s">
        <v>250</v>
      </c>
      <c r="I78" s="10" t="s">
        <v>21</v>
      </c>
      <c r="J78" s="10" t="s">
        <v>22</v>
      </c>
      <c r="K78" s="10" t="s">
        <v>23</v>
      </c>
      <c r="L78" s="10" t="s">
        <v>24</v>
      </c>
    </row>
    <row r="79" spans="1:12" x14ac:dyDescent="0.25">
      <c r="A79" s="3" t="s">
        <v>251</v>
      </c>
      <c r="B79" t="s">
        <v>252</v>
      </c>
      <c r="C79" t="s">
        <v>15</v>
      </c>
      <c r="D79" s="10" t="s">
        <v>16</v>
      </c>
      <c r="E79" s="10" t="s">
        <v>17</v>
      </c>
      <c r="F79" s="10" t="s">
        <v>18</v>
      </c>
      <c r="G79" s="10" t="s">
        <v>19</v>
      </c>
      <c r="H79" s="10" t="s">
        <v>253</v>
      </c>
      <c r="I79" s="10" t="s">
        <v>21</v>
      </c>
      <c r="J79" s="10" t="s">
        <v>22</v>
      </c>
      <c r="K79" s="10" t="s">
        <v>23</v>
      </c>
      <c r="L79" s="10" t="s">
        <v>24</v>
      </c>
    </row>
    <row r="80" spans="1:12" x14ac:dyDescent="0.25">
      <c r="A80" s="3" t="s">
        <v>254</v>
      </c>
      <c r="B80" t="s">
        <v>255</v>
      </c>
      <c r="C80" t="s">
        <v>15</v>
      </c>
      <c r="D80" s="10" t="s">
        <v>16</v>
      </c>
      <c r="E80" s="10" t="s">
        <v>17</v>
      </c>
      <c r="F80" s="10" t="s">
        <v>18</v>
      </c>
      <c r="G80" s="10" t="s">
        <v>19</v>
      </c>
      <c r="H80" s="10" t="s">
        <v>256</v>
      </c>
      <c r="I80" s="10" t="s">
        <v>21</v>
      </c>
      <c r="J80" s="10" t="s">
        <v>22</v>
      </c>
      <c r="K80" s="10" t="s">
        <v>23</v>
      </c>
      <c r="L80" s="10" t="s">
        <v>24</v>
      </c>
    </row>
    <row r="81" spans="1:12" x14ac:dyDescent="0.25">
      <c r="A81" s="3" t="s">
        <v>257</v>
      </c>
      <c r="B81" t="s">
        <v>258</v>
      </c>
      <c r="C81" t="s">
        <v>15</v>
      </c>
      <c r="D81" s="10" t="s">
        <v>16</v>
      </c>
      <c r="E81" s="10" t="s">
        <v>17</v>
      </c>
      <c r="F81" s="10" t="s">
        <v>18</v>
      </c>
      <c r="G81" s="10" t="s">
        <v>19</v>
      </c>
      <c r="H81" s="10" t="s">
        <v>259</v>
      </c>
      <c r="I81" s="10" t="s">
        <v>21</v>
      </c>
      <c r="J81" s="10" t="s">
        <v>22</v>
      </c>
      <c r="K81" s="10" t="s">
        <v>23</v>
      </c>
      <c r="L81" s="10" t="s">
        <v>24</v>
      </c>
    </row>
    <row r="82" spans="1:12" x14ac:dyDescent="0.25">
      <c r="A82" s="3" t="s">
        <v>260</v>
      </c>
      <c r="B82" t="s">
        <v>261</v>
      </c>
      <c r="C82" t="s">
        <v>15</v>
      </c>
      <c r="D82" s="10" t="s">
        <v>16</v>
      </c>
      <c r="E82" s="10" t="s">
        <v>17</v>
      </c>
      <c r="F82" s="10" t="s">
        <v>18</v>
      </c>
      <c r="G82" s="10" t="s">
        <v>19</v>
      </c>
      <c r="H82" s="10" t="s">
        <v>262</v>
      </c>
      <c r="I82" s="10" t="s">
        <v>21</v>
      </c>
      <c r="J82" s="10" t="s">
        <v>22</v>
      </c>
      <c r="K82" s="10" t="s">
        <v>23</v>
      </c>
      <c r="L82" s="10" t="s">
        <v>24</v>
      </c>
    </row>
    <row r="83" spans="1:12" x14ac:dyDescent="0.25">
      <c r="A83" s="3" t="s">
        <v>263</v>
      </c>
      <c r="B83" t="s">
        <v>264</v>
      </c>
      <c r="C83" t="s">
        <v>15</v>
      </c>
      <c r="D83" s="10" t="s">
        <v>16</v>
      </c>
      <c r="E83" s="10" t="s">
        <v>17</v>
      </c>
      <c r="F83" s="10" t="s">
        <v>18</v>
      </c>
      <c r="G83" s="10" t="s">
        <v>19</v>
      </c>
      <c r="H83" s="10" t="s">
        <v>265</v>
      </c>
      <c r="I83" s="10" t="s">
        <v>21</v>
      </c>
      <c r="J83" s="10" t="s">
        <v>22</v>
      </c>
      <c r="K83" s="10" t="s">
        <v>23</v>
      </c>
      <c r="L83" s="10" t="s">
        <v>24</v>
      </c>
    </row>
    <row r="84" spans="1:12" x14ac:dyDescent="0.25">
      <c r="A84" s="3" t="s">
        <v>266</v>
      </c>
      <c r="B84" t="s">
        <v>267</v>
      </c>
      <c r="C84" t="s">
        <v>15</v>
      </c>
      <c r="D84" s="10" t="s">
        <v>16</v>
      </c>
      <c r="E84" s="10" t="s">
        <v>17</v>
      </c>
      <c r="F84" s="10" t="s">
        <v>18</v>
      </c>
      <c r="G84" s="10" t="s">
        <v>19</v>
      </c>
      <c r="H84" s="10" t="s">
        <v>268</v>
      </c>
      <c r="I84" s="10" t="s">
        <v>21</v>
      </c>
      <c r="J84" s="10" t="s">
        <v>22</v>
      </c>
      <c r="K84" s="10" t="s">
        <v>23</v>
      </c>
      <c r="L84" s="10" t="s">
        <v>24</v>
      </c>
    </row>
    <row r="85" spans="1:12" x14ac:dyDescent="0.25">
      <c r="A85" s="3" t="s">
        <v>269</v>
      </c>
      <c r="B85" t="s">
        <v>270</v>
      </c>
      <c r="C85" t="s">
        <v>15</v>
      </c>
      <c r="D85" s="10" t="s">
        <v>16</v>
      </c>
      <c r="E85" s="10" t="s">
        <v>17</v>
      </c>
      <c r="F85" s="10" t="s">
        <v>18</v>
      </c>
      <c r="G85" s="10" t="s">
        <v>19</v>
      </c>
      <c r="H85" s="10" t="s">
        <v>271</v>
      </c>
      <c r="I85" s="10" t="s">
        <v>21</v>
      </c>
      <c r="J85" s="10" t="s">
        <v>22</v>
      </c>
      <c r="K85" s="10" t="s">
        <v>23</v>
      </c>
      <c r="L85" s="10" t="s">
        <v>24</v>
      </c>
    </row>
    <row r="86" spans="1:12" x14ac:dyDescent="0.25">
      <c r="A86" s="3" t="s">
        <v>272</v>
      </c>
      <c r="B86" t="s">
        <v>273</v>
      </c>
      <c r="C86" t="s">
        <v>15</v>
      </c>
      <c r="D86" s="10" t="s">
        <v>16</v>
      </c>
      <c r="E86" s="10" t="s">
        <v>17</v>
      </c>
      <c r="F86" s="10" t="s">
        <v>18</v>
      </c>
      <c r="G86" s="10" t="s">
        <v>19</v>
      </c>
      <c r="H86" s="10" t="s">
        <v>274</v>
      </c>
      <c r="I86" s="10" t="s">
        <v>21</v>
      </c>
      <c r="J86" s="10" t="s">
        <v>22</v>
      </c>
      <c r="K86" s="10" t="s">
        <v>23</v>
      </c>
      <c r="L86" s="10" t="s">
        <v>24</v>
      </c>
    </row>
    <row r="87" spans="1:12" x14ac:dyDescent="0.25">
      <c r="A87" s="3" t="s">
        <v>275</v>
      </c>
      <c r="B87" t="s">
        <v>276</v>
      </c>
      <c r="C87" t="s">
        <v>15</v>
      </c>
      <c r="D87" s="10" t="s">
        <v>16</v>
      </c>
      <c r="E87" s="10" t="s">
        <v>17</v>
      </c>
      <c r="F87" s="10" t="s">
        <v>18</v>
      </c>
      <c r="G87" s="10" t="s">
        <v>19</v>
      </c>
      <c r="H87" s="10" t="s">
        <v>277</v>
      </c>
      <c r="I87" s="10" t="s">
        <v>21</v>
      </c>
      <c r="J87" s="10" t="s">
        <v>22</v>
      </c>
      <c r="K87" s="10" t="s">
        <v>23</v>
      </c>
      <c r="L87" s="10" t="s">
        <v>24</v>
      </c>
    </row>
    <row r="88" spans="1:12" x14ac:dyDescent="0.25">
      <c r="A88" s="3" t="s">
        <v>278</v>
      </c>
      <c r="B88" t="s">
        <v>279</v>
      </c>
      <c r="C88" t="s">
        <v>15</v>
      </c>
      <c r="D88" s="10" t="s">
        <v>16</v>
      </c>
      <c r="E88" s="10" t="s">
        <v>17</v>
      </c>
      <c r="F88" s="10" t="s">
        <v>18</v>
      </c>
      <c r="G88" s="10" t="s">
        <v>19</v>
      </c>
      <c r="H88" s="10" t="s">
        <v>280</v>
      </c>
      <c r="I88" s="10" t="s">
        <v>21</v>
      </c>
      <c r="J88" s="10" t="s">
        <v>22</v>
      </c>
      <c r="K88" s="10" t="s">
        <v>23</v>
      </c>
      <c r="L88" s="10" t="s">
        <v>24</v>
      </c>
    </row>
    <row r="89" spans="1:12" x14ac:dyDescent="0.25">
      <c r="A89" s="3" t="s">
        <v>281</v>
      </c>
      <c r="B89" t="s">
        <v>282</v>
      </c>
      <c r="C89" t="s">
        <v>15</v>
      </c>
      <c r="D89" s="10" t="s">
        <v>16</v>
      </c>
      <c r="E89" s="10" t="s">
        <v>17</v>
      </c>
      <c r="F89" s="10" t="s">
        <v>18</v>
      </c>
      <c r="G89" s="10" t="s">
        <v>19</v>
      </c>
      <c r="H89" s="10" t="s">
        <v>283</v>
      </c>
      <c r="I89" s="10" t="s">
        <v>21</v>
      </c>
      <c r="J89" s="10" t="s">
        <v>22</v>
      </c>
      <c r="K89" s="10" t="s">
        <v>23</v>
      </c>
      <c r="L89" s="10" t="s">
        <v>24</v>
      </c>
    </row>
    <row r="90" spans="1:12" x14ac:dyDescent="0.25">
      <c r="A90" s="3" t="s">
        <v>284</v>
      </c>
      <c r="B90" t="s">
        <v>285</v>
      </c>
      <c r="C90" t="s">
        <v>15</v>
      </c>
      <c r="D90" s="10" t="s">
        <v>16</v>
      </c>
      <c r="E90" s="10" t="s">
        <v>17</v>
      </c>
      <c r="F90" s="10" t="s">
        <v>18</v>
      </c>
      <c r="G90" s="10" t="s">
        <v>19</v>
      </c>
      <c r="H90" s="10" t="s">
        <v>286</v>
      </c>
      <c r="I90" s="10" t="s">
        <v>21</v>
      </c>
      <c r="J90" s="10" t="s">
        <v>22</v>
      </c>
      <c r="K90" s="10" t="s">
        <v>23</v>
      </c>
      <c r="L90" s="10" t="s">
        <v>24</v>
      </c>
    </row>
    <row r="91" spans="1:12" x14ac:dyDescent="0.25">
      <c r="A91" s="3" t="s">
        <v>287</v>
      </c>
      <c r="B91" t="s">
        <v>288</v>
      </c>
      <c r="C91" t="s">
        <v>15</v>
      </c>
      <c r="D91" s="10" t="s">
        <v>16</v>
      </c>
      <c r="E91" s="10" t="s">
        <v>17</v>
      </c>
      <c r="F91" s="10" t="s">
        <v>18</v>
      </c>
      <c r="G91" s="10" t="s">
        <v>19</v>
      </c>
      <c r="H91" s="10" t="s">
        <v>289</v>
      </c>
      <c r="I91" s="10" t="s">
        <v>21</v>
      </c>
      <c r="J91" s="10" t="s">
        <v>22</v>
      </c>
      <c r="K91" s="10" t="s">
        <v>23</v>
      </c>
      <c r="L91" s="10" t="s">
        <v>24</v>
      </c>
    </row>
    <row r="92" spans="1:12" x14ac:dyDescent="0.25">
      <c r="A92" s="3" t="s">
        <v>290</v>
      </c>
      <c r="B92" t="s">
        <v>291</v>
      </c>
      <c r="C92" t="s">
        <v>15</v>
      </c>
      <c r="D92" s="10" t="s">
        <v>16</v>
      </c>
      <c r="E92" s="10" t="s">
        <v>17</v>
      </c>
      <c r="F92" s="10" t="s">
        <v>18</v>
      </c>
      <c r="G92" s="10" t="s">
        <v>19</v>
      </c>
      <c r="H92" s="10" t="s">
        <v>292</v>
      </c>
      <c r="I92" s="10" t="s">
        <v>21</v>
      </c>
      <c r="J92" s="10" t="s">
        <v>22</v>
      </c>
      <c r="K92" s="10" t="s">
        <v>23</v>
      </c>
      <c r="L92" s="10" t="s">
        <v>24</v>
      </c>
    </row>
    <row r="93" spans="1:12" x14ac:dyDescent="0.25">
      <c r="A93" s="3" t="s">
        <v>293</v>
      </c>
      <c r="B93" t="s">
        <v>294</v>
      </c>
      <c r="C93" t="s">
        <v>15</v>
      </c>
      <c r="D93" s="10" t="s">
        <v>16</v>
      </c>
      <c r="E93" s="10" t="s">
        <v>17</v>
      </c>
      <c r="F93" s="10" t="s">
        <v>18</v>
      </c>
      <c r="G93" s="10" t="s">
        <v>19</v>
      </c>
      <c r="H93" s="10" t="s">
        <v>295</v>
      </c>
      <c r="I93" s="10" t="s">
        <v>21</v>
      </c>
      <c r="J93" s="10" t="s">
        <v>22</v>
      </c>
      <c r="K93" s="10" t="s">
        <v>23</v>
      </c>
      <c r="L93" s="10" t="s">
        <v>24</v>
      </c>
    </row>
    <row r="94" spans="1:12" x14ac:dyDescent="0.25">
      <c r="A94" s="3" t="s">
        <v>296</v>
      </c>
      <c r="B94" t="s">
        <v>297</v>
      </c>
      <c r="C94" t="s">
        <v>15</v>
      </c>
      <c r="D94" s="10" t="s">
        <v>16</v>
      </c>
      <c r="E94" s="10" t="s">
        <v>17</v>
      </c>
      <c r="F94" s="10" t="s">
        <v>18</v>
      </c>
      <c r="G94" s="10" t="s">
        <v>19</v>
      </c>
      <c r="H94" s="10" t="s">
        <v>298</v>
      </c>
      <c r="I94" s="10" t="s">
        <v>21</v>
      </c>
      <c r="J94" s="10" t="s">
        <v>22</v>
      </c>
      <c r="K94" s="10" t="s">
        <v>23</v>
      </c>
      <c r="L94" s="10" t="s">
        <v>24</v>
      </c>
    </row>
    <row r="95" spans="1:12" x14ac:dyDescent="0.25">
      <c r="A95" s="3" t="s">
        <v>299</v>
      </c>
      <c r="B95" t="s">
        <v>300</v>
      </c>
      <c r="C95" t="s">
        <v>15</v>
      </c>
      <c r="D95" s="10" t="s">
        <v>16</v>
      </c>
      <c r="E95" s="10" t="s">
        <v>17</v>
      </c>
      <c r="F95" s="10" t="s">
        <v>18</v>
      </c>
      <c r="G95" s="10" t="s">
        <v>19</v>
      </c>
      <c r="H95" s="10" t="s">
        <v>301</v>
      </c>
      <c r="I95" s="10" t="s">
        <v>21</v>
      </c>
      <c r="J95" s="10" t="s">
        <v>22</v>
      </c>
      <c r="K95" s="10" t="s">
        <v>23</v>
      </c>
      <c r="L95" s="10" t="s">
        <v>24</v>
      </c>
    </row>
    <row r="96" spans="1:12" x14ac:dyDescent="0.25">
      <c r="A96" s="3" t="s">
        <v>302</v>
      </c>
      <c r="B96" t="s">
        <v>303</v>
      </c>
      <c r="C96" t="s">
        <v>15</v>
      </c>
      <c r="D96" s="10" t="s">
        <v>16</v>
      </c>
      <c r="E96" s="10" t="s">
        <v>17</v>
      </c>
      <c r="F96" s="10" t="s">
        <v>18</v>
      </c>
      <c r="G96" s="10" t="s">
        <v>19</v>
      </c>
      <c r="H96" s="10" t="s">
        <v>304</v>
      </c>
      <c r="I96" s="10" t="s">
        <v>21</v>
      </c>
      <c r="J96" s="10" t="s">
        <v>22</v>
      </c>
      <c r="K96" s="10" t="s">
        <v>23</v>
      </c>
      <c r="L96" s="10" t="s">
        <v>24</v>
      </c>
    </row>
    <row r="97" spans="1:12" x14ac:dyDescent="0.25">
      <c r="A97" s="3" t="s">
        <v>305</v>
      </c>
      <c r="B97" t="s">
        <v>306</v>
      </c>
      <c r="C97" t="s">
        <v>15</v>
      </c>
      <c r="D97" s="10" t="s">
        <v>16</v>
      </c>
      <c r="E97" s="10" t="s">
        <v>17</v>
      </c>
      <c r="F97" s="10" t="s">
        <v>18</v>
      </c>
      <c r="G97" s="10" t="s">
        <v>19</v>
      </c>
      <c r="H97" s="10" t="s">
        <v>307</v>
      </c>
      <c r="I97" s="10" t="s">
        <v>21</v>
      </c>
      <c r="J97" s="10" t="s">
        <v>22</v>
      </c>
      <c r="K97" s="10" t="s">
        <v>23</v>
      </c>
      <c r="L97" s="10" t="s">
        <v>24</v>
      </c>
    </row>
    <row r="98" spans="1:12" x14ac:dyDescent="0.25">
      <c r="A98" s="3" t="s">
        <v>308</v>
      </c>
      <c r="B98" t="s">
        <v>309</v>
      </c>
      <c r="C98" t="s">
        <v>15</v>
      </c>
      <c r="D98" s="10" t="s">
        <v>16</v>
      </c>
      <c r="E98" s="10" t="s">
        <v>17</v>
      </c>
      <c r="F98" s="10" t="s">
        <v>18</v>
      </c>
      <c r="G98" s="10" t="s">
        <v>19</v>
      </c>
      <c r="H98" s="10" t="s">
        <v>310</v>
      </c>
      <c r="I98" s="10" t="s">
        <v>21</v>
      </c>
      <c r="J98" s="10" t="s">
        <v>22</v>
      </c>
      <c r="K98" s="10" t="s">
        <v>23</v>
      </c>
      <c r="L98" s="10" t="s">
        <v>24</v>
      </c>
    </row>
    <row r="99" spans="1:12" x14ac:dyDescent="0.25">
      <c r="A99" s="3" t="s">
        <v>311</v>
      </c>
      <c r="B99" t="s">
        <v>312</v>
      </c>
      <c r="C99" t="s">
        <v>15</v>
      </c>
      <c r="D99" s="10" t="s">
        <v>16</v>
      </c>
      <c r="E99" s="10" t="s">
        <v>17</v>
      </c>
      <c r="F99" s="10" t="s">
        <v>18</v>
      </c>
      <c r="G99" s="10" t="s">
        <v>19</v>
      </c>
      <c r="H99" s="10" t="s">
        <v>313</v>
      </c>
      <c r="I99" s="10" t="s">
        <v>21</v>
      </c>
      <c r="J99" s="10" t="s">
        <v>22</v>
      </c>
      <c r="K99" s="10" t="s">
        <v>23</v>
      </c>
      <c r="L99" s="10" t="s">
        <v>24</v>
      </c>
    </row>
    <row r="100" spans="1:12" x14ac:dyDescent="0.25">
      <c r="A100" s="3" t="s">
        <v>314</v>
      </c>
      <c r="B100" t="s">
        <v>315</v>
      </c>
      <c r="C100" t="s">
        <v>15</v>
      </c>
      <c r="D100" s="10" t="s">
        <v>16</v>
      </c>
      <c r="E100" s="10" t="s">
        <v>17</v>
      </c>
      <c r="F100" s="10" t="s">
        <v>18</v>
      </c>
      <c r="G100" s="10" t="s">
        <v>19</v>
      </c>
      <c r="H100" s="10" t="s">
        <v>316</v>
      </c>
      <c r="I100" s="10" t="s">
        <v>21</v>
      </c>
      <c r="J100" s="10" t="s">
        <v>22</v>
      </c>
      <c r="K100" s="10" t="s">
        <v>23</v>
      </c>
      <c r="L100" s="10" t="s">
        <v>24</v>
      </c>
    </row>
    <row r="101" spans="1:12" x14ac:dyDescent="0.25">
      <c r="A101" s="3" t="s">
        <v>317</v>
      </c>
      <c r="B101" t="s">
        <v>318</v>
      </c>
      <c r="C101" t="s">
        <v>15</v>
      </c>
      <c r="D101" s="10" t="s">
        <v>16</v>
      </c>
      <c r="E101" s="10" t="s">
        <v>17</v>
      </c>
      <c r="F101" s="10" t="s">
        <v>18</v>
      </c>
      <c r="G101" s="10" t="s">
        <v>19</v>
      </c>
      <c r="H101" s="10" t="s">
        <v>319</v>
      </c>
      <c r="I101" s="10" t="s">
        <v>21</v>
      </c>
      <c r="J101" s="10" t="s">
        <v>22</v>
      </c>
      <c r="K101" s="10" t="s">
        <v>23</v>
      </c>
      <c r="L101" s="10" t="s">
        <v>24</v>
      </c>
    </row>
    <row r="102" spans="1:12" x14ac:dyDescent="0.25">
      <c r="A102" s="3" t="s">
        <v>320</v>
      </c>
      <c r="B102" t="s">
        <v>321</v>
      </c>
      <c r="C102" t="s">
        <v>15</v>
      </c>
      <c r="D102" s="10" t="s">
        <v>16</v>
      </c>
      <c r="E102" s="10" t="s">
        <v>17</v>
      </c>
      <c r="F102" s="10" t="s">
        <v>18</v>
      </c>
      <c r="G102" s="10" t="s">
        <v>19</v>
      </c>
      <c r="H102" s="10" t="s">
        <v>322</v>
      </c>
      <c r="I102" s="10" t="s">
        <v>21</v>
      </c>
      <c r="J102" s="10" t="s">
        <v>22</v>
      </c>
      <c r="K102" s="10" t="s">
        <v>23</v>
      </c>
      <c r="L102" s="10" t="s">
        <v>24</v>
      </c>
    </row>
    <row r="103" spans="1:12" x14ac:dyDescent="0.25">
      <c r="A103" s="3" t="s">
        <v>323</v>
      </c>
      <c r="B103" t="s">
        <v>324</v>
      </c>
      <c r="C103" t="s">
        <v>15</v>
      </c>
      <c r="D103" s="10" t="s">
        <v>16</v>
      </c>
      <c r="E103" s="10" t="s">
        <v>17</v>
      </c>
      <c r="F103" s="10" t="s">
        <v>18</v>
      </c>
      <c r="G103" s="10" t="s">
        <v>19</v>
      </c>
      <c r="H103" s="10" t="s">
        <v>325</v>
      </c>
      <c r="I103" s="10" t="s">
        <v>21</v>
      </c>
      <c r="J103" s="10" t="s">
        <v>22</v>
      </c>
      <c r="K103" s="10" t="s">
        <v>23</v>
      </c>
      <c r="L103" s="10" t="s">
        <v>24</v>
      </c>
    </row>
    <row r="104" spans="1:12" x14ac:dyDescent="0.25">
      <c r="A104" s="3" t="s">
        <v>326</v>
      </c>
      <c r="B104" t="s">
        <v>327</v>
      </c>
      <c r="C104" t="s">
        <v>15</v>
      </c>
      <c r="D104" s="10" t="s">
        <v>16</v>
      </c>
      <c r="E104" s="10" t="s">
        <v>17</v>
      </c>
      <c r="F104" s="10" t="s">
        <v>18</v>
      </c>
      <c r="G104" s="10" t="s">
        <v>19</v>
      </c>
      <c r="H104" s="10" t="s">
        <v>328</v>
      </c>
      <c r="I104" s="10" t="s">
        <v>21</v>
      </c>
      <c r="J104" s="10" t="s">
        <v>22</v>
      </c>
      <c r="K104" s="10" t="s">
        <v>23</v>
      </c>
      <c r="L104" s="10" t="s">
        <v>24</v>
      </c>
    </row>
    <row r="105" spans="1:12" x14ac:dyDescent="0.25">
      <c r="A105" s="3" t="s">
        <v>329</v>
      </c>
      <c r="B105" t="s">
        <v>330</v>
      </c>
      <c r="C105" t="s">
        <v>15</v>
      </c>
      <c r="D105" s="10" t="s">
        <v>16</v>
      </c>
      <c r="E105" s="10" t="s">
        <v>17</v>
      </c>
      <c r="F105" s="10" t="s">
        <v>18</v>
      </c>
      <c r="G105" s="10" t="s">
        <v>19</v>
      </c>
      <c r="H105" s="10" t="s">
        <v>331</v>
      </c>
      <c r="I105" s="10" t="s">
        <v>21</v>
      </c>
      <c r="J105" s="10" t="s">
        <v>22</v>
      </c>
      <c r="K105" s="10" t="s">
        <v>23</v>
      </c>
      <c r="L105" s="10" t="s">
        <v>24</v>
      </c>
    </row>
    <row r="106" spans="1:12" x14ac:dyDescent="0.25">
      <c r="A106" s="3" t="s">
        <v>332</v>
      </c>
      <c r="B106" t="s">
        <v>333</v>
      </c>
      <c r="C106" t="s">
        <v>15</v>
      </c>
      <c r="D106" s="10" t="s">
        <v>16</v>
      </c>
      <c r="E106" s="10" t="s">
        <v>17</v>
      </c>
      <c r="F106" s="10" t="s">
        <v>18</v>
      </c>
      <c r="G106" s="10" t="s">
        <v>19</v>
      </c>
      <c r="H106" s="10" t="s">
        <v>334</v>
      </c>
      <c r="I106" s="10" t="s">
        <v>21</v>
      </c>
      <c r="J106" s="10" t="s">
        <v>22</v>
      </c>
      <c r="K106" s="10" t="s">
        <v>23</v>
      </c>
      <c r="L106" s="10" t="s">
        <v>24</v>
      </c>
    </row>
    <row r="107" spans="1:12" x14ac:dyDescent="0.25">
      <c r="A107" s="3" t="s">
        <v>335</v>
      </c>
      <c r="B107" t="s">
        <v>336</v>
      </c>
      <c r="C107" t="s">
        <v>15</v>
      </c>
      <c r="D107" s="10" t="s">
        <v>16</v>
      </c>
      <c r="E107" s="10" t="s">
        <v>17</v>
      </c>
      <c r="F107" s="10" t="s">
        <v>18</v>
      </c>
      <c r="G107" s="10" t="s">
        <v>19</v>
      </c>
      <c r="H107" s="10" t="s">
        <v>337</v>
      </c>
      <c r="I107" s="10" t="s">
        <v>21</v>
      </c>
      <c r="J107" s="10" t="s">
        <v>22</v>
      </c>
      <c r="K107" s="10" t="s">
        <v>23</v>
      </c>
      <c r="L107" s="10" t="s">
        <v>24</v>
      </c>
    </row>
    <row r="108" spans="1:12" x14ac:dyDescent="0.25">
      <c r="A108" s="3" t="s">
        <v>338</v>
      </c>
      <c r="B108" t="s">
        <v>339</v>
      </c>
      <c r="C108" t="s">
        <v>15</v>
      </c>
      <c r="D108" s="10" t="s">
        <v>16</v>
      </c>
      <c r="E108" s="10" t="s">
        <v>17</v>
      </c>
      <c r="F108" s="10" t="s">
        <v>18</v>
      </c>
      <c r="G108" s="10" t="s">
        <v>19</v>
      </c>
      <c r="H108" s="10" t="s">
        <v>340</v>
      </c>
      <c r="I108" s="10" t="s">
        <v>21</v>
      </c>
      <c r="J108" s="10" t="s">
        <v>22</v>
      </c>
      <c r="K108" s="10" t="s">
        <v>23</v>
      </c>
      <c r="L108" s="10" t="s">
        <v>24</v>
      </c>
    </row>
    <row r="109" spans="1:12" x14ac:dyDescent="0.25">
      <c r="A109" s="3" t="s">
        <v>341</v>
      </c>
      <c r="B109" t="s">
        <v>342</v>
      </c>
      <c r="C109" t="s">
        <v>15</v>
      </c>
      <c r="D109" s="10" t="s">
        <v>16</v>
      </c>
      <c r="E109" s="10" t="s">
        <v>17</v>
      </c>
      <c r="F109" s="10" t="s">
        <v>18</v>
      </c>
      <c r="G109" s="10" t="s">
        <v>19</v>
      </c>
      <c r="H109" s="10" t="s">
        <v>343</v>
      </c>
      <c r="I109" s="10" t="s">
        <v>21</v>
      </c>
      <c r="J109" s="10" t="s">
        <v>22</v>
      </c>
      <c r="K109" s="10" t="s">
        <v>23</v>
      </c>
      <c r="L109" s="10" t="s">
        <v>24</v>
      </c>
    </row>
    <row r="110" spans="1:12" x14ac:dyDescent="0.25">
      <c r="A110" s="3" t="s">
        <v>344</v>
      </c>
      <c r="B110" t="s">
        <v>345</v>
      </c>
      <c r="C110" t="s">
        <v>15</v>
      </c>
      <c r="D110" s="10" t="s">
        <v>16</v>
      </c>
      <c r="E110" s="10" t="s">
        <v>17</v>
      </c>
      <c r="F110" s="10" t="s">
        <v>18</v>
      </c>
      <c r="G110" s="10" t="s">
        <v>19</v>
      </c>
      <c r="H110" s="10" t="s">
        <v>346</v>
      </c>
      <c r="I110" s="10" t="s">
        <v>21</v>
      </c>
      <c r="J110" s="10" t="s">
        <v>22</v>
      </c>
      <c r="K110" s="10" t="s">
        <v>23</v>
      </c>
      <c r="L110" s="10" t="s">
        <v>24</v>
      </c>
    </row>
    <row r="111" spans="1:12" x14ac:dyDescent="0.25">
      <c r="A111" s="3" t="s">
        <v>347</v>
      </c>
      <c r="B111" t="s">
        <v>348</v>
      </c>
      <c r="C111" t="s">
        <v>15</v>
      </c>
      <c r="D111" s="10" t="s">
        <v>16</v>
      </c>
      <c r="E111" s="10" t="s">
        <v>17</v>
      </c>
      <c r="F111" s="10" t="s">
        <v>18</v>
      </c>
      <c r="G111" s="10" t="s">
        <v>19</v>
      </c>
      <c r="H111" s="10" t="s">
        <v>349</v>
      </c>
      <c r="I111" s="10" t="s">
        <v>21</v>
      </c>
      <c r="J111" s="10" t="s">
        <v>22</v>
      </c>
      <c r="K111" s="10" t="s">
        <v>23</v>
      </c>
      <c r="L111" s="10" t="s">
        <v>24</v>
      </c>
    </row>
    <row r="112" spans="1:12" x14ac:dyDescent="0.25">
      <c r="A112" s="3" t="s">
        <v>350</v>
      </c>
      <c r="B112" t="s">
        <v>351</v>
      </c>
      <c r="C112" t="s">
        <v>15</v>
      </c>
      <c r="D112" s="10" t="s">
        <v>16</v>
      </c>
      <c r="E112" s="10" t="s">
        <v>17</v>
      </c>
      <c r="F112" s="10" t="s">
        <v>18</v>
      </c>
      <c r="G112" s="10" t="s">
        <v>19</v>
      </c>
      <c r="H112" s="10" t="s">
        <v>352</v>
      </c>
      <c r="I112" s="10" t="s">
        <v>21</v>
      </c>
      <c r="J112" s="10" t="s">
        <v>22</v>
      </c>
      <c r="K112" s="10" t="s">
        <v>23</v>
      </c>
      <c r="L112" s="10" t="s">
        <v>24</v>
      </c>
    </row>
    <row r="113" spans="1:12" x14ac:dyDescent="0.25">
      <c r="A113" s="3" t="s">
        <v>353</v>
      </c>
      <c r="B113" t="s">
        <v>354</v>
      </c>
      <c r="C113" t="s">
        <v>15</v>
      </c>
      <c r="D113" s="10" t="s">
        <v>16</v>
      </c>
      <c r="E113" s="10" t="s">
        <v>17</v>
      </c>
      <c r="F113" s="10" t="s">
        <v>18</v>
      </c>
      <c r="G113" s="10" t="s">
        <v>19</v>
      </c>
      <c r="H113" s="10" t="s">
        <v>355</v>
      </c>
      <c r="I113" s="10" t="s">
        <v>21</v>
      </c>
      <c r="J113" s="10" t="s">
        <v>22</v>
      </c>
      <c r="K113" s="10" t="s">
        <v>23</v>
      </c>
      <c r="L113" s="10" t="s">
        <v>24</v>
      </c>
    </row>
    <row r="114" spans="1:12" x14ac:dyDescent="0.25">
      <c r="A114" s="3" t="s">
        <v>356</v>
      </c>
      <c r="B114" t="s">
        <v>357</v>
      </c>
      <c r="C114" t="s">
        <v>15</v>
      </c>
      <c r="D114" s="10" t="s">
        <v>16</v>
      </c>
      <c r="E114" s="10" t="s">
        <v>17</v>
      </c>
      <c r="F114" s="10" t="s">
        <v>18</v>
      </c>
      <c r="G114" s="10" t="s">
        <v>19</v>
      </c>
      <c r="H114" s="10" t="s">
        <v>358</v>
      </c>
      <c r="I114" s="10" t="s">
        <v>21</v>
      </c>
      <c r="J114" s="10" t="s">
        <v>22</v>
      </c>
      <c r="K114" s="10" t="s">
        <v>23</v>
      </c>
      <c r="L114" s="10" t="s">
        <v>24</v>
      </c>
    </row>
    <row r="115" spans="1:12" x14ac:dyDescent="0.25">
      <c r="A115" s="3" t="s">
        <v>359</v>
      </c>
      <c r="B115" t="s">
        <v>360</v>
      </c>
      <c r="C115" t="s">
        <v>15</v>
      </c>
      <c r="D115" s="10" t="s">
        <v>16</v>
      </c>
      <c r="E115" s="10" t="s">
        <v>17</v>
      </c>
      <c r="F115" s="10" t="s">
        <v>18</v>
      </c>
      <c r="G115" s="10" t="s">
        <v>19</v>
      </c>
      <c r="H115" s="10" t="s">
        <v>361</v>
      </c>
      <c r="I115" s="10" t="s">
        <v>21</v>
      </c>
      <c r="J115" s="10" t="s">
        <v>22</v>
      </c>
      <c r="K115" s="10" t="s">
        <v>23</v>
      </c>
      <c r="L115" s="10" t="s">
        <v>24</v>
      </c>
    </row>
    <row r="116" spans="1:12" x14ac:dyDescent="0.25">
      <c r="A116" s="3" t="s">
        <v>362</v>
      </c>
      <c r="B116" t="s">
        <v>363</v>
      </c>
      <c r="C116" t="s">
        <v>15</v>
      </c>
      <c r="D116" s="10" t="s">
        <v>16</v>
      </c>
      <c r="E116" s="10" t="s">
        <v>17</v>
      </c>
      <c r="F116" s="10" t="s">
        <v>18</v>
      </c>
      <c r="G116" s="10" t="s">
        <v>19</v>
      </c>
      <c r="H116" s="10" t="s">
        <v>364</v>
      </c>
      <c r="I116" s="10" t="s">
        <v>21</v>
      </c>
      <c r="J116" s="10" t="s">
        <v>22</v>
      </c>
      <c r="K116" s="10" t="s">
        <v>23</v>
      </c>
      <c r="L116" s="10" t="s">
        <v>24</v>
      </c>
    </row>
    <row r="117" spans="1:12" x14ac:dyDescent="0.25">
      <c r="A117" s="3" t="s">
        <v>365</v>
      </c>
      <c r="B117" t="s">
        <v>366</v>
      </c>
      <c r="C117" t="s">
        <v>15</v>
      </c>
      <c r="D117" s="10" t="s">
        <v>16</v>
      </c>
      <c r="E117" s="10" t="s">
        <v>17</v>
      </c>
      <c r="F117" s="10" t="s">
        <v>18</v>
      </c>
      <c r="G117" s="10" t="s">
        <v>19</v>
      </c>
      <c r="H117" s="10" t="s">
        <v>367</v>
      </c>
      <c r="I117" s="10" t="s">
        <v>21</v>
      </c>
      <c r="J117" s="10" t="s">
        <v>22</v>
      </c>
      <c r="K117" s="10" t="s">
        <v>23</v>
      </c>
      <c r="L117" s="10" t="s">
        <v>24</v>
      </c>
    </row>
    <row r="118" spans="1:12" x14ac:dyDescent="0.25">
      <c r="A118" s="3" t="s">
        <v>368</v>
      </c>
      <c r="B118" t="s">
        <v>369</v>
      </c>
      <c r="C118" t="s">
        <v>15</v>
      </c>
      <c r="D118" s="10" t="s">
        <v>16</v>
      </c>
      <c r="E118" s="10" t="s">
        <v>17</v>
      </c>
      <c r="F118" s="10" t="s">
        <v>18</v>
      </c>
      <c r="G118" s="10" t="s">
        <v>19</v>
      </c>
      <c r="H118" s="10" t="s">
        <v>370</v>
      </c>
      <c r="I118" s="10" t="s">
        <v>21</v>
      </c>
      <c r="J118" s="10" t="s">
        <v>22</v>
      </c>
      <c r="K118" s="10" t="s">
        <v>23</v>
      </c>
      <c r="L118" s="10" t="s">
        <v>24</v>
      </c>
    </row>
    <row r="119" spans="1:12" x14ac:dyDescent="0.25">
      <c r="A119" s="3" t="s">
        <v>371</v>
      </c>
      <c r="B119" t="s">
        <v>372</v>
      </c>
      <c r="C119" t="s">
        <v>15</v>
      </c>
      <c r="D119" s="10" t="s">
        <v>16</v>
      </c>
      <c r="E119" s="10" t="s">
        <v>17</v>
      </c>
      <c r="F119" s="10" t="s">
        <v>18</v>
      </c>
      <c r="G119" s="10" t="s">
        <v>19</v>
      </c>
      <c r="H119" s="10" t="s">
        <v>373</v>
      </c>
      <c r="I119" s="10" t="s">
        <v>21</v>
      </c>
      <c r="J119" s="10" t="s">
        <v>22</v>
      </c>
      <c r="K119" s="10" t="s">
        <v>23</v>
      </c>
      <c r="L119" s="10" t="s">
        <v>24</v>
      </c>
    </row>
    <row r="120" spans="1:12" x14ac:dyDescent="0.25">
      <c r="A120" s="3" t="s">
        <v>374</v>
      </c>
      <c r="B120" t="s">
        <v>375</v>
      </c>
      <c r="C120" t="s">
        <v>15</v>
      </c>
      <c r="D120" s="10" t="s">
        <v>16</v>
      </c>
      <c r="E120" s="10" t="s">
        <v>17</v>
      </c>
      <c r="F120" s="10" t="s">
        <v>18</v>
      </c>
      <c r="G120" s="10" t="s">
        <v>19</v>
      </c>
      <c r="H120" s="10" t="s">
        <v>376</v>
      </c>
      <c r="I120" s="10" t="s">
        <v>21</v>
      </c>
      <c r="J120" s="10" t="s">
        <v>22</v>
      </c>
      <c r="K120" s="10" t="s">
        <v>23</v>
      </c>
      <c r="L120" s="10" t="s">
        <v>24</v>
      </c>
    </row>
    <row r="121" spans="1:12" x14ac:dyDescent="0.25">
      <c r="A121" s="3" t="s">
        <v>377</v>
      </c>
      <c r="B121" t="s">
        <v>378</v>
      </c>
      <c r="C121" t="s">
        <v>15</v>
      </c>
      <c r="D121" s="10" t="s">
        <v>16</v>
      </c>
      <c r="E121" s="10" t="s">
        <v>17</v>
      </c>
      <c r="F121" s="10" t="s">
        <v>18</v>
      </c>
      <c r="G121" s="10" t="s">
        <v>19</v>
      </c>
      <c r="H121" s="10" t="s">
        <v>379</v>
      </c>
      <c r="I121" s="10" t="s">
        <v>21</v>
      </c>
      <c r="J121" s="10" t="s">
        <v>22</v>
      </c>
      <c r="K121" s="10" t="s">
        <v>23</v>
      </c>
      <c r="L121" s="10" t="s">
        <v>24</v>
      </c>
    </row>
    <row r="122" spans="1:12" x14ac:dyDescent="0.25">
      <c r="A122" s="3" t="s">
        <v>380</v>
      </c>
      <c r="B122" t="s">
        <v>381</v>
      </c>
      <c r="C122" t="s">
        <v>15</v>
      </c>
      <c r="D122" s="10" t="s">
        <v>16</v>
      </c>
      <c r="E122" s="10" t="s">
        <v>17</v>
      </c>
      <c r="F122" s="10" t="s">
        <v>18</v>
      </c>
      <c r="G122" s="10" t="s">
        <v>19</v>
      </c>
      <c r="H122" s="10" t="s">
        <v>382</v>
      </c>
      <c r="I122" s="10" t="s">
        <v>21</v>
      </c>
      <c r="J122" s="10" t="s">
        <v>22</v>
      </c>
      <c r="K122" s="10" t="s">
        <v>23</v>
      </c>
      <c r="L122" s="10" t="s">
        <v>24</v>
      </c>
    </row>
    <row r="123" spans="1:12" x14ac:dyDescent="0.25">
      <c r="A123" s="3" t="s">
        <v>383</v>
      </c>
      <c r="B123" t="s">
        <v>384</v>
      </c>
      <c r="C123" t="s">
        <v>15</v>
      </c>
      <c r="D123" s="10" t="s">
        <v>16</v>
      </c>
      <c r="E123" s="10" t="s">
        <v>17</v>
      </c>
      <c r="F123" s="10" t="s">
        <v>18</v>
      </c>
      <c r="G123" s="10" t="s">
        <v>19</v>
      </c>
      <c r="H123" s="10" t="s">
        <v>385</v>
      </c>
      <c r="I123" s="10" t="s">
        <v>21</v>
      </c>
      <c r="J123" s="10" t="s">
        <v>22</v>
      </c>
      <c r="K123" s="10" t="s">
        <v>23</v>
      </c>
      <c r="L123" s="10" t="s">
        <v>24</v>
      </c>
    </row>
    <row r="124" spans="1:12" x14ac:dyDescent="0.25">
      <c r="A124" s="3" t="s">
        <v>386</v>
      </c>
      <c r="B124" t="s">
        <v>387</v>
      </c>
      <c r="C124" t="s">
        <v>15</v>
      </c>
      <c r="D124" s="10" t="s">
        <v>16</v>
      </c>
      <c r="E124" s="10" t="s">
        <v>17</v>
      </c>
      <c r="F124" s="10" t="s">
        <v>18</v>
      </c>
      <c r="G124" s="10" t="s">
        <v>19</v>
      </c>
      <c r="H124" s="10" t="s">
        <v>388</v>
      </c>
      <c r="I124" s="10" t="s">
        <v>21</v>
      </c>
      <c r="J124" s="10" t="s">
        <v>22</v>
      </c>
      <c r="K124" s="10" t="s">
        <v>23</v>
      </c>
      <c r="L124" s="10" t="s">
        <v>24</v>
      </c>
    </row>
    <row r="125" spans="1:12" x14ac:dyDescent="0.25">
      <c r="A125" s="3" t="s">
        <v>389</v>
      </c>
      <c r="B125" t="s">
        <v>390</v>
      </c>
      <c r="C125" t="s">
        <v>15</v>
      </c>
      <c r="D125" s="10" t="s">
        <v>16</v>
      </c>
      <c r="E125" s="10" t="s">
        <v>17</v>
      </c>
      <c r="F125" s="10" t="s">
        <v>18</v>
      </c>
      <c r="G125" s="10" t="s">
        <v>19</v>
      </c>
      <c r="H125" s="10" t="s">
        <v>391</v>
      </c>
      <c r="I125" s="10" t="s">
        <v>21</v>
      </c>
      <c r="J125" s="10" t="s">
        <v>22</v>
      </c>
      <c r="K125" s="10" t="s">
        <v>23</v>
      </c>
      <c r="L125" s="10" t="s">
        <v>24</v>
      </c>
    </row>
    <row r="126" spans="1:12" x14ac:dyDescent="0.25">
      <c r="A126" s="3" t="s">
        <v>392</v>
      </c>
      <c r="B126" t="s">
        <v>393</v>
      </c>
      <c r="C126" t="s">
        <v>15</v>
      </c>
      <c r="D126" s="10" t="s">
        <v>16</v>
      </c>
      <c r="E126" s="10" t="s">
        <v>17</v>
      </c>
      <c r="F126" s="10" t="s">
        <v>18</v>
      </c>
      <c r="G126" s="10" t="s">
        <v>19</v>
      </c>
      <c r="H126" s="10" t="s">
        <v>394</v>
      </c>
      <c r="I126" s="10" t="s">
        <v>21</v>
      </c>
      <c r="J126" s="10" t="s">
        <v>22</v>
      </c>
      <c r="K126" s="10" t="s">
        <v>23</v>
      </c>
      <c r="L126" s="10" t="s">
        <v>24</v>
      </c>
    </row>
    <row r="127" spans="1:12" x14ac:dyDescent="0.25">
      <c r="A127" s="3" t="s">
        <v>395</v>
      </c>
      <c r="B127" t="s">
        <v>396</v>
      </c>
      <c r="C127" t="s">
        <v>15</v>
      </c>
      <c r="D127" s="10" t="s">
        <v>16</v>
      </c>
      <c r="E127" s="10" t="s">
        <v>17</v>
      </c>
      <c r="F127" s="10" t="s">
        <v>18</v>
      </c>
      <c r="G127" s="10" t="s">
        <v>19</v>
      </c>
      <c r="H127" s="10" t="s">
        <v>397</v>
      </c>
      <c r="I127" s="10" t="s">
        <v>21</v>
      </c>
      <c r="J127" s="10" t="s">
        <v>22</v>
      </c>
      <c r="K127" s="10" t="s">
        <v>23</v>
      </c>
      <c r="L127" s="10" t="s">
        <v>24</v>
      </c>
    </row>
    <row r="128" spans="1:12" x14ac:dyDescent="0.25">
      <c r="A128" s="3" t="s">
        <v>398</v>
      </c>
      <c r="B128" t="s">
        <v>399</v>
      </c>
      <c r="C128" t="s">
        <v>15</v>
      </c>
      <c r="D128" s="10" t="s">
        <v>16</v>
      </c>
      <c r="E128" s="10" t="s">
        <v>17</v>
      </c>
      <c r="F128" s="10" t="s">
        <v>18</v>
      </c>
      <c r="G128" s="10" t="s">
        <v>19</v>
      </c>
      <c r="H128" s="10" t="s">
        <v>400</v>
      </c>
      <c r="I128" s="10" t="s">
        <v>21</v>
      </c>
      <c r="J128" s="10" t="s">
        <v>22</v>
      </c>
      <c r="K128" s="10" t="s">
        <v>23</v>
      </c>
      <c r="L128" s="10" t="s">
        <v>24</v>
      </c>
    </row>
    <row r="129" spans="1:12" x14ac:dyDescent="0.25">
      <c r="A129" s="3" t="s">
        <v>401</v>
      </c>
      <c r="B129" t="s">
        <v>402</v>
      </c>
      <c r="C129" t="s">
        <v>15</v>
      </c>
      <c r="D129" s="10" t="s">
        <v>16</v>
      </c>
      <c r="E129" s="10" t="s">
        <v>17</v>
      </c>
      <c r="F129" s="10" t="s">
        <v>18</v>
      </c>
      <c r="G129" s="10" t="s">
        <v>19</v>
      </c>
      <c r="H129" s="10" t="s">
        <v>403</v>
      </c>
      <c r="I129" s="10" t="s">
        <v>21</v>
      </c>
      <c r="J129" s="10" t="s">
        <v>22</v>
      </c>
      <c r="K129" s="10" t="s">
        <v>23</v>
      </c>
      <c r="L129" s="10" t="s">
        <v>24</v>
      </c>
    </row>
    <row r="130" spans="1:12" x14ac:dyDescent="0.25">
      <c r="A130" s="3" t="s">
        <v>404</v>
      </c>
      <c r="B130" t="s">
        <v>405</v>
      </c>
      <c r="C130" t="s">
        <v>15</v>
      </c>
      <c r="D130" s="10" t="s">
        <v>16</v>
      </c>
      <c r="E130" s="10" t="s">
        <v>17</v>
      </c>
      <c r="F130" s="10" t="s">
        <v>18</v>
      </c>
      <c r="G130" s="10" t="s">
        <v>19</v>
      </c>
      <c r="H130" s="10" t="s">
        <v>406</v>
      </c>
      <c r="I130" s="10" t="s">
        <v>21</v>
      </c>
      <c r="J130" s="10" t="s">
        <v>22</v>
      </c>
      <c r="K130" s="10" t="s">
        <v>23</v>
      </c>
      <c r="L130" s="10" t="s">
        <v>24</v>
      </c>
    </row>
    <row r="131" spans="1:12" x14ac:dyDescent="0.25">
      <c r="A131" s="3" t="s">
        <v>407</v>
      </c>
      <c r="B131" t="s">
        <v>408</v>
      </c>
      <c r="C131" t="s">
        <v>15</v>
      </c>
      <c r="D131" s="10" t="s">
        <v>16</v>
      </c>
      <c r="E131" s="10" t="s">
        <v>17</v>
      </c>
      <c r="F131" s="10" t="s">
        <v>18</v>
      </c>
      <c r="G131" s="10" t="s">
        <v>19</v>
      </c>
      <c r="H131" s="10" t="s">
        <v>409</v>
      </c>
      <c r="I131" s="10" t="s">
        <v>21</v>
      </c>
      <c r="J131" s="10" t="s">
        <v>22</v>
      </c>
      <c r="K131" s="10" t="s">
        <v>23</v>
      </c>
      <c r="L131" s="10" t="s">
        <v>24</v>
      </c>
    </row>
    <row r="132" spans="1:12" x14ac:dyDescent="0.25">
      <c r="A132" s="3" t="s">
        <v>410</v>
      </c>
      <c r="B132" t="s">
        <v>411</v>
      </c>
      <c r="C132" t="s">
        <v>15</v>
      </c>
      <c r="D132" s="10" t="s">
        <v>16</v>
      </c>
      <c r="E132" s="10" t="s">
        <v>17</v>
      </c>
      <c r="F132" s="10" t="s">
        <v>18</v>
      </c>
      <c r="G132" s="10" t="s">
        <v>19</v>
      </c>
      <c r="H132" s="10" t="s">
        <v>412</v>
      </c>
      <c r="I132" s="10" t="s">
        <v>21</v>
      </c>
      <c r="J132" s="10" t="s">
        <v>22</v>
      </c>
      <c r="K132" s="10" t="s">
        <v>23</v>
      </c>
      <c r="L132" s="10" t="s">
        <v>24</v>
      </c>
    </row>
    <row r="133" spans="1:12" x14ac:dyDescent="0.25">
      <c r="A133" s="3" t="s">
        <v>413</v>
      </c>
      <c r="B133" t="s">
        <v>414</v>
      </c>
      <c r="C133" t="s">
        <v>15</v>
      </c>
      <c r="D133" s="10" t="s">
        <v>16</v>
      </c>
      <c r="E133" s="10" t="s">
        <v>17</v>
      </c>
      <c r="F133" s="10" t="s">
        <v>18</v>
      </c>
      <c r="G133" s="10" t="s">
        <v>19</v>
      </c>
      <c r="H133" s="10" t="s">
        <v>415</v>
      </c>
      <c r="I133" s="10" t="s">
        <v>21</v>
      </c>
      <c r="J133" s="10" t="s">
        <v>22</v>
      </c>
      <c r="K133" s="10" t="s">
        <v>23</v>
      </c>
      <c r="L133" s="10" t="s">
        <v>24</v>
      </c>
    </row>
    <row r="134" spans="1:12" x14ac:dyDescent="0.25">
      <c r="A134" s="3" t="s">
        <v>416</v>
      </c>
      <c r="B134" t="s">
        <v>417</v>
      </c>
      <c r="C134" t="s">
        <v>15</v>
      </c>
      <c r="D134" s="10" t="s">
        <v>16</v>
      </c>
      <c r="E134" s="10" t="s">
        <v>17</v>
      </c>
      <c r="F134" s="10" t="s">
        <v>18</v>
      </c>
      <c r="G134" s="10" t="s">
        <v>19</v>
      </c>
      <c r="H134" s="10" t="s">
        <v>418</v>
      </c>
      <c r="I134" s="10" t="s">
        <v>21</v>
      </c>
      <c r="J134" s="10" t="s">
        <v>22</v>
      </c>
      <c r="K134" s="10" t="s">
        <v>23</v>
      </c>
      <c r="L134" s="10" t="s">
        <v>24</v>
      </c>
    </row>
    <row r="135" spans="1:12" x14ac:dyDescent="0.25">
      <c r="A135" s="3" t="s">
        <v>419</v>
      </c>
      <c r="B135" t="s">
        <v>420</v>
      </c>
      <c r="C135" t="s">
        <v>15</v>
      </c>
      <c r="D135" s="10" t="s">
        <v>16</v>
      </c>
      <c r="E135" s="10" t="s">
        <v>17</v>
      </c>
      <c r="F135" s="10" t="s">
        <v>18</v>
      </c>
      <c r="G135" s="10" t="s">
        <v>19</v>
      </c>
      <c r="H135" s="10" t="s">
        <v>421</v>
      </c>
      <c r="I135" s="10" t="s">
        <v>21</v>
      </c>
      <c r="J135" s="10" t="s">
        <v>22</v>
      </c>
      <c r="K135" s="10" t="s">
        <v>23</v>
      </c>
      <c r="L135" s="10" t="s">
        <v>24</v>
      </c>
    </row>
    <row r="136" spans="1:12" x14ac:dyDescent="0.25">
      <c r="A136" s="3" t="s">
        <v>422</v>
      </c>
      <c r="B136" t="s">
        <v>423</v>
      </c>
      <c r="C136" t="s">
        <v>15</v>
      </c>
      <c r="D136" s="10" t="s">
        <v>16</v>
      </c>
      <c r="E136" s="10" t="s">
        <v>17</v>
      </c>
      <c r="F136" s="10" t="s">
        <v>18</v>
      </c>
      <c r="G136" s="10" t="s">
        <v>19</v>
      </c>
      <c r="H136" s="10" t="s">
        <v>424</v>
      </c>
      <c r="I136" s="10" t="s">
        <v>21</v>
      </c>
      <c r="J136" s="10" t="s">
        <v>22</v>
      </c>
      <c r="K136" s="10" t="s">
        <v>23</v>
      </c>
      <c r="L136" s="10" t="s">
        <v>24</v>
      </c>
    </row>
    <row r="137" spans="1:12" x14ac:dyDescent="0.25">
      <c r="A137" s="3" t="s">
        <v>425</v>
      </c>
      <c r="B137" t="s">
        <v>426</v>
      </c>
      <c r="C137" t="s">
        <v>15</v>
      </c>
      <c r="D137" s="10" t="s">
        <v>16</v>
      </c>
      <c r="E137" s="10" t="s">
        <v>17</v>
      </c>
      <c r="F137" s="10" t="s">
        <v>18</v>
      </c>
      <c r="G137" s="10" t="s">
        <v>19</v>
      </c>
      <c r="H137" s="10" t="s">
        <v>427</v>
      </c>
      <c r="I137" s="10" t="s">
        <v>21</v>
      </c>
      <c r="J137" s="10" t="s">
        <v>22</v>
      </c>
      <c r="K137" s="10" t="s">
        <v>23</v>
      </c>
      <c r="L137" s="10" t="s">
        <v>24</v>
      </c>
    </row>
    <row r="138" spans="1:12" x14ac:dyDescent="0.25">
      <c r="A138" s="3" t="s">
        <v>428</v>
      </c>
      <c r="B138" t="s">
        <v>429</v>
      </c>
      <c r="C138" t="s">
        <v>15</v>
      </c>
      <c r="D138" s="10" t="s">
        <v>16</v>
      </c>
      <c r="E138" s="10" t="s">
        <v>17</v>
      </c>
      <c r="F138" s="10" t="s">
        <v>18</v>
      </c>
      <c r="G138" s="10" t="s">
        <v>19</v>
      </c>
      <c r="H138" s="10" t="s">
        <v>430</v>
      </c>
      <c r="I138" s="10" t="s">
        <v>21</v>
      </c>
      <c r="J138" s="10" t="s">
        <v>22</v>
      </c>
      <c r="K138" s="10" t="s">
        <v>23</v>
      </c>
      <c r="L138" s="10" t="s">
        <v>24</v>
      </c>
    </row>
    <row r="139" spans="1:12" x14ac:dyDescent="0.25">
      <c r="A139" s="3" t="s">
        <v>431</v>
      </c>
      <c r="B139" t="s">
        <v>432</v>
      </c>
      <c r="C139" t="s">
        <v>15</v>
      </c>
      <c r="D139" s="10" t="s">
        <v>16</v>
      </c>
      <c r="E139" s="10" t="s">
        <v>17</v>
      </c>
      <c r="F139" s="10" t="s">
        <v>18</v>
      </c>
      <c r="G139" s="10" t="s">
        <v>19</v>
      </c>
      <c r="H139" s="10" t="s">
        <v>433</v>
      </c>
      <c r="I139" s="10" t="s">
        <v>21</v>
      </c>
      <c r="J139" s="10" t="s">
        <v>22</v>
      </c>
      <c r="K139" s="10" t="s">
        <v>23</v>
      </c>
      <c r="L139" s="10" t="s">
        <v>24</v>
      </c>
    </row>
    <row r="140" spans="1:12" x14ac:dyDescent="0.25">
      <c r="A140" s="3" t="s">
        <v>434</v>
      </c>
      <c r="B140" t="s">
        <v>435</v>
      </c>
      <c r="C140" t="s">
        <v>15</v>
      </c>
      <c r="D140" s="10" t="s">
        <v>16</v>
      </c>
      <c r="E140" s="10" t="s">
        <v>17</v>
      </c>
      <c r="F140" s="10" t="s">
        <v>18</v>
      </c>
      <c r="G140" s="10" t="s">
        <v>19</v>
      </c>
      <c r="H140" s="10" t="s">
        <v>436</v>
      </c>
      <c r="I140" s="10" t="s">
        <v>21</v>
      </c>
      <c r="J140" s="10" t="s">
        <v>22</v>
      </c>
      <c r="K140" s="10" t="s">
        <v>23</v>
      </c>
      <c r="L140" s="10" t="s">
        <v>24</v>
      </c>
    </row>
    <row r="141" spans="1:12" x14ac:dyDescent="0.25">
      <c r="A141" s="3" t="s">
        <v>437</v>
      </c>
      <c r="B141" t="s">
        <v>438</v>
      </c>
      <c r="C141" t="s">
        <v>15</v>
      </c>
      <c r="D141" s="10" t="s">
        <v>16</v>
      </c>
      <c r="E141" s="10" t="s">
        <v>17</v>
      </c>
      <c r="F141" s="10" t="s">
        <v>18</v>
      </c>
      <c r="G141" s="10" t="s">
        <v>19</v>
      </c>
      <c r="H141" s="10" t="s">
        <v>439</v>
      </c>
      <c r="I141" s="10" t="s">
        <v>21</v>
      </c>
      <c r="J141" s="10" t="s">
        <v>22</v>
      </c>
      <c r="K141" s="10" t="s">
        <v>23</v>
      </c>
      <c r="L141" s="10" t="s">
        <v>24</v>
      </c>
    </row>
    <row r="142" spans="1:12" x14ac:dyDescent="0.25">
      <c r="A142" s="3" t="s">
        <v>440</v>
      </c>
      <c r="B142" t="s">
        <v>441</v>
      </c>
      <c r="C142" t="s">
        <v>15</v>
      </c>
      <c r="D142" s="10" t="s">
        <v>16</v>
      </c>
      <c r="E142" s="10" t="s">
        <v>17</v>
      </c>
      <c r="F142" s="10" t="s">
        <v>18</v>
      </c>
      <c r="G142" s="10" t="s">
        <v>19</v>
      </c>
      <c r="H142" s="10" t="s">
        <v>442</v>
      </c>
      <c r="I142" s="10" t="s">
        <v>21</v>
      </c>
      <c r="J142" s="10" t="s">
        <v>22</v>
      </c>
      <c r="K142" s="10" t="s">
        <v>23</v>
      </c>
      <c r="L142" s="10" t="s">
        <v>24</v>
      </c>
    </row>
    <row r="143" spans="1:12" x14ac:dyDescent="0.25">
      <c r="A143" s="3" t="s">
        <v>443</v>
      </c>
      <c r="B143" t="s">
        <v>444</v>
      </c>
      <c r="C143" t="s">
        <v>15</v>
      </c>
      <c r="D143" s="10" t="s">
        <v>16</v>
      </c>
      <c r="E143" s="10" t="s">
        <v>17</v>
      </c>
      <c r="F143" s="10" t="s">
        <v>18</v>
      </c>
      <c r="G143" s="10" t="s">
        <v>19</v>
      </c>
      <c r="H143" s="10" t="s">
        <v>445</v>
      </c>
      <c r="I143" s="10" t="s">
        <v>21</v>
      </c>
      <c r="J143" s="10" t="s">
        <v>22</v>
      </c>
      <c r="K143" s="10" t="s">
        <v>23</v>
      </c>
      <c r="L143" s="10" t="s">
        <v>24</v>
      </c>
    </row>
    <row r="144" spans="1:12" x14ac:dyDescent="0.25">
      <c r="A144" s="3" t="s">
        <v>446</v>
      </c>
      <c r="B144" t="s">
        <v>447</v>
      </c>
      <c r="C144" t="s">
        <v>15</v>
      </c>
      <c r="D144" s="10" t="s">
        <v>16</v>
      </c>
      <c r="E144" s="10" t="s">
        <v>17</v>
      </c>
      <c r="F144" s="10" t="s">
        <v>18</v>
      </c>
      <c r="G144" s="10" t="s">
        <v>19</v>
      </c>
      <c r="H144" s="10" t="s">
        <v>448</v>
      </c>
      <c r="I144" s="10" t="s">
        <v>21</v>
      </c>
      <c r="J144" s="10" t="s">
        <v>22</v>
      </c>
      <c r="K144" s="10" t="s">
        <v>23</v>
      </c>
      <c r="L144" s="10" t="s">
        <v>24</v>
      </c>
    </row>
    <row r="145" spans="1:12" x14ac:dyDescent="0.25">
      <c r="A145" s="3" t="s">
        <v>449</v>
      </c>
      <c r="B145" t="s">
        <v>450</v>
      </c>
      <c r="C145" t="s">
        <v>15</v>
      </c>
      <c r="D145" s="10" t="s">
        <v>16</v>
      </c>
      <c r="E145" s="10" t="s">
        <v>17</v>
      </c>
      <c r="F145" s="10" t="s">
        <v>18</v>
      </c>
      <c r="G145" s="10" t="s">
        <v>19</v>
      </c>
      <c r="H145" s="10" t="s">
        <v>451</v>
      </c>
      <c r="I145" s="10" t="s">
        <v>21</v>
      </c>
      <c r="J145" s="10" t="s">
        <v>22</v>
      </c>
      <c r="K145" s="10" t="s">
        <v>23</v>
      </c>
      <c r="L145" s="10" t="s">
        <v>24</v>
      </c>
    </row>
    <row r="146" spans="1:12" x14ac:dyDescent="0.25">
      <c r="A146" s="3" t="s">
        <v>452</v>
      </c>
      <c r="B146" t="s">
        <v>453</v>
      </c>
      <c r="C146" t="s">
        <v>15</v>
      </c>
      <c r="D146" s="10" t="s">
        <v>16</v>
      </c>
      <c r="E146" s="10" t="s">
        <v>17</v>
      </c>
      <c r="F146" s="10" t="s">
        <v>18</v>
      </c>
      <c r="G146" s="10" t="s">
        <v>19</v>
      </c>
      <c r="H146" s="10" t="s">
        <v>454</v>
      </c>
      <c r="I146" s="10" t="s">
        <v>21</v>
      </c>
      <c r="J146" s="10" t="s">
        <v>22</v>
      </c>
      <c r="K146" s="10" t="s">
        <v>23</v>
      </c>
      <c r="L146" s="10" t="s">
        <v>24</v>
      </c>
    </row>
    <row r="147" spans="1:12" x14ac:dyDescent="0.25">
      <c r="A147" s="3" t="s">
        <v>455</v>
      </c>
      <c r="B147" t="s">
        <v>456</v>
      </c>
      <c r="C147" t="s">
        <v>15</v>
      </c>
      <c r="D147" s="10" t="s">
        <v>16</v>
      </c>
      <c r="E147" s="10" t="s">
        <v>17</v>
      </c>
      <c r="F147" s="10" t="s">
        <v>18</v>
      </c>
      <c r="G147" s="10" t="s">
        <v>19</v>
      </c>
      <c r="H147" s="10" t="s">
        <v>457</v>
      </c>
      <c r="I147" s="10" t="s">
        <v>21</v>
      </c>
      <c r="J147" s="10" t="s">
        <v>22</v>
      </c>
      <c r="K147" s="10" t="s">
        <v>23</v>
      </c>
      <c r="L147" s="10" t="s">
        <v>24</v>
      </c>
    </row>
    <row r="148" spans="1:12" x14ac:dyDescent="0.25">
      <c r="A148" s="3" t="s">
        <v>458</v>
      </c>
      <c r="B148" t="s">
        <v>459</v>
      </c>
      <c r="C148" t="s">
        <v>15</v>
      </c>
      <c r="D148" s="10" t="s">
        <v>16</v>
      </c>
      <c r="E148" s="10" t="s">
        <v>17</v>
      </c>
      <c r="F148" s="10" t="s">
        <v>18</v>
      </c>
      <c r="G148" s="10" t="s">
        <v>19</v>
      </c>
      <c r="H148" s="10" t="s">
        <v>460</v>
      </c>
      <c r="I148" s="10" t="s">
        <v>21</v>
      </c>
      <c r="J148" s="10" t="s">
        <v>22</v>
      </c>
      <c r="K148" s="10" t="s">
        <v>23</v>
      </c>
      <c r="L148" s="10" t="s">
        <v>24</v>
      </c>
    </row>
    <row r="149" spans="1:12" x14ac:dyDescent="0.25">
      <c r="A149" s="3" t="s">
        <v>461</v>
      </c>
      <c r="B149" t="s">
        <v>462</v>
      </c>
      <c r="C149" t="s">
        <v>15</v>
      </c>
      <c r="D149" s="10" t="s">
        <v>16</v>
      </c>
      <c r="E149" s="10" t="s">
        <v>17</v>
      </c>
      <c r="F149" s="10" t="s">
        <v>18</v>
      </c>
      <c r="G149" s="10" t="s">
        <v>19</v>
      </c>
      <c r="H149" s="10" t="s">
        <v>463</v>
      </c>
      <c r="I149" s="10" t="s">
        <v>21</v>
      </c>
      <c r="J149" s="10" t="s">
        <v>22</v>
      </c>
      <c r="K149" s="10" t="s">
        <v>23</v>
      </c>
      <c r="L149" s="10" t="s">
        <v>24</v>
      </c>
    </row>
    <row r="150" spans="1:12" x14ac:dyDescent="0.25">
      <c r="A150" s="3" t="s">
        <v>464</v>
      </c>
      <c r="B150" t="s">
        <v>465</v>
      </c>
      <c r="C150" t="s">
        <v>15</v>
      </c>
      <c r="D150" s="10" t="s">
        <v>16</v>
      </c>
      <c r="E150" s="10" t="s">
        <v>17</v>
      </c>
      <c r="F150" s="10" t="s">
        <v>18</v>
      </c>
      <c r="G150" s="10" t="s">
        <v>19</v>
      </c>
      <c r="H150" s="10" t="s">
        <v>466</v>
      </c>
      <c r="I150" s="10" t="s">
        <v>21</v>
      </c>
      <c r="J150" s="10" t="s">
        <v>22</v>
      </c>
      <c r="K150" s="10" t="s">
        <v>23</v>
      </c>
      <c r="L150" s="10" t="s">
        <v>24</v>
      </c>
    </row>
    <row r="151" spans="1:12" x14ac:dyDescent="0.25">
      <c r="A151" s="3" t="s">
        <v>467</v>
      </c>
      <c r="B151" t="s">
        <v>468</v>
      </c>
      <c r="C151" t="s">
        <v>15</v>
      </c>
      <c r="D151" s="10" t="s">
        <v>16</v>
      </c>
      <c r="E151" s="10" t="s">
        <v>17</v>
      </c>
      <c r="F151" s="10" t="s">
        <v>18</v>
      </c>
      <c r="G151" s="10" t="s">
        <v>19</v>
      </c>
      <c r="H151" s="10" t="s">
        <v>469</v>
      </c>
      <c r="I151" s="10" t="s">
        <v>21</v>
      </c>
      <c r="J151" s="10" t="s">
        <v>22</v>
      </c>
      <c r="K151" s="10" t="s">
        <v>23</v>
      </c>
      <c r="L151" s="10" t="s">
        <v>24</v>
      </c>
    </row>
    <row r="152" spans="1:12" x14ac:dyDescent="0.25">
      <c r="A152" s="3" t="s">
        <v>470</v>
      </c>
      <c r="B152" t="s">
        <v>471</v>
      </c>
      <c r="C152" t="s">
        <v>15</v>
      </c>
      <c r="D152" s="10" t="s">
        <v>16</v>
      </c>
      <c r="E152" s="10" t="s">
        <v>17</v>
      </c>
      <c r="F152" s="10" t="s">
        <v>18</v>
      </c>
      <c r="G152" s="10" t="s">
        <v>19</v>
      </c>
      <c r="H152" s="10" t="s">
        <v>472</v>
      </c>
      <c r="I152" s="10" t="s">
        <v>21</v>
      </c>
      <c r="J152" s="10" t="s">
        <v>22</v>
      </c>
      <c r="K152" s="10" t="s">
        <v>23</v>
      </c>
      <c r="L152" s="10" t="s">
        <v>24</v>
      </c>
    </row>
    <row r="153" spans="1:12" x14ac:dyDescent="0.25">
      <c r="A153" s="3" t="s">
        <v>473</v>
      </c>
      <c r="B153" t="s">
        <v>474</v>
      </c>
      <c r="C153" t="s">
        <v>15</v>
      </c>
      <c r="D153" s="10" t="s">
        <v>16</v>
      </c>
      <c r="E153" s="10" t="s">
        <v>17</v>
      </c>
      <c r="F153" s="10" t="s">
        <v>18</v>
      </c>
      <c r="G153" s="10" t="s">
        <v>19</v>
      </c>
      <c r="H153" s="10" t="s">
        <v>475</v>
      </c>
      <c r="I153" s="10" t="s">
        <v>21</v>
      </c>
      <c r="J153" s="10" t="s">
        <v>22</v>
      </c>
      <c r="K153" s="10" t="s">
        <v>23</v>
      </c>
      <c r="L153" s="10" t="s">
        <v>24</v>
      </c>
    </row>
    <row r="154" spans="1:12" x14ac:dyDescent="0.25">
      <c r="A154" s="3" t="s">
        <v>476</v>
      </c>
      <c r="B154" t="s">
        <v>477</v>
      </c>
      <c r="C154" t="s">
        <v>15</v>
      </c>
      <c r="D154" s="10" t="s">
        <v>16</v>
      </c>
      <c r="E154" s="10" t="s">
        <v>17</v>
      </c>
      <c r="F154" s="10" t="s">
        <v>18</v>
      </c>
      <c r="G154" s="10" t="s">
        <v>19</v>
      </c>
      <c r="H154" s="10" t="s">
        <v>478</v>
      </c>
      <c r="I154" s="10" t="s">
        <v>21</v>
      </c>
      <c r="J154" s="10" t="s">
        <v>22</v>
      </c>
      <c r="K154" s="10" t="s">
        <v>23</v>
      </c>
      <c r="L154" s="10" t="s">
        <v>24</v>
      </c>
    </row>
    <row r="155" spans="1:12" x14ac:dyDescent="0.25">
      <c r="A155" s="3" t="s">
        <v>479</v>
      </c>
      <c r="B155" t="s">
        <v>480</v>
      </c>
      <c r="C155" t="s">
        <v>15</v>
      </c>
      <c r="D155" s="10" t="s">
        <v>16</v>
      </c>
      <c r="E155" s="10" t="s">
        <v>17</v>
      </c>
      <c r="F155" s="10" t="s">
        <v>18</v>
      </c>
      <c r="G155" s="10" t="s">
        <v>19</v>
      </c>
      <c r="H155" s="10" t="s">
        <v>481</v>
      </c>
      <c r="I155" s="10" t="s">
        <v>21</v>
      </c>
      <c r="J155" s="10" t="s">
        <v>22</v>
      </c>
      <c r="K155" s="10" t="s">
        <v>23</v>
      </c>
      <c r="L155" s="10" t="s">
        <v>24</v>
      </c>
    </row>
    <row r="156" spans="1:12" x14ac:dyDescent="0.25">
      <c r="A156" s="3" t="s">
        <v>482</v>
      </c>
      <c r="B156" t="s">
        <v>483</v>
      </c>
      <c r="C156" t="s">
        <v>15</v>
      </c>
      <c r="D156" s="10" t="s">
        <v>16</v>
      </c>
      <c r="E156" s="10" t="s">
        <v>17</v>
      </c>
      <c r="F156" s="10" t="s">
        <v>18</v>
      </c>
      <c r="G156" s="10" t="s">
        <v>19</v>
      </c>
      <c r="H156" s="10" t="s">
        <v>484</v>
      </c>
      <c r="I156" s="10" t="s">
        <v>21</v>
      </c>
      <c r="J156" s="10" t="s">
        <v>22</v>
      </c>
      <c r="K156" s="10" t="s">
        <v>23</v>
      </c>
      <c r="L156" s="10" t="s">
        <v>24</v>
      </c>
    </row>
    <row r="157" spans="1:12" x14ac:dyDescent="0.25">
      <c r="A157" s="3" t="s">
        <v>485</v>
      </c>
      <c r="B157" t="s">
        <v>486</v>
      </c>
      <c r="C157" t="s">
        <v>15</v>
      </c>
      <c r="D157" s="10" t="s">
        <v>16</v>
      </c>
      <c r="E157" s="10" t="s">
        <v>17</v>
      </c>
      <c r="F157" s="10" t="s">
        <v>18</v>
      </c>
      <c r="G157" s="10" t="s">
        <v>19</v>
      </c>
      <c r="H157" s="10" t="s">
        <v>487</v>
      </c>
      <c r="I157" s="10" t="s">
        <v>21</v>
      </c>
      <c r="J157" s="10" t="s">
        <v>22</v>
      </c>
      <c r="K157" s="10" t="s">
        <v>23</v>
      </c>
      <c r="L157" s="10" t="s">
        <v>24</v>
      </c>
    </row>
    <row r="158" spans="1:12" x14ac:dyDescent="0.25">
      <c r="A158" s="3" t="s">
        <v>488</v>
      </c>
      <c r="B158" t="s">
        <v>489</v>
      </c>
      <c r="C158" t="s">
        <v>54</v>
      </c>
      <c r="D158" s="10" t="s">
        <v>16</v>
      </c>
      <c r="E158" s="10" t="s">
        <v>17</v>
      </c>
      <c r="F158" s="10" t="s">
        <v>18</v>
      </c>
      <c r="G158" s="10" t="s">
        <v>19</v>
      </c>
      <c r="H158" s="10" t="s">
        <v>490</v>
      </c>
      <c r="I158" s="10" t="s">
        <v>21</v>
      </c>
      <c r="J158" s="10" t="s">
        <v>22</v>
      </c>
      <c r="K158" s="10" t="s">
        <v>23</v>
      </c>
      <c r="L158" s="10" t="s">
        <v>24</v>
      </c>
    </row>
    <row r="159" spans="1:12" x14ac:dyDescent="0.25">
      <c r="A159" s="3" t="s">
        <v>491</v>
      </c>
      <c r="B159" t="s">
        <v>492</v>
      </c>
      <c r="C159" t="s">
        <v>15</v>
      </c>
      <c r="D159" s="10" t="s">
        <v>16</v>
      </c>
      <c r="E159" s="10" t="s">
        <v>17</v>
      </c>
      <c r="F159" s="10" t="s">
        <v>18</v>
      </c>
      <c r="G159" s="10" t="s">
        <v>19</v>
      </c>
      <c r="H159" s="10" t="s">
        <v>493</v>
      </c>
      <c r="I159" s="10" t="s">
        <v>21</v>
      </c>
      <c r="J159" s="10" t="s">
        <v>22</v>
      </c>
      <c r="K159" s="10" t="s">
        <v>23</v>
      </c>
      <c r="L159" s="10" t="s">
        <v>24</v>
      </c>
    </row>
    <row r="160" spans="1:12" x14ac:dyDescent="0.25">
      <c r="A160" s="3" t="s">
        <v>494</v>
      </c>
      <c r="B160" t="s">
        <v>495</v>
      </c>
      <c r="C160" t="s">
        <v>15</v>
      </c>
      <c r="D160" s="10" t="s">
        <v>16</v>
      </c>
      <c r="E160" s="10" t="s">
        <v>17</v>
      </c>
      <c r="F160" s="10" t="s">
        <v>18</v>
      </c>
      <c r="G160" s="10" t="s">
        <v>19</v>
      </c>
      <c r="H160" s="10" t="s">
        <v>496</v>
      </c>
      <c r="I160" s="10" t="s">
        <v>21</v>
      </c>
      <c r="J160" s="10" t="s">
        <v>22</v>
      </c>
      <c r="K160" s="10" t="s">
        <v>23</v>
      </c>
      <c r="L160" s="10" t="s">
        <v>24</v>
      </c>
    </row>
    <row r="161" spans="1:12" x14ac:dyDescent="0.25">
      <c r="A161" s="3" t="s">
        <v>497</v>
      </c>
      <c r="B161" t="s">
        <v>498</v>
      </c>
      <c r="C161" t="s">
        <v>15</v>
      </c>
      <c r="D161" s="10" t="s">
        <v>16</v>
      </c>
      <c r="E161" s="10" t="s">
        <v>17</v>
      </c>
      <c r="F161" s="10" t="s">
        <v>18</v>
      </c>
      <c r="G161" s="10" t="s">
        <v>19</v>
      </c>
      <c r="H161" s="10" t="s">
        <v>499</v>
      </c>
      <c r="I161" s="10" t="s">
        <v>21</v>
      </c>
      <c r="J161" s="10" t="s">
        <v>22</v>
      </c>
      <c r="K161" s="10" t="s">
        <v>23</v>
      </c>
      <c r="L161" s="10" t="s">
        <v>24</v>
      </c>
    </row>
    <row r="162" spans="1:12" x14ac:dyDescent="0.25">
      <c r="A162" s="3" t="s">
        <v>500</v>
      </c>
      <c r="B162" t="s">
        <v>501</v>
      </c>
      <c r="C162" t="s">
        <v>15</v>
      </c>
      <c r="D162" s="10" t="s">
        <v>16</v>
      </c>
      <c r="E162" s="10" t="s">
        <v>17</v>
      </c>
      <c r="F162" s="10" t="s">
        <v>18</v>
      </c>
      <c r="G162" s="10" t="s">
        <v>19</v>
      </c>
      <c r="H162" s="10" t="s">
        <v>502</v>
      </c>
      <c r="I162" s="10" t="s">
        <v>21</v>
      </c>
      <c r="J162" s="10" t="s">
        <v>22</v>
      </c>
      <c r="K162" s="10" t="s">
        <v>23</v>
      </c>
      <c r="L162" s="10" t="s">
        <v>24</v>
      </c>
    </row>
    <row r="163" spans="1:12" x14ac:dyDescent="0.25">
      <c r="A163" s="3" t="s">
        <v>503</v>
      </c>
      <c r="B163" t="s">
        <v>504</v>
      </c>
      <c r="C163" t="s">
        <v>15</v>
      </c>
      <c r="D163" s="10" t="s">
        <v>16</v>
      </c>
      <c r="E163" s="10" t="s">
        <v>17</v>
      </c>
      <c r="F163" s="10" t="s">
        <v>18</v>
      </c>
      <c r="G163" s="10" t="s">
        <v>19</v>
      </c>
      <c r="H163" s="10" t="s">
        <v>505</v>
      </c>
      <c r="I163" s="10" t="s">
        <v>21</v>
      </c>
      <c r="J163" s="10" t="s">
        <v>22</v>
      </c>
      <c r="K163" s="10" t="s">
        <v>23</v>
      </c>
      <c r="L163" s="10" t="s">
        <v>24</v>
      </c>
    </row>
    <row r="164" spans="1:12" x14ac:dyDescent="0.25">
      <c r="A164" s="3" t="s">
        <v>506</v>
      </c>
      <c r="B164" t="s">
        <v>507</v>
      </c>
      <c r="C164" t="s">
        <v>15</v>
      </c>
      <c r="D164" s="10" t="s">
        <v>16</v>
      </c>
      <c r="E164" s="10" t="s">
        <v>17</v>
      </c>
      <c r="F164" s="10" t="s">
        <v>18</v>
      </c>
      <c r="G164" s="10" t="s">
        <v>19</v>
      </c>
      <c r="H164" s="10" t="s">
        <v>508</v>
      </c>
      <c r="I164" s="10" t="s">
        <v>21</v>
      </c>
      <c r="J164" s="10" t="s">
        <v>22</v>
      </c>
      <c r="K164" s="10" t="s">
        <v>23</v>
      </c>
      <c r="L164" s="10" t="s">
        <v>24</v>
      </c>
    </row>
    <row r="165" spans="1:12" x14ac:dyDescent="0.25">
      <c r="A165" s="3" t="s">
        <v>509</v>
      </c>
      <c r="B165" t="s">
        <v>510</v>
      </c>
      <c r="C165" t="s">
        <v>15</v>
      </c>
      <c r="D165" s="10" t="s">
        <v>16</v>
      </c>
      <c r="E165" s="10" t="s">
        <v>17</v>
      </c>
      <c r="F165" s="10" t="s">
        <v>18</v>
      </c>
      <c r="G165" s="10" t="s">
        <v>19</v>
      </c>
      <c r="H165" s="10" t="s">
        <v>511</v>
      </c>
      <c r="I165" s="10" t="s">
        <v>21</v>
      </c>
      <c r="J165" s="10" t="s">
        <v>22</v>
      </c>
      <c r="K165" s="10" t="s">
        <v>23</v>
      </c>
      <c r="L165" s="10" t="s">
        <v>24</v>
      </c>
    </row>
    <row r="166" spans="1:12" x14ac:dyDescent="0.25">
      <c r="A166" s="3" t="s">
        <v>512</v>
      </c>
      <c r="B166" t="s">
        <v>513</v>
      </c>
      <c r="C166" t="s">
        <v>15</v>
      </c>
      <c r="D166" s="10" t="s">
        <v>16</v>
      </c>
      <c r="E166" s="10" t="s">
        <v>17</v>
      </c>
      <c r="F166" s="10" t="s">
        <v>18</v>
      </c>
      <c r="G166" s="10" t="s">
        <v>19</v>
      </c>
      <c r="H166" s="10" t="s">
        <v>514</v>
      </c>
      <c r="I166" s="10" t="s">
        <v>21</v>
      </c>
      <c r="J166" s="10" t="s">
        <v>22</v>
      </c>
      <c r="K166" s="10" t="s">
        <v>23</v>
      </c>
      <c r="L166" s="10" t="s">
        <v>24</v>
      </c>
    </row>
    <row r="167" spans="1:12" x14ac:dyDescent="0.25">
      <c r="A167" s="3" t="s">
        <v>515</v>
      </c>
      <c r="B167" t="s">
        <v>516</v>
      </c>
      <c r="C167" t="s">
        <v>15</v>
      </c>
      <c r="D167" s="10" t="s">
        <v>16</v>
      </c>
      <c r="E167" s="10" t="s">
        <v>17</v>
      </c>
      <c r="F167" s="10" t="s">
        <v>18</v>
      </c>
      <c r="G167" s="10" t="s">
        <v>19</v>
      </c>
      <c r="H167" s="10" t="s">
        <v>517</v>
      </c>
      <c r="I167" s="10" t="s">
        <v>21</v>
      </c>
      <c r="J167" s="10" t="s">
        <v>22</v>
      </c>
      <c r="K167" s="10" t="s">
        <v>23</v>
      </c>
      <c r="L167" s="10" t="s">
        <v>24</v>
      </c>
    </row>
    <row r="168" spans="1:12" x14ac:dyDescent="0.25">
      <c r="A168" s="3" t="s">
        <v>518</v>
      </c>
      <c r="B168" t="s">
        <v>519</v>
      </c>
      <c r="C168" t="s">
        <v>15</v>
      </c>
      <c r="D168" s="10" t="s">
        <v>16</v>
      </c>
      <c r="E168" s="10" t="s">
        <v>17</v>
      </c>
      <c r="F168" s="10" t="s">
        <v>18</v>
      </c>
      <c r="G168" s="10" t="s">
        <v>19</v>
      </c>
      <c r="H168" s="10" t="s">
        <v>520</v>
      </c>
      <c r="I168" s="10" t="s">
        <v>21</v>
      </c>
      <c r="J168" s="10" t="s">
        <v>22</v>
      </c>
      <c r="K168" s="10" t="s">
        <v>23</v>
      </c>
      <c r="L168" s="10" t="s">
        <v>24</v>
      </c>
    </row>
    <row r="169" spans="1:12" x14ac:dyDescent="0.25">
      <c r="A169" s="3" t="s">
        <v>521</v>
      </c>
      <c r="B169" t="s">
        <v>522</v>
      </c>
      <c r="C169" t="s">
        <v>15</v>
      </c>
      <c r="D169" s="10" t="s">
        <v>16</v>
      </c>
      <c r="E169" s="10" t="s">
        <v>17</v>
      </c>
      <c r="F169" s="10" t="s">
        <v>18</v>
      </c>
      <c r="G169" s="10" t="s">
        <v>19</v>
      </c>
      <c r="H169" s="10" t="s">
        <v>523</v>
      </c>
      <c r="I169" s="10" t="s">
        <v>21</v>
      </c>
      <c r="J169" s="10" t="s">
        <v>22</v>
      </c>
      <c r="K169" s="10" t="s">
        <v>23</v>
      </c>
      <c r="L169" s="10" t="s">
        <v>24</v>
      </c>
    </row>
    <row r="170" spans="1:12" x14ac:dyDescent="0.25">
      <c r="A170" s="3" t="s">
        <v>524</v>
      </c>
      <c r="B170" t="s">
        <v>525</v>
      </c>
      <c r="C170" t="s">
        <v>15</v>
      </c>
      <c r="D170" s="10" t="s">
        <v>16</v>
      </c>
      <c r="E170" s="10" t="s">
        <v>17</v>
      </c>
      <c r="F170" s="10" t="s">
        <v>18</v>
      </c>
      <c r="G170" s="10" t="s">
        <v>19</v>
      </c>
      <c r="H170" s="10" t="s">
        <v>526</v>
      </c>
      <c r="I170" s="10" t="s">
        <v>21</v>
      </c>
      <c r="J170" s="10" t="s">
        <v>22</v>
      </c>
      <c r="K170" s="10" t="s">
        <v>23</v>
      </c>
      <c r="L170" s="10" t="s">
        <v>24</v>
      </c>
    </row>
    <row r="171" spans="1:12" x14ac:dyDescent="0.25">
      <c r="A171" s="3" t="s">
        <v>527</v>
      </c>
      <c r="B171" t="s">
        <v>528</v>
      </c>
      <c r="C171" t="s">
        <v>15</v>
      </c>
      <c r="D171" s="10" t="s">
        <v>16</v>
      </c>
      <c r="E171" s="10" t="s">
        <v>17</v>
      </c>
      <c r="F171" s="10" t="s">
        <v>18</v>
      </c>
      <c r="G171" s="10" t="s">
        <v>19</v>
      </c>
      <c r="H171" s="10" t="s">
        <v>529</v>
      </c>
      <c r="I171" s="10" t="s">
        <v>21</v>
      </c>
      <c r="J171" s="10" t="s">
        <v>22</v>
      </c>
      <c r="K171" s="10" t="s">
        <v>23</v>
      </c>
      <c r="L171" s="10" t="s">
        <v>24</v>
      </c>
    </row>
    <row r="172" spans="1:12" x14ac:dyDescent="0.25">
      <c r="A172" s="3" t="s">
        <v>530</v>
      </c>
      <c r="B172" t="s">
        <v>531</v>
      </c>
      <c r="C172" t="s">
        <v>15</v>
      </c>
      <c r="D172" s="10" t="s">
        <v>16</v>
      </c>
      <c r="E172" s="10" t="s">
        <v>17</v>
      </c>
      <c r="F172" s="10" t="s">
        <v>18</v>
      </c>
      <c r="G172" s="10" t="s">
        <v>19</v>
      </c>
      <c r="H172" s="10" t="s">
        <v>532</v>
      </c>
      <c r="I172" s="10" t="s">
        <v>21</v>
      </c>
      <c r="J172" s="10" t="s">
        <v>22</v>
      </c>
      <c r="K172" s="10" t="s">
        <v>23</v>
      </c>
      <c r="L172" s="10" t="s">
        <v>24</v>
      </c>
    </row>
    <row r="173" spans="1:12" x14ac:dyDescent="0.25">
      <c r="A173" s="3" t="s">
        <v>533</v>
      </c>
      <c r="B173" t="s">
        <v>534</v>
      </c>
      <c r="C173" t="s">
        <v>15</v>
      </c>
      <c r="D173" s="10" t="s">
        <v>16</v>
      </c>
      <c r="E173" s="10" t="s">
        <v>17</v>
      </c>
      <c r="F173" s="10" t="s">
        <v>18</v>
      </c>
      <c r="G173" s="10" t="s">
        <v>19</v>
      </c>
      <c r="H173" s="10" t="s">
        <v>535</v>
      </c>
      <c r="I173" s="10" t="s">
        <v>21</v>
      </c>
      <c r="J173" s="10" t="s">
        <v>22</v>
      </c>
      <c r="K173" s="10" t="s">
        <v>23</v>
      </c>
      <c r="L173" s="10" t="s">
        <v>24</v>
      </c>
    </row>
    <row r="174" spans="1:12" x14ac:dyDescent="0.25">
      <c r="A174" s="3" t="s">
        <v>536</v>
      </c>
      <c r="B174" t="s">
        <v>537</v>
      </c>
      <c r="C174" t="s">
        <v>15</v>
      </c>
      <c r="D174" s="10" t="s">
        <v>16</v>
      </c>
      <c r="E174" s="10" t="s">
        <v>17</v>
      </c>
      <c r="F174" s="10" t="s">
        <v>18</v>
      </c>
      <c r="G174" s="10" t="s">
        <v>19</v>
      </c>
      <c r="H174" s="10" t="s">
        <v>538</v>
      </c>
      <c r="I174" s="10" t="s">
        <v>21</v>
      </c>
      <c r="J174" s="10" t="s">
        <v>22</v>
      </c>
      <c r="K174" s="10" t="s">
        <v>23</v>
      </c>
      <c r="L174" s="10" t="s">
        <v>24</v>
      </c>
    </row>
    <row r="175" spans="1:12" x14ac:dyDescent="0.25">
      <c r="A175" s="3" t="s">
        <v>539</v>
      </c>
      <c r="B175" t="s">
        <v>540</v>
      </c>
      <c r="C175" t="s">
        <v>15</v>
      </c>
      <c r="D175" s="10" t="s">
        <v>16</v>
      </c>
      <c r="E175" s="10" t="s">
        <v>17</v>
      </c>
      <c r="F175" s="10" t="s">
        <v>18</v>
      </c>
      <c r="G175" s="10" t="s">
        <v>19</v>
      </c>
      <c r="H175" s="10" t="s">
        <v>541</v>
      </c>
      <c r="I175" s="10" t="s">
        <v>21</v>
      </c>
      <c r="J175" s="10" t="s">
        <v>22</v>
      </c>
      <c r="K175" s="10" t="s">
        <v>23</v>
      </c>
      <c r="L175" s="10" t="s">
        <v>24</v>
      </c>
    </row>
    <row r="176" spans="1:12" x14ac:dyDescent="0.25">
      <c r="A176" s="3" t="s">
        <v>542</v>
      </c>
      <c r="B176" t="s">
        <v>543</v>
      </c>
      <c r="C176" t="s">
        <v>15</v>
      </c>
      <c r="D176" s="10" t="s">
        <v>16</v>
      </c>
      <c r="E176" s="10" t="s">
        <v>17</v>
      </c>
      <c r="F176" s="10" t="s">
        <v>18</v>
      </c>
      <c r="G176" s="10" t="s">
        <v>19</v>
      </c>
      <c r="H176" s="10" t="s">
        <v>544</v>
      </c>
      <c r="I176" s="10" t="s">
        <v>21</v>
      </c>
      <c r="J176" s="10" t="s">
        <v>22</v>
      </c>
      <c r="K176" s="10" t="s">
        <v>23</v>
      </c>
      <c r="L176" s="10" t="s">
        <v>24</v>
      </c>
    </row>
    <row r="177" spans="1:12" x14ac:dyDescent="0.25">
      <c r="A177" s="3" t="s">
        <v>545</v>
      </c>
      <c r="B177" t="s">
        <v>546</v>
      </c>
      <c r="C177" t="s">
        <v>15</v>
      </c>
      <c r="D177" s="10" t="s">
        <v>16</v>
      </c>
      <c r="E177" s="10" t="s">
        <v>17</v>
      </c>
      <c r="F177" s="10" t="s">
        <v>18</v>
      </c>
      <c r="G177" s="10" t="s">
        <v>19</v>
      </c>
      <c r="H177" s="10" t="s">
        <v>547</v>
      </c>
      <c r="I177" s="10" t="s">
        <v>21</v>
      </c>
      <c r="J177" s="10" t="s">
        <v>22</v>
      </c>
      <c r="K177" s="10" t="s">
        <v>23</v>
      </c>
      <c r="L177" s="10" t="s">
        <v>24</v>
      </c>
    </row>
    <row r="178" spans="1:12" x14ac:dyDescent="0.25">
      <c r="A178" s="3" t="s">
        <v>548</v>
      </c>
      <c r="B178" t="s">
        <v>549</v>
      </c>
      <c r="C178" t="s">
        <v>15</v>
      </c>
      <c r="D178" s="10" t="s">
        <v>16</v>
      </c>
      <c r="E178" s="10" t="s">
        <v>17</v>
      </c>
      <c r="F178" s="10" t="s">
        <v>18</v>
      </c>
      <c r="G178" s="10" t="s">
        <v>19</v>
      </c>
      <c r="H178" s="10" t="s">
        <v>550</v>
      </c>
      <c r="I178" s="10" t="s">
        <v>21</v>
      </c>
      <c r="J178" s="10" t="s">
        <v>22</v>
      </c>
      <c r="K178" s="10" t="s">
        <v>23</v>
      </c>
      <c r="L178" s="10" t="s">
        <v>24</v>
      </c>
    </row>
    <row r="179" spans="1:12" x14ac:dyDescent="0.25">
      <c r="A179" s="3" t="s">
        <v>551</v>
      </c>
      <c r="B179" t="s">
        <v>552</v>
      </c>
      <c r="C179" t="s">
        <v>15</v>
      </c>
      <c r="D179" s="10" t="s">
        <v>16</v>
      </c>
      <c r="E179" s="10" t="s">
        <v>17</v>
      </c>
      <c r="F179" s="10" t="s">
        <v>18</v>
      </c>
      <c r="G179" s="10" t="s">
        <v>19</v>
      </c>
      <c r="H179" s="10" t="s">
        <v>553</v>
      </c>
      <c r="I179" s="10" t="s">
        <v>21</v>
      </c>
      <c r="J179" s="10" t="s">
        <v>22</v>
      </c>
      <c r="K179" s="10" t="s">
        <v>23</v>
      </c>
      <c r="L179" s="10" t="s">
        <v>24</v>
      </c>
    </row>
    <row r="180" spans="1:12" x14ac:dyDescent="0.25">
      <c r="A180" s="3" t="s">
        <v>554</v>
      </c>
      <c r="B180" t="s">
        <v>555</v>
      </c>
      <c r="C180" t="s">
        <v>15</v>
      </c>
      <c r="D180" s="10" t="s">
        <v>16</v>
      </c>
      <c r="E180" s="10" t="s">
        <v>17</v>
      </c>
      <c r="F180" s="10" t="s">
        <v>18</v>
      </c>
      <c r="G180" s="10" t="s">
        <v>19</v>
      </c>
      <c r="H180" s="10" t="s">
        <v>556</v>
      </c>
      <c r="I180" s="10" t="s">
        <v>21</v>
      </c>
      <c r="J180" s="10" t="s">
        <v>22</v>
      </c>
      <c r="K180" s="10" t="s">
        <v>23</v>
      </c>
      <c r="L180" s="10" t="s">
        <v>24</v>
      </c>
    </row>
    <row r="181" spans="1:12" x14ac:dyDescent="0.25">
      <c r="A181" s="3" t="s">
        <v>557</v>
      </c>
      <c r="B181" t="s">
        <v>558</v>
      </c>
      <c r="C181" t="s">
        <v>15</v>
      </c>
      <c r="D181" s="10" t="s">
        <v>16</v>
      </c>
      <c r="E181" s="10" t="s">
        <v>17</v>
      </c>
      <c r="F181" s="10" t="s">
        <v>18</v>
      </c>
      <c r="G181" s="10" t="s">
        <v>19</v>
      </c>
      <c r="H181" s="10" t="s">
        <v>559</v>
      </c>
      <c r="I181" s="10" t="s">
        <v>21</v>
      </c>
      <c r="J181" s="10" t="s">
        <v>22</v>
      </c>
      <c r="K181" s="10" t="s">
        <v>23</v>
      </c>
      <c r="L181" s="10" t="s">
        <v>24</v>
      </c>
    </row>
    <row r="182" spans="1:12" x14ac:dyDescent="0.25">
      <c r="A182" s="3" t="s">
        <v>560</v>
      </c>
      <c r="B182" t="s">
        <v>561</v>
      </c>
      <c r="C182" t="s">
        <v>15</v>
      </c>
      <c r="D182" s="10" t="s">
        <v>16</v>
      </c>
      <c r="E182" s="10" t="s">
        <v>17</v>
      </c>
      <c r="F182" s="10" t="s">
        <v>18</v>
      </c>
      <c r="G182" s="10" t="s">
        <v>19</v>
      </c>
      <c r="H182" s="10" t="s">
        <v>562</v>
      </c>
      <c r="I182" s="10" t="s">
        <v>21</v>
      </c>
      <c r="J182" s="10" t="s">
        <v>22</v>
      </c>
      <c r="K182" s="10" t="s">
        <v>23</v>
      </c>
      <c r="L182" s="10" t="s">
        <v>24</v>
      </c>
    </row>
    <row r="183" spans="1:12" x14ac:dyDescent="0.25">
      <c r="A183" s="3" t="s">
        <v>563</v>
      </c>
      <c r="B183" t="s">
        <v>564</v>
      </c>
      <c r="C183" t="s">
        <v>15</v>
      </c>
      <c r="D183" s="10" t="s">
        <v>16</v>
      </c>
      <c r="E183" s="10" t="s">
        <v>17</v>
      </c>
      <c r="F183" s="10" t="s">
        <v>18</v>
      </c>
      <c r="G183" s="10" t="s">
        <v>19</v>
      </c>
      <c r="H183" s="10" t="s">
        <v>565</v>
      </c>
      <c r="I183" s="10" t="s">
        <v>21</v>
      </c>
      <c r="J183" s="10" t="s">
        <v>22</v>
      </c>
      <c r="K183" s="10" t="s">
        <v>23</v>
      </c>
      <c r="L183" s="10" t="s">
        <v>24</v>
      </c>
    </row>
    <row r="184" spans="1:12" x14ac:dyDescent="0.25">
      <c r="A184" s="3" t="s">
        <v>566</v>
      </c>
      <c r="B184" t="s">
        <v>567</v>
      </c>
      <c r="C184" t="s">
        <v>15</v>
      </c>
      <c r="D184" s="10" t="s">
        <v>16</v>
      </c>
      <c r="E184" s="10" t="s">
        <v>17</v>
      </c>
      <c r="F184" s="10" t="s">
        <v>18</v>
      </c>
      <c r="G184" s="10" t="s">
        <v>19</v>
      </c>
      <c r="H184" s="10" t="s">
        <v>568</v>
      </c>
      <c r="I184" s="10" t="s">
        <v>21</v>
      </c>
      <c r="J184" s="10" t="s">
        <v>22</v>
      </c>
      <c r="K184" s="10" t="s">
        <v>23</v>
      </c>
      <c r="L184" s="10" t="s">
        <v>24</v>
      </c>
    </row>
    <row r="185" spans="1:12" x14ac:dyDescent="0.25">
      <c r="A185" s="3" t="s">
        <v>569</v>
      </c>
      <c r="B185" t="s">
        <v>570</v>
      </c>
      <c r="C185" t="s">
        <v>15</v>
      </c>
      <c r="D185" s="10" t="s">
        <v>16</v>
      </c>
      <c r="E185" s="10" t="s">
        <v>17</v>
      </c>
      <c r="F185" s="10" t="s">
        <v>18</v>
      </c>
      <c r="G185" s="10" t="s">
        <v>19</v>
      </c>
      <c r="H185" s="10" t="s">
        <v>571</v>
      </c>
      <c r="I185" s="10" t="s">
        <v>21</v>
      </c>
      <c r="J185" s="10" t="s">
        <v>22</v>
      </c>
      <c r="K185" s="10" t="s">
        <v>23</v>
      </c>
      <c r="L185" s="10" t="s">
        <v>24</v>
      </c>
    </row>
    <row r="186" spans="1:12" x14ac:dyDescent="0.25">
      <c r="A186" s="3" t="s">
        <v>572</v>
      </c>
      <c r="B186" t="s">
        <v>573</v>
      </c>
      <c r="C186" t="s">
        <v>15</v>
      </c>
      <c r="D186" s="10" t="s">
        <v>16</v>
      </c>
      <c r="E186" s="10" t="s">
        <v>17</v>
      </c>
      <c r="F186" s="10" t="s">
        <v>18</v>
      </c>
      <c r="G186" s="10" t="s">
        <v>19</v>
      </c>
      <c r="H186" s="10" t="s">
        <v>574</v>
      </c>
      <c r="I186" s="10" t="s">
        <v>21</v>
      </c>
      <c r="J186" s="10" t="s">
        <v>22</v>
      </c>
      <c r="K186" s="10" t="s">
        <v>23</v>
      </c>
      <c r="L186" s="10" t="s">
        <v>24</v>
      </c>
    </row>
    <row r="187" spans="1:12" x14ac:dyDescent="0.25">
      <c r="A187" s="3" t="s">
        <v>575</v>
      </c>
      <c r="B187" t="s">
        <v>576</v>
      </c>
      <c r="C187" t="s">
        <v>15</v>
      </c>
      <c r="D187" s="10" t="s">
        <v>16</v>
      </c>
      <c r="E187" s="10" t="s">
        <v>17</v>
      </c>
      <c r="F187" s="10" t="s">
        <v>18</v>
      </c>
      <c r="G187" s="10" t="s">
        <v>19</v>
      </c>
      <c r="H187" s="10" t="s">
        <v>577</v>
      </c>
      <c r="I187" s="10" t="s">
        <v>21</v>
      </c>
      <c r="J187" s="10" t="s">
        <v>22</v>
      </c>
      <c r="K187" s="10" t="s">
        <v>23</v>
      </c>
      <c r="L187" s="10" t="s">
        <v>24</v>
      </c>
    </row>
    <row r="188" spans="1:12" x14ac:dyDescent="0.25">
      <c r="A188" s="3" t="s">
        <v>578</v>
      </c>
      <c r="B188" t="s">
        <v>579</v>
      </c>
      <c r="C188" t="s">
        <v>15</v>
      </c>
      <c r="D188" s="10" t="s">
        <v>16</v>
      </c>
      <c r="E188" s="10" t="s">
        <v>17</v>
      </c>
      <c r="F188" s="10" t="s">
        <v>18</v>
      </c>
      <c r="G188" s="10" t="s">
        <v>19</v>
      </c>
      <c r="H188" s="10" t="s">
        <v>580</v>
      </c>
      <c r="I188" s="10" t="s">
        <v>21</v>
      </c>
      <c r="J188" s="10" t="s">
        <v>22</v>
      </c>
      <c r="K188" s="10" t="s">
        <v>23</v>
      </c>
      <c r="L188" s="10" t="s">
        <v>24</v>
      </c>
    </row>
    <row r="189" spans="1:12" x14ac:dyDescent="0.25">
      <c r="A189" s="3" t="s">
        <v>581</v>
      </c>
      <c r="B189" t="s">
        <v>582</v>
      </c>
      <c r="C189" t="s">
        <v>15</v>
      </c>
      <c r="D189" s="10" t="s">
        <v>16</v>
      </c>
      <c r="E189" s="10" t="s">
        <v>17</v>
      </c>
      <c r="F189" s="10" t="s">
        <v>18</v>
      </c>
      <c r="G189" s="10" t="s">
        <v>19</v>
      </c>
      <c r="H189" s="10" t="s">
        <v>583</v>
      </c>
      <c r="I189" s="10" t="s">
        <v>21</v>
      </c>
      <c r="J189" s="10" t="s">
        <v>22</v>
      </c>
      <c r="K189" s="10" t="s">
        <v>23</v>
      </c>
      <c r="L189" s="10" t="s">
        <v>24</v>
      </c>
    </row>
    <row r="190" spans="1:12" x14ac:dyDescent="0.25">
      <c r="A190" s="3" t="s">
        <v>584</v>
      </c>
      <c r="B190" t="s">
        <v>585</v>
      </c>
      <c r="C190" t="s">
        <v>15</v>
      </c>
      <c r="D190" s="10" t="s">
        <v>16</v>
      </c>
      <c r="E190" s="10" t="s">
        <v>17</v>
      </c>
      <c r="F190" s="10" t="s">
        <v>18</v>
      </c>
      <c r="G190" s="10" t="s">
        <v>19</v>
      </c>
      <c r="H190" s="10" t="s">
        <v>586</v>
      </c>
      <c r="I190" s="10" t="s">
        <v>21</v>
      </c>
      <c r="J190" s="10" t="s">
        <v>22</v>
      </c>
      <c r="K190" s="10" t="s">
        <v>23</v>
      </c>
      <c r="L190" s="10" t="s">
        <v>24</v>
      </c>
    </row>
    <row r="191" spans="1:12" x14ac:dyDescent="0.25">
      <c r="A191" s="3" t="s">
        <v>587</v>
      </c>
      <c r="B191" t="s">
        <v>588</v>
      </c>
      <c r="C191" t="s">
        <v>15</v>
      </c>
      <c r="D191" s="10" t="s">
        <v>16</v>
      </c>
      <c r="E191" s="10" t="s">
        <v>17</v>
      </c>
      <c r="F191" s="10" t="s">
        <v>18</v>
      </c>
      <c r="G191" s="10" t="s">
        <v>19</v>
      </c>
      <c r="H191" s="10" t="s">
        <v>589</v>
      </c>
      <c r="I191" s="10" t="s">
        <v>21</v>
      </c>
      <c r="J191" s="10" t="s">
        <v>22</v>
      </c>
      <c r="K191" s="10" t="s">
        <v>23</v>
      </c>
      <c r="L191" s="10" t="s">
        <v>24</v>
      </c>
    </row>
    <row r="192" spans="1:12" x14ac:dyDescent="0.25">
      <c r="A192" s="3" t="s">
        <v>590</v>
      </c>
      <c r="B192" t="s">
        <v>591</v>
      </c>
      <c r="C192" t="s">
        <v>15</v>
      </c>
      <c r="D192" s="10" t="s">
        <v>16</v>
      </c>
      <c r="E192" s="10" t="s">
        <v>17</v>
      </c>
      <c r="F192" s="10" t="s">
        <v>18</v>
      </c>
      <c r="G192" s="10" t="s">
        <v>19</v>
      </c>
      <c r="H192" s="10" t="s">
        <v>592</v>
      </c>
      <c r="I192" s="10" t="s">
        <v>21</v>
      </c>
      <c r="J192" s="10" t="s">
        <v>22</v>
      </c>
      <c r="K192" s="10" t="s">
        <v>23</v>
      </c>
      <c r="L192" s="10" t="s">
        <v>24</v>
      </c>
    </row>
    <row r="193" spans="1:12" x14ac:dyDescent="0.25">
      <c r="A193" s="3" t="s">
        <v>593</v>
      </c>
      <c r="B193" t="s">
        <v>594</v>
      </c>
      <c r="C193" t="s">
        <v>15</v>
      </c>
      <c r="D193" s="10" t="s">
        <v>16</v>
      </c>
      <c r="E193" s="10" t="s">
        <v>17</v>
      </c>
      <c r="F193" s="10" t="s">
        <v>18</v>
      </c>
      <c r="G193" s="10" t="s">
        <v>19</v>
      </c>
      <c r="H193" s="10" t="s">
        <v>595</v>
      </c>
      <c r="I193" s="10" t="s">
        <v>21</v>
      </c>
      <c r="J193" s="10" t="s">
        <v>22</v>
      </c>
      <c r="K193" s="10" t="s">
        <v>23</v>
      </c>
      <c r="L193" s="10" t="s">
        <v>24</v>
      </c>
    </row>
    <row r="194" spans="1:12" x14ac:dyDescent="0.25">
      <c r="A194" s="3" t="s">
        <v>596</v>
      </c>
      <c r="B194" t="s">
        <v>597</v>
      </c>
      <c r="C194" t="s">
        <v>15</v>
      </c>
      <c r="D194" s="10" t="s">
        <v>16</v>
      </c>
      <c r="E194" s="10" t="s">
        <v>17</v>
      </c>
      <c r="F194" s="10" t="s">
        <v>18</v>
      </c>
      <c r="G194" s="10" t="s">
        <v>19</v>
      </c>
      <c r="H194" s="10" t="s">
        <v>598</v>
      </c>
      <c r="I194" s="10" t="s">
        <v>21</v>
      </c>
      <c r="J194" s="10" t="s">
        <v>22</v>
      </c>
      <c r="K194" s="10" t="s">
        <v>23</v>
      </c>
      <c r="L194" s="10" t="s">
        <v>24</v>
      </c>
    </row>
    <row r="195" spans="1:12" x14ac:dyDescent="0.25">
      <c r="A195" s="3" t="s">
        <v>599</v>
      </c>
      <c r="B195" t="s">
        <v>600</v>
      </c>
      <c r="C195" t="s">
        <v>15</v>
      </c>
      <c r="D195" s="10" t="s">
        <v>16</v>
      </c>
      <c r="E195" s="10" t="s">
        <v>17</v>
      </c>
      <c r="F195" s="10" t="s">
        <v>18</v>
      </c>
      <c r="G195" s="10" t="s">
        <v>19</v>
      </c>
      <c r="H195" s="10" t="s">
        <v>601</v>
      </c>
      <c r="I195" s="10" t="s">
        <v>21</v>
      </c>
      <c r="J195" s="10" t="s">
        <v>22</v>
      </c>
      <c r="K195" s="10" t="s">
        <v>23</v>
      </c>
      <c r="L195" s="10" t="s">
        <v>24</v>
      </c>
    </row>
    <row r="196" spans="1:12" x14ac:dyDescent="0.25">
      <c r="A196" s="3" t="s">
        <v>602</v>
      </c>
      <c r="B196" t="s">
        <v>603</v>
      </c>
      <c r="C196" t="s">
        <v>15</v>
      </c>
      <c r="D196" s="10" t="s">
        <v>16</v>
      </c>
      <c r="E196" s="10" t="s">
        <v>17</v>
      </c>
      <c r="F196" s="10" t="s">
        <v>18</v>
      </c>
      <c r="G196" s="10" t="s">
        <v>19</v>
      </c>
      <c r="H196" s="10" t="s">
        <v>604</v>
      </c>
      <c r="I196" s="10" t="s">
        <v>21</v>
      </c>
      <c r="J196" s="10" t="s">
        <v>22</v>
      </c>
      <c r="K196" s="10" t="s">
        <v>23</v>
      </c>
      <c r="L196" s="10" t="s">
        <v>24</v>
      </c>
    </row>
    <row r="197" spans="1:12" x14ac:dyDescent="0.25">
      <c r="A197" s="3" t="s">
        <v>605</v>
      </c>
      <c r="B197" t="s">
        <v>606</v>
      </c>
      <c r="C197" t="s">
        <v>15</v>
      </c>
      <c r="D197" s="10" t="s">
        <v>16</v>
      </c>
      <c r="E197" s="10" t="s">
        <v>17</v>
      </c>
      <c r="F197" s="10" t="s">
        <v>18</v>
      </c>
      <c r="G197" s="10" t="s">
        <v>19</v>
      </c>
      <c r="H197" s="10" t="s">
        <v>607</v>
      </c>
      <c r="I197" s="10" t="s">
        <v>21</v>
      </c>
      <c r="J197" s="10" t="s">
        <v>22</v>
      </c>
      <c r="K197" s="10" t="s">
        <v>23</v>
      </c>
      <c r="L197" s="10" t="s">
        <v>24</v>
      </c>
    </row>
    <row r="198" spans="1:12" x14ac:dyDescent="0.25">
      <c r="A198" s="3" t="s">
        <v>608</v>
      </c>
      <c r="B198" t="s">
        <v>609</v>
      </c>
      <c r="C198" t="s">
        <v>15</v>
      </c>
      <c r="D198" s="10" t="s">
        <v>16</v>
      </c>
      <c r="E198" s="10" t="s">
        <v>17</v>
      </c>
      <c r="F198" s="10" t="s">
        <v>18</v>
      </c>
      <c r="G198" s="10" t="s">
        <v>19</v>
      </c>
      <c r="H198" s="10" t="s">
        <v>610</v>
      </c>
      <c r="I198" s="10" t="s">
        <v>21</v>
      </c>
      <c r="J198" s="10" t="s">
        <v>22</v>
      </c>
      <c r="K198" s="10" t="s">
        <v>23</v>
      </c>
      <c r="L198" s="10" t="s">
        <v>24</v>
      </c>
    </row>
    <row r="199" spans="1:12" x14ac:dyDescent="0.25">
      <c r="A199" s="3" t="s">
        <v>611</v>
      </c>
      <c r="B199" t="s">
        <v>612</v>
      </c>
      <c r="C199" t="s">
        <v>15</v>
      </c>
      <c r="D199" s="10" t="s">
        <v>16</v>
      </c>
      <c r="E199" s="10" t="s">
        <v>17</v>
      </c>
      <c r="F199" s="10" t="s">
        <v>18</v>
      </c>
      <c r="G199" s="10" t="s">
        <v>19</v>
      </c>
      <c r="H199" s="10" t="s">
        <v>613</v>
      </c>
      <c r="I199" s="10" t="s">
        <v>21</v>
      </c>
      <c r="J199" s="10" t="s">
        <v>22</v>
      </c>
      <c r="K199" s="10" t="s">
        <v>23</v>
      </c>
      <c r="L199" s="10" t="s">
        <v>24</v>
      </c>
    </row>
    <row r="200" spans="1:12" x14ac:dyDescent="0.25">
      <c r="A200" s="3" t="s">
        <v>614</v>
      </c>
      <c r="B200" t="s">
        <v>615</v>
      </c>
      <c r="C200" t="s">
        <v>15</v>
      </c>
      <c r="D200" s="10" t="s">
        <v>16</v>
      </c>
      <c r="E200" s="10" t="s">
        <v>17</v>
      </c>
      <c r="F200" s="10" t="s">
        <v>18</v>
      </c>
      <c r="G200" s="10" t="s">
        <v>19</v>
      </c>
      <c r="H200" s="10" t="s">
        <v>616</v>
      </c>
      <c r="I200" s="10" t="s">
        <v>21</v>
      </c>
      <c r="J200" s="10" t="s">
        <v>22</v>
      </c>
      <c r="K200" s="10" t="s">
        <v>23</v>
      </c>
      <c r="L200" s="10" t="s">
        <v>24</v>
      </c>
    </row>
    <row r="201" spans="1:12" x14ac:dyDescent="0.25">
      <c r="A201" s="3" t="s">
        <v>617</v>
      </c>
      <c r="B201" t="s">
        <v>618</v>
      </c>
      <c r="C201" t="s">
        <v>15</v>
      </c>
      <c r="D201" s="10" t="s">
        <v>16</v>
      </c>
      <c r="E201" s="10" t="s">
        <v>17</v>
      </c>
      <c r="F201" s="10" t="s">
        <v>18</v>
      </c>
      <c r="G201" s="10" t="s">
        <v>19</v>
      </c>
      <c r="H201" s="10" t="s">
        <v>619</v>
      </c>
      <c r="I201" s="10" t="s">
        <v>21</v>
      </c>
      <c r="J201" s="10" t="s">
        <v>22</v>
      </c>
      <c r="K201" s="10" t="s">
        <v>23</v>
      </c>
      <c r="L201" s="10" t="s">
        <v>24</v>
      </c>
    </row>
    <row r="202" spans="1:12" x14ac:dyDescent="0.25">
      <c r="A202" s="3" t="s">
        <v>620</v>
      </c>
      <c r="B202" t="s">
        <v>621</v>
      </c>
      <c r="C202" t="s">
        <v>15</v>
      </c>
      <c r="D202" s="10" t="s">
        <v>16</v>
      </c>
      <c r="E202" s="10" t="s">
        <v>17</v>
      </c>
      <c r="F202" s="10" t="s">
        <v>18</v>
      </c>
      <c r="G202" s="10" t="s">
        <v>19</v>
      </c>
      <c r="H202" s="10" t="s">
        <v>622</v>
      </c>
      <c r="I202" s="10" t="s">
        <v>21</v>
      </c>
      <c r="J202" s="10" t="s">
        <v>22</v>
      </c>
      <c r="K202" s="10" t="s">
        <v>23</v>
      </c>
      <c r="L202" s="10" t="s">
        <v>24</v>
      </c>
    </row>
    <row r="203" spans="1:12" x14ac:dyDescent="0.25">
      <c r="A203" s="3" t="s">
        <v>623</v>
      </c>
      <c r="B203" t="s">
        <v>624</v>
      </c>
      <c r="C203" t="s">
        <v>15</v>
      </c>
      <c r="D203" s="10" t="s">
        <v>16</v>
      </c>
      <c r="E203" s="10" t="s">
        <v>17</v>
      </c>
      <c r="F203" s="10" t="s">
        <v>18</v>
      </c>
      <c r="G203" s="10" t="s">
        <v>19</v>
      </c>
      <c r="H203" s="10" t="s">
        <v>625</v>
      </c>
      <c r="I203" s="10" t="s">
        <v>21</v>
      </c>
      <c r="J203" s="10" t="s">
        <v>22</v>
      </c>
      <c r="K203" s="10" t="s">
        <v>23</v>
      </c>
      <c r="L203" s="10" t="s">
        <v>24</v>
      </c>
    </row>
    <row r="204" spans="1:12" x14ac:dyDescent="0.25">
      <c r="A204" s="3" t="s">
        <v>626</v>
      </c>
      <c r="B204" t="s">
        <v>627</v>
      </c>
      <c r="C204" t="s">
        <v>15</v>
      </c>
      <c r="D204" s="10" t="s">
        <v>16</v>
      </c>
      <c r="E204" s="10" t="s">
        <v>17</v>
      </c>
      <c r="F204" s="10" t="s">
        <v>18</v>
      </c>
      <c r="G204" s="10" t="s">
        <v>19</v>
      </c>
      <c r="H204" s="10" t="s">
        <v>628</v>
      </c>
      <c r="I204" s="10" t="s">
        <v>21</v>
      </c>
      <c r="J204" s="10" t="s">
        <v>22</v>
      </c>
      <c r="K204" s="10" t="s">
        <v>23</v>
      </c>
      <c r="L204" s="10" t="s">
        <v>24</v>
      </c>
    </row>
    <row r="205" spans="1:12" x14ac:dyDescent="0.25">
      <c r="A205" s="3" t="s">
        <v>629</v>
      </c>
      <c r="B205" t="s">
        <v>630</v>
      </c>
      <c r="C205" t="s">
        <v>15</v>
      </c>
      <c r="D205" s="10" t="s">
        <v>16</v>
      </c>
      <c r="E205" s="10" t="s">
        <v>17</v>
      </c>
      <c r="F205" s="10" t="s">
        <v>18</v>
      </c>
      <c r="G205" s="10" t="s">
        <v>19</v>
      </c>
      <c r="H205" s="10" t="s">
        <v>631</v>
      </c>
      <c r="I205" s="10" t="s">
        <v>21</v>
      </c>
      <c r="J205" s="10" t="s">
        <v>22</v>
      </c>
      <c r="K205" s="10" t="s">
        <v>23</v>
      </c>
      <c r="L205" s="10" t="s">
        <v>24</v>
      </c>
    </row>
    <row r="206" spans="1:12" x14ac:dyDescent="0.25">
      <c r="A206" s="3" t="s">
        <v>632</v>
      </c>
      <c r="B206" t="s">
        <v>633</v>
      </c>
      <c r="C206" t="s">
        <v>15</v>
      </c>
      <c r="D206" s="10" t="s">
        <v>16</v>
      </c>
      <c r="E206" s="10" t="s">
        <v>17</v>
      </c>
      <c r="F206" s="10" t="s">
        <v>18</v>
      </c>
      <c r="G206" s="10" t="s">
        <v>19</v>
      </c>
      <c r="H206" s="10" t="s">
        <v>634</v>
      </c>
      <c r="I206" s="10" t="s">
        <v>21</v>
      </c>
      <c r="J206" s="10" t="s">
        <v>22</v>
      </c>
      <c r="K206" s="10" t="s">
        <v>23</v>
      </c>
      <c r="L206" s="10" t="s">
        <v>24</v>
      </c>
    </row>
    <row r="207" spans="1:12" x14ac:dyDescent="0.25">
      <c r="A207" s="3" t="s">
        <v>635</v>
      </c>
      <c r="B207" t="s">
        <v>636</v>
      </c>
      <c r="C207" t="s">
        <v>15</v>
      </c>
      <c r="D207" s="10" t="s">
        <v>16</v>
      </c>
      <c r="E207" s="10" t="s">
        <v>17</v>
      </c>
      <c r="F207" s="10" t="s">
        <v>18</v>
      </c>
      <c r="G207" s="10" t="s">
        <v>19</v>
      </c>
      <c r="H207" s="10" t="s">
        <v>637</v>
      </c>
      <c r="I207" s="10" t="s">
        <v>21</v>
      </c>
      <c r="J207" s="10" t="s">
        <v>22</v>
      </c>
      <c r="K207" s="10" t="s">
        <v>23</v>
      </c>
      <c r="L207" s="10" t="s">
        <v>24</v>
      </c>
    </row>
    <row r="208" spans="1:12" x14ac:dyDescent="0.25">
      <c r="A208" s="3" t="s">
        <v>638</v>
      </c>
      <c r="B208" t="s">
        <v>639</v>
      </c>
      <c r="C208" t="s">
        <v>15</v>
      </c>
      <c r="D208" s="10" t="s">
        <v>16</v>
      </c>
      <c r="E208" s="10" t="s">
        <v>17</v>
      </c>
      <c r="F208" s="10" t="s">
        <v>18</v>
      </c>
      <c r="G208" s="10" t="s">
        <v>19</v>
      </c>
      <c r="H208" s="10" t="s">
        <v>640</v>
      </c>
      <c r="I208" s="10" t="s">
        <v>21</v>
      </c>
      <c r="J208" s="10" t="s">
        <v>22</v>
      </c>
      <c r="K208" s="10" t="s">
        <v>23</v>
      </c>
      <c r="L208" s="10" t="s">
        <v>24</v>
      </c>
    </row>
    <row r="209" spans="1:12" x14ac:dyDescent="0.25">
      <c r="A209" s="3" t="s">
        <v>641</v>
      </c>
      <c r="B209" t="s">
        <v>642</v>
      </c>
      <c r="C209" t="s">
        <v>15</v>
      </c>
      <c r="D209" s="10" t="s">
        <v>16</v>
      </c>
      <c r="E209" s="10" t="s">
        <v>17</v>
      </c>
      <c r="F209" s="10" t="s">
        <v>18</v>
      </c>
      <c r="G209" s="10" t="s">
        <v>19</v>
      </c>
      <c r="H209" s="10" t="s">
        <v>643</v>
      </c>
      <c r="I209" s="10" t="s">
        <v>21</v>
      </c>
      <c r="J209" s="10" t="s">
        <v>22</v>
      </c>
      <c r="K209" s="10" t="s">
        <v>23</v>
      </c>
      <c r="L209" s="10" t="s">
        <v>24</v>
      </c>
    </row>
    <row r="210" spans="1:12" x14ac:dyDescent="0.25">
      <c r="A210" s="3" t="s">
        <v>644</v>
      </c>
      <c r="B210" t="s">
        <v>645</v>
      </c>
      <c r="C210" t="s">
        <v>15</v>
      </c>
      <c r="D210" s="10" t="s">
        <v>16</v>
      </c>
      <c r="E210" s="10" t="s">
        <v>17</v>
      </c>
      <c r="F210" s="10" t="s">
        <v>18</v>
      </c>
      <c r="G210" s="10" t="s">
        <v>19</v>
      </c>
      <c r="H210" s="10" t="s">
        <v>646</v>
      </c>
      <c r="I210" s="10" t="s">
        <v>21</v>
      </c>
      <c r="J210" s="10" t="s">
        <v>22</v>
      </c>
      <c r="K210" s="10" t="s">
        <v>23</v>
      </c>
      <c r="L210" s="10" t="s">
        <v>24</v>
      </c>
    </row>
    <row r="211" spans="1:12" x14ac:dyDescent="0.25">
      <c r="A211" s="3" t="s">
        <v>647</v>
      </c>
      <c r="B211" t="s">
        <v>648</v>
      </c>
      <c r="C211" t="s">
        <v>15</v>
      </c>
      <c r="D211" s="10" t="s">
        <v>16</v>
      </c>
      <c r="E211" s="10" t="s">
        <v>17</v>
      </c>
      <c r="F211" s="10" t="s">
        <v>18</v>
      </c>
      <c r="G211" s="10" t="s">
        <v>19</v>
      </c>
      <c r="H211" s="10" t="s">
        <v>649</v>
      </c>
      <c r="I211" s="10" t="s">
        <v>21</v>
      </c>
      <c r="J211" s="10" t="s">
        <v>22</v>
      </c>
      <c r="K211" s="10" t="s">
        <v>23</v>
      </c>
      <c r="L211" s="10" t="s">
        <v>24</v>
      </c>
    </row>
    <row r="212" spans="1:12" x14ac:dyDescent="0.25">
      <c r="A212" s="3" t="s">
        <v>650</v>
      </c>
      <c r="B212" t="s">
        <v>651</v>
      </c>
      <c r="C212" t="s">
        <v>15</v>
      </c>
      <c r="D212" s="10" t="s">
        <v>16</v>
      </c>
      <c r="E212" s="10" t="s">
        <v>17</v>
      </c>
      <c r="F212" s="10" t="s">
        <v>18</v>
      </c>
      <c r="G212" s="10" t="s">
        <v>19</v>
      </c>
      <c r="H212" s="10" t="s">
        <v>652</v>
      </c>
      <c r="I212" s="10" t="s">
        <v>21</v>
      </c>
      <c r="J212" s="10" t="s">
        <v>22</v>
      </c>
      <c r="K212" s="10" t="s">
        <v>23</v>
      </c>
      <c r="L212" s="10" t="s">
        <v>24</v>
      </c>
    </row>
    <row r="213" spans="1:12" x14ac:dyDescent="0.25">
      <c r="A213" s="3" t="s">
        <v>653</v>
      </c>
      <c r="B213" t="s">
        <v>654</v>
      </c>
      <c r="C213" t="s">
        <v>15</v>
      </c>
      <c r="D213" s="10" t="s">
        <v>16</v>
      </c>
      <c r="E213" s="10" t="s">
        <v>17</v>
      </c>
      <c r="F213" s="10" t="s">
        <v>18</v>
      </c>
      <c r="G213" s="10" t="s">
        <v>19</v>
      </c>
      <c r="H213" s="10" t="s">
        <v>655</v>
      </c>
      <c r="I213" s="10" t="s">
        <v>21</v>
      </c>
      <c r="J213" s="10" t="s">
        <v>22</v>
      </c>
      <c r="K213" s="10" t="s">
        <v>23</v>
      </c>
      <c r="L213" s="10" t="s">
        <v>24</v>
      </c>
    </row>
    <row r="214" spans="1:12" x14ac:dyDescent="0.25">
      <c r="A214" s="3" t="s">
        <v>656</v>
      </c>
      <c r="B214" t="s">
        <v>657</v>
      </c>
      <c r="C214" t="s">
        <v>15</v>
      </c>
      <c r="D214" s="10" t="s">
        <v>16</v>
      </c>
      <c r="E214" s="10" t="s">
        <v>17</v>
      </c>
      <c r="F214" s="10" t="s">
        <v>18</v>
      </c>
      <c r="G214" s="10" t="s">
        <v>19</v>
      </c>
      <c r="H214" s="10" t="s">
        <v>658</v>
      </c>
      <c r="I214" s="10" t="s">
        <v>21</v>
      </c>
      <c r="J214" s="10" t="s">
        <v>22</v>
      </c>
      <c r="K214" s="10" t="s">
        <v>23</v>
      </c>
      <c r="L214" s="10" t="s">
        <v>24</v>
      </c>
    </row>
    <row r="215" spans="1:12" x14ac:dyDescent="0.25">
      <c r="A215" s="3" t="s">
        <v>659</v>
      </c>
      <c r="B215" t="s">
        <v>660</v>
      </c>
      <c r="C215" t="s">
        <v>15</v>
      </c>
      <c r="D215" s="10" t="s">
        <v>16</v>
      </c>
      <c r="E215" s="10" t="s">
        <v>17</v>
      </c>
      <c r="F215" s="10" t="s">
        <v>18</v>
      </c>
      <c r="G215" s="10" t="s">
        <v>19</v>
      </c>
      <c r="H215" s="10" t="s">
        <v>661</v>
      </c>
      <c r="I215" s="10" t="s">
        <v>21</v>
      </c>
      <c r="J215" s="10" t="s">
        <v>22</v>
      </c>
      <c r="K215" s="10" t="s">
        <v>23</v>
      </c>
      <c r="L215" s="10" t="s">
        <v>24</v>
      </c>
    </row>
    <row r="216" spans="1:12" x14ac:dyDescent="0.25">
      <c r="A216" s="3" t="s">
        <v>662</v>
      </c>
      <c r="B216" t="s">
        <v>663</v>
      </c>
      <c r="C216" t="s">
        <v>15</v>
      </c>
      <c r="D216" s="10" t="s">
        <v>16</v>
      </c>
      <c r="E216" s="10" t="s">
        <v>17</v>
      </c>
      <c r="F216" s="10" t="s">
        <v>18</v>
      </c>
      <c r="G216" s="10" t="s">
        <v>19</v>
      </c>
      <c r="H216" s="10" t="s">
        <v>664</v>
      </c>
      <c r="I216" s="10" t="s">
        <v>21</v>
      </c>
      <c r="J216" s="10" t="s">
        <v>22</v>
      </c>
      <c r="K216" s="10" t="s">
        <v>23</v>
      </c>
      <c r="L216" s="10" t="s">
        <v>24</v>
      </c>
    </row>
    <row r="217" spans="1:12" x14ac:dyDescent="0.25">
      <c r="A217" s="3" t="s">
        <v>665</v>
      </c>
      <c r="B217" t="s">
        <v>666</v>
      </c>
      <c r="C217" t="s">
        <v>15</v>
      </c>
      <c r="D217" s="10" t="s">
        <v>16</v>
      </c>
      <c r="E217" s="10" t="s">
        <v>17</v>
      </c>
      <c r="F217" s="10" t="s">
        <v>18</v>
      </c>
      <c r="G217" s="10" t="s">
        <v>19</v>
      </c>
      <c r="H217" s="10" t="s">
        <v>667</v>
      </c>
      <c r="I217" s="10" t="s">
        <v>21</v>
      </c>
      <c r="J217" s="10" t="s">
        <v>22</v>
      </c>
      <c r="K217" s="10" t="s">
        <v>23</v>
      </c>
      <c r="L217" s="10" t="s">
        <v>24</v>
      </c>
    </row>
    <row r="218" spans="1:12" x14ac:dyDescent="0.25">
      <c r="A218" s="3" t="s">
        <v>668</v>
      </c>
      <c r="B218" t="s">
        <v>669</v>
      </c>
      <c r="C218" t="s">
        <v>15</v>
      </c>
      <c r="D218" s="10" t="s">
        <v>16</v>
      </c>
      <c r="E218" s="10" t="s">
        <v>17</v>
      </c>
      <c r="F218" s="10" t="s">
        <v>18</v>
      </c>
      <c r="G218" s="10" t="s">
        <v>19</v>
      </c>
      <c r="H218" s="10" t="s">
        <v>670</v>
      </c>
      <c r="I218" s="10" t="s">
        <v>21</v>
      </c>
      <c r="J218" s="10" t="s">
        <v>22</v>
      </c>
      <c r="K218" s="10" t="s">
        <v>23</v>
      </c>
      <c r="L218" s="10" t="s">
        <v>24</v>
      </c>
    </row>
    <row r="219" spans="1:12" x14ac:dyDescent="0.25">
      <c r="A219" s="3" t="s">
        <v>671</v>
      </c>
      <c r="B219" t="s">
        <v>672</v>
      </c>
      <c r="C219" t="s">
        <v>54</v>
      </c>
      <c r="D219" s="10" t="s">
        <v>16</v>
      </c>
      <c r="E219" s="10" t="s">
        <v>17</v>
      </c>
      <c r="F219" s="10" t="s">
        <v>18</v>
      </c>
      <c r="G219" s="10" t="s">
        <v>19</v>
      </c>
      <c r="H219" s="10" t="s">
        <v>673</v>
      </c>
      <c r="I219" s="10" t="s">
        <v>21</v>
      </c>
      <c r="J219" s="10" t="s">
        <v>22</v>
      </c>
      <c r="K219" s="10" t="s">
        <v>23</v>
      </c>
      <c r="L219" s="10" t="s">
        <v>24</v>
      </c>
    </row>
    <row r="220" spans="1:12" x14ac:dyDescent="0.25">
      <c r="A220" s="3" t="s">
        <v>674</v>
      </c>
      <c r="B220" t="s">
        <v>675</v>
      </c>
      <c r="C220" t="s">
        <v>15</v>
      </c>
      <c r="D220" s="10" t="s">
        <v>16</v>
      </c>
      <c r="E220" s="10" t="s">
        <v>17</v>
      </c>
      <c r="F220" s="10" t="s">
        <v>18</v>
      </c>
      <c r="G220" s="10" t="s">
        <v>19</v>
      </c>
      <c r="H220" s="10" t="s">
        <v>676</v>
      </c>
      <c r="I220" s="10" t="s">
        <v>21</v>
      </c>
      <c r="J220" s="10" t="s">
        <v>22</v>
      </c>
      <c r="K220" s="10" t="s">
        <v>23</v>
      </c>
      <c r="L220" s="10" t="s">
        <v>24</v>
      </c>
    </row>
    <row r="221" spans="1:12" x14ac:dyDescent="0.25">
      <c r="A221" s="3" t="s">
        <v>677</v>
      </c>
      <c r="B221" t="s">
        <v>678</v>
      </c>
      <c r="C221" t="s">
        <v>15</v>
      </c>
      <c r="D221" s="10" t="s">
        <v>16</v>
      </c>
      <c r="E221" s="10" t="s">
        <v>17</v>
      </c>
      <c r="F221" s="10" t="s">
        <v>18</v>
      </c>
      <c r="G221" s="10" t="s">
        <v>19</v>
      </c>
      <c r="H221" s="10" t="s">
        <v>679</v>
      </c>
      <c r="I221" s="10" t="s">
        <v>21</v>
      </c>
      <c r="J221" s="10" t="s">
        <v>22</v>
      </c>
      <c r="K221" s="10" t="s">
        <v>23</v>
      </c>
      <c r="L221" s="10" t="s">
        <v>24</v>
      </c>
    </row>
    <row r="222" spans="1:12" x14ac:dyDescent="0.25">
      <c r="A222" s="3" t="s">
        <v>680</v>
      </c>
      <c r="B222" t="s">
        <v>681</v>
      </c>
      <c r="C222" t="s">
        <v>15</v>
      </c>
      <c r="D222" s="10" t="s">
        <v>16</v>
      </c>
      <c r="E222" s="10" t="s">
        <v>17</v>
      </c>
      <c r="F222" s="10" t="s">
        <v>18</v>
      </c>
      <c r="G222" s="10" t="s">
        <v>19</v>
      </c>
      <c r="H222" s="10" t="s">
        <v>682</v>
      </c>
      <c r="I222" s="10" t="s">
        <v>21</v>
      </c>
      <c r="J222" s="10" t="s">
        <v>22</v>
      </c>
      <c r="K222" s="10" t="s">
        <v>23</v>
      </c>
      <c r="L222" s="10" t="s">
        <v>24</v>
      </c>
    </row>
    <row r="223" spans="1:12" x14ac:dyDescent="0.25">
      <c r="A223" s="3" t="s">
        <v>683</v>
      </c>
      <c r="B223" t="s">
        <v>684</v>
      </c>
      <c r="C223" t="s">
        <v>15</v>
      </c>
      <c r="D223" s="10" t="s">
        <v>16</v>
      </c>
      <c r="E223" s="10" t="s">
        <v>17</v>
      </c>
      <c r="F223" s="10" t="s">
        <v>18</v>
      </c>
      <c r="G223" s="10" t="s">
        <v>19</v>
      </c>
      <c r="H223" s="10" t="s">
        <v>685</v>
      </c>
      <c r="I223" s="10" t="s">
        <v>21</v>
      </c>
      <c r="J223" s="10" t="s">
        <v>22</v>
      </c>
      <c r="K223" s="10" t="s">
        <v>23</v>
      </c>
      <c r="L223" s="10" t="s">
        <v>24</v>
      </c>
    </row>
    <row r="224" spans="1:12" x14ac:dyDescent="0.25">
      <c r="A224" s="3" t="s">
        <v>686</v>
      </c>
      <c r="B224" t="s">
        <v>687</v>
      </c>
      <c r="C224" t="s">
        <v>15</v>
      </c>
      <c r="D224" s="10" t="s">
        <v>16</v>
      </c>
      <c r="E224" s="10" t="s">
        <v>17</v>
      </c>
      <c r="F224" s="10" t="s">
        <v>18</v>
      </c>
      <c r="G224" s="10" t="s">
        <v>19</v>
      </c>
      <c r="H224" s="10" t="s">
        <v>688</v>
      </c>
      <c r="I224" s="10" t="s">
        <v>21</v>
      </c>
      <c r="J224" s="10" t="s">
        <v>22</v>
      </c>
      <c r="K224" s="10" t="s">
        <v>23</v>
      </c>
      <c r="L224" s="10" t="s">
        <v>24</v>
      </c>
    </row>
    <row r="225" spans="1:12" x14ac:dyDescent="0.25">
      <c r="A225" s="3" t="s">
        <v>689</v>
      </c>
      <c r="B225" t="s">
        <v>690</v>
      </c>
      <c r="C225" t="s">
        <v>15</v>
      </c>
      <c r="D225" s="10" t="s">
        <v>16</v>
      </c>
      <c r="E225" s="10" t="s">
        <v>17</v>
      </c>
      <c r="F225" s="10" t="s">
        <v>18</v>
      </c>
      <c r="G225" s="10" t="s">
        <v>19</v>
      </c>
      <c r="H225" s="10" t="s">
        <v>691</v>
      </c>
      <c r="I225" s="10" t="s">
        <v>21</v>
      </c>
      <c r="J225" s="10" t="s">
        <v>22</v>
      </c>
      <c r="K225" s="10" t="s">
        <v>23</v>
      </c>
      <c r="L225" s="10" t="s">
        <v>24</v>
      </c>
    </row>
    <row r="226" spans="1:12" x14ac:dyDescent="0.25">
      <c r="A226" s="3" t="s">
        <v>692</v>
      </c>
      <c r="B226" t="s">
        <v>693</v>
      </c>
      <c r="C226" t="s">
        <v>15</v>
      </c>
      <c r="D226" s="10" t="s">
        <v>16</v>
      </c>
      <c r="E226" s="10" t="s">
        <v>17</v>
      </c>
      <c r="F226" s="10" t="s">
        <v>18</v>
      </c>
      <c r="G226" s="10" t="s">
        <v>19</v>
      </c>
      <c r="H226" s="10" t="s">
        <v>694</v>
      </c>
      <c r="I226" s="10" t="s">
        <v>21</v>
      </c>
      <c r="J226" s="10" t="s">
        <v>22</v>
      </c>
      <c r="K226" s="10" t="s">
        <v>23</v>
      </c>
      <c r="L226" s="10" t="s">
        <v>24</v>
      </c>
    </row>
    <row r="227" spans="1:12" x14ac:dyDescent="0.25">
      <c r="A227" s="3" t="s">
        <v>695</v>
      </c>
      <c r="B227" t="s">
        <v>696</v>
      </c>
      <c r="C227" t="s">
        <v>15</v>
      </c>
      <c r="D227" s="10" t="s">
        <v>16</v>
      </c>
      <c r="E227" s="10" t="s">
        <v>17</v>
      </c>
      <c r="F227" s="10" t="s">
        <v>18</v>
      </c>
      <c r="G227" s="10" t="s">
        <v>19</v>
      </c>
      <c r="H227" s="10" t="s">
        <v>697</v>
      </c>
      <c r="I227" s="10" t="s">
        <v>21</v>
      </c>
      <c r="J227" s="10" t="s">
        <v>22</v>
      </c>
      <c r="K227" s="10" t="s">
        <v>23</v>
      </c>
      <c r="L227" s="10" t="s">
        <v>24</v>
      </c>
    </row>
    <row r="228" spans="1:12" x14ac:dyDescent="0.25">
      <c r="A228" s="3" t="s">
        <v>698</v>
      </c>
      <c r="B228" t="s">
        <v>699</v>
      </c>
      <c r="C228" t="s">
        <v>54</v>
      </c>
      <c r="D228" s="10" t="s">
        <v>16</v>
      </c>
      <c r="E228" s="10" t="s">
        <v>17</v>
      </c>
      <c r="F228" s="10" t="s">
        <v>18</v>
      </c>
      <c r="G228" s="10" t="s">
        <v>19</v>
      </c>
      <c r="H228" s="10" t="s">
        <v>700</v>
      </c>
      <c r="I228" s="10" t="s">
        <v>21</v>
      </c>
      <c r="J228" s="10" t="s">
        <v>22</v>
      </c>
      <c r="K228" s="10" t="s">
        <v>23</v>
      </c>
      <c r="L228" s="10" t="s">
        <v>24</v>
      </c>
    </row>
    <row r="229" spans="1:12" x14ac:dyDescent="0.25">
      <c r="A229" s="3" t="s">
        <v>701</v>
      </c>
      <c r="B229" t="s">
        <v>702</v>
      </c>
      <c r="C229" t="s">
        <v>15</v>
      </c>
      <c r="D229" s="10" t="s">
        <v>16</v>
      </c>
      <c r="E229" s="10" t="s">
        <v>17</v>
      </c>
      <c r="F229" s="10" t="s">
        <v>18</v>
      </c>
      <c r="G229" s="10" t="s">
        <v>19</v>
      </c>
      <c r="H229" s="10" t="s">
        <v>703</v>
      </c>
      <c r="I229" s="10" t="s">
        <v>21</v>
      </c>
      <c r="J229" s="10" t="s">
        <v>22</v>
      </c>
      <c r="K229" s="10" t="s">
        <v>23</v>
      </c>
      <c r="L229" s="10" t="s">
        <v>24</v>
      </c>
    </row>
    <row r="230" spans="1:12" x14ac:dyDescent="0.25">
      <c r="A230" s="3" t="s">
        <v>704</v>
      </c>
      <c r="B230" t="s">
        <v>705</v>
      </c>
      <c r="C230" t="s">
        <v>15</v>
      </c>
      <c r="D230" s="10" t="s">
        <v>16</v>
      </c>
      <c r="E230" s="10" t="s">
        <v>17</v>
      </c>
      <c r="F230" s="10" t="s">
        <v>18</v>
      </c>
      <c r="G230" s="10" t="s">
        <v>19</v>
      </c>
      <c r="H230" s="10" t="s">
        <v>706</v>
      </c>
      <c r="I230" s="10" t="s">
        <v>21</v>
      </c>
      <c r="J230" s="10" t="s">
        <v>22</v>
      </c>
      <c r="K230" s="10" t="s">
        <v>23</v>
      </c>
      <c r="L230" s="10" t="s">
        <v>24</v>
      </c>
    </row>
    <row r="231" spans="1:12" x14ac:dyDescent="0.25">
      <c r="A231" s="3" t="s">
        <v>707</v>
      </c>
      <c r="B231" t="s">
        <v>708</v>
      </c>
      <c r="C231" t="s">
        <v>15</v>
      </c>
      <c r="D231" s="10" t="s">
        <v>16</v>
      </c>
      <c r="E231" s="10" t="s">
        <v>17</v>
      </c>
      <c r="F231" s="10" t="s">
        <v>18</v>
      </c>
      <c r="G231" s="10" t="s">
        <v>19</v>
      </c>
      <c r="H231" s="10" t="s">
        <v>709</v>
      </c>
      <c r="I231" s="10" t="s">
        <v>21</v>
      </c>
      <c r="J231" s="10" t="s">
        <v>22</v>
      </c>
      <c r="K231" s="10" t="s">
        <v>23</v>
      </c>
      <c r="L231" s="10" t="s">
        <v>24</v>
      </c>
    </row>
    <row r="232" spans="1:12" x14ac:dyDescent="0.25">
      <c r="A232" s="3" t="s">
        <v>710</v>
      </c>
      <c r="B232" t="s">
        <v>711</v>
      </c>
      <c r="C232" t="s">
        <v>15</v>
      </c>
      <c r="D232" s="10" t="s">
        <v>16</v>
      </c>
      <c r="E232" s="10" t="s">
        <v>17</v>
      </c>
      <c r="F232" s="10" t="s">
        <v>18</v>
      </c>
      <c r="G232" s="10" t="s">
        <v>19</v>
      </c>
      <c r="H232" s="10" t="s">
        <v>712</v>
      </c>
      <c r="I232" s="10" t="s">
        <v>21</v>
      </c>
      <c r="J232" s="10" t="s">
        <v>22</v>
      </c>
      <c r="K232" s="10" t="s">
        <v>23</v>
      </c>
      <c r="L232" s="10" t="s">
        <v>24</v>
      </c>
    </row>
    <row r="233" spans="1:12" x14ac:dyDescent="0.25">
      <c r="A233" s="3" t="s">
        <v>713</v>
      </c>
      <c r="B233" t="s">
        <v>714</v>
      </c>
      <c r="C233" t="s">
        <v>15</v>
      </c>
      <c r="D233" s="10" t="s">
        <v>16</v>
      </c>
      <c r="E233" s="10" t="s">
        <v>17</v>
      </c>
      <c r="F233" s="10" t="s">
        <v>18</v>
      </c>
      <c r="G233" s="10" t="s">
        <v>19</v>
      </c>
      <c r="H233" s="10" t="s">
        <v>715</v>
      </c>
      <c r="I233" s="10" t="s">
        <v>21</v>
      </c>
      <c r="J233" s="10" t="s">
        <v>22</v>
      </c>
      <c r="K233" s="10" t="s">
        <v>23</v>
      </c>
      <c r="L233" s="10" t="s">
        <v>24</v>
      </c>
    </row>
    <row r="234" spans="1:12" x14ac:dyDescent="0.25">
      <c r="A234" s="3" t="s">
        <v>716</v>
      </c>
      <c r="B234" t="s">
        <v>717</v>
      </c>
      <c r="C234" t="s">
        <v>15</v>
      </c>
      <c r="D234" s="10" t="s">
        <v>16</v>
      </c>
      <c r="E234" s="10" t="s">
        <v>17</v>
      </c>
      <c r="F234" s="10" t="s">
        <v>18</v>
      </c>
      <c r="G234" s="10" t="s">
        <v>19</v>
      </c>
      <c r="H234" s="10" t="s">
        <v>718</v>
      </c>
      <c r="I234" s="10" t="s">
        <v>21</v>
      </c>
      <c r="J234" s="10" t="s">
        <v>22</v>
      </c>
      <c r="K234" s="10" t="s">
        <v>23</v>
      </c>
      <c r="L234" s="10" t="s">
        <v>24</v>
      </c>
    </row>
    <row r="235" spans="1:12" x14ac:dyDescent="0.25">
      <c r="A235" s="3" t="s">
        <v>719</v>
      </c>
      <c r="B235" t="s">
        <v>720</v>
      </c>
      <c r="C235" t="s">
        <v>15</v>
      </c>
      <c r="D235" s="10" t="s">
        <v>16</v>
      </c>
      <c r="E235" s="10" t="s">
        <v>17</v>
      </c>
      <c r="F235" s="10" t="s">
        <v>18</v>
      </c>
      <c r="G235" s="10" t="s">
        <v>19</v>
      </c>
      <c r="H235" s="10" t="s">
        <v>721</v>
      </c>
      <c r="I235" s="10" t="s">
        <v>21</v>
      </c>
      <c r="J235" s="10" t="s">
        <v>22</v>
      </c>
      <c r="K235" s="10" t="s">
        <v>23</v>
      </c>
      <c r="L235" s="10" t="s">
        <v>24</v>
      </c>
    </row>
    <row r="236" spans="1:12" x14ac:dyDescent="0.25">
      <c r="A236" s="3" t="s">
        <v>722</v>
      </c>
      <c r="B236" t="s">
        <v>723</v>
      </c>
      <c r="C236" t="s">
        <v>15</v>
      </c>
      <c r="D236" s="10" t="s">
        <v>16</v>
      </c>
      <c r="E236" s="10" t="s">
        <v>17</v>
      </c>
      <c r="F236" s="10" t="s">
        <v>18</v>
      </c>
      <c r="G236" s="10" t="s">
        <v>19</v>
      </c>
      <c r="H236" s="10" t="s">
        <v>724</v>
      </c>
      <c r="I236" s="10" t="s">
        <v>21</v>
      </c>
      <c r="J236" s="10" t="s">
        <v>22</v>
      </c>
      <c r="K236" s="10" t="s">
        <v>23</v>
      </c>
      <c r="L236" s="10" t="s">
        <v>24</v>
      </c>
    </row>
    <row r="237" spans="1:12" x14ac:dyDescent="0.25">
      <c r="A237" s="3" t="s">
        <v>725</v>
      </c>
      <c r="B237" t="s">
        <v>726</v>
      </c>
      <c r="C237" t="s">
        <v>15</v>
      </c>
      <c r="D237" s="10" t="s">
        <v>16</v>
      </c>
      <c r="E237" s="10" t="s">
        <v>17</v>
      </c>
      <c r="F237" s="10" t="s">
        <v>18</v>
      </c>
      <c r="G237" s="10" t="s">
        <v>19</v>
      </c>
      <c r="H237" s="10" t="s">
        <v>727</v>
      </c>
      <c r="I237" s="10" t="s">
        <v>21</v>
      </c>
      <c r="J237" s="10" t="s">
        <v>22</v>
      </c>
      <c r="K237" s="10" t="s">
        <v>23</v>
      </c>
      <c r="L237" s="10" t="s">
        <v>24</v>
      </c>
    </row>
    <row r="238" spans="1:12" x14ac:dyDescent="0.25">
      <c r="A238" s="3" t="s">
        <v>728</v>
      </c>
      <c r="B238" t="s">
        <v>729</v>
      </c>
      <c r="C238" t="s">
        <v>15</v>
      </c>
      <c r="D238" s="10" t="s">
        <v>16</v>
      </c>
      <c r="E238" s="10" t="s">
        <v>17</v>
      </c>
      <c r="F238" s="10" t="s">
        <v>18</v>
      </c>
      <c r="G238" s="10" t="s">
        <v>19</v>
      </c>
      <c r="H238" s="10" t="s">
        <v>730</v>
      </c>
      <c r="I238" s="10" t="s">
        <v>21</v>
      </c>
      <c r="J238" s="10" t="s">
        <v>22</v>
      </c>
      <c r="K238" s="10" t="s">
        <v>23</v>
      </c>
      <c r="L238" s="10" t="s">
        <v>24</v>
      </c>
    </row>
    <row r="239" spans="1:12" x14ac:dyDescent="0.25">
      <c r="A239" s="3" t="s">
        <v>731</v>
      </c>
      <c r="B239" t="s">
        <v>732</v>
      </c>
      <c r="C239" t="s">
        <v>15</v>
      </c>
      <c r="D239" s="10" t="s">
        <v>16</v>
      </c>
      <c r="E239" s="10" t="s">
        <v>17</v>
      </c>
      <c r="F239" s="10" t="s">
        <v>18</v>
      </c>
      <c r="G239" s="10" t="s">
        <v>19</v>
      </c>
      <c r="H239" s="10" t="s">
        <v>733</v>
      </c>
      <c r="I239" s="10" t="s">
        <v>21</v>
      </c>
      <c r="J239" s="10" t="s">
        <v>22</v>
      </c>
      <c r="K239" s="10" t="s">
        <v>23</v>
      </c>
      <c r="L239" s="10" t="s">
        <v>24</v>
      </c>
    </row>
    <row r="240" spans="1:12" x14ac:dyDescent="0.25">
      <c r="A240" s="3" t="s">
        <v>734</v>
      </c>
      <c r="B240" t="s">
        <v>735</v>
      </c>
      <c r="C240" t="s">
        <v>15</v>
      </c>
      <c r="D240" s="10" t="s">
        <v>16</v>
      </c>
      <c r="E240" s="10" t="s">
        <v>17</v>
      </c>
      <c r="F240" s="10" t="s">
        <v>18</v>
      </c>
      <c r="G240" s="10" t="s">
        <v>19</v>
      </c>
      <c r="H240" s="10" t="s">
        <v>736</v>
      </c>
      <c r="I240" s="10" t="s">
        <v>21</v>
      </c>
      <c r="J240" s="10" t="s">
        <v>22</v>
      </c>
      <c r="K240" s="10" t="s">
        <v>23</v>
      </c>
      <c r="L240" s="10" t="s">
        <v>24</v>
      </c>
    </row>
    <row r="241" spans="1:12" x14ac:dyDescent="0.25">
      <c r="A241" s="3" t="s">
        <v>737</v>
      </c>
      <c r="B241" t="s">
        <v>738</v>
      </c>
      <c r="C241" t="s">
        <v>15</v>
      </c>
      <c r="D241" s="10" t="s">
        <v>16</v>
      </c>
      <c r="E241" s="10" t="s">
        <v>17</v>
      </c>
      <c r="F241" s="10" t="s">
        <v>18</v>
      </c>
      <c r="G241" s="10" t="s">
        <v>19</v>
      </c>
      <c r="H241" s="10" t="s">
        <v>739</v>
      </c>
      <c r="I241" s="10" t="s">
        <v>21</v>
      </c>
      <c r="J241" s="10" t="s">
        <v>22</v>
      </c>
      <c r="K241" s="10" t="s">
        <v>23</v>
      </c>
      <c r="L241" s="10" t="s">
        <v>24</v>
      </c>
    </row>
    <row r="242" spans="1:12" x14ac:dyDescent="0.25">
      <c r="A242" s="3" t="s">
        <v>740</v>
      </c>
      <c r="B242" t="s">
        <v>741</v>
      </c>
      <c r="C242" t="s">
        <v>15</v>
      </c>
      <c r="D242" s="10" t="s">
        <v>16</v>
      </c>
      <c r="E242" s="10" t="s">
        <v>17</v>
      </c>
      <c r="F242" s="10" t="s">
        <v>18</v>
      </c>
      <c r="G242" s="10" t="s">
        <v>19</v>
      </c>
      <c r="H242" s="10" t="s">
        <v>742</v>
      </c>
      <c r="I242" s="10" t="s">
        <v>21</v>
      </c>
      <c r="J242" s="10" t="s">
        <v>22</v>
      </c>
      <c r="K242" s="10" t="s">
        <v>23</v>
      </c>
      <c r="L242" s="10" t="s">
        <v>24</v>
      </c>
    </row>
    <row r="243" spans="1:12" x14ac:dyDescent="0.25">
      <c r="A243" s="3" t="s">
        <v>743</v>
      </c>
      <c r="B243" t="s">
        <v>744</v>
      </c>
      <c r="C243" t="s">
        <v>15</v>
      </c>
      <c r="D243" s="10" t="s">
        <v>16</v>
      </c>
      <c r="E243" s="10" t="s">
        <v>17</v>
      </c>
      <c r="F243" s="10" t="s">
        <v>18</v>
      </c>
      <c r="G243" s="10" t="s">
        <v>19</v>
      </c>
      <c r="H243" s="10" t="s">
        <v>745</v>
      </c>
      <c r="I243" s="10" t="s">
        <v>21</v>
      </c>
      <c r="J243" s="10" t="s">
        <v>22</v>
      </c>
      <c r="K243" s="10" t="s">
        <v>23</v>
      </c>
      <c r="L243" s="10" t="s">
        <v>24</v>
      </c>
    </row>
    <row r="244" spans="1:12" x14ac:dyDescent="0.25">
      <c r="A244" s="3" t="s">
        <v>746</v>
      </c>
      <c r="B244" t="s">
        <v>747</v>
      </c>
      <c r="C244" t="s">
        <v>15</v>
      </c>
      <c r="D244" s="10" t="s">
        <v>16</v>
      </c>
      <c r="E244" s="10" t="s">
        <v>17</v>
      </c>
      <c r="F244" s="10" t="s">
        <v>18</v>
      </c>
      <c r="G244" s="10" t="s">
        <v>19</v>
      </c>
      <c r="H244" s="10" t="s">
        <v>748</v>
      </c>
      <c r="I244" s="10" t="s">
        <v>21</v>
      </c>
      <c r="J244" s="10" t="s">
        <v>22</v>
      </c>
      <c r="K244" s="10" t="s">
        <v>23</v>
      </c>
      <c r="L244" s="10" t="s">
        <v>24</v>
      </c>
    </row>
    <row r="245" spans="1:12" x14ac:dyDescent="0.25">
      <c r="A245" s="3" t="s">
        <v>749</v>
      </c>
      <c r="B245" t="s">
        <v>750</v>
      </c>
      <c r="C245" t="s">
        <v>15</v>
      </c>
      <c r="D245" s="10" t="s">
        <v>16</v>
      </c>
      <c r="E245" s="10" t="s">
        <v>17</v>
      </c>
      <c r="F245" s="10" t="s">
        <v>18</v>
      </c>
      <c r="G245" s="10" t="s">
        <v>19</v>
      </c>
      <c r="H245" s="10" t="s">
        <v>751</v>
      </c>
      <c r="I245" s="10" t="s">
        <v>21</v>
      </c>
      <c r="J245" s="10" t="s">
        <v>22</v>
      </c>
      <c r="K245" s="10" t="s">
        <v>23</v>
      </c>
      <c r="L245" s="10" t="s">
        <v>24</v>
      </c>
    </row>
    <row r="246" spans="1:12" x14ac:dyDescent="0.25">
      <c r="A246" s="3" t="s">
        <v>752</v>
      </c>
      <c r="B246" t="s">
        <v>753</v>
      </c>
      <c r="C246" t="s">
        <v>15</v>
      </c>
      <c r="D246" s="10" t="s">
        <v>16</v>
      </c>
      <c r="E246" s="10" t="s">
        <v>17</v>
      </c>
      <c r="F246" s="10" t="s">
        <v>18</v>
      </c>
      <c r="G246" s="10" t="s">
        <v>19</v>
      </c>
      <c r="H246" s="10" t="s">
        <v>754</v>
      </c>
      <c r="I246" s="10" t="s">
        <v>21</v>
      </c>
      <c r="J246" s="10" t="s">
        <v>22</v>
      </c>
      <c r="K246" s="10" t="s">
        <v>23</v>
      </c>
      <c r="L246" s="10" t="s">
        <v>24</v>
      </c>
    </row>
    <row r="247" spans="1:12" x14ac:dyDescent="0.25">
      <c r="A247" s="3" t="s">
        <v>755</v>
      </c>
      <c r="B247" t="s">
        <v>756</v>
      </c>
      <c r="C247" t="s">
        <v>15</v>
      </c>
      <c r="D247" s="10" t="s">
        <v>16</v>
      </c>
      <c r="E247" s="10" t="s">
        <v>17</v>
      </c>
      <c r="F247" s="10" t="s">
        <v>18</v>
      </c>
      <c r="G247" s="10" t="s">
        <v>19</v>
      </c>
      <c r="H247" s="10" t="s">
        <v>757</v>
      </c>
      <c r="I247" s="10" t="s">
        <v>21</v>
      </c>
      <c r="J247" s="10" t="s">
        <v>22</v>
      </c>
      <c r="K247" s="10" t="s">
        <v>23</v>
      </c>
      <c r="L247" s="10" t="s">
        <v>24</v>
      </c>
    </row>
    <row r="248" spans="1:12" x14ac:dyDescent="0.25">
      <c r="A248" s="3" t="s">
        <v>758</v>
      </c>
      <c r="B248" t="s">
        <v>759</v>
      </c>
      <c r="C248" t="s">
        <v>15</v>
      </c>
      <c r="D248" s="10" t="s">
        <v>16</v>
      </c>
      <c r="E248" s="10" t="s">
        <v>17</v>
      </c>
      <c r="F248" s="10" t="s">
        <v>18</v>
      </c>
      <c r="G248" s="10" t="s">
        <v>19</v>
      </c>
      <c r="H248" s="10" t="s">
        <v>760</v>
      </c>
      <c r="I248" s="10" t="s">
        <v>21</v>
      </c>
      <c r="J248" s="10" t="s">
        <v>22</v>
      </c>
      <c r="K248" s="10" t="s">
        <v>23</v>
      </c>
      <c r="L248" s="10" t="s">
        <v>24</v>
      </c>
    </row>
    <row r="249" spans="1:12" x14ac:dyDescent="0.25">
      <c r="A249" s="3" t="s">
        <v>761</v>
      </c>
      <c r="B249" t="s">
        <v>762</v>
      </c>
      <c r="C249" t="s">
        <v>15</v>
      </c>
      <c r="D249" s="10" t="s">
        <v>16</v>
      </c>
      <c r="E249" s="10" t="s">
        <v>17</v>
      </c>
      <c r="F249" s="10" t="s">
        <v>18</v>
      </c>
      <c r="G249" s="10" t="s">
        <v>19</v>
      </c>
      <c r="H249" s="10" t="s">
        <v>763</v>
      </c>
      <c r="I249" s="10" t="s">
        <v>21</v>
      </c>
      <c r="J249" s="10" t="s">
        <v>22</v>
      </c>
      <c r="K249" s="10" t="s">
        <v>23</v>
      </c>
      <c r="L249" s="10" t="s">
        <v>24</v>
      </c>
    </row>
    <row r="250" spans="1:12" x14ac:dyDescent="0.25">
      <c r="A250" s="3" t="s">
        <v>764</v>
      </c>
      <c r="B250" t="s">
        <v>765</v>
      </c>
      <c r="C250" t="s">
        <v>15</v>
      </c>
      <c r="D250" s="10" t="s">
        <v>16</v>
      </c>
      <c r="E250" s="10" t="s">
        <v>17</v>
      </c>
      <c r="F250" s="10" t="s">
        <v>18</v>
      </c>
      <c r="G250" s="10" t="s">
        <v>19</v>
      </c>
      <c r="H250" s="10" t="s">
        <v>766</v>
      </c>
      <c r="I250" s="10" t="s">
        <v>21</v>
      </c>
      <c r="J250" s="10" t="s">
        <v>22</v>
      </c>
      <c r="K250" s="10" t="s">
        <v>23</v>
      </c>
      <c r="L250" s="10" t="s">
        <v>24</v>
      </c>
    </row>
    <row r="251" spans="1:12" x14ac:dyDescent="0.25">
      <c r="A251" s="3" t="s">
        <v>767</v>
      </c>
      <c r="B251" t="s">
        <v>768</v>
      </c>
      <c r="C251" t="s">
        <v>15</v>
      </c>
      <c r="D251" s="10" t="s">
        <v>16</v>
      </c>
      <c r="E251" s="10" t="s">
        <v>17</v>
      </c>
      <c r="F251" s="10" t="s">
        <v>18</v>
      </c>
      <c r="G251" s="10" t="s">
        <v>19</v>
      </c>
      <c r="H251" s="10" t="s">
        <v>769</v>
      </c>
      <c r="I251" s="10" t="s">
        <v>21</v>
      </c>
      <c r="J251" s="10" t="s">
        <v>22</v>
      </c>
      <c r="K251" s="10" t="s">
        <v>23</v>
      </c>
      <c r="L251" s="10" t="s">
        <v>24</v>
      </c>
    </row>
    <row r="252" spans="1:12" x14ac:dyDescent="0.25">
      <c r="A252" s="3" t="s">
        <v>770</v>
      </c>
      <c r="B252" t="s">
        <v>771</v>
      </c>
      <c r="C252" t="s">
        <v>15</v>
      </c>
      <c r="D252" s="10" t="s">
        <v>16</v>
      </c>
      <c r="E252" s="10" t="s">
        <v>17</v>
      </c>
      <c r="F252" s="10" t="s">
        <v>18</v>
      </c>
      <c r="G252" s="10" t="s">
        <v>19</v>
      </c>
      <c r="H252" s="10" t="s">
        <v>772</v>
      </c>
      <c r="I252" s="10" t="s">
        <v>21</v>
      </c>
      <c r="J252" s="10" t="s">
        <v>22</v>
      </c>
      <c r="K252" s="10" t="s">
        <v>23</v>
      </c>
      <c r="L252" s="10" t="s">
        <v>24</v>
      </c>
    </row>
    <row r="253" spans="1:12" x14ac:dyDescent="0.25">
      <c r="A253" s="3" t="s">
        <v>773</v>
      </c>
      <c r="B253" t="s">
        <v>774</v>
      </c>
      <c r="C253" t="s">
        <v>15</v>
      </c>
      <c r="D253" s="10" t="s">
        <v>16</v>
      </c>
      <c r="E253" s="10" t="s">
        <v>17</v>
      </c>
      <c r="F253" s="10" t="s">
        <v>18</v>
      </c>
      <c r="G253" s="10" t="s">
        <v>19</v>
      </c>
      <c r="H253" s="10" t="s">
        <v>775</v>
      </c>
      <c r="I253" s="10" t="s">
        <v>21</v>
      </c>
      <c r="J253" s="10" t="s">
        <v>22</v>
      </c>
      <c r="K253" s="10" t="s">
        <v>23</v>
      </c>
      <c r="L253" s="10" t="s">
        <v>24</v>
      </c>
    </row>
    <row r="254" spans="1:12" x14ac:dyDescent="0.25">
      <c r="A254" s="3" t="s">
        <v>776</v>
      </c>
      <c r="B254" t="s">
        <v>777</v>
      </c>
      <c r="C254" t="s">
        <v>15</v>
      </c>
      <c r="D254" s="10" t="s">
        <v>16</v>
      </c>
      <c r="E254" s="10" t="s">
        <v>17</v>
      </c>
      <c r="F254" s="10" t="s">
        <v>18</v>
      </c>
      <c r="G254" s="10" t="s">
        <v>19</v>
      </c>
      <c r="H254" s="10" t="s">
        <v>778</v>
      </c>
      <c r="I254" s="10" t="s">
        <v>21</v>
      </c>
      <c r="J254" s="10" t="s">
        <v>22</v>
      </c>
      <c r="K254" s="10" t="s">
        <v>23</v>
      </c>
      <c r="L254" s="10" t="s">
        <v>24</v>
      </c>
    </row>
    <row r="255" spans="1:12" x14ac:dyDescent="0.25">
      <c r="A255" s="3" t="s">
        <v>779</v>
      </c>
      <c r="B255" t="s">
        <v>780</v>
      </c>
      <c r="C255" t="s">
        <v>15</v>
      </c>
      <c r="D255" s="10" t="s">
        <v>16</v>
      </c>
      <c r="E255" s="10" t="s">
        <v>17</v>
      </c>
      <c r="F255" s="10" t="s">
        <v>18</v>
      </c>
      <c r="G255" s="10" t="s">
        <v>19</v>
      </c>
      <c r="H255" s="10" t="s">
        <v>781</v>
      </c>
      <c r="I255" s="10" t="s">
        <v>21</v>
      </c>
      <c r="J255" s="10" t="s">
        <v>22</v>
      </c>
      <c r="K255" s="10" t="s">
        <v>23</v>
      </c>
      <c r="L255" s="10" t="s">
        <v>24</v>
      </c>
    </row>
    <row r="256" spans="1:12" x14ac:dyDescent="0.25">
      <c r="A256" s="3" t="s">
        <v>782</v>
      </c>
      <c r="B256" t="s">
        <v>783</v>
      </c>
      <c r="C256" t="s">
        <v>15</v>
      </c>
      <c r="D256" s="10" t="s">
        <v>16</v>
      </c>
      <c r="E256" s="10" t="s">
        <v>17</v>
      </c>
      <c r="F256" s="10" t="s">
        <v>18</v>
      </c>
      <c r="G256" s="10" t="s">
        <v>19</v>
      </c>
      <c r="H256" s="10" t="s">
        <v>784</v>
      </c>
      <c r="I256" s="10" t="s">
        <v>21</v>
      </c>
      <c r="J256" s="10" t="s">
        <v>22</v>
      </c>
      <c r="K256" s="10" t="s">
        <v>23</v>
      </c>
      <c r="L256" s="10" t="s">
        <v>24</v>
      </c>
    </row>
    <row r="257" spans="1:12" x14ac:dyDescent="0.25">
      <c r="A257" s="3" t="s">
        <v>785</v>
      </c>
      <c r="B257" t="s">
        <v>786</v>
      </c>
      <c r="C257" t="s">
        <v>15</v>
      </c>
      <c r="D257" s="10" t="s">
        <v>16</v>
      </c>
      <c r="E257" s="10" t="s">
        <v>17</v>
      </c>
      <c r="F257" s="10" t="s">
        <v>18</v>
      </c>
      <c r="G257" s="10" t="s">
        <v>19</v>
      </c>
      <c r="H257" s="10" t="s">
        <v>787</v>
      </c>
      <c r="I257" s="10" t="s">
        <v>21</v>
      </c>
      <c r="J257" s="10" t="s">
        <v>22</v>
      </c>
      <c r="K257" s="10" t="s">
        <v>23</v>
      </c>
      <c r="L257" s="10" t="s">
        <v>24</v>
      </c>
    </row>
    <row r="258" spans="1:12" x14ac:dyDescent="0.25">
      <c r="A258" s="3" t="s">
        <v>788</v>
      </c>
      <c r="B258" t="s">
        <v>789</v>
      </c>
      <c r="C258" t="s">
        <v>15</v>
      </c>
      <c r="D258" s="10" t="s">
        <v>16</v>
      </c>
      <c r="E258" s="10" t="s">
        <v>17</v>
      </c>
      <c r="F258" s="10" t="s">
        <v>18</v>
      </c>
      <c r="G258" s="10" t="s">
        <v>19</v>
      </c>
      <c r="H258" s="10" t="s">
        <v>790</v>
      </c>
      <c r="I258" s="10" t="s">
        <v>21</v>
      </c>
      <c r="J258" s="10" t="s">
        <v>22</v>
      </c>
      <c r="K258" s="10" t="s">
        <v>23</v>
      </c>
      <c r="L258" s="10" t="s">
        <v>24</v>
      </c>
    </row>
    <row r="259" spans="1:12" x14ac:dyDescent="0.25">
      <c r="A259" s="3" t="s">
        <v>791</v>
      </c>
      <c r="B259" t="s">
        <v>792</v>
      </c>
      <c r="C259" t="s">
        <v>15</v>
      </c>
      <c r="D259" s="10" t="s">
        <v>16</v>
      </c>
      <c r="E259" s="10" t="s">
        <v>17</v>
      </c>
      <c r="F259" s="10" t="s">
        <v>18</v>
      </c>
      <c r="G259" s="10" t="s">
        <v>19</v>
      </c>
      <c r="H259" s="10" t="s">
        <v>793</v>
      </c>
      <c r="I259" s="10" t="s">
        <v>21</v>
      </c>
      <c r="J259" s="10" t="s">
        <v>22</v>
      </c>
      <c r="K259" s="10" t="s">
        <v>23</v>
      </c>
      <c r="L259" s="10" t="s">
        <v>24</v>
      </c>
    </row>
    <row r="260" spans="1:12" x14ac:dyDescent="0.25">
      <c r="A260" s="3" t="s">
        <v>794</v>
      </c>
      <c r="B260" t="s">
        <v>795</v>
      </c>
      <c r="C260" t="s">
        <v>15</v>
      </c>
      <c r="D260" s="10" t="s">
        <v>16</v>
      </c>
      <c r="E260" s="10" t="s">
        <v>17</v>
      </c>
      <c r="F260" s="10" t="s">
        <v>18</v>
      </c>
      <c r="G260" s="10" t="s">
        <v>19</v>
      </c>
      <c r="H260" s="10" t="s">
        <v>796</v>
      </c>
      <c r="I260" s="10" t="s">
        <v>21</v>
      </c>
      <c r="J260" s="10" t="s">
        <v>22</v>
      </c>
      <c r="K260" s="10" t="s">
        <v>23</v>
      </c>
      <c r="L260" s="10" t="s">
        <v>24</v>
      </c>
    </row>
    <row r="261" spans="1:12" x14ac:dyDescent="0.25">
      <c r="A261" s="3" t="s">
        <v>797</v>
      </c>
      <c r="B261" t="s">
        <v>798</v>
      </c>
      <c r="C261" t="s">
        <v>54</v>
      </c>
      <c r="D261" s="10" t="s">
        <v>16</v>
      </c>
      <c r="E261" s="10" t="s">
        <v>17</v>
      </c>
      <c r="F261" s="10" t="s">
        <v>18</v>
      </c>
      <c r="G261" s="10" t="s">
        <v>19</v>
      </c>
      <c r="H261" s="10" t="s">
        <v>799</v>
      </c>
      <c r="I261" s="10" t="s">
        <v>21</v>
      </c>
      <c r="J261" s="10" t="s">
        <v>22</v>
      </c>
      <c r="K261" s="10" t="s">
        <v>23</v>
      </c>
      <c r="L261" s="10" t="s">
        <v>24</v>
      </c>
    </row>
    <row r="262" spans="1:12" x14ac:dyDescent="0.25">
      <c r="A262" s="3" t="s">
        <v>800</v>
      </c>
      <c r="B262" t="s">
        <v>801</v>
      </c>
      <c r="C262" t="s">
        <v>15</v>
      </c>
      <c r="D262" s="10" t="s">
        <v>16</v>
      </c>
      <c r="E262" s="10" t="s">
        <v>17</v>
      </c>
      <c r="F262" s="10" t="s">
        <v>18</v>
      </c>
      <c r="G262" s="10" t="s">
        <v>19</v>
      </c>
      <c r="H262" s="10" t="s">
        <v>802</v>
      </c>
      <c r="I262" s="10" t="s">
        <v>21</v>
      </c>
      <c r="J262" s="10" t="s">
        <v>22</v>
      </c>
      <c r="K262" s="10" t="s">
        <v>23</v>
      </c>
      <c r="L262" s="10" t="s">
        <v>24</v>
      </c>
    </row>
    <row r="263" spans="1:12" x14ac:dyDescent="0.25">
      <c r="A263" s="3" t="s">
        <v>803</v>
      </c>
      <c r="B263" t="s">
        <v>804</v>
      </c>
      <c r="C263" t="s">
        <v>15</v>
      </c>
      <c r="D263" s="10" t="s">
        <v>16</v>
      </c>
      <c r="E263" s="10" t="s">
        <v>17</v>
      </c>
      <c r="F263" s="10" t="s">
        <v>18</v>
      </c>
      <c r="G263" s="10" t="s">
        <v>19</v>
      </c>
      <c r="H263" s="10" t="s">
        <v>805</v>
      </c>
      <c r="I263" s="10" t="s">
        <v>21</v>
      </c>
      <c r="J263" s="10" t="s">
        <v>22</v>
      </c>
      <c r="K263" s="10" t="s">
        <v>23</v>
      </c>
      <c r="L263" s="10" t="s">
        <v>24</v>
      </c>
    </row>
    <row r="264" spans="1:12" x14ac:dyDescent="0.25">
      <c r="A264" s="3" t="s">
        <v>806</v>
      </c>
      <c r="B264" t="s">
        <v>807</v>
      </c>
      <c r="C264" t="s">
        <v>15</v>
      </c>
      <c r="D264" s="10" t="s">
        <v>16</v>
      </c>
      <c r="E264" s="10" t="s">
        <v>17</v>
      </c>
      <c r="F264" s="10" t="s">
        <v>18</v>
      </c>
      <c r="G264" s="10" t="s">
        <v>19</v>
      </c>
      <c r="H264" s="10" t="s">
        <v>808</v>
      </c>
      <c r="I264" s="10" t="s">
        <v>21</v>
      </c>
      <c r="J264" s="10" t="s">
        <v>22</v>
      </c>
      <c r="K264" s="10" t="s">
        <v>23</v>
      </c>
      <c r="L264" s="10" t="s">
        <v>24</v>
      </c>
    </row>
    <row r="265" spans="1:12" x14ac:dyDescent="0.25">
      <c r="A265" s="3" t="s">
        <v>809</v>
      </c>
      <c r="B265" t="s">
        <v>810</v>
      </c>
      <c r="C265" t="s">
        <v>15</v>
      </c>
      <c r="D265" s="10" t="s">
        <v>16</v>
      </c>
      <c r="E265" s="10" t="s">
        <v>17</v>
      </c>
      <c r="F265" s="10" t="s">
        <v>18</v>
      </c>
      <c r="G265" s="10" t="s">
        <v>19</v>
      </c>
      <c r="H265" s="10" t="s">
        <v>811</v>
      </c>
      <c r="I265" s="10" t="s">
        <v>21</v>
      </c>
      <c r="J265" s="10" t="s">
        <v>22</v>
      </c>
      <c r="K265" s="10" t="s">
        <v>23</v>
      </c>
      <c r="L265" s="10" t="s">
        <v>24</v>
      </c>
    </row>
    <row r="266" spans="1:12" x14ac:dyDescent="0.25">
      <c r="A266" s="3" t="s">
        <v>812</v>
      </c>
      <c r="B266" t="s">
        <v>813</v>
      </c>
      <c r="C266" t="s">
        <v>15</v>
      </c>
      <c r="D266" s="10" t="s">
        <v>16</v>
      </c>
      <c r="E266" s="10" t="s">
        <v>17</v>
      </c>
      <c r="F266" s="10" t="s">
        <v>18</v>
      </c>
      <c r="G266" s="10" t="s">
        <v>19</v>
      </c>
      <c r="H266" s="10" t="s">
        <v>814</v>
      </c>
      <c r="I266" s="10" t="s">
        <v>21</v>
      </c>
      <c r="J266" s="10" t="s">
        <v>22</v>
      </c>
      <c r="K266" s="10" t="s">
        <v>23</v>
      </c>
      <c r="L266" s="10" t="s">
        <v>24</v>
      </c>
    </row>
    <row r="267" spans="1:12" x14ac:dyDescent="0.25">
      <c r="A267" s="3" t="s">
        <v>815</v>
      </c>
      <c r="B267" t="s">
        <v>816</v>
      </c>
      <c r="C267" t="s">
        <v>15</v>
      </c>
      <c r="D267" s="10" t="s">
        <v>16</v>
      </c>
      <c r="E267" s="10" t="s">
        <v>17</v>
      </c>
      <c r="F267" s="10" t="s">
        <v>18</v>
      </c>
      <c r="G267" s="10" t="s">
        <v>19</v>
      </c>
      <c r="H267" s="10" t="s">
        <v>817</v>
      </c>
      <c r="I267" s="10" t="s">
        <v>21</v>
      </c>
      <c r="J267" s="10" t="s">
        <v>22</v>
      </c>
      <c r="K267" s="10" t="s">
        <v>23</v>
      </c>
      <c r="L267" s="10" t="s">
        <v>24</v>
      </c>
    </row>
    <row r="268" spans="1:12" x14ac:dyDescent="0.25">
      <c r="A268" s="3" t="s">
        <v>818</v>
      </c>
      <c r="B268" t="s">
        <v>819</v>
      </c>
      <c r="C268" t="s">
        <v>15</v>
      </c>
      <c r="D268" s="10" t="s">
        <v>16</v>
      </c>
      <c r="E268" s="10" t="s">
        <v>17</v>
      </c>
      <c r="F268" s="10" t="s">
        <v>18</v>
      </c>
      <c r="G268" s="10" t="s">
        <v>19</v>
      </c>
      <c r="H268" s="10" t="s">
        <v>820</v>
      </c>
      <c r="I268" s="10" t="s">
        <v>21</v>
      </c>
      <c r="J268" s="10" t="s">
        <v>22</v>
      </c>
      <c r="K268" s="10" t="s">
        <v>23</v>
      </c>
      <c r="L268" s="10" t="s">
        <v>24</v>
      </c>
    </row>
    <row r="269" spans="1:12" x14ac:dyDescent="0.25">
      <c r="A269" s="3" t="s">
        <v>821</v>
      </c>
      <c r="B269" t="s">
        <v>822</v>
      </c>
      <c r="C269" t="s">
        <v>15</v>
      </c>
      <c r="D269" s="10" t="s">
        <v>16</v>
      </c>
      <c r="E269" s="10" t="s">
        <v>17</v>
      </c>
      <c r="F269" s="10" t="s">
        <v>18</v>
      </c>
      <c r="G269" s="10" t="s">
        <v>19</v>
      </c>
      <c r="H269" s="10" t="s">
        <v>823</v>
      </c>
      <c r="I269" s="10" t="s">
        <v>21</v>
      </c>
      <c r="J269" s="10" t="s">
        <v>22</v>
      </c>
      <c r="K269" s="10" t="s">
        <v>23</v>
      </c>
      <c r="L269" s="10" t="s">
        <v>24</v>
      </c>
    </row>
    <row r="270" spans="1:12" x14ac:dyDescent="0.25">
      <c r="A270" s="3" t="s">
        <v>824</v>
      </c>
      <c r="B270" t="s">
        <v>825</v>
      </c>
      <c r="C270" t="s">
        <v>15</v>
      </c>
      <c r="D270" s="10" t="s">
        <v>16</v>
      </c>
      <c r="E270" s="10" t="s">
        <v>17</v>
      </c>
      <c r="F270" s="10" t="s">
        <v>18</v>
      </c>
      <c r="G270" s="10" t="s">
        <v>19</v>
      </c>
      <c r="H270" s="10" t="s">
        <v>826</v>
      </c>
      <c r="I270" s="10" t="s">
        <v>21</v>
      </c>
      <c r="J270" s="10" t="s">
        <v>22</v>
      </c>
      <c r="K270" s="10" t="s">
        <v>23</v>
      </c>
      <c r="L270" s="10" t="s">
        <v>24</v>
      </c>
    </row>
    <row r="271" spans="1:12" x14ac:dyDescent="0.25">
      <c r="A271" s="3" t="s">
        <v>827</v>
      </c>
      <c r="B271" t="s">
        <v>828</v>
      </c>
      <c r="C271" t="s">
        <v>15</v>
      </c>
      <c r="D271" s="10" t="s">
        <v>16</v>
      </c>
      <c r="E271" s="10" t="s">
        <v>17</v>
      </c>
      <c r="F271" s="10" t="s">
        <v>18</v>
      </c>
      <c r="G271" s="10" t="s">
        <v>19</v>
      </c>
      <c r="H271" s="10" t="s">
        <v>829</v>
      </c>
      <c r="I271" s="10" t="s">
        <v>21</v>
      </c>
      <c r="J271" s="10" t="s">
        <v>22</v>
      </c>
      <c r="K271" s="10" t="s">
        <v>23</v>
      </c>
      <c r="L271" s="10" t="s">
        <v>24</v>
      </c>
    </row>
    <row r="272" spans="1:12" x14ac:dyDescent="0.25">
      <c r="A272" s="3" t="s">
        <v>830</v>
      </c>
      <c r="B272" t="s">
        <v>831</v>
      </c>
      <c r="C272" t="s">
        <v>15</v>
      </c>
      <c r="D272" s="10" t="s">
        <v>16</v>
      </c>
      <c r="E272" s="10" t="s">
        <v>17</v>
      </c>
      <c r="F272" s="10" t="s">
        <v>18</v>
      </c>
      <c r="G272" s="10" t="s">
        <v>19</v>
      </c>
      <c r="H272" s="10" t="s">
        <v>832</v>
      </c>
      <c r="I272" s="10" t="s">
        <v>21</v>
      </c>
      <c r="J272" s="10" t="s">
        <v>22</v>
      </c>
      <c r="K272" s="10" t="s">
        <v>23</v>
      </c>
      <c r="L272" s="10" t="s">
        <v>24</v>
      </c>
    </row>
    <row r="273" spans="1:12" x14ac:dyDescent="0.25">
      <c r="A273" s="3" t="s">
        <v>833</v>
      </c>
      <c r="B273" t="s">
        <v>834</v>
      </c>
      <c r="C273" t="s">
        <v>15</v>
      </c>
      <c r="D273" s="10" t="s">
        <v>16</v>
      </c>
      <c r="E273" s="10" t="s">
        <v>17</v>
      </c>
      <c r="F273" s="10" t="s">
        <v>18</v>
      </c>
      <c r="G273" s="10" t="s">
        <v>19</v>
      </c>
      <c r="H273" s="10" t="s">
        <v>835</v>
      </c>
      <c r="I273" s="10" t="s">
        <v>21</v>
      </c>
      <c r="J273" s="10" t="s">
        <v>22</v>
      </c>
      <c r="K273" s="10" t="s">
        <v>23</v>
      </c>
      <c r="L273" s="10" t="s">
        <v>24</v>
      </c>
    </row>
    <row r="274" spans="1:12" x14ac:dyDescent="0.25">
      <c r="A274" s="3" t="s">
        <v>836</v>
      </c>
      <c r="B274" t="s">
        <v>837</v>
      </c>
      <c r="C274" t="s">
        <v>15</v>
      </c>
      <c r="D274" s="10" t="s">
        <v>16</v>
      </c>
      <c r="E274" s="10" t="s">
        <v>17</v>
      </c>
      <c r="F274" s="10" t="s">
        <v>18</v>
      </c>
      <c r="G274" s="10" t="s">
        <v>19</v>
      </c>
      <c r="H274" s="10" t="s">
        <v>838</v>
      </c>
      <c r="I274" s="10" t="s">
        <v>21</v>
      </c>
      <c r="J274" s="10" t="s">
        <v>22</v>
      </c>
      <c r="K274" s="10" t="s">
        <v>23</v>
      </c>
      <c r="L274" s="10" t="s">
        <v>24</v>
      </c>
    </row>
    <row r="275" spans="1:12" x14ac:dyDescent="0.25">
      <c r="A275" s="3" t="s">
        <v>839</v>
      </c>
      <c r="B275" t="s">
        <v>840</v>
      </c>
      <c r="C275" t="s">
        <v>15</v>
      </c>
      <c r="D275" s="10" t="s">
        <v>16</v>
      </c>
      <c r="E275" s="10" t="s">
        <v>17</v>
      </c>
      <c r="F275" s="10" t="s">
        <v>18</v>
      </c>
      <c r="G275" s="10" t="s">
        <v>19</v>
      </c>
      <c r="H275" s="10" t="s">
        <v>841</v>
      </c>
      <c r="I275" s="10" t="s">
        <v>21</v>
      </c>
      <c r="J275" s="10" t="s">
        <v>22</v>
      </c>
      <c r="K275" s="10" t="s">
        <v>23</v>
      </c>
      <c r="L275" s="10" t="s">
        <v>24</v>
      </c>
    </row>
    <row r="276" spans="1:12" x14ac:dyDescent="0.25">
      <c r="A276" s="3" t="s">
        <v>842</v>
      </c>
      <c r="B276" t="s">
        <v>843</v>
      </c>
      <c r="C276" t="s">
        <v>15</v>
      </c>
      <c r="D276" s="10" t="s">
        <v>16</v>
      </c>
      <c r="E276" s="10" t="s">
        <v>17</v>
      </c>
      <c r="F276" s="10" t="s">
        <v>18</v>
      </c>
      <c r="G276" s="10" t="s">
        <v>19</v>
      </c>
      <c r="H276" s="10" t="s">
        <v>844</v>
      </c>
      <c r="I276" s="10" t="s">
        <v>21</v>
      </c>
      <c r="J276" s="10" t="s">
        <v>22</v>
      </c>
      <c r="K276" s="10" t="s">
        <v>23</v>
      </c>
      <c r="L276" s="10" t="s">
        <v>24</v>
      </c>
    </row>
    <row r="277" spans="1:12" x14ac:dyDescent="0.25">
      <c r="A277" s="3" t="s">
        <v>845</v>
      </c>
      <c r="B277" t="s">
        <v>846</v>
      </c>
      <c r="C277" t="s">
        <v>15</v>
      </c>
      <c r="D277" s="10" t="s">
        <v>16</v>
      </c>
      <c r="E277" s="10" t="s">
        <v>17</v>
      </c>
      <c r="F277" s="10" t="s">
        <v>18</v>
      </c>
      <c r="G277" s="10" t="s">
        <v>19</v>
      </c>
      <c r="H277" s="10" t="s">
        <v>847</v>
      </c>
      <c r="I277" s="10" t="s">
        <v>21</v>
      </c>
      <c r="J277" s="10" t="s">
        <v>22</v>
      </c>
      <c r="K277" s="10" t="s">
        <v>23</v>
      </c>
      <c r="L277" s="10" t="s">
        <v>24</v>
      </c>
    </row>
    <row r="278" spans="1:12" x14ac:dyDescent="0.25">
      <c r="A278" s="3" t="s">
        <v>848</v>
      </c>
      <c r="B278" t="s">
        <v>849</v>
      </c>
      <c r="C278" t="s">
        <v>15</v>
      </c>
      <c r="D278" s="10" t="s">
        <v>16</v>
      </c>
      <c r="E278" s="10" t="s">
        <v>17</v>
      </c>
      <c r="F278" s="10" t="s">
        <v>18</v>
      </c>
      <c r="G278" s="10" t="s">
        <v>19</v>
      </c>
      <c r="H278" s="10" t="s">
        <v>850</v>
      </c>
      <c r="I278" s="10" t="s">
        <v>21</v>
      </c>
      <c r="J278" s="10" t="s">
        <v>22</v>
      </c>
      <c r="K278" s="10" t="s">
        <v>23</v>
      </c>
      <c r="L278" s="10" t="s">
        <v>24</v>
      </c>
    </row>
    <row r="279" spans="1:12" x14ac:dyDescent="0.25">
      <c r="A279" s="3" t="s">
        <v>851</v>
      </c>
      <c r="B279" t="s">
        <v>852</v>
      </c>
      <c r="C279" t="s">
        <v>15</v>
      </c>
      <c r="D279" s="10" t="s">
        <v>16</v>
      </c>
      <c r="E279" s="10" t="s">
        <v>17</v>
      </c>
      <c r="F279" s="10" t="s">
        <v>18</v>
      </c>
      <c r="G279" s="10" t="s">
        <v>19</v>
      </c>
      <c r="H279" s="10" t="s">
        <v>853</v>
      </c>
      <c r="I279" s="10" t="s">
        <v>21</v>
      </c>
      <c r="J279" s="10" t="s">
        <v>22</v>
      </c>
      <c r="K279" s="10" t="s">
        <v>23</v>
      </c>
      <c r="L279" s="10" t="s">
        <v>24</v>
      </c>
    </row>
    <row r="280" spans="1:12" x14ac:dyDescent="0.25">
      <c r="A280" s="3" t="s">
        <v>854</v>
      </c>
      <c r="B280" t="s">
        <v>855</v>
      </c>
      <c r="C280" t="s">
        <v>15</v>
      </c>
      <c r="D280" s="10" t="s">
        <v>16</v>
      </c>
      <c r="E280" s="10" t="s">
        <v>17</v>
      </c>
      <c r="F280" s="10" t="s">
        <v>18</v>
      </c>
      <c r="G280" s="10" t="s">
        <v>19</v>
      </c>
      <c r="H280" s="10" t="s">
        <v>856</v>
      </c>
      <c r="I280" s="10" t="s">
        <v>21</v>
      </c>
      <c r="J280" s="10" t="s">
        <v>22</v>
      </c>
      <c r="K280" s="10" t="s">
        <v>23</v>
      </c>
      <c r="L280" s="10" t="s">
        <v>24</v>
      </c>
    </row>
    <row r="281" spans="1:12" x14ac:dyDescent="0.25">
      <c r="A281" s="3" t="s">
        <v>857</v>
      </c>
      <c r="B281" t="s">
        <v>858</v>
      </c>
      <c r="C281" t="s">
        <v>15</v>
      </c>
      <c r="D281" s="10" t="s">
        <v>16</v>
      </c>
      <c r="E281" s="10" t="s">
        <v>17</v>
      </c>
      <c r="F281" s="10" t="s">
        <v>18</v>
      </c>
      <c r="G281" s="10" t="s">
        <v>19</v>
      </c>
      <c r="H281" s="10" t="s">
        <v>859</v>
      </c>
      <c r="I281" s="10" t="s">
        <v>21</v>
      </c>
      <c r="J281" s="10" t="s">
        <v>22</v>
      </c>
      <c r="K281" s="10" t="s">
        <v>23</v>
      </c>
      <c r="L281" s="10" t="s">
        <v>24</v>
      </c>
    </row>
    <row r="282" spans="1:12" x14ac:dyDescent="0.25">
      <c r="A282" s="3" t="s">
        <v>860</v>
      </c>
      <c r="B282" t="s">
        <v>861</v>
      </c>
      <c r="C282" t="s">
        <v>15</v>
      </c>
      <c r="D282" s="10" t="s">
        <v>16</v>
      </c>
      <c r="E282" s="10" t="s">
        <v>17</v>
      </c>
      <c r="F282" s="10" t="s">
        <v>18</v>
      </c>
      <c r="G282" s="10" t="s">
        <v>19</v>
      </c>
      <c r="H282" s="10" t="s">
        <v>862</v>
      </c>
      <c r="I282" s="10" t="s">
        <v>21</v>
      </c>
      <c r="J282" s="10" t="s">
        <v>22</v>
      </c>
      <c r="K282" s="10" t="s">
        <v>23</v>
      </c>
      <c r="L282" s="10" t="s">
        <v>24</v>
      </c>
    </row>
    <row r="283" spans="1:12" x14ac:dyDescent="0.25">
      <c r="A283" s="3" t="s">
        <v>863</v>
      </c>
      <c r="B283" t="s">
        <v>864</v>
      </c>
      <c r="C283" t="s">
        <v>15</v>
      </c>
      <c r="D283" s="10" t="s">
        <v>16</v>
      </c>
      <c r="E283" s="10" t="s">
        <v>17</v>
      </c>
      <c r="F283" s="10" t="s">
        <v>18</v>
      </c>
      <c r="G283" s="10" t="s">
        <v>19</v>
      </c>
      <c r="H283" s="10" t="s">
        <v>865</v>
      </c>
      <c r="I283" s="10" t="s">
        <v>21</v>
      </c>
      <c r="J283" s="10" t="s">
        <v>22</v>
      </c>
      <c r="K283" s="10" t="s">
        <v>23</v>
      </c>
      <c r="L283" s="10" t="s">
        <v>24</v>
      </c>
    </row>
    <row r="284" spans="1:12" x14ac:dyDescent="0.25">
      <c r="A284" s="3" t="s">
        <v>866</v>
      </c>
      <c r="B284" t="s">
        <v>867</v>
      </c>
      <c r="C284" t="s">
        <v>15</v>
      </c>
      <c r="D284" s="10" t="s">
        <v>16</v>
      </c>
      <c r="E284" s="10" t="s">
        <v>17</v>
      </c>
      <c r="F284" s="10" t="s">
        <v>18</v>
      </c>
      <c r="G284" s="10" t="s">
        <v>19</v>
      </c>
      <c r="H284" s="10" t="s">
        <v>868</v>
      </c>
      <c r="I284" s="10" t="s">
        <v>21</v>
      </c>
      <c r="J284" s="10" t="s">
        <v>22</v>
      </c>
      <c r="K284" s="10" t="s">
        <v>23</v>
      </c>
      <c r="L284" s="10" t="s">
        <v>24</v>
      </c>
    </row>
    <row r="285" spans="1:12" x14ac:dyDescent="0.25">
      <c r="A285" s="3" t="s">
        <v>869</v>
      </c>
      <c r="B285" t="s">
        <v>870</v>
      </c>
      <c r="C285" t="s">
        <v>15</v>
      </c>
      <c r="D285" s="10" t="s">
        <v>16</v>
      </c>
      <c r="E285" s="10" t="s">
        <v>17</v>
      </c>
      <c r="F285" s="10" t="s">
        <v>18</v>
      </c>
      <c r="G285" s="10" t="s">
        <v>19</v>
      </c>
      <c r="H285" s="10" t="s">
        <v>871</v>
      </c>
      <c r="I285" s="10" t="s">
        <v>21</v>
      </c>
      <c r="J285" s="10" t="s">
        <v>22</v>
      </c>
      <c r="K285" s="10" t="s">
        <v>23</v>
      </c>
      <c r="L285" s="10" t="s">
        <v>24</v>
      </c>
    </row>
    <row r="286" spans="1:12" x14ac:dyDescent="0.25">
      <c r="A286" s="3" t="s">
        <v>872</v>
      </c>
      <c r="B286" t="s">
        <v>873</v>
      </c>
      <c r="C286" t="s">
        <v>15</v>
      </c>
      <c r="D286" s="10" t="s">
        <v>16</v>
      </c>
      <c r="E286" s="10" t="s">
        <v>17</v>
      </c>
      <c r="F286" s="10" t="s">
        <v>18</v>
      </c>
      <c r="G286" s="10" t="s">
        <v>19</v>
      </c>
      <c r="H286" s="10" t="s">
        <v>874</v>
      </c>
      <c r="I286" s="10" t="s">
        <v>21</v>
      </c>
      <c r="J286" s="10" t="s">
        <v>22</v>
      </c>
      <c r="K286" s="10" t="s">
        <v>23</v>
      </c>
      <c r="L286" s="10" t="s">
        <v>24</v>
      </c>
    </row>
    <row r="287" spans="1:12" x14ac:dyDescent="0.25">
      <c r="A287" s="3" t="s">
        <v>875</v>
      </c>
      <c r="B287" t="s">
        <v>876</v>
      </c>
      <c r="C287" t="s">
        <v>15</v>
      </c>
      <c r="D287" s="10" t="s">
        <v>16</v>
      </c>
      <c r="E287" s="10" t="s">
        <v>17</v>
      </c>
      <c r="F287" s="10" t="s">
        <v>18</v>
      </c>
      <c r="G287" s="10" t="s">
        <v>19</v>
      </c>
      <c r="H287" s="10" t="s">
        <v>877</v>
      </c>
      <c r="I287" s="10" t="s">
        <v>21</v>
      </c>
      <c r="J287" s="10" t="s">
        <v>22</v>
      </c>
      <c r="K287" s="10" t="s">
        <v>23</v>
      </c>
      <c r="L287" s="10" t="s">
        <v>24</v>
      </c>
    </row>
    <row r="288" spans="1:12" x14ac:dyDescent="0.25">
      <c r="A288" s="3" t="s">
        <v>878</v>
      </c>
      <c r="B288" t="s">
        <v>879</v>
      </c>
      <c r="C288" t="s">
        <v>15</v>
      </c>
      <c r="D288" s="10" t="s">
        <v>16</v>
      </c>
      <c r="E288" s="10" t="s">
        <v>17</v>
      </c>
      <c r="F288" s="10" t="s">
        <v>18</v>
      </c>
      <c r="G288" s="10" t="s">
        <v>19</v>
      </c>
      <c r="H288" s="10" t="s">
        <v>880</v>
      </c>
      <c r="I288" s="10" t="s">
        <v>21</v>
      </c>
      <c r="J288" s="10" t="s">
        <v>22</v>
      </c>
      <c r="K288" s="10" t="s">
        <v>23</v>
      </c>
      <c r="L288" s="10" t="s">
        <v>24</v>
      </c>
    </row>
    <row r="289" spans="1:12" x14ac:dyDescent="0.25">
      <c r="A289" s="3" t="s">
        <v>881</v>
      </c>
      <c r="B289" t="s">
        <v>882</v>
      </c>
      <c r="C289" t="s">
        <v>15</v>
      </c>
      <c r="D289" s="10" t="s">
        <v>16</v>
      </c>
      <c r="E289" s="10" t="s">
        <v>17</v>
      </c>
      <c r="F289" s="10" t="s">
        <v>18</v>
      </c>
      <c r="G289" s="10" t="s">
        <v>19</v>
      </c>
      <c r="H289" s="10" t="s">
        <v>883</v>
      </c>
      <c r="I289" s="10" t="s">
        <v>21</v>
      </c>
      <c r="J289" s="10" t="s">
        <v>22</v>
      </c>
      <c r="K289" s="10" t="s">
        <v>23</v>
      </c>
      <c r="L289" s="10" t="s">
        <v>24</v>
      </c>
    </row>
    <row r="290" spans="1:12" x14ac:dyDescent="0.25">
      <c r="A290" s="3" t="s">
        <v>884</v>
      </c>
      <c r="B290" t="s">
        <v>885</v>
      </c>
      <c r="C290" t="s">
        <v>15</v>
      </c>
      <c r="D290" s="10" t="s">
        <v>16</v>
      </c>
      <c r="E290" s="10" t="s">
        <v>17</v>
      </c>
      <c r="F290" s="10" t="s">
        <v>18</v>
      </c>
      <c r="G290" s="10" t="s">
        <v>19</v>
      </c>
      <c r="H290" s="10" t="s">
        <v>886</v>
      </c>
      <c r="I290" s="10" t="s">
        <v>21</v>
      </c>
      <c r="J290" s="10" t="s">
        <v>22</v>
      </c>
      <c r="K290" s="10" t="s">
        <v>23</v>
      </c>
      <c r="L290" s="10" t="s">
        <v>24</v>
      </c>
    </row>
    <row r="291" spans="1:12" x14ac:dyDescent="0.25">
      <c r="A291" s="3" t="s">
        <v>887</v>
      </c>
      <c r="B291" t="s">
        <v>888</v>
      </c>
      <c r="C291" t="s">
        <v>15</v>
      </c>
      <c r="D291" s="10" t="s">
        <v>16</v>
      </c>
      <c r="E291" s="10" t="s">
        <v>17</v>
      </c>
      <c r="F291" s="10" t="s">
        <v>18</v>
      </c>
      <c r="G291" s="10" t="s">
        <v>19</v>
      </c>
      <c r="H291" s="10" t="s">
        <v>889</v>
      </c>
      <c r="I291" s="10" t="s">
        <v>21</v>
      </c>
      <c r="J291" s="10" t="s">
        <v>22</v>
      </c>
      <c r="K291" s="10" t="s">
        <v>23</v>
      </c>
      <c r="L291" s="10" t="s">
        <v>24</v>
      </c>
    </row>
    <row r="292" spans="1:12" x14ac:dyDescent="0.25">
      <c r="A292" s="3" t="s">
        <v>890</v>
      </c>
      <c r="B292" t="s">
        <v>891</v>
      </c>
      <c r="C292" t="s">
        <v>15</v>
      </c>
      <c r="D292" s="10" t="s">
        <v>16</v>
      </c>
      <c r="E292" s="10" t="s">
        <v>17</v>
      </c>
      <c r="F292" s="10" t="s">
        <v>18</v>
      </c>
      <c r="G292" s="10" t="s">
        <v>19</v>
      </c>
      <c r="H292" s="10" t="s">
        <v>892</v>
      </c>
      <c r="I292" s="10" t="s">
        <v>21</v>
      </c>
      <c r="J292" s="10" t="s">
        <v>22</v>
      </c>
      <c r="K292" s="10" t="s">
        <v>23</v>
      </c>
      <c r="L292" s="10" t="s">
        <v>24</v>
      </c>
    </row>
    <row r="293" spans="1:12" x14ac:dyDescent="0.25">
      <c r="A293" s="3" t="s">
        <v>893</v>
      </c>
      <c r="B293" t="s">
        <v>894</v>
      </c>
      <c r="C293" t="s">
        <v>15</v>
      </c>
      <c r="D293" s="10" t="s">
        <v>16</v>
      </c>
      <c r="E293" s="10" t="s">
        <v>17</v>
      </c>
      <c r="F293" s="10" t="s">
        <v>18</v>
      </c>
      <c r="G293" s="10" t="s">
        <v>19</v>
      </c>
      <c r="H293" s="10" t="s">
        <v>895</v>
      </c>
      <c r="I293" s="10" t="s">
        <v>21</v>
      </c>
      <c r="J293" s="10" t="s">
        <v>22</v>
      </c>
      <c r="K293" s="10" t="s">
        <v>23</v>
      </c>
      <c r="L293" s="10" t="s">
        <v>24</v>
      </c>
    </row>
    <row r="294" spans="1:12" x14ac:dyDescent="0.25">
      <c r="A294" s="3" t="s">
        <v>896</v>
      </c>
      <c r="B294" t="s">
        <v>897</v>
      </c>
      <c r="C294" t="s">
        <v>15</v>
      </c>
      <c r="D294" s="10" t="s">
        <v>16</v>
      </c>
      <c r="E294" s="10" t="s">
        <v>17</v>
      </c>
      <c r="F294" s="10" t="s">
        <v>18</v>
      </c>
      <c r="G294" s="10" t="s">
        <v>19</v>
      </c>
      <c r="H294" s="10" t="s">
        <v>898</v>
      </c>
      <c r="I294" s="10" t="s">
        <v>21</v>
      </c>
      <c r="J294" s="10" t="s">
        <v>22</v>
      </c>
      <c r="K294" s="10" t="s">
        <v>23</v>
      </c>
      <c r="L294" s="10" t="s">
        <v>24</v>
      </c>
    </row>
    <row r="295" spans="1:12" x14ac:dyDescent="0.25">
      <c r="A295" s="3" t="s">
        <v>899</v>
      </c>
      <c r="B295" t="s">
        <v>900</v>
      </c>
      <c r="C295" t="s">
        <v>15</v>
      </c>
      <c r="D295" s="10" t="s">
        <v>16</v>
      </c>
      <c r="E295" s="10" t="s">
        <v>17</v>
      </c>
      <c r="F295" s="10" t="s">
        <v>18</v>
      </c>
      <c r="G295" s="10" t="s">
        <v>19</v>
      </c>
      <c r="H295" s="10" t="s">
        <v>901</v>
      </c>
      <c r="I295" s="10" t="s">
        <v>21</v>
      </c>
      <c r="J295" s="10" t="s">
        <v>22</v>
      </c>
      <c r="K295" s="10" t="s">
        <v>23</v>
      </c>
      <c r="L295" s="10" t="s">
        <v>24</v>
      </c>
    </row>
    <row r="296" spans="1:12" x14ac:dyDescent="0.25">
      <c r="A296" s="3" t="s">
        <v>902</v>
      </c>
      <c r="B296" t="s">
        <v>903</v>
      </c>
      <c r="C296" t="s">
        <v>15</v>
      </c>
      <c r="D296" s="10" t="s">
        <v>16</v>
      </c>
      <c r="E296" s="10" t="s">
        <v>17</v>
      </c>
      <c r="F296" s="10" t="s">
        <v>18</v>
      </c>
      <c r="G296" s="10" t="s">
        <v>19</v>
      </c>
      <c r="H296" s="10" t="s">
        <v>904</v>
      </c>
      <c r="I296" s="10" t="s">
        <v>21</v>
      </c>
      <c r="J296" s="10" t="s">
        <v>22</v>
      </c>
      <c r="K296" s="10" t="s">
        <v>23</v>
      </c>
      <c r="L296" s="10" t="s">
        <v>24</v>
      </c>
    </row>
    <row r="297" spans="1:12" x14ac:dyDescent="0.25">
      <c r="A297" s="3" t="s">
        <v>905</v>
      </c>
      <c r="B297" t="s">
        <v>906</v>
      </c>
      <c r="C297" t="s">
        <v>15</v>
      </c>
      <c r="D297" s="10" t="s">
        <v>16</v>
      </c>
      <c r="E297" s="10" t="s">
        <v>17</v>
      </c>
      <c r="F297" s="10" t="s">
        <v>18</v>
      </c>
      <c r="G297" s="10" t="s">
        <v>19</v>
      </c>
      <c r="H297" s="10" t="s">
        <v>907</v>
      </c>
      <c r="I297" s="10" t="s">
        <v>21</v>
      </c>
      <c r="J297" s="10" t="s">
        <v>22</v>
      </c>
      <c r="K297" s="10" t="s">
        <v>23</v>
      </c>
      <c r="L297" s="10" t="s">
        <v>24</v>
      </c>
    </row>
    <row r="298" spans="1:12" x14ac:dyDescent="0.25">
      <c r="A298" s="3" t="s">
        <v>908</v>
      </c>
      <c r="B298" t="s">
        <v>909</v>
      </c>
      <c r="C298" t="s">
        <v>15</v>
      </c>
      <c r="D298" s="10" t="s">
        <v>16</v>
      </c>
      <c r="E298" s="10" t="s">
        <v>17</v>
      </c>
      <c r="F298" s="10" t="s">
        <v>18</v>
      </c>
      <c r="G298" s="10" t="s">
        <v>19</v>
      </c>
      <c r="H298" s="10" t="s">
        <v>910</v>
      </c>
      <c r="I298" s="10" t="s">
        <v>21</v>
      </c>
      <c r="J298" s="10" t="s">
        <v>22</v>
      </c>
      <c r="K298" s="10" t="s">
        <v>23</v>
      </c>
      <c r="L298" s="10" t="s">
        <v>24</v>
      </c>
    </row>
    <row r="299" spans="1:12" x14ac:dyDescent="0.25">
      <c r="A299" s="3" t="s">
        <v>911</v>
      </c>
      <c r="B299" t="s">
        <v>912</v>
      </c>
      <c r="C299" t="s">
        <v>15</v>
      </c>
      <c r="D299" s="10" t="s">
        <v>16</v>
      </c>
      <c r="E299" s="10" t="s">
        <v>17</v>
      </c>
      <c r="F299" s="10" t="s">
        <v>18</v>
      </c>
      <c r="G299" s="10" t="s">
        <v>19</v>
      </c>
      <c r="H299" s="10" t="s">
        <v>913</v>
      </c>
      <c r="I299" s="10" t="s">
        <v>21</v>
      </c>
      <c r="J299" s="10" t="s">
        <v>22</v>
      </c>
      <c r="K299" s="10" t="s">
        <v>23</v>
      </c>
      <c r="L299" s="10" t="s">
        <v>24</v>
      </c>
    </row>
    <row r="300" spans="1:12" x14ac:dyDescent="0.25">
      <c r="A300" s="3" t="s">
        <v>914</v>
      </c>
      <c r="B300" t="s">
        <v>915</v>
      </c>
      <c r="C300" t="s">
        <v>15</v>
      </c>
      <c r="D300" s="10" t="s">
        <v>16</v>
      </c>
      <c r="E300" s="10" t="s">
        <v>17</v>
      </c>
      <c r="F300" s="10" t="s">
        <v>18</v>
      </c>
      <c r="G300" s="10" t="s">
        <v>19</v>
      </c>
      <c r="H300" s="10" t="s">
        <v>916</v>
      </c>
      <c r="I300" s="10" t="s">
        <v>21</v>
      </c>
      <c r="J300" s="10" t="s">
        <v>22</v>
      </c>
      <c r="K300" s="10" t="s">
        <v>23</v>
      </c>
      <c r="L300" s="10" t="s">
        <v>24</v>
      </c>
    </row>
    <row r="301" spans="1:12" x14ac:dyDescent="0.25">
      <c r="A301" s="3" t="s">
        <v>917</v>
      </c>
      <c r="B301" t="s">
        <v>918</v>
      </c>
      <c r="C301" t="s">
        <v>15</v>
      </c>
      <c r="D301" s="10" t="s">
        <v>16</v>
      </c>
      <c r="E301" s="10" t="s">
        <v>17</v>
      </c>
      <c r="F301" s="10" t="s">
        <v>18</v>
      </c>
      <c r="G301" s="10" t="s">
        <v>19</v>
      </c>
      <c r="H301" s="10" t="s">
        <v>919</v>
      </c>
      <c r="I301" s="10" t="s">
        <v>21</v>
      </c>
      <c r="J301" s="10" t="s">
        <v>22</v>
      </c>
      <c r="K301" s="10" t="s">
        <v>23</v>
      </c>
      <c r="L301" s="10" t="s">
        <v>24</v>
      </c>
    </row>
    <row r="302" spans="1:12" x14ac:dyDescent="0.25">
      <c r="A302" s="3" t="s">
        <v>920</v>
      </c>
      <c r="B302" t="s">
        <v>921</v>
      </c>
      <c r="C302" t="s">
        <v>15</v>
      </c>
      <c r="D302" s="10" t="s">
        <v>16</v>
      </c>
      <c r="E302" s="10" t="s">
        <v>17</v>
      </c>
      <c r="F302" s="10" t="s">
        <v>18</v>
      </c>
      <c r="G302" s="10" t="s">
        <v>19</v>
      </c>
      <c r="H302" s="10" t="s">
        <v>922</v>
      </c>
      <c r="I302" s="10" t="s">
        <v>21</v>
      </c>
      <c r="J302" s="10" t="s">
        <v>22</v>
      </c>
      <c r="K302" s="10" t="s">
        <v>23</v>
      </c>
      <c r="L302" s="10" t="s">
        <v>24</v>
      </c>
    </row>
    <row r="303" spans="1:12" x14ac:dyDescent="0.25">
      <c r="A303" s="3" t="s">
        <v>923</v>
      </c>
      <c r="B303" t="s">
        <v>924</v>
      </c>
      <c r="C303" t="s">
        <v>15</v>
      </c>
      <c r="D303" s="10" t="s">
        <v>16</v>
      </c>
      <c r="E303" s="10" t="s">
        <v>17</v>
      </c>
      <c r="F303" s="10" t="s">
        <v>18</v>
      </c>
      <c r="G303" s="10" t="s">
        <v>19</v>
      </c>
      <c r="H303" s="10" t="s">
        <v>925</v>
      </c>
      <c r="I303" s="10" t="s">
        <v>21</v>
      </c>
      <c r="J303" s="10" t="s">
        <v>22</v>
      </c>
      <c r="K303" s="10" t="s">
        <v>23</v>
      </c>
      <c r="L303" s="10" t="s">
        <v>24</v>
      </c>
    </row>
    <row r="304" spans="1:12" x14ac:dyDescent="0.25">
      <c r="A304" s="3" t="s">
        <v>926</v>
      </c>
      <c r="B304" t="s">
        <v>927</v>
      </c>
      <c r="C304" t="s">
        <v>15</v>
      </c>
      <c r="D304" s="10" t="s">
        <v>16</v>
      </c>
      <c r="E304" s="10" t="s">
        <v>17</v>
      </c>
      <c r="F304" s="10" t="s">
        <v>18</v>
      </c>
      <c r="G304" s="10" t="s">
        <v>19</v>
      </c>
      <c r="H304" s="10" t="s">
        <v>928</v>
      </c>
      <c r="I304" s="10" t="s">
        <v>21</v>
      </c>
      <c r="J304" s="10" t="s">
        <v>22</v>
      </c>
      <c r="K304" s="10" t="s">
        <v>23</v>
      </c>
      <c r="L304" s="10" t="s">
        <v>24</v>
      </c>
    </row>
    <row r="305" spans="1:12" x14ac:dyDescent="0.25">
      <c r="A305" s="3" t="s">
        <v>929</v>
      </c>
      <c r="B305" t="s">
        <v>930</v>
      </c>
      <c r="C305" t="s">
        <v>15</v>
      </c>
      <c r="D305" s="10" t="s">
        <v>16</v>
      </c>
      <c r="E305" s="10" t="s">
        <v>17</v>
      </c>
      <c r="F305" s="10" t="s">
        <v>18</v>
      </c>
      <c r="G305" s="10" t="s">
        <v>19</v>
      </c>
      <c r="H305" s="10" t="s">
        <v>931</v>
      </c>
      <c r="I305" s="10" t="s">
        <v>21</v>
      </c>
      <c r="J305" s="10" t="s">
        <v>22</v>
      </c>
      <c r="K305" s="10" t="s">
        <v>23</v>
      </c>
      <c r="L305" s="10" t="s">
        <v>24</v>
      </c>
    </row>
    <row r="306" spans="1:12" x14ac:dyDescent="0.25">
      <c r="A306" s="3" t="s">
        <v>932</v>
      </c>
      <c r="B306" t="s">
        <v>933</v>
      </c>
      <c r="C306" t="s">
        <v>15</v>
      </c>
      <c r="D306" s="10" t="s">
        <v>16</v>
      </c>
      <c r="E306" s="10" t="s">
        <v>17</v>
      </c>
      <c r="F306" s="10" t="s">
        <v>18</v>
      </c>
      <c r="G306" s="10" t="s">
        <v>19</v>
      </c>
      <c r="H306" s="10" t="s">
        <v>934</v>
      </c>
      <c r="I306" s="10" t="s">
        <v>21</v>
      </c>
      <c r="J306" s="10" t="s">
        <v>22</v>
      </c>
      <c r="K306" s="10" t="s">
        <v>23</v>
      </c>
      <c r="L306" s="10" t="s">
        <v>24</v>
      </c>
    </row>
    <row r="307" spans="1:12" x14ac:dyDescent="0.25">
      <c r="A307" s="3" t="s">
        <v>935</v>
      </c>
      <c r="B307" t="s">
        <v>936</v>
      </c>
      <c r="C307" t="s">
        <v>15</v>
      </c>
      <c r="D307" s="10" t="s">
        <v>16</v>
      </c>
      <c r="E307" s="10" t="s">
        <v>17</v>
      </c>
      <c r="F307" s="10" t="s">
        <v>18</v>
      </c>
      <c r="G307" s="10" t="s">
        <v>19</v>
      </c>
      <c r="H307" s="10" t="s">
        <v>937</v>
      </c>
      <c r="I307" s="10" t="s">
        <v>21</v>
      </c>
      <c r="J307" s="10" t="s">
        <v>22</v>
      </c>
      <c r="K307" s="10" t="s">
        <v>23</v>
      </c>
      <c r="L307" s="10" t="s">
        <v>24</v>
      </c>
    </row>
    <row r="308" spans="1:12" x14ac:dyDescent="0.25">
      <c r="A308" s="3" t="s">
        <v>938</v>
      </c>
      <c r="B308" t="s">
        <v>939</v>
      </c>
      <c r="C308" t="s">
        <v>15</v>
      </c>
      <c r="D308" s="10" t="s">
        <v>16</v>
      </c>
      <c r="E308" s="10" t="s">
        <v>17</v>
      </c>
      <c r="F308" s="10" t="s">
        <v>18</v>
      </c>
      <c r="G308" s="10" t="s">
        <v>19</v>
      </c>
      <c r="H308" s="10" t="s">
        <v>940</v>
      </c>
      <c r="I308" s="10" t="s">
        <v>21</v>
      </c>
      <c r="J308" s="10" t="s">
        <v>22</v>
      </c>
      <c r="K308" s="10" t="s">
        <v>23</v>
      </c>
      <c r="L308" s="10" t="s">
        <v>24</v>
      </c>
    </row>
    <row r="309" spans="1:12" x14ac:dyDescent="0.25">
      <c r="A309" s="3" t="s">
        <v>941</v>
      </c>
      <c r="B309" t="s">
        <v>942</v>
      </c>
      <c r="C309" t="s">
        <v>15</v>
      </c>
      <c r="D309" s="10" t="s">
        <v>16</v>
      </c>
      <c r="E309" s="10" t="s">
        <v>17</v>
      </c>
      <c r="F309" s="10" t="s">
        <v>18</v>
      </c>
      <c r="G309" s="10" t="s">
        <v>19</v>
      </c>
      <c r="H309" s="10" t="s">
        <v>943</v>
      </c>
      <c r="I309" s="10" t="s">
        <v>21</v>
      </c>
      <c r="J309" s="10" t="s">
        <v>22</v>
      </c>
      <c r="K309" s="10" t="s">
        <v>23</v>
      </c>
      <c r="L309" s="10" t="s">
        <v>24</v>
      </c>
    </row>
    <row r="310" spans="1:12" x14ac:dyDescent="0.25">
      <c r="A310" s="3" t="s">
        <v>944</v>
      </c>
      <c r="B310" t="s">
        <v>945</v>
      </c>
      <c r="C310" t="s">
        <v>15</v>
      </c>
      <c r="D310" s="10" t="s">
        <v>16</v>
      </c>
      <c r="E310" s="10" t="s">
        <v>17</v>
      </c>
      <c r="F310" s="10" t="s">
        <v>18</v>
      </c>
      <c r="G310" s="10" t="s">
        <v>19</v>
      </c>
      <c r="H310" s="10" t="s">
        <v>946</v>
      </c>
      <c r="I310" s="10" t="s">
        <v>21</v>
      </c>
      <c r="J310" s="10" t="s">
        <v>22</v>
      </c>
      <c r="K310" s="10" t="s">
        <v>23</v>
      </c>
      <c r="L310" s="10" t="s">
        <v>24</v>
      </c>
    </row>
    <row r="311" spans="1:12" x14ac:dyDescent="0.25">
      <c r="A311" s="3" t="s">
        <v>947</v>
      </c>
      <c r="B311" t="s">
        <v>948</v>
      </c>
      <c r="C311" t="s">
        <v>15</v>
      </c>
      <c r="D311" s="10" t="s">
        <v>16</v>
      </c>
      <c r="E311" s="10" t="s">
        <v>17</v>
      </c>
      <c r="F311" s="10" t="s">
        <v>18</v>
      </c>
      <c r="G311" s="10" t="s">
        <v>19</v>
      </c>
      <c r="H311" s="10" t="s">
        <v>949</v>
      </c>
      <c r="I311" s="10" t="s">
        <v>21</v>
      </c>
      <c r="J311" s="10" t="s">
        <v>22</v>
      </c>
      <c r="K311" s="10" t="s">
        <v>23</v>
      </c>
      <c r="L311" s="10" t="s">
        <v>24</v>
      </c>
    </row>
    <row r="312" spans="1:12" x14ac:dyDescent="0.25">
      <c r="A312" s="3" t="s">
        <v>950</v>
      </c>
      <c r="B312" t="s">
        <v>951</v>
      </c>
      <c r="C312" t="s">
        <v>15</v>
      </c>
      <c r="D312" s="10" t="s">
        <v>16</v>
      </c>
      <c r="E312" s="10" t="s">
        <v>17</v>
      </c>
      <c r="F312" s="10" t="s">
        <v>18</v>
      </c>
      <c r="G312" s="10" t="s">
        <v>19</v>
      </c>
      <c r="H312" s="10" t="s">
        <v>952</v>
      </c>
      <c r="I312" s="10" t="s">
        <v>21</v>
      </c>
      <c r="J312" s="10" t="s">
        <v>22</v>
      </c>
      <c r="K312" s="10" t="s">
        <v>23</v>
      </c>
      <c r="L312" s="10" t="s">
        <v>24</v>
      </c>
    </row>
    <row r="313" spans="1:12" x14ac:dyDescent="0.25">
      <c r="A313" s="3" t="s">
        <v>953</v>
      </c>
      <c r="B313" t="s">
        <v>954</v>
      </c>
      <c r="C313" t="s">
        <v>15</v>
      </c>
      <c r="D313" s="10" t="s">
        <v>16</v>
      </c>
      <c r="E313" s="10" t="s">
        <v>17</v>
      </c>
      <c r="F313" s="10" t="s">
        <v>18</v>
      </c>
      <c r="G313" s="10" t="s">
        <v>19</v>
      </c>
      <c r="H313" s="10" t="s">
        <v>955</v>
      </c>
      <c r="I313" s="10" t="s">
        <v>21</v>
      </c>
      <c r="J313" s="10" t="s">
        <v>22</v>
      </c>
      <c r="K313" s="10" t="s">
        <v>23</v>
      </c>
      <c r="L313" s="10" t="s">
        <v>24</v>
      </c>
    </row>
    <row r="314" spans="1:12" x14ac:dyDescent="0.25">
      <c r="A314" s="3" t="s">
        <v>956</v>
      </c>
      <c r="B314" t="s">
        <v>957</v>
      </c>
      <c r="C314" t="s">
        <v>15</v>
      </c>
      <c r="D314" s="10" t="s">
        <v>16</v>
      </c>
      <c r="E314" s="10" t="s">
        <v>17</v>
      </c>
      <c r="F314" s="10" t="s">
        <v>18</v>
      </c>
      <c r="G314" s="10" t="s">
        <v>19</v>
      </c>
      <c r="H314" s="10" t="s">
        <v>958</v>
      </c>
      <c r="I314" s="10" t="s">
        <v>21</v>
      </c>
      <c r="J314" s="10" t="s">
        <v>22</v>
      </c>
      <c r="K314" s="10" t="s">
        <v>23</v>
      </c>
      <c r="L314" s="10" t="s">
        <v>24</v>
      </c>
    </row>
    <row r="315" spans="1:12" x14ac:dyDescent="0.25">
      <c r="A315" s="3" t="s">
        <v>959</v>
      </c>
      <c r="B315" t="s">
        <v>960</v>
      </c>
      <c r="C315" t="s">
        <v>15</v>
      </c>
      <c r="D315" s="10" t="s">
        <v>16</v>
      </c>
      <c r="E315" s="10" t="s">
        <v>17</v>
      </c>
      <c r="F315" s="10" t="s">
        <v>18</v>
      </c>
      <c r="G315" s="10" t="s">
        <v>19</v>
      </c>
      <c r="H315" s="10" t="s">
        <v>961</v>
      </c>
      <c r="I315" s="10" t="s">
        <v>21</v>
      </c>
      <c r="J315" s="10" t="s">
        <v>22</v>
      </c>
      <c r="K315" s="10" t="s">
        <v>23</v>
      </c>
      <c r="L315" s="10" t="s">
        <v>24</v>
      </c>
    </row>
    <row r="316" spans="1:12" x14ac:dyDescent="0.25">
      <c r="A316" s="3" t="s">
        <v>962</v>
      </c>
      <c r="B316" t="s">
        <v>963</v>
      </c>
      <c r="C316" t="s">
        <v>15</v>
      </c>
      <c r="D316" s="10" t="s">
        <v>16</v>
      </c>
      <c r="E316" s="10" t="s">
        <v>17</v>
      </c>
      <c r="F316" s="10" t="s">
        <v>18</v>
      </c>
      <c r="G316" s="10" t="s">
        <v>19</v>
      </c>
      <c r="H316" s="10" t="s">
        <v>964</v>
      </c>
      <c r="I316" s="10" t="s">
        <v>21</v>
      </c>
      <c r="J316" s="10" t="s">
        <v>22</v>
      </c>
      <c r="K316" s="10" t="s">
        <v>23</v>
      </c>
      <c r="L316" s="10" t="s">
        <v>24</v>
      </c>
    </row>
    <row r="317" spans="1:12" x14ac:dyDescent="0.25">
      <c r="A317" s="3" t="s">
        <v>965</v>
      </c>
      <c r="B317" t="s">
        <v>966</v>
      </c>
      <c r="C317" t="s">
        <v>15</v>
      </c>
      <c r="D317" s="10" t="s">
        <v>16</v>
      </c>
      <c r="E317" s="10" t="s">
        <v>17</v>
      </c>
      <c r="F317" s="10" t="s">
        <v>18</v>
      </c>
      <c r="G317" s="10" t="s">
        <v>19</v>
      </c>
      <c r="H317" s="10" t="s">
        <v>967</v>
      </c>
      <c r="I317" s="10" t="s">
        <v>21</v>
      </c>
      <c r="J317" s="10" t="s">
        <v>22</v>
      </c>
      <c r="K317" s="10" t="s">
        <v>23</v>
      </c>
      <c r="L317" s="10" t="s">
        <v>24</v>
      </c>
    </row>
    <row r="318" spans="1:12" x14ac:dyDescent="0.25">
      <c r="A318" s="3" t="s">
        <v>968</v>
      </c>
      <c r="B318" t="s">
        <v>969</v>
      </c>
      <c r="C318" t="s">
        <v>15</v>
      </c>
      <c r="D318" s="10" t="s">
        <v>16</v>
      </c>
      <c r="E318" s="10" t="s">
        <v>17</v>
      </c>
      <c r="F318" s="10" t="s">
        <v>18</v>
      </c>
      <c r="G318" s="10" t="s">
        <v>19</v>
      </c>
      <c r="H318" s="10" t="s">
        <v>970</v>
      </c>
      <c r="I318" s="10" t="s">
        <v>21</v>
      </c>
      <c r="J318" s="10" t="s">
        <v>22</v>
      </c>
      <c r="K318" s="10" t="s">
        <v>23</v>
      </c>
      <c r="L318" s="10" t="s">
        <v>24</v>
      </c>
    </row>
    <row r="319" spans="1:12" x14ac:dyDescent="0.25">
      <c r="A319" s="3" t="s">
        <v>971</v>
      </c>
      <c r="B319" t="s">
        <v>972</v>
      </c>
      <c r="C319" t="s">
        <v>15</v>
      </c>
      <c r="D319" s="10" t="s">
        <v>16</v>
      </c>
      <c r="E319" s="10" t="s">
        <v>17</v>
      </c>
      <c r="F319" s="10" t="s">
        <v>18</v>
      </c>
      <c r="G319" s="10" t="s">
        <v>19</v>
      </c>
      <c r="H319" s="10" t="s">
        <v>973</v>
      </c>
      <c r="I319" s="10" t="s">
        <v>21</v>
      </c>
      <c r="J319" s="10" t="s">
        <v>22</v>
      </c>
      <c r="K319" s="10" t="s">
        <v>23</v>
      </c>
      <c r="L319" s="10" t="s">
        <v>24</v>
      </c>
    </row>
    <row r="320" spans="1:12" x14ac:dyDescent="0.25">
      <c r="A320" s="3" t="s">
        <v>974</v>
      </c>
      <c r="B320" t="s">
        <v>975</v>
      </c>
      <c r="C320" t="s">
        <v>15</v>
      </c>
      <c r="D320" s="10" t="s">
        <v>16</v>
      </c>
      <c r="E320" s="10" t="s">
        <v>17</v>
      </c>
      <c r="F320" s="10" t="s">
        <v>18</v>
      </c>
      <c r="G320" s="10" t="s">
        <v>19</v>
      </c>
      <c r="H320" s="10" t="s">
        <v>976</v>
      </c>
      <c r="I320" s="10" t="s">
        <v>21</v>
      </c>
      <c r="J320" s="10" t="s">
        <v>22</v>
      </c>
      <c r="K320" s="10" t="s">
        <v>23</v>
      </c>
      <c r="L320" s="10" t="s">
        <v>24</v>
      </c>
    </row>
    <row r="321" spans="1:12" x14ac:dyDescent="0.25">
      <c r="A321" s="3" t="s">
        <v>977</v>
      </c>
      <c r="B321" t="s">
        <v>978</v>
      </c>
      <c r="C321" t="s">
        <v>15</v>
      </c>
      <c r="D321" s="10" t="s">
        <v>16</v>
      </c>
      <c r="E321" s="10" t="s">
        <v>17</v>
      </c>
      <c r="F321" s="10" t="s">
        <v>18</v>
      </c>
      <c r="G321" s="10" t="s">
        <v>19</v>
      </c>
      <c r="H321" s="10" t="s">
        <v>979</v>
      </c>
      <c r="I321" s="10" t="s">
        <v>21</v>
      </c>
      <c r="J321" s="10" t="s">
        <v>22</v>
      </c>
      <c r="K321" s="10" t="s">
        <v>23</v>
      </c>
      <c r="L321" s="10" t="s">
        <v>24</v>
      </c>
    </row>
    <row r="322" spans="1:12" x14ac:dyDescent="0.25">
      <c r="A322" s="3" t="s">
        <v>980</v>
      </c>
      <c r="B322" t="s">
        <v>981</v>
      </c>
      <c r="C322" t="s">
        <v>15</v>
      </c>
      <c r="D322" s="10" t="s">
        <v>16</v>
      </c>
      <c r="E322" s="10" t="s">
        <v>17</v>
      </c>
      <c r="F322" s="10" t="s">
        <v>18</v>
      </c>
      <c r="G322" s="10" t="s">
        <v>19</v>
      </c>
      <c r="H322" s="10" t="s">
        <v>982</v>
      </c>
      <c r="I322" s="10" t="s">
        <v>21</v>
      </c>
      <c r="J322" s="10" t="s">
        <v>22</v>
      </c>
      <c r="K322" s="10" t="s">
        <v>23</v>
      </c>
      <c r="L322" s="10" t="s">
        <v>24</v>
      </c>
    </row>
    <row r="323" spans="1:12" x14ac:dyDescent="0.25">
      <c r="A323" s="3" t="s">
        <v>983</v>
      </c>
      <c r="B323" t="s">
        <v>984</v>
      </c>
      <c r="C323" t="s">
        <v>15</v>
      </c>
      <c r="D323" s="10" t="s">
        <v>16</v>
      </c>
      <c r="E323" s="10" t="s">
        <v>17</v>
      </c>
      <c r="F323" s="10" t="s">
        <v>18</v>
      </c>
      <c r="G323" s="10" t="s">
        <v>19</v>
      </c>
      <c r="H323" s="10" t="s">
        <v>985</v>
      </c>
      <c r="I323" s="10" t="s">
        <v>21</v>
      </c>
      <c r="J323" s="10" t="s">
        <v>22</v>
      </c>
      <c r="K323" s="10" t="s">
        <v>23</v>
      </c>
      <c r="L323" s="10" t="s">
        <v>24</v>
      </c>
    </row>
    <row r="324" spans="1:12" x14ac:dyDescent="0.25">
      <c r="A324" s="3" t="s">
        <v>986</v>
      </c>
      <c r="B324" t="s">
        <v>987</v>
      </c>
      <c r="C324" t="s">
        <v>15</v>
      </c>
      <c r="D324" s="10" t="s">
        <v>16</v>
      </c>
      <c r="E324" s="10" t="s">
        <v>17</v>
      </c>
      <c r="F324" s="10" t="s">
        <v>18</v>
      </c>
      <c r="G324" s="10" t="s">
        <v>19</v>
      </c>
      <c r="H324" s="10" t="s">
        <v>988</v>
      </c>
      <c r="I324" s="10" t="s">
        <v>21</v>
      </c>
      <c r="J324" s="10" t="s">
        <v>22</v>
      </c>
      <c r="K324" s="10" t="s">
        <v>23</v>
      </c>
      <c r="L324" s="10" t="s">
        <v>24</v>
      </c>
    </row>
    <row r="325" spans="1:12" x14ac:dyDescent="0.25">
      <c r="A325" s="3" t="s">
        <v>989</v>
      </c>
      <c r="B325" t="s">
        <v>990</v>
      </c>
      <c r="C325" t="s">
        <v>15</v>
      </c>
      <c r="D325" s="10" t="s">
        <v>16</v>
      </c>
      <c r="E325" s="10" t="s">
        <v>17</v>
      </c>
      <c r="F325" s="10" t="s">
        <v>18</v>
      </c>
      <c r="G325" s="10" t="s">
        <v>19</v>
      </c>
      <c r="H325" s="10" t="s">
        <v>991</v>
      </c>
      <c r="I325" s="10" t="s">
        <v>21</v>
      </c>
      <c r="J325" s="10" t="s">
        <v>22</v>
      </c>
      <c r="K325" s="10" t="s">
        <v>23</v>
      </c>
      <c r="L325" s="10" t="s">
        <v>24</v>
      </c>
    </row>
    <row r="326" spans="1:12" x14ac:dyDescent="0.25">
      <c r="A326" s="3" t="s">
        <v>992</v>
      </c>
      <c r="B326" t="s">
        <v>993</v>
      </c>
      <c r="C326" t="s">
        <v>15</v>
      </c>
      <c r="D326" s="10" t="s">
        <v>16</v>
      </c>
      <c r="E326" s="10" t="s">
        <v>17</v>
      </c>
      <c r="F326" s="10" t="s">
        <v>18</v>
      </c>
      <c r="G326" s="10" t="s">
        <v>19</v>
      </c>
      <c r="H326" s="10" t="s">
        <v>994</v>
      </c>
      <c r="I326" s="10" t="s">
        <v>21</v>
      </c>
      <c r="J326" s="10" t="s">
        <v>22</v>
      </c>
      <c r="K326" s="10" t="s">
        <v>23</v>
      </c>
      <c r="L326" s="10" t="s">
        <v>24</v>
      </c>
    </row>
    <row r="327" spans="1:12" x14ac:dyDescent="0.25">
      <c r="A327" s="3" t="s">
        <v>995</v>
      </c>
      <c r="B327" t="s">
        <v>996</v>
      </c>
      <c r="C327" t="s">
        <v>15</v>
      </c>
      <c r="D327" s="10" t="s">
        <v>16</v>
      </c>
      <c r="E327" s="10" t="s">
        <v>17</v>
      </c>
      <c r="F327" s="10" t="s">
        <v>18</v>
      </c>
      <c r="G327" s="10" t="s">
        <v>19</v>
      </c>
      <c r="H327" s="10" t="s">
        <v>997</v>
      </c>
      <c r="I327" s="10" t="s">
        <v>21</v>
      </c>
      <c r="J327" s="10" t="s">
        <v>22</v>
      </c>
      <c r="K327" s="10" t="s">
        <v>23</v>
      </c>
      <c r="L327" s="10" t="s">
        <v>24</v>
      </c>
    </row>
    <row r="328" spans="1:12" x14ac:dyDescent="0.25">
      <c r="A328" s="3" t="s">
        <v>998</v>
      </c>
      <c r="B328" t="s">
        <v>999</v>
      </c>
      <c r="C328" t="s">
        <v>15</v>
      </c>
      <c r="D328" s="10" t="s">
        <v>16</v>
      </c>
      <c r="E328" s="10" t="s">
        <v>17</v>
      </c>
      <c r="F328" s="10" t="s">
        <v>18</v>
      </c>
      <c r="G328" s="10" t="s">
        <v>19</v>
      </c>
      <c r="H328" s="10" t="s">
        <v>1000</v>
      </c>
      <c r="I328" s="10" t="s">
        <v>21</v>
      </c>
      <c r="J328" s="10" t="s">
        <v>22</v>
      </c>
      <c r="K328" s="10" t="s">
        <v>23</v>
      </c>
      <c r="L328" s="10" t="s">
        <v>24</v>
      </c>
    </row>
    <row r="329" spans="1:12" x14ac:dyDescent="0.25">
      <c r="A329" s="3" t="s">
        <v>1001</v>
      </c>
      <c r="B329" t="s">
        <v>1002</v>
      </c>
      <c r="C329" t="s">
        <v>15</v>
      </c>
      <c r="D329" s="10" t="s">
        <v>16</v>
      </c>
      <c r="E329" s="10" t="s">
        <v>17</v>
      </c>
      <c r="F329" s="10" t="s">
        <v>18</v>
      </c>
      <c r="G329" s="10" t="s">
        <v>19</v>
      </c>
      <c r="H329" s="10" t="s">
        <v>1003</v>
      </c>
      <c r="I329" s="10" t="s">
        <v>21</v>
      </c>
      <c r="J329" s="10" t="s">
        <v>22</v>
      </c>
      <c r="K329" s="10" t="s">
        <v>23</v>
      </c>
      <c r="L329" s="10" t="s">
        <v>24</v>
      </c>
    </row>
    <row r="330" spans="1:12" x14ac:dyDescent="0.25">
      <c r="A330" s="3" t="s">
        <v>1004</v>
      </c>
      <c r="B330" t="s">
        <v>1005</v>
      </c>
      <c r="C330" t="s">
        <v>15</v>
      </c>
      <c r="D330" s="10" t="s">
        <v>16</v>
      </c>
      <c r="E330" s="10" t="s">
        <v>17</v>
      </c>
      <c r="F330" s="10" t="s">
        <v>18</v>
      </c>
      <c r="G330" s="10" t="s">
        <v>19</v>
      </c>
      <c r="H330" s="10" t="s">
        <v>1006</v>
      </c>
      <c r="I330" s="10" t="s">
        <v>21</v>
      </c>
      <c r="J330" s="10" t="s">
        <v>22</v>
      </c>
      <c r="K330" s="10" t="s">
        <v>23</v>
      </c>
      <c r="L330" s="10" t="s">
        <v>24</v>
      </c>
    </row>
    <row r="331" spans="1:12" x14ac:dyDescent="0.25">
      <c r="A331" s="3" t="s">
        <v>1007</v>
      </c>
      <c r="B331" t="s">
        <v>1008</v>
      </c>
      <c r="C331" t="s">
        <v>15</v>
      </c>
      <c r="D331" s="10" t="s">
        <v>16</v>
      </c>
      <c r="E331" s="10" t="s">
        <v>17</v>
      </c>
      <c r="F331" s="10" t="s">
        <v>18</v>
      </c>
      <c r="G331" s="10" t="s">
        <v>19</v>
      </c>
      <c r="H331" s="10" t="s">
        <v>1009</v>
      </c>
      <c r="I331" s="10" t="s">
        <v>21</v>
      </c>
      <c r="J331" s="10" t="s">
        <v>22</v>
      </c>
      <c r="K331" s="10" t="s">
        <v>23</v>
      </c>
      <c r="L331" s="10" t="s">
        <v>24</v>
      </c>
    </row>
    <row r="332" spans="1:12" x14ac:dyDescent="0.25">
      <c r="A332" s="3" t="s">
        <v>1010</v>
      </c>
      <c r="B332" t="s">
        <v>1011</v>
      </c>
      <c r="C332" t="s">
        <v>15</v>
      </c>
      <c r="D332" s="10" t="s">
        <v>16</v>
      </c>
      <c r="E332" s="10" t="s">
        <v>17</v>
      </c>
      <c r="F332" s="10" t="s">
        <v>18</v>
      </c>
      <c r="G332" s="10" t="s">
        <v>19</v>
      </c>
      <c r="H332" s="10" t="s">
        <v>1012</v>
      </c>
      <c r="I332" s="10" t="s">
        <v>21</v>
      </c>
      <c r="J332" s="10" t="s">
        <v>22</v>
      </c>
      <c r="K332" s="10" t="s">
        <v>23</v>
      </c>
      <c r="L332" s="10" t="s">
        <v>24</v>
      </c>
    </row>
    <row r="333" spans="1:12" x14ac:dyDescent="0.25">
      <c r="A333" s="3" t="s">
        <v>1013</v>
      </c>
      <c r="B333" t="s">
        <v>1014</v>
      </c>
      <c r="C333" t="s">
        <v>15</v>
      </c>
      <c r="D333" s="10" t="s">
        <v>16</v>
      </c>
      <c r="E333" s="10" t="s">
        <v>17</v>
      </c>
      <c r="F333" s="10" t="s">
        <v>18</v>
      </c>
      <c r="G333" s="10" t="s">
        <v>19</v>
      </c>
      <c r="H333" s="10" t="s">
        <v>1015</v>
      </c>
      <c r="I333" s="10" t="s">
        <v>21</v>
      </c>
      <c r="J333" s="10" t="s">
        <v>22</v>
      </c>
      <c r="K333" s="10" t="s">
        <v>23</v>
      </c>
      <c r="L333" s="10" t="s">
        <v>24</v>
      </c>
    </row>
    <row r="334" spans="1:12" x14ac:dyDescent="0.25">
      <c r="A334" s="3" t="s">
        <v>1016</v>
      </c>
      <c r="B334" t="s">
        <v>1017</v>
      </c>
      <c r="C334" t="s">
        <v>54</v>
      </c>
      <c r="D334" s="10" t="s">
        <v>16</v>
      </c>
      <c r="E334" s="10" t="s">
        <v>17</v>
      </c>
      <c r="F334" s="10" t="s">
        <v>18</v>
      </c>
      <c r="G334" s="10" t="s">
        <v>19</v>
      </c>
      <c r="H334" s="10" t="s">
        <v>1018</v>
      </c>
      <c r="I334" s="10" t="s">
        <v>21</v>
      </c>
      <c r="J334" s="10" t="s">
        <v>22</v>
      </c>
      <c r="K334" s="10" t="s">
        <v>23</v>
      </c>
      <c r="L334" s="10" t="s">
        <v>24</v>
      </c>
    </row>
    <row r="335" spans="1:12" x14ac:dyDescent="0.25">
      <c r="A335" s="3" t="s">
        <v>1019</v>
      </c>
      <c r="B335" t="s">
        <v>1020</v>
      </c>
      <c r="C335" t="s">
        <v>15</v>
      </c>
      <c r="D335" s="10" t="s">
        <v>16</v>
      </c>
      <c r="E335" s="10" t="s">
        <v>17</v>
      </c>
      <c r="F335" s="10" t="s">
        <v>18</v>
      </c>
      <c r="G335" s="10" t="s">
        <v>19</v>
      </c>
      <c r="H335" s="10" t="s">
        <v>1021</v>
      </c>
      <c r="I335" s="10" t="s">
        <v>21</v>
      </c>
      <c r="J335" s="10" t="s">
        <v>22</v>
      </c>
      <c r="K335" s="10" t="s">
        <v>23</v>
      </c>
      <c r="L335" s="10" t="s">
        <v>24</v>
      </c>
    </row>
    <row r="336" spans="1:12" x14ac:dyDescent="0.25">
      <c r="A336" s="3" t="s">
        <v>1022</v>
      </c>
      <c r="B336" t="s">
        <v>1023</v>
      </c>
      <c r="C336" t="s">
        <v>15</v>
      </c>
      <c r="D336" s="10" t="s">
        <v>16</v>
      </c>
      <c r="E336" s="10" t="s">
        <v>17</v>
      </c>
      <c r="F336" s="10" t="s">
        <v>18</v>
      </c>
      <c r="G336" s="10" t="s">
        <v>19</v>
      </c>
      <c r="H336" s="10" t="s">
        <v>1024</v>
      </c>
      <c r="I336" s="10" t="s">
        <v>21</v>
      </c>
      <c r="J336" s="10" t="s">
        <v>22</v>
      </c>
      <c r="K336" s="10" t="s">
        <v>23</v>
      </c>
      <c r="L336" s="10" t="s">
        <v>24</v>
      </c>
    </row>
    <row r="337" spans="1:12" x14ac:dyDescent="0.25">
      <c r="A337" s="3" t="s">
        <v>1025</v>
      </c>
      <c r="B337" t="s">
        <v>1026</v>
      </c>
      <c r="C337" t="s">
        <v>15</v>
      </c>
      <c r="D337" s="10" t="s">
        <v>16</v>
      </c>
      <c r="E337" s="10" t="s">
        <v>17</v>
      </c>
      <c r="F337" s="10" t="s">
        <v>18</v>
      </c>
      <c r="G337" s="10" t="s">
        <v>19</v>
      </c>
      <c r="H337" s="10" t="s">
        <v>1027</v>
      </c>
      <c r="I337" s="10" t="s">
        <v>21</v>
      </c>
      <c r="J337" s="10" t="s">
        <v>22</v>
      </c>
      <c r="K337" s="10" t="s">
        <v>23</v>
      </c>
      <c r="L337" s="10" t="s">
        <v>24</v>
      </c>
    </row>
    <row r="338" spans="1:12" x14ac:dyDescent="0.25">
      <c r="A338" s="3" t="s">
        <v>1028</v>
      </c>
      <c r="B338" t="s">
        <v>1029</v>
      </c>
      <c r="C338" t="s">
        <v>15</v>
      </c>
      <c r="D338" s="10" t="s">
        <v>16</v>
      </c>
      <c r="E338" s="10" t="s">
        <v>17</v>
      </c>
      <c r="F338" s="10" t="s">
        <v>18</v>
      </c>
      <c r="G338" s="10" t="s">
        <v>19</v>
      </c>
      <c r="H338" s="10" t="s">
        <v>1030</v>
      </c>
      <c r="I338" s="10" t="s">
        <v>21</v>
      </c>
      <c r="J338" s="10" t="s">
        <v>22</v>
      </c>
      <c r="K338" s="10" t="s">
        <v>23</v>
      </c>
      <c r="L338" s="10" t="s">
        <v>24</v>
      </c>
    </row>
    <row r="339" spans="1:12" x14ac:dyDescent="0.25">
      <c r="A339" s="3" t="s">
        <v>1031</v>
      </c>
      <c r="B339" t="s">
        <v>1032</v>
      </c>
      <c r="C339" t="s">
        <v>15</v>
      </c>
      <c r="D339" s="10" t="s">
        <v>16</v>
      </c>
      <c r="E339" s="10" t="s">
        <v>17</v>
      </c>
      <c r="F339" s="10" t="s">
        <v>18</v>
      </c>
      <c r="G339" s="10" t="s">
        <v>19</v>
      </c>
      <c r="H339" s="10" t="s">
        <v>1033</v>
      </c>
      <c r="I339" s="10" t="s">
        <v>21</v>
      </c>
      <c r="J339" s="10" t="s">
        <v>22</v>
      </c>
      <c r="K339" s="10" t="s">
        <v>23</v>
      </c>
      <c r="L339" s="10" t="s">
        <v>24</v>
      </c>
    </row>
    <row r="340" spans="1:12" x14ac:dyDescent="0.25">
      <c r="A340" s="3" t="s">
        <v>1034</v>
      </c>
      <c r="B340" t="s">
        <v>1035</v>
      </c>
      <c r="C340" t="s">
        <v>15</v>
      </c>
      <c r="D340" s="10" t="s">
        <v>16</v>
      </c>
      <c r="E340" s="10" t="s">
        <v>17</v>
      </c>
      <c r="F340" s="10" t="s">
        <v>18</v>
      </c>
      <c r="G340" s="10" t="s">
        <v>19</v>
      </c>
      <c r="H340" s="10" t="s">
        <v>1036</v>
      </c>
      <c r="I340" s="10" t="s">
        <v>21</v>
      </c>
      <c r="J340" s="10" t="s">
        <v>22</v>
      </c>
      <c r="K340" s="10" t="s">
        <v>23</v>
      </c>
      <c r="L340" s="10" t="s">
        <v>24</v>
      </c>
    </row>
    <row r="341" spans="1:12" x14ac:dyDescent="0.25">
      <c r="A341" s="3" t="s">
        <v>1037</v>
      </c>
      <c r="B341" t="s">
        <v>1038</v>
      </c>
      <c r="C341" t="s">
        <v>15</v>
      </c>
      <c r="D341" s="10" t="s">
        <v>16</v>
      </c>
      <c r="E341" s="10" t="s">
        <v>17</v>
      </c>
      <c r="F341" s="10" t="s">
        <v>18</v>
      </c>
      <c r="G341" s="10" t="s">
        <v>19</v>
      </c>
      <c r="H341" s="10" t="s">
        <v>1039</v>
      </c>
      <c r="I341" s="10" t="s">
        <v>21</v>
      </c>
      <c r="J341" s="10" t="s">
        <v>22</v>
      </c>
      <c r="K341" s="10" t="s">
        <v>23</v>
      </c>
      <c r="L341" s="10" t="s">
        <v>24</v>
      </c>
    </row>
    <row r="342" spans="1:12" x14ac:dyDescent="0.25">
      <c r="A342" s="3" t="s">
        <v>1040</v>
      </c>
      <c r="B342" t="s">
        <v>1041</v>
      </c>
      <c r="C342" t="s">
        <v>15</v>
      </c>
      <c r="D342" s="10" t="s">
        <v>16</v>
      </c>
      <c r="E342" s="10" t="s">
        <v>17</v>
      </c>
      <c r="F342" s="10" t="s">
        <v>18</v>
      </c>
      <c r="G342" s="10" t="s">
        <v>19</v>
      </c>
      <c r="H342" s="10" t="s">
        <v>1042</v>
      </c>
      <c r="I342" s="10" t="s">
        <v>21</v>
      </c>
      <c r="J342" s="10" t="s">
        <v>22</v>
      </c>
      <c r="K342" s="10" t="s">
        <v>23</v>
      </c>
      <c r="L342" s="10" t="s">
        <v>24</v>
      </c>
    </row>
    <row r="343" spans="1:12" x14ac:dyDescent="0.25">
      <c r="A343" s="3" t="s">
        <v>1043</v>
      </c>
      <c r="B343" t="s">
        <v>1044</v>
      </c>
      <c r="C343" t="s">
        <v>15</v>
      </c>
      <c r="D343" s="10" t="s">
        <v>16</v>
      </c>
      <c r="E343" s="10" t="s">
        <v>17</v>
      </c>
      <c r="F343" s="10" t="s">
        <v>18</v>
      </c>
      <c r="G343" s="10" t="s">
        <v>19</v>
      </c>
      <c r="H343" s="10" t="s">
        <v>1045</v>
      </c>
      <c r="I343" s="10" t="s">
        <v>21</v>
      </c>
      <c r="J343" s="10" t="s">
        <v>22</v>
      </c>
      <c r="K343" s="10" t="s">
        <v>23</v>
      </c>
      <c r="L343" s="10" t="s">
        <v>24</v>
      </c>
    </row>
    <row r="344" spans="1:12" x14ac:dyDescent="0.25">
      <c r="A344" s="3" t="s">
        <v>1046</v>
      </c>
      <c r="B344" t="s">
        <v>1047</v>
      </c>
      <c r="C344" t="s">
        <v>15</v>
      </c>
      <c r="D344" s="10" t="s">
        <v>16</v>
      </c>
      <c r="E344" s="10" t="s">
        <v>17</v>
      </c>
      <c r="F344" s="10" t="s">
        <v>18</v>
      </c>
      <c r="G344" s="10" t="s">
        <v>19</v>
      </c>
      <c r="H344" s="10" t="s">
        <v>1048</v>
      </c>
      <c r="I344" s="10" t="s">
        <v>21</v>
      </c>
      <c r="J344" s="10" t="s">
        <v>22</v>
      </c>
      <c r="K344" s="10" t="s">
        <v>23</v>
      </c>
      <c r="L344" s="10" t="s">
        <v>24</v>
      </c>
    </row>
    <row r="345" spans="1:12" x14ac:dyDescent="0.25">
      <c r="A345" s="3" t="s">
        <v>1049</v>
      </c>
      <c r="B345" t="s">
        <v>1050</v>
      </c>
      <c r="C345" t="s">
        <v>15</v>
      </c>
      <c r="D345" s="10" t="s">
        <v>16</v>
      </c>
      <c r="E345" s="10" t="s">
        <v>17</v>
      </c>
      <c r="F345" s="10" t="s">
        <v>18</v>
      </c>
      <c r="G345" s="10" t="s">
        <v>19</v>
      </c>
      <c r="H345" s="10" t="s">
        <v>1051</v>
      </c>
      <c r="I345" s="10" t="s">
        <v>21</v>
      </c>
      <c r="J345" s="10" t="s">
        <v>22</v>
      </c>
      <c r="K345" s="10" t="s">
        <v>23</v>
      </c>
      <c r="L345" s="10" t="s">
        <v>24</v>
      </c>
    </row>
    <row r="346" spans="1:12" x14ac:dyDescent="0.25">
      <c r="A346" s="3" t="s">
        <v>1052</v>
      </c>
      <c r="B346" t="s">
        <v>1053</v>
      </c>
      <c r="C346" t="s">
        <v>15</v>
      </c>
      <c r="D346" s="10" t="s">
        <v>16</v>
      </c>
      <c r="E346" s="10" t="s">
        <v>17</v>
      </c>
      <c r="F346" s="10" t="s">
        <v>18</v>
      </c>
      <c r="G346" s="10" t="s">
        <v>19</v>
      </c>
      <c r="H346" s="10" t="s">
        <v>1054</v>
      </c>
      <c r="I346" s="10" t="s">
        <v>21</v>
      </c>
      <c r="J346" s="10" t="s">
        <v>22</v>
      </c>
      <c r="K346" s="10" t="s">
        <v>23</v>
      </c>
      <c r="L346" s="10" t="s">
        <v>24</v>
      </c>
    </row>
    <row r="347" spans="1:12" x14ac:dyDescent="0.25">
      <c r="A347" s="3" t="s">
        <v>1055</v>
      </c>
      <c r="B347" t="s">
        <v>1056</v>
      </c>
      <c r="C347" t="s">
        <v>15</v>
      </c>
      <c r="D347" s="10" t="s">
        <v>16</v>
      </c>
      <c r="E347" s="10" t="s">
        <v>17</v>
      </c>
      <c r="F347" s="10" t="s">
        <v>18</v>
      </c>
      <c r="G347" s="10" t="s">
        <v>19</v>
      </c>
      <c r="H347" s="10" t="s">
        <v>1057</v>
      </c>
      <c r="I347" s="10" t="s">
        <v>21</v>
      </c>
      <c r="J347" s="10" t="s">
        <v>22</v>
      </c>
      <c r="K347" s="10" t="s">
        <v>23</v>
      </c>
      <c r="L347" s="10" t="s">
        <v>24</v>
      </c>
    </row>
    <row r="348" spans="1:12" x14ac:dyDescent="0.25">
      <c r="A348" s="3" t="s">
        <v>1058</v>
      </c>
      <c r="B348" t="s">
        <v>1059</v>
      </c>
      <c r="C348" t="s">
        <v>15</v>
      </c>
      <c r="D348" s="10" t="s">
        <v>16</v>
      </c>
      <c r="E348" s="10" t="s">
        <v>17</v>
      </c>
      <c r="F348" s="10" t="s">
        <v>18</v>
      </c>
      <c r="G348" s="10" t="s">
        <v>19</v>
      </c>
      <c r="H348" s="10" t="s">
        <v>1060</v>
      </c>
      <c r="I348" s="10" t="s">
        <v>21</v>
      </c>
      <c r="J348" s="10" t="s">
        <v>22</v>
      </c>
      <c r="K348" s="10" t="s">
        <v>23</v>
      </c>
      <c r="L348" s="10" t="s">
        <v>24</v>
      </c>
    </row>
    <row r="349" spans="1:12" x14ac:dyDescent="0.25">
      <c r="A349" s="3" t="s">
        <v>1061</v>
      </c>
      <c r="B349" t="s">
        <v>1062</v>
      </c>
      <c r="C349" t="s">
        <v>15</v>
      </c>
      <c r="D349" s="10" t="s">
        <v>16</v>
      </c>
      <c r="E349" s="10" t="s">
        <v>17</v>
      </c>
      <c r="F349" s="10" t="s">
        <v>18</v>
      </c>
      <c r="G349" s="10" t="s">
        <v>19</v>
      </c>
      <c r="H349" s="10" t="s">
        <v>1063</v>
      </c>
      <c r="I349" s="10" t="s">
        <v>21</v>
      </c>
      <c r="J349" s="10" t="s">
        <v>22</v>
      </c>
      <c r="K349" s="10" t="s">
        <v>23</v>
      </c>
      <c r="L349" s="10" t="s">
        <v>24</v>
      </c>
    </row>
    <row r="350" spans="1:12" x14ac:dyDescent="0.25">
      <c r="A350" s="3" t="s">
        <v>1064</v>
      </c>
      <c r="B350" t="s">
        <v>1065</v>
      </c>
      <c r="C350" t="s">
        <v>15</v>
      </c>
      <c r="D350" s="10" t="s">
        <v>16</v>
      </c>
      <c r="E350" s="10" t="s">
        <v>17</v>
      </c>
      <c r="F350" s="10" t="s">
        <v>18</v>
      </c>
      <c r="G350" s="10" t="s">
        <v>19</v>
      </c>
      <c r="H350" s="10" t="s">
        <v>1066</v>
      </c>
      <c r="I350" s="10" t="s">
        <v>21</v>
      </c>
      <c r="J350" s="10" t="s">
        <v>22</v>
      </c>
      <c r="K350" s="10" t="s">
        <v>23</v>
      </c>
      <c r="L350" s="10" t="s">
        <v>24</v>
      </c>
    </row>
    <row r="351" spans="1:12" x14ac:dyDescent="0.25">
      <c r="A351" s="3" t="s">
        <v>1067</v>
      </c>
      <c r="B351" t="s">
        <v>1068</v>
      </c>
      <c r="C351" t="s">
        <v>15</v>
      </c>
      <c r="D351" s="10" t="s">
        <v>16</v>
      </c>
      <c r="E351" s="10" t="s">
        <v>17</v>
      </c>
      <c r="F351" s="10" t="s">
        <v>18</v>
      </c>
      <c r="G351" s="10" t="s">
        <v>19</v>
      </c>
      <c r="H351" s="10" t="s">
        <v>1069</v>
      </c>
      <c r="I351" s="10" t="s">
        <v>21</v>
      </c>
      <c r="J351" s="10" t="s">
        <v>22</v>
      </c>
      <c r="K351" s="10" t="s">
        <v>23</v>
      </c>
      <c r="L351" s="10" t="s">
        <v>24</v>
      </c>
    </row>
    <row r="352" spans="1:12" x14ac:dyDescent="0.25">
      <c r="A352" s="3" t="s">
        <v>1070</v>
      </c>
      <c r="B352" t="s">
        <v>1071</v>
      </c>
      <c r="C352" t="s">
        <v>15</v>
      </c>
      <c r="D352" s="10" t="s">
        <v>16</v>
      </c>
      <c r="E352" s="10" t="s">
        <v>17</v>
      </c>
      <c r="F352" s="10" t="s">
        <v>18</v>
      </c>
      <c r="G352" s="10" t="s">
        <v>19</v>
      </c>
      <c r="H352" s="10" t="s">
        <v>1072</v>
      </c>
      <c r="I352" s="10" t="s">
        <v>21</v>
      </c>
      <c r="J352" s="10" t="s">
        <v>22</v>
      </c>
      <c r="K352" s="10" t="s">
        <v>23</v>
      </c>
      <c r="L352" s="10" t="s">
        <v>24</v>
      </c>
    </row>
    <row r="353" spans="1:12" x14ac:dyDescent="0.25">
      <c r="A353" s="3" t="s">
        <v>1073</v>
      </c>
      <c r="B353" t="s">
        <v>1074</v>
      </c>
      <c r="C353" t="s">
        <v>15</v>
      </c>
      <c r="D353" s="10" t="s">
        <v>16</v>
      </c>
      <c r="E353" s="10" t="s">
        <v>17</v>
      </c>
      <c r="F353" s="10" t="s">
        <v>18</v>
      </c>
      <c r="G353" s="10" t="s">
        <v>19</v>
      </c>
      <c r="H353" s="10" t="s">
        <v>1075</v>
      </c>
      <c r="I353" s="10" t="s">
        <v>21</v>
      </c>
      <c r="J353" s="10" t="s">
        <v>22</v>
      </c>
      <c r="K353" s="10" t="s">
        <v>23</v>
      </c>
      <c r="L353" s="10" t="s">
        <v>24</v>
      </c>
    </row>
    <row r="354" spans="1:12" x14ac:dyDescent="0.25">
      <c r="A354" s="3" t="s">
        <v>1076</v>
      </c>
      <c r="B354" t="s">
        <v>1077</v>
      </c>
      <c r="C354" t="s">
        <v>15</v>
      </c>
      <c r="D354" s="10" t="s">
        <v>16</v>
      </c>
      <c r="E354" s="10" t="s">
        <v>17</v>
      </c>
      <c r="F354" s="10" t="s">
        <v>18</v>
      </c>
      <c r="G354" s="10" t="s">
        <v>19</v>
      </c>
      <c r="H354" s="10" t="s">
        <v>1078</v>
      </c>
      <c r="I354" s="10" t="s">
        <v>21</v>
      </c>
      <c r="J354" s="10" t="s">
        <v>22</v>
      </c>
      <c r="K354" s="10" t="s">
        <v>23</v>
      </c>
      <c r="L354" s="10" t="s">
        <v>24</v>
      </c>
    </row>
    <row r="355" spans="1:12" x14ac:dyDescent="0.25">
      <c r="A355" s="3" t="s">
        <v>1079</v>
      </c>
      <c r="B355" t="s">
        <v>1080</v>
      </c>
      <c r="C355" t="s">
        <v>15</v>
      </c>
      <c r="D355" s="10" t="s">
        <v>16</v>
      </c>
      <c r="E355" s="10" t="s">
        <v>17</v>
      </c>
      <c r="F355" s="10" t="s">
        <v>18</v>
      </c>
      <c r="G355" s="10" t="s">
        <v>19</v>
      </c>
      <c r="H355" s="10" t="s">
        <v>1081</v>
      </c>
      <c r="I355" s="10" t="s">
        <v>21</v>
      </c>
      <c r="J355" s="10" t="s">
        <v>22</v>
      </c>
      <c r="K355" s="10" t="s">
        <v>23</v>
      </c>
      <c r="L355" s="10" t="s">
        <v>24</v>
      </c>
    </row>
    <row r="356" spans="1:12" x14ac:dyDescent="0.25">
      <c r="A356" s="3" t="s">
        <v>1082</v>
      </c>
      <c r="B356" t="s">
        <v>1083</v>
      </c>
      <c r="C356" t="s">
        <v>15</v>
      </c>
      <c r="D356" s="10" t="s">
        <v>16</v>
      </c>
      <c r="E356" s="10" t="s">
        <v>17</v>
      </c>
      <c r="F356" s="10" t="s">
        <v>18</v>
      </c>
      <c r="G356" s="10" t="s">
        <v>19</v>
      </c>
      <c r="H356" s="10" t="s">
        <v>1084</v>
      </c>
      <c r="I356" s="10" t="s">
        <v>21</v>
      </c>
      <c r="J356" s="10" t="s">
        <v>22</v>
      </c>
      <c r="K356" s="10" t="s">
        <v>23</v>
      </c>
      <c r="L356" s="10" t="s">
        <v>24</v>
      </c>
    </row>
    <row r="357" spans="1:12" x14ac:dyDescent="0.25">
      <c r="A357" s="3" t="s">
        <v>1085</v>
      </c>
      <c r="B357" t="s">
        <v>1086</v>
      </c>
      <c r="C357" t="s">
        <v>54</v>
      </c>
      <c r="D357" s="10" t="s">
        <v>16</v>
      </c>
      <c r="E357" s="10" t="s">
        <v>17</v>
      </c>
      <c r="F357" s="10" t="s">
        <v>18</v>
      </c>
      <c r="G357" s="10" t="s">
        <v>19</v>
      </c>
      <c r="H357" s="10" t="s">
        <v>1087</v>
      </c>
      <c r="I357" s="10" t="s">
        <v>21</v>
      </c>
      <c r="J357" s="10" t="s">
        <v>22</v>
      </c>
      <c r="K357" s="10" t="s">
        <v>23</v>
      </c>
      <c r="L357" s="10" t="s">
        <v>24</v>
      </c>
    </row>
    <row r="358" spans="1:12" x14ac:dyDescent="0.25">
      <c r="A358" s="3" t="s">
        <v>1088</v>
      </c>
      <c r="B358" t="s">
        <v>1089</v>
      </c>
      <c r="C358" t="s">
        <v>15</v>
      </c>
      <c r="D358" s="10" t="s">
        <v>16</v>
      </c>
      <c r="E358" s="10" t="s">
        <v>17</v>
      </c>
      <c r="F358" s="10" t="s">
        <v>18</v>
      </c>
      <c r="G358" s="10" t="s">
        <v>19</v>
      </c>
      <c r="H358" s="10" t="s">
        <v>1090</v>
      </c>
      <c r="I358" s="10" t="s">
        <v>21</v>
      </c>
      <c r="J358" s="10" t="s">
        <v>22</v>
      </c>
      <c r="K358" s="10" t="s">
        <v>23</v>
      </c>
      <c r="L358" s="10" t="s">
        <v>24</v>
      </c>
    </row>
    <row r="359" spans="1:12" x14ac:dyDescent="0.25">
      <c r="A359" s="3" t="s">
        <v>1091</v>
      </c>
      <c r="B359" t="s">
        <v>1092</v>
      </c>
      <c r="C359" t="s">
        <v>15</v>
      </c>
      <c r="D359" s="10" t="s">
        <v>16</v>
      </c>
      <c r="E359" s="10" t="s">
        <v>17</v>
      </c>
      <c r="F359" s="10" t="s">
        <v>18</v>
      </c>
      <c r="G359" s="10" t="s">
        <v>19</v>
      </c>
      <c r="H359" s="10" t="s">
        <v>1093</v>
      </c>
      <c r="I359" s="10" t="s">
        <v>21</v>
      </c>
      <c r="J359" s="10" t="s">
        <v>22</v>
      </c>
      <c r="K359" s="10" t="s">
        <v>23</v>
      </c>
      <c r="L359" s="10" t="s">
        <v>24</v>
      </c>
    </row>
    <row r="360" spans="1:12" x14ac:dyDescent="0.25">
      <c r="A360" s="3" t="s">
        <v>1094</v>
      </c>
      <c r="B360" t="s">
        <v>1095</v>
      </c>
      <c r="C360" t="s">
        <v>15</v>
      </c>
      <c r="D360" s="10" t="s">
        <v>16</v>
      </c>
      <c r="E360" s="10" t="s">
        <v>17</v>
      </c>
      <c r="F360" s="10" t="s">
        <v>18</v>
      </c>
      <c r="G360" s="10" t="s">
        <v>19</v>
      </c>
      <c r="H360" s="10" t="s">
        <v>1096</v>
      </c>
      <c r="I360" s="10" t="s">
        <v>21</v>
      </c>
      <c r="J360" s="10" t="s">
        <v>22</v>
      </c>
      <c r="K360" s="10" t="s">
        <v>23</v>
      </c>
      <c r="L360" s="10" t="s">
        <v>24</v>
      </c>
    </row>
    <row r="361" spans="1:12" x14ac:dyDescent="0.25">
      <c r="A361" s="3" t="s">
        <v>1097</v>
      </c>
      <c r="B361" t="s">
        <v>1098</v>
      </c>
      <c r="C361" t="s">
        <v>15</v>
      </c>
      <c r="D361" s="10" t="s">
        <v>16</v>
      </c>
      <c r="E361" s="10" t="s">
        <v>17</v>
      </c>
      <c r="F361" s="10" t="s">
        <v>18</v>
      </c>
      <c r="G361" s="10" t="s">
        <v>19</v>
      </c>
      <c r="H361" s="10" t="s">
        <v>1099</v>
      </c>
      <c r="I361" s="10" t="s">
        <v>21</v>
      </c>
      <c r="J361" s="10" t="s">
        <v>22</v>
      </c>
      <c r="K361" s="10" t="s">
        <v>23</v>
      </c>
      <c r="L361" s="10" t="s">
        <v>24</v>
      </c>
    </row>
    <row r="362" spans="1:12" x14ac:dyDescent="0.25">
      <c r="A362" s="3" t="s">
        <v>1100</v>
      </c>
      <c r="B362" t="s">
        <v>1101</v>
      </c>
      <c r="C362" t="s">
        <v>15</v>
      </c>
      <c r="D362" s="10" t="s">
        <v>16</v>
      </c>
      <c r="E362" s="10" t="s">
        <v>17</v>
      </c>
      <c r="F362" s="10" t="s">
        <v>18</v>
      </c>
      <c r="G362" s="10" t="s">
        <v>19</v>
      </c>
      <c r="H362" s="10" t="s">
        <v>1102</v>
      </c>
      <c r="I362" s="10" t="s">
        <v>21</v>
      </c>
      <c r="J362" s="10" t="s">
        <v>22</v>
      </c>
      <c r="K362" s="10" t="s">
        <v>23</v>
      </c>
      <c r="L362" s="10" t="s">
        <v>24</v>
      </c>
    </row>
    <row r="363" spans="1:12" x14ac:dyDescent="0.25">
      <c r="A363" s="3" t="s">
        <v>1103</v>
      </c>
      <c r="B363" t="s">
        <v>1104</v>
      </c>
      <c r="C363" t="s">
        <v>15</v>
      </c>
      <c r="D363" s="10" t="s">
        <v>16</v>
      </c>
      <c r="E363" s="10" t="s">
        <v>17</v>
      </c>
      <c r="F363" s="10" t="s">
        <v>18</v>
      </c>
      <c r="G363" s="10" t="s">
        <v>19</v>
      </c>
      <c r="H363" s="10" t="s">
        <v>1105</v>
      </c>
      <c r="I363" s="10" t="s">
        <v>21</v>
      </c>
      <c r="J363" s="10" t="s">
        <v>22</v>
      </c>
      <c r="K363" s="10" t="s">
        <v>23</v>
      </c>
      <c r="L363" s="10" t="s">
        <v>24</v>
      </c>
    </row>
    <row r="364" spans="1:12" x14ac:dyDescent="0.25">
      <c r="A364" s="3" t="s">
        <v>1106</v>
      </c>
      <c r="B364" t="s">
        <v>1107</v>
      </c>
      <c r="C364" t="s">
        <v>15</v>
      </c>
      <c r="D364" s="10" t="s">
        <v>16</v>
      </c>
      <c r="E364" s="10" t="s">
        <v>17</v>
      </c>
      <c r="F364" s="10" t="s">
        <v>18</v>
      </c>
      <c r="G364" s="10" t="s">
        <v>19</v>
      </c>
      <c r="H364" s="10" t="s">
        <v>1108</v>
      </c>
      <c r="I364" s="10" t="s">
        <v>21</v>
      </c>
      <c r="J364" s="10" t="s">
        <v>22</v>
      </c>
      <c r="K364" s="10" t="s">
        <v>23</v>
      </c>
      <c r="L364" s="10" t="s">
        <v>24</v>
      </c>
    </row>
    <row r="365" spans="1:12" x14ac:dyDescent="0.25">
      <c r="A365" s="3" t="s">
        <v>1109</v>
      </c>
      <c r="B365" t="s">
        <v>1110</v>
      </c>
      <c r="C365" t="s">
        <v>15</v>
      </c>
      <c r="D365" s="10" t="s">
        <v>16</v>
      </c>
      <c r="E365" s="10" t="s">
        <v>17</v>
      </c>
      <c r="F365" s="10" t="s">
        <v>18</v>
      </c>
      <c r="G365" s="10" t="s">
        <v>19</v>
      </c>
      <c r="H365" s="10" t="s">
        <v>1111</v>
      </c>
      <c r="I365" s="10" t="s">
        <v>21</v>
      </c>
      <c r="J365" s="10" t="s">
        <v>22</v>
      </c>
      <c r="K365" s="10" t="s">
        <v>23</v>
      </c>
      <c r="L365" s="10" t="s">
        <v>24</v>
      </c>
    </row>
    <row r="366" spans="1:12" x14ac:dyDescent="0.25">
      <c r="A366" s="3" t="s">
        <v>1112</v>
      </c>
      <c r="B366" t="s">
        <v>1113</v>
      </c>
      <c r="C366" t="s">
        <v>15</v>
      </c>
      <c r="D366" s="10" t="s">
        <v>16</v>
      </c>
      <c r="E366" s="10" t="s">
        <v>17</v>
      </c>
      <c r="F366" s="10" t="s">
        <v>18</v>
      </c>
      <c r="G366" s="10" t="s">
        <v>19</v>
      </c>
      <c r="H366" s="10" t="s">
        <v>1114</v>
      </c>
      <c r="I366" s="10" t="s">
        <v>21</v>
      </c>
      <c r="J366" s="10" t="s">
        <v>22</v>
      </c>
      <c r="K366" s="10" t="s">
        <v>23</v>
      </c>
      <c r="L366" s="10" t="s">
        <v>24</v>
      </c>
    </row>
    <row r="367" spans="1:12" x14ac:dyDescent="0.25">
      <c r="A367" s="3" t="s">
        <v>1115</v>
      </c>
      <c r="B367" t="s">
        <v>1116</v>
      </c>
      <c r="C367" t="s">
        <v>15</v>
      </c>
      <c r="D367" s="10" t="s">
        <v>16</v>
      </c>
      <c r="E367" s="10" t="s">
        <v>17</v>
      </c>
      <c r="F367" s="10" t="s">
        <v>18</v>
      </c>
      <c r="G367" s="10" t="s">
        <v>19</v>
      </c>
      <c r="H367" s="10" t="s">
        <v>1117</v>
      </c>
      <c r="I367" s="10" t="s">
        <v>21</v>
      </c>
      <c r="J367" s="10" t="s">
        <v>22</v>
      </c>
      <c r="K367" s="10" t="s">
        <v>23</v>
      </c>
      <c r="L367" s="10" t="s">
        <v>24</v>
      </c>
    </row>
    <row r="368" spans="1:12" x14ac:dyDescent="0.25">
      <c r="A368" s="3" t="s">
        <v>1118</v>
      </c>
      <c r="B368" t="s">
        <v>1119</v>
      </c>
      <c r="C368" t="s">
        <v>15</v>
      </c>
      <c r="D368" s="10" t="s">
        <v>16</v>
      </c>
      <c r="E368" s="10" t="s">
        <v>17</v>
      </c>
      <c r="F368" s="10" t="s">
        <v>18</v>
      </c>
      <c r="G368" s="10" t="s">
        <v>19</v>
      </c>
      <c r="H368" s="10" t="s">
        <v>1120</v>
      </c>
      <c r="I368" s="10" t="s">
        <v>21</v>
      </c>
      <c r="J368" s="10" t="s">
        <v>22</v>
      </c>
      <c r="K368" s="10" t="s">
        <v>23</v>
      </c>
      <c r="L368" s="10" t="s">
        <v>24</v>
      </c>
    </row>
    <row r="369" spans="1:12" x14ac:dyDescent="0.25">
      <c r="A369" s="3" t="s">
        <v>1121</v>
      </c>
      <c r="B369" t="s">
        <v>1122</v>
      </c>
      <c r="C369" t="s">
        <v>15</v>
      </c>
      <c r="D369" s="10" t="s">
        <v>16</v>
      </c>
      <c r="E369" s="10" t="s">
        <v>17</v>
      </c>
      <c r="F369" s="10" t="s">
        <v>18</v>
      </c>
      <c r="G369" s="10" t="s">
        <v>19</v>
      </c>
      <c r="H369" s="10" t="s">
        <v>1123</v>
      </c>
      <c r="I369" s="10" t="s">
        <v>21</v>
      </c>
      <c r="J369" s="10" t="s">
        <v>22</v>
      </c>
      <c r="K369" s="10" t="s">
        <v>23</v>
      </c>
      <c r="L369" s="10" t="s">
        <v>24</v>
      </c>
    </row>
    <row r="370" spans="1:12" x14ac:dyDescent="0.25">
      <c r="A370" s="3" t="s">
        <v>1124</v>
      </c>
      <c r="B370" t="s">
        <v>1125</v>
      </c>
      <c r="C370" t="s">
        <v>15</v>
      </c>
      <c r="D370" s="10" t="s">
        <v>16</v>
      </c>
      <c r="E370" s="10" t="s">
        <v>17</v>
      </c>
      <c r="F370" s="10" t="s">
        <v>18</v>
      </c>
      <c r="G370" s="10" t="s">
        <v>19</v>
      </c>
      <c r="H370" s="10" t="s">
        <v>1126</v>
      </c>
      <c r="I370" s="10" t="s">
        <v>21</v>
      </c>
      <c r="J370" s="10" t="s">
        <v>22</v>
      </c>
      <c r="K370" s="10" t="s">
        <v>23</v>
      </c>
      <c r="L370" s="10" t="s">
        <v>24</v>
      </c>
    </row>
    <row r="371" spans="1:12" x14ac:dyDescent="0.25">
      <c r="A371" s="3" t="s">
        <v>1127</v>
      </c>
      <c r="B371" t="s">
        <v>1128</v>
      </c>
      <c r="C371" t="s">
        <v>15</v>
      </c>
      <c r="D371" s="10" t="s">
        <v>16</v>
      </c>
      <c r="E371" s="10" t="s">
        <v>17</v>
      </c>
      <c r="F371" s="10" t="s">
        <v>18</v>
      </c>
      <c r="G371" s="10" t="s">
        <v>19</v>
      </c>
      <c r="H371" s="10" t="s">
        <v>1129</v>
      </c>
      <c r="I371" s="10" t="s">
        <v>21</v>
      </c>
      <c r="J371" s="10" t="s">
        <v>22</v>
      </c>
      <c r="K371" s="10" t="s">
        <v>23</v>
      </c>
      <c r="L371" s="10" t="s">
        <v>24</v>
      </c>
    </row>
    <row r="372" spans="1:12" x14ac:dyDescent="0.25">
      <c r="A372" s="3" t="s">
        <v>1130</v>
      </c>
      <c r="B372" t="s">
        <v>1131</v>
      </c>
      <c r="C372" t="s">
        <v>15</v>
      </c>
      <c r="D372" s="10" t="s">
        <v>16</v>
      </c>
      <c r="E372" s="10" t="s">
        <v>17</v>
      </c>
      <c r="F372" s="10" t="s">
        <v>18</v>
      </c>
      <c r="G372" s="10" t="s">
        <v>19</v>
      </c>
      <c r="H372" s="10" t="s">
        <v>1132</v>
      </c>
      <c r="I372" s="10" t="s">
        <v>21</v>
      </c>
      <c r="J372" s="10" t="s">
        <v>22</v>
      </c>
      <c r="K372" s="10" t="s">
        <v>23</v>
      </c>
      <c r="L372" s="10" t="s">
        <v>24</v>
      </c>
    </row>
    <row r="373" spans="1:12" x14ac:dyDescent="0.25">
      <c r="A373" s="3" t="s">
        <v>1133</v>
      </c>
      <c r="B373" t="s">
        <v>1134</v>
      </c>
      <c r="C373" t="s">
        <v>15</v>
      </c>
      <c r="D373" s="10" t="s">
        <v>16</v>
      </c>
      <c r="E373" s="10" t="s">
        <v>17</v>
      </c>
      <c r="F373" s="10" t="s">
        <v>18</v>
      </c>
      <c r="G373" s="10" t="s">
        <v>19</v>
      </c>
      <c r="H373" s="10" t="s">
        <v>1135</v>
      </c>
      <c r="I373" s="10" t="s">
        <v>21</v>
      </c>
      <c r="J373" s="10" t="s">
        <v>22</v>
      </c>
      <c r="K373" s="10" t="s">
        <v>23</v>
      </c>
      <c r="L373" s="10" t="s">
        <v>24</v>
      </c>
    </row>
    <row r="374" spans="1:12" x14ac:dyDescent="0.25">
      <c r="A374" s="3" t="s">
        <v>1136</v>
      </c>
      <c r="B374" t="s">
        <v>1137</v>
      </c>
      <c r="C374" t="s">
        <v>15</v>
      </c>
      <c r="D374" s="10" t="s">
        <v>16</v>
      </c>
      <c r="E374" s="10" t="s">
        <v>17</v>
      </c>
      <c r="F374" s="10" t="s">
        <v>18</v>
      </c>
      <c r="G374" s="10" t="s">
        <v>19</v>
      </c>
      <c r="H374" s="10" t="s">
        <v>1138</v>
      </c>
      <c r="I374" s="10" t="s">
        <v>21</v>
      </c>
      <c r="J374" s="10" t="s">
        <v>22</v>
      </c>
      <c r="K374" s="10" t="s">
        <v>23</v>
      </c>
      <c r="L374" s="10" t="s">
        <v>24</v>
      </c>
    </row>
    <row r="375" spans="1:12" x14ac:dyDescent="0.25">
      <c r="A375" s="3" t="s">
        <v>1139</v>
      </c>
      <c r="B375" t="s">
        <v>1140</v>
      </c>
      <c r="C375" t="s">
        <v>15</v>
      </c>
      <c r="D375" s="10" t="s">
        <v>16</v>
      </c>
      <c r="E375" s="10" t="s">
        <v>17</v>
      </c>
      <c r="F375" s="10" t="s">
        <v>18</v>
      </c>
      <c r="G375" s="10" t="s">
        <v>19</v>
      </c>
      <c r="H375" s="10" t="s">
        <v>1141</v>
      </c>
      <c r="I375" s="10" t="s">
        <v>21</v>
      </c>
      <c r="J375" s="10" t="s">
        <v>22</v>
      </c>
      <c r="K375" s="10" t="s">
        <v>23</v>
      </c>
      <c r="L375" s="10" t="s">
        <v>24</v>
      </c>
    </row>
    <row r="376" spans="1:12" x14ac:dyDescent="0.25">
      <c r="A376" s="3" t="s">
        <v>1142</v>
      </c>
      <c r="B376" t="s">
        <v>1143</v>
      </c>
      <c r="C376" t="s">
        <v>15</v>
      </c>
      <c r="D376" s="10" t="s">
        <v>16</v>
      </c>
      <c r="E376" s="10" t="s">
        <v>17</v>
      </c>
      <c r="F376" s="10" t="s">
        <v>18</v>
      </c>
      <c r="G376" s="10" t="s">
        <v>19</v>
      </c>
      <c r="H376" s="10" t="s">
        <v>1144</v>
      </c>
      <c r="I376" s="10" t="s">
        <v>21</v>
      </c>
      <c r="J376" s="10" t="s">
        <v>22</v>
      </c>
      <c r="K376" s="10" t="s">
        <v>23</v>
      </c>
      <c r="L376" s="10" t="s">
        <v>24</v>
      </c>
    </row>
    <row r="377" spans="1:12" x14ac:dyDescent="0.25">
      <c r="A377" s="3" t="s">
        <v>1145</v>
      </c>
      <c r="B377" t="s">
        <v>1146</v>
      </c>
      <c r="C377" t="s">
        <v>15</v>
      </c>
      <c r="D377" s="10" t="s">
        <v>16</v>
      </c>
      <c r="E377" s="10" t="s">
        <v>17</v>
      </c>
      <c r="F377" s="10" t="s">
        <v>18</v>
      </c>
      <c r="G377" s="10" t="s">
        <v>19</v>
      </c>
      <c r="H377" s="10" t="s">
        <v>1147</v>
      </c>
      <c r="I377" s="10" t="s">
        <v>21</v>
      </c>
      <c r="J377" s="10" t="s">
        <v>22</v>
      </c>
      <c r="K377" s="10" t="s">
        <v>23</v>
      </c>
      <c r="L377" s="10" t="s">
        <v>24</v>
      </c>
    </row>
    <row r="378" spans="1:12" x14ac:dyDescent="0.25">
      <c r="A378" s="3" t="s">
        <v>1148</v>
      </c>
      <c r="B378" t="s">
        <v>1149</v>
      </c>
      <c r="C378" t="s">
        <v>15</v>
      </c>
      <c r="D378" s="10" t="s">
        <v>16</v>
      </c>
      <c r="E378" s="10" t="s">
        <v>17</v>
      </c>
      <c r="F378" s="10" t="s">
        <v>18</v>
      </c>
      <c r="G378" s="10" t="s">
        <v>19</v>
      </c>
      <c r="H378" s="10" t="s">
        <v>1150</v>
      </c>
      <c r="I378" s="10" t="s">
        <v>21</v>
      </c>
      <c r="J378" s="10" t="s">
        <v>22</v>
      </c>
      <c r="K378" s="10" t="s">
        <v>23</v>
      </c>
      <c r="L378" s="10" t="s">
        <v>24</v>
      </c>
    </row>
    <row r="379" spans="1:12" x14ac:dyDescent="0.25">
      <c r="A379" s="3" t="s">
        <v>1151</v>
      </c>
      <c r="B379" t="s">
        <v>1152</v>
      </c>
      <c r="C379" t="s">
        <v>15</v>
      </c>
      <c r="D379" s="10" t="s">
        <v>16</v>
      </c>
      <c r="E379" s="10" t="s">
        <v>17</v>
      </c>
      <c r="F379" s="10" t="s">
        <v>18</v>
      </c>
      <c r="G379" s="10" t="s">
        <v>19</v>
      </c>
      <c r="H379" s="10" t="s">
        <v>1153</v>
      </c>
      <c r="I379" s="10" t="s">
        <v>21</v>
      </c>
      <c r="J379" s="10" t="s">
        <v>22</v>
      </c>
      <c r="K379" s="10" t="s">
        <v>23</v>
      </c>
      <c r="L379" s="10" t="s">
        <v>24</v>
      </c>
    </row>
    <row r="380" spans="1:12" x14ac:dyDescent="0.25">
      <c r="A380" s="3" t="s">
        <v>1154</v>
      </c>
      <c r="B380" t="s">
        <v>1155</v>
      </c>
      <c r="C380" t="s">
        <v>15</v>
      </c>
      <c r="D380" s="10" t="s">
        <v>16</v>
      </c>
      <c r="E380" s="10" t="s">
        <v>17</v>
      </c>
      <c r="F380" s="10" t="s">
        <v>18</v>
      </c>
      <c r="G380" s="10" t="s">
        <v>19</v>
      </c>
      <c r="H380" s="10" t="s">
        <v>1156</v>
      </c>
      <c r="I380" s="10" t="s">
        <v>21</v>
      </c>
      <c r="J380" s="10" t="s">
        <v>22</v>
      </c>
      <c r="K380" s="10" t="s">
        <v>23</v>
      </c>
      <c r="L380" s="10" t="s">
        <v>24</v>
      </c>
    </row>
    <row r="381" spans="1:12" x14ac:dyDescent="0.25">
      <c r="A381" s="3" t="s">
        <v>1157</v>
      </c>
      <c r="B381" t="s">
        <v>1158</v>
      </c>
      <c r="C381" t="s">
        <v>15</v>
      </c>
      <c r="D381" s="10" t="s">
        <v>16</v>
      </c>
      <c r="E381" s="10" t="s">
        <v>17</v>
      </c>
      <c r="F381" s="10" t="s">
        <v>18</v>
      </c>
      <c r="G381" s="10" t="s">
        <v>19</v>
      </c>
      <c r="H381" s="10" t="s">
        <v>1159</v>
      </c>
      <c r="I381" s="10" t="s">
        <v>21</v>
      </c>
      <c r="J381" s="10" t="s">
        <v>22</v>
      </c>
      <c r="K381" s="10" t="s">
        <v>23</v>
      </c>
      <c r="L381" s="10" t="s">
        <v>24</v>
      </c>
    </row>
    <row r="382" spans="1:12" x14ac:dyDescent="0.25">
      <c r="A382" s="3" t="s">
        <v>1160</v>
      </c>
      <c r="B382" t="s">
        <v>1161</v>
      </c>
      <c r="C382" t="s">
        <v>15</v>
      </c>
      <c r="D382" s="10" t="s">
        <v>16</v>
      </c>
      <c r="E382" s="10" t="s">
        <v>17</v>
      </c>
      <c r="F382" s="10" t="s">
        <v>18</v>
      </c>
      <c r="G382" s="10" t="s">
        <v>19</v>
      </c>
      <c r="H382" s="10" t="s">
        <v>1162</v>
      </c>
      <c r="I382" s="10" t="s">
        <v>21</v>
      </c>
      <c r="J382" s="10" t="s">
        <v>22</v>
      </c>
      <c r="K382" s="10" t="s">
        <v>23</v>
      </c>
      <c r="L382" s="10" t="s">
        <v>24</v>
      </c>
    </row>
    <row r="383" spans="1:12" x14ac:dyDescent="0.25">
      <c r="A383" s="3" t="s">
        <v>1163</v>
      </c>
      <c r="B383" t="s">
        <v>1164</v>
      </c>
      <c r="C383" t="s">
        <v>15</v>
      </c>
      <c r="D383" s="10" t="s">
        <v>16</v>
      </c>
      <c r="E383" s="10" t="s">
        <v>17</v>
      </c>
      <c r="F383" s="10" t="s">
        <v>18</v>
      </c>
      <c r="G383" s="10" t="s">
        <v>19</v>
      </c>
      <c r="H383" s="10" t="s">
        <v>1165</v>
      </c>
      <c r="I383" s="10" t="s">
        <v>21</v>
      </c>
      <c r="J383" s="10" t="s">
        <v>22</v>
      </c>
      <c r="K383" s="10" t="s">
        <v>23</v>
      </c>
      <c r="L383" s="10" t="s">
        <v>24</v>
      </c>
    </row>
    <row r="384" spans="1:12" x14ac:dyDescent="0.25">
      <c r="A384" s="3" t="s">
        <v>1166</v>
      </c>
      <c r="B384" t="s">
        <v>1167</v>
      </c>
      <c r="C384" t="s">
        <v>15</v>
      </c>
      <c r="D384" s="10" t="s">
        <v>16</v>
      </c>
      <c r="E384" s="10" t="s">
        <v>17</v>
      </c>
      <c r="F384" s="10" t="s">
        <v>18</v>
      </c>
      <c r="G384" s="10" t="s">
        <v>19</v>
      </c>
      <c r="H384" s="10" t="s">
        <v>1168</v>
      </c>
      <c r="I384" s="10" t="s">
        <v>21</v>
      </c>
      <c r="J384" s="10" t="s">
        <v>22</v>
      </c>
      <c r="K384" s="10" t="s">
        <v>23</v>
      </c>
      <c r="L384" s="10" t="s">
        <v>24</v>
      </c>
    </row>
    <row r="385" spans="1:12" x14ac:dyDescent="0.25">
      <c r="A385" s="3" t="s">
        <v>1169</v>
      </c>
      <c r="B385" t="s">
        <v>1170</v>
      </c>
      <c r="C385" t="s">
        <v>15</v>
      </c>
      <c r="D385" s="10" t="s">
        <v>16</v>
      </c>
      <c r="E385" s="10" t="s">
        <v>17</v>
      </c>
      <c r="F385" s="10" t="s">
        <v>18</v>
      </c>
      <c r="G385" s="10" t="s">
        <v>19</v>
      </c>
      <c r="H385" s="10" t="s">
        <v>1171</v>
      </c>
      <c r="I385" s="10" t="s">
        <v>21</v>
      </c>
      <c r="J385" s="10" t="s">
        <v>22</v>
      </c>
      <c r="K385" s="10" t="s">
        <v>23</v>
      </c>
      <c r="L385" s="10" t="s">
        <v>24</v>
      </c>
    </row>
    <row r="386" spans="1:12" x14ac:dyDescent="0.25">
      <c r="A386" s="3" t="s">
        <v>1172</v>
      </c>
      <c r="B386" t="s">
        <v>1173</v>
      </c>
      <c r="C386" t="s">
        <v>15</v>
      </c>
      <c r="D386" s="10" t="s">
        <v>16</v>
      </c>
      <c r="E386" s="10" t="s">
        <v>17</v>
      </c>
      <c r="F386" s="10" t="s">
        <v>18</v>
      </c>
      <c r="G386" s="10" t="s">
        <v>19</v>
      </c>
      <c r="H386" s="10" t="s">
        <v>1174</v>
      </c>
      <c r="I386" s="10" t="s">
        <v>21</v>
      </c>
      <c r="J386" s="10" t="s">
        <v>22</v>
      </c>
      <c r="K386" s="10" t="s">
        <v>23</v>
      </c>
      <c r="L386" s="10" t="s">
        <v>24</v>
      </c>
    </row>
    <row r="387" spans="1:12" x14ac:dyDescent="0.25">
      <c r="A387" s="3" t="s">
        <v>1175</v>
      </c>
      <c r="B387" t="s">
        <v>1176</v>
      </c>
      <c r="C387" t="s">
        <v>15</v>
      </c>
      <c r="D387" s="10" t="s">
        <v>16</v>
      </c>
      <c r="E387" s="10" t="s">
        <v>17</v>
      </c>
      <c r="F387" s="10" t="s">
        <v>18</v>
      </c>
      <c r="G387" s="10" t="s">
        <v>19</v>
      </c>
      <c r="H387" s="10" t="s">
        <v>1177</v>
      </c>
      <c r="I387" s="10" t="s">
        <v>21</v>
      </c>
      <c r="J387" s="10" t="s">
        <v>22</v>
      </c>
      <c r="K387" s="10" t="s">
        <v>23</v>
      </c>
      <c r="L387" s="10" t="s">
        <v>24</v>
      </c>
    </row>
    <row r="388" spans="1:12" x14ac:dyDescent="0.25">
      <c r="A388" s="3" t="s">
        <v>1178</v>
      </c>
      <c r="B388" t="s">
        <v>1179</v>
      </c>
      <c r="C388" t="s">
        <v>15</v>
      </c>
      <c r="D388" s="10" t="s">
        <v>16</v>
      </c>
      <c r="E388" s="10" t="s">
        <v>17</v>
      </c>
      <c r="F388" s="10" t="s">
        <v>18</v>
      </c>
      <c r="G388" s="10" t="s">
        <v>19</v>
      </c>
      <c r="H388" s="10" t="s">
        <v>1180</v>
      </c>
      <c r="I388" s="10" t="s">
        <v>21</v>
      </c>
      <c r="J388" s="10" t="s">
        <v>22</v>
      </c>
      <c r="K388" s="10" t="s">
        <v>23</v>
      </c>
      <c r="L388" s="10" t="s">
        <v>24</v>
      </c>
    </row>
    <row r="389" spans="1:12" x14ac:dyDescent="0.25">
      <c r="A389" s="3" t="s">
        <v>1181</v>
      </c>
      <c r="B389" t="s">
        <v>1182</v>
      </c>
      <c r="C389" t="s">
        <v>15</v>
      </c>
      <c r="D389" s="10" t="s">
        <v>16</v>
      </c>
      <c r="E389" s="10" t="s">
        <v>17</v>
      </c>
      <c r="F389" s="10" t="s">
        <v>18</v>
      </c>
      <c r="G389" s="10" t="s">
        <v>19</v>
      </c>
      <c r="H389" s="10" t="s">
        <v>1183</v>
      </c>
      <c r="I389" s="10" t="s">
        <v>21</v>
      </c>
      <c r="J389" s="10" t="s">
        <v>22</v>
      </c>
      <c r="K389" s="10" t="s">
        <v>23</v>
      </c>
      <c r="L389" s="10" t="s">
        <v>24</v>
      </c>
    </row>
    <row r="390" spans="1:12" x14ac:dyDescent="0.25">
      <c r="A390" s="3" t="s">
        <v>1184</v>
      </c>
      <c r="B390" t="s">
        <v>1185</v>
      </c>
      <c r="C390" t="s">
        <v>15</v>
      </c>
      <c r="D390" s="10" t="s">
        <v>16</v>
      </c>
      <c r="E390" s="10" t="s">
        <v>17</v>
      </c>
      <c r="F390" s="10" t="s">
        <v>18</v>
      </c>
      <c r="G390" s="10" t="s">
        <v>19</v>
      </c>
      <c r="H390" s="10" t="s">
        <v>1186</v>
      </c>
      <c r="I390" s="10" t="s">
        <v>21</v>
      </c>
      <c r="J390" s="10" t="s">
        <v>22</v>
      </c>
      <c r="K390" s="10" t="s">
        <v>23</v>
      </c>
      <c r="L390" s="10" t="s">
        <v>24</v>
      </c>
    </row>
    <row r="391" spans="1:12" x14ac:dyDescent="0.25">
      <c r="A391" s="3" t="s">
        <v>1187</v>
      </c>
      <c r="B391" t="s">
        <v>1188</v>
      </c>
      <c r="C391" t="s">
        <v>15</v>
      </c>
      <c r="D391" s="10" t="s">
        <v>16</v>
      </c>
      <c r="E391" s="10" t="s">
        <v>17</v>
      </c>
      <c r="F391" s="10" t="s">
        <v>18</v>
      </c>
      <c r="G391" s="10" t="s">
        <v>19</v>
      </c>
      <c r="H391" s="10" t="s">
        <v>1189</v>
      </c>
      <c r="I391" s="10" t="s">
        <v>21</v>
      </c>
      <c r="J391" s="10" t="s">
        <v>22</v>
      </c>
      <c r="K391" s="10" t="s">
        <v>23</v>
      </c>
      <c r="L391" s="10" t="s">
        <v>24</v>
      </c>
    </row>
    <row r="392" spans="1:12" x14ac:dyDescent="0.25">
      <c r="A392" s="3" t="s">
        <v>1190</v>
      </c>
      <c r="B392" t="s">
        <v>1191</v>
      </c>
      <c r="C392" t="s">
        <v>15</v>
      </c>
      <c r="D392" s="10" t="s">
        <v>16</v>
      </c>
      <c r="E392" s="10" t="s">
        <v>17</v>
      </c>
      <c r="F392" s="10" t="s">
        <v>18</v>
      </c>
      <c r="G392" s="10" t="s">
        <v>19</v>
      </c>
      <c r="H392" s="10" t="s">
        <v>1192</v>
      </c>
      <c r="I392" s="10" t="s">
        <v>21</v>
      </c>
      <c r="J392" s="10" t="s">
        <v>22</v>
      </c>
      <c r="K392" s="10" t="s">
        <v>23</v>
      </c>
      <c r="L392" s="10" t="s">
        <v>24</v>
      </c>
    </row>
    <row r="393" spans="1:12" x14ac:dyDescent="0.25">
      <c r="A393" s="3" t="s">
        <v>1193</v>
      </c>
      <c r="B393" t="s">
        <v>1194</v>
      </c>
      <c r="C393" t="s">
        <v>15</v>
      </c>
      <c r="D393" s="10" t="s">
        <v>16</v>
      </c>
      <c r="E393" s="10" t="s">
        <v>17</v>
      </c>
      <c r="F393" s="10" t="s">
        <v>18</v>
      </c>
      <c r="G393" s="10" t="s">
        <v>19</v>
      </c>
      <c r="H393" s="10" t="s">
        <v>1195</v>
      </c>
      <c r="I393" s="10" t="s">
        <v>21</v>
      </c>
      <c r="J393" s="10" t="s">
        <v>22</v>
      </c>
      <c r="K393" s="10" t="s">
        <v>23</v>
      </c>
      <c r="L393" s="10" t="s">
        <v>24</v>
      </c>
    </row>
    <row r="394" spans="1:12" x14ac:dyDescent="0.25">
      <c r="A394" s="3" t="s">
        <v>1196</v>
      </c>
      <c r="B394" t="s">
        <v>1197</v>
      </c>
      <c r="C394" t="s">
        <v>15</v>
      </c>
      <c r="D394" s="10" t="s">
        <v>16</v>
      </c>
      <c r="E394" s="10" t="s">
        <v>17</v>
      </c>
      <c r="F394" s="10" t="s">
        <v>18</v>
      </c>
      <c r="G394" s="10" t="s">
        <v>19</v>
      </c>
      <c r="H394" s="10" t="s">
        <v>1198</v>
      </c>
      <c r="I394" s="10" t="s">
        <v>21</v>
      </c>
      <c r="J394" s="10" t="s">
        <v>22</v>
      </c>
      <c r="K394" s="10" t="s">
        <v>23</v>
      </c>
      <c r="L394" s="10" t="s">
        <v>24</v>
      </c>
    </row>
    <row r="395" spans="1:12" x14ac:dyDescent="0.25">
      <c r="A395" s="3" t="s">
        <v>1199</v>
      </c>
      <c r="B395" t="s">
        <v>1200</v>
      </c>
      <c r="C395" t="s">
        <v>15</v>
      </c>
      <c r="D395" s="10" t="s">
        <v>16</v>
      </c>
      <c r="E395" s="10" t="s">
        <v>17</v>
      </c>
      <c r="F395" s="10" t="s">
        <v>18</v>
      </c>
      <c r="G395" s="10" t="s">
        <v>19</v>
      </c>
      <c r="H395" s="10" t="s">
        <v>1201</v>
      </c>
      <c r="I395" s="10" t="s">
        <v>21</v>
      </c>
      <c r="J395" s="10" t="s">
        <v>22</v>
      </c>
      <c r="K395" s="10" t="s">
        <v>23</v>
      </c>
      <c r="L395" s="10" t="s">
        <v>24</v>
      </c>
    </row>
    <row r="396" spans="1:12" x14ac:dyDescent="0.25">
      <c r="A396" s="3" t="s">
        <v>1202</v>
      </c>
      <c r="B396" t="s">
        <v>1203</v>
      </c>
      <c r="C396" t="s">
        <v>15</v>
      </c>
      <c r="D396" s="10" t="s">
        <v>16</v>
      </c>
      <c r="E396" s="10" t="s">
        <v>17</v>
      </c>
      <c r="F396" s="10" t="s">
        <v>18</v>
      </c>
      <c r="G396" s="10" t="s">
        <v>19</v>
      </c>
      <c r="H396" s="10" t="s">
        <v>1204</v>
      </c>
      <c r="I396" s="10" t="s">
        <v>21</v>
      </c>
      <c r="J396" s="10" t="s">
        <v>22</v>
      </c>
      <c r="K396" s="10" t="s">
        <v>23</v>
      </c>
      <c r="L396" s="10" t="s">
        <v>24</v>
      </c>
    </row>
    <row r="397" spans="1:12" x14ac:dyDescent="0.25">
      <c r="A397" s="3" t="s">
        <v>1205</v>
      </c>
      <c r="B397" t="s">
        <v>1206</v>
      </c>
      <c r="C397" t="s">
        <v>15</v>
      </c>
      <c r="D397" s="10" t="s">
        <v>16</v>
      </c>
      <c r="E397" s="10" t="s">
        <v>17</v>
      </c>
      <c r="F397" s="10" t="s">
        <v>18</v>
      </c>
      <c r="G397" s="10" t="s">
        <v>19</v>
      </c>
      <c r="H397" s="10" t="s">
        <v>1207</v>
      </c>
      <c r="I397" s="10" t="s">
        <v>21</v>
      </c>
      <c r="J397" s="10" t="s">
        <v>22</v>
      </c>
      <c r="K397" s="10" t="s">
        <v>23</v>
      </c>
      <c r="L397" s="10" t="s">
        <v>24</v>
      </c>
    </row>
    <row r="398" spans="1:12" x14ac:dyDescent="0.25">
      <c r="A398" s="3" t="s">
        <v>1208</v>
      </c>
      <c r="B398" t="s">
        <v>1209</v>
      </c>
      <c r="C398" t="s">
        <v>15</v>
      </c>
      <c r="D398" s="10" t="s">
        <v>16</v>
      </c>
      <c r="E398" s="10" t="s">
        <v>17</v>
      </c>
      <c r="F398" s="10" t="s">
        <v>18</v>
      </c>
      <c r="G398" s="10" t="s">
        <v>19</v>
      </c>
      <c r="H398" s="10" t="s">
        <v>1210</v>
      </c>
      <c r="I398" s="10" t="s">
        <v>21</v>
      </c>
      <c r="J398" s="10" t="s">
        <v>22</v>
      </c>
      <c r="K398" s="10" t="s">
        <v>23</v>
      </c>
      <c r="L398" s="10" t="s">
        <v>24</v>
      </c>
    </row>
    <row r="399" spans="1:12" x14ac:dyDescent="0.25">
      <c r="A399" s="3" t="s">
        <v>1211</v>
      </c>
      <c r="B399" t="s">
        <v>1212</v>
      </c>
      <c r="C399" t="s">
        <v>15</v>
      </c>
      <c r="D399" s="10" t="s">
        <v>16</v>
      </c>
      <c r="E399" s="10" t="s">
        <v>17</v>
      </c>
      <c r="F399" s="10" t="s">
        <v>18</v>
      </c>
      <c r="G399" s="10" t="s">
        <v>19</v>
      </c>
      <c r="H399" s="10" t="s">
        <v>1213</v>
      </c>
      <c r="I399" s="10" t="s">
        <v>21</v>
      </c>
      <c r="J399" s="10" t="s">
        <v>22</v>
      </c>
      <c r="K399" s="10" t="s">
        <v>23</v>
      </c>
      <c r="L399" s="10" t="s">
        <v>24</v>
      </c>
    </row>
    <row r="400" spans="1:12" x14ac:dyDescent="0.25">
      <c r="A400" s="3" t="s">
        <v>1214</v>
      </c>
      <c r="B400" t="s">
        <v>1215</v>
      </c>
      <c r="C400" t="s">
        <v>15</v>
      </c>
      <c r="D400" s="10" t="s">
        <v>16</v>
      </c>
      <c r="E400" s="10" t="s">
        <v>17</v>
      </c>
      <c r="F400" s="10" t="s">
        <v>18</v>
      </c>
      <c r="G400" s="10" t="s">
        <v>19</v>
      </c>
      <c r="H400" s="10" t="s">
        <v>1216</v>
      </c>
      <c r="I400" s="10" t="s">
        <v>21</v>
      </c>
      <c r="J400" s="10" t="s">
        <v>22</v>
      </c>
      <c r="K400" s="10" t="s">
        <v>23</v>
      </c>
      <c r="L400" s="10" t="s">
        <v>24</v>
      </c>
    </row>
    <row r="401" spans="1:12" x14ac:dyDescent="0.25">
      <c r="A401" s="3" t="s">
        <v>1217</v>
      </c>
      <c r="B401" t="s">
        <v>1218</v>
      </c>
      <c r="C401" t="s">
        <v>15</v>
      </c>
      <c r="D401" s="10" t="s">
        <v>16</v>
      </c>
      <c r="E401" s="10" t="s">
        <v>17</v>
      </c>
      <c r="F401" s="10" t="s">
        <v>18</v>
      </c>
      <c r="G401" s="10" t="s">
        <v>19</v>
      </c>
      <c r="H401" s="10" t="s">
        <v>1219</v>
      </c>
      <c r="I401" s="10" t="s">
        <v>21</v>
      </c>
      <c r="J401" s="10" t="s">
        <v>22</v>
      </c>
      <c r="K401" s="10" t="s">
        <v>23</v>
      </c>
      <c r="L401" s="10" t="s">
        <v>24</v>
      </c>
    </row>
    <row r="402" spans="1:12" x14ac:dyDescent="0.25">
      <c r="A402" s="3" t="s">
        <v>1220</v>
      </c>
      <c r="B402" t="s">
        <v>1221</v>
      </c>
      <c r="C402" t="s">
        <v>15</v>
      </c>
      <c r="D402" s="10" t="s">
        <v>16</v>
      </c>
      <c r="E402" s="10" t="s">
        <v>17</v>
      </c>
      <c r="F402" s="10" t="s">
        <v>18</v>
      </c>
      <c r="G402" s="10" t="s">
        <v>19</v>
      </c>
      <c r="H402" s="10" t="s">
        <v>1222</v>
      </c>
      <c r="I402" s="10" t="s">
        <v>21</v>
      </c>
      <c r="J402" s="10" t="s">
        <v>22</v>
      </c>
      <c r="K402" s="10" t="s">
        <v>23</v>
      </c>
      <c r="L402" s="10" t="s">
        <v>24</v>
      </c>
    </row>
    <row r="403" spans="1:12" x14ac:dyDescent="0.25">
      <c r="A403" s="3" t="s">
        <v>1223</v>
      </c>
      <c r="B403" t="s">
        <v>1224</v>
      </c>
      <c r="C403" t="s">
        <v>15</v>
      </c>
      <c r="D403" s="10" t="s">
        <v>16</v>
      </c>
      <c r="E403" s="10" t="s">
        <v>17</v>
      </c>
      <c r="F403" s="10" t="s">
        <v>18</v>
      </c>
      <c r="G403" s="10" t="s">
        <v>19</v>
      </c>
      <c r="H403" s="10" t="s">
        <v>1225</v>
      </c>
      <c r="I403" s="10" t="s">
        <v>21</v>
      </c>
      <c r="J403" s="10" t="s">
        <v>22</v>
      </c>
      <c r="K403" s="10" t="s">
        <v>23</v>
      </c>
      <c r="L403" s="10" t="s">
        <v>24</v>
      </c>
    </row>
    <row r="404" spans="1:12" x14ac:dyDescent="0.25">
      <c r="A404" s="3" t="s">
        <v>1226</v>
      </c>
      <c r="B404" t="s">
        <v>1227</v>
      </c>
      <c r="C404" t="s">
        <v>15</v>
      </c>
      <c r="D404" s="10" t="s">
        <v>16</v>
      </c>
      <c r="E404" s="10" t="s">
        <v>17</v>
      </c>
      <c r="F404" s="10" t="s">
        <v>18</v>
      </c>
      <c r="G404" s="10" t="s">
        <v>19</v>
      </c>
      <c r="H404" s="10" t="s">
        <v>1228</v>
      </c>
      <c r="I404" s="10" t="s">
        <v>21</v>
      </c>
      <c r="J404" s="10" t="s">
        <v>22</v>
      </c>
      <c r="K404" s="10" t="s">
        <v>23</v>
      </c>
      <c r="L404" s="10" t="s">
        <v>24</v>
      </c>
    </row>
    <row r="405" spans="1:12" x14ac:dyDescent="0.25">
      <c r="A405" s="3" t="s">
        <v>1229</v>
      </c>
      <c r="B405" t="s">
        <v>1230</v>
      </c>
      <c r="C405" t="s">
        <v>15</v>
      </c>
      <c r="D405" s="10" t="s">
        <v>16</v>
      </c>
      <c r="E405" s="10" t="s">
        <v>17</v>
      </c>
      <c r="F405" s="10" t="s">
        <v>18</v>
      </c>
      <c r="G405" s="10" t="s">
        <v>19</v>
      </c>
      <c r="H405" s="10" t="s">
        <v>1231</v>
      </c>
      <c r="I405" s="10" t="s">
        <v>21</v>
      </c>
      <c r="J405" s="10" t="s">
        <v>22</v>
      </c>
      <c r="K405" s="10" t="s">
        <v>23</v>
      </c>
      <c r="L405" s="10" t="s">
        <v>24</v>
      </c>
    </row>
    <row r="406" spans="1:12" x14ac:dyDescent="0.25">
      <c r="A406" s="3" t="s">
        <v>1232</v>
      </c>
      <c r="B406" t="s">
        <v>1233</v>
      </c>
      <c r="C406" t="s">
        <v>15</v>
      </c>
      <c r="D406" s="10" t="s">
        <v>16</v>
      </c>
      <c r="E406" s="10" t="s">
        <v>17</v>
      </c>
      <c r="F406" s="10" t="s">
        <v>18</v>
      </c>
      <c r="G406" s="10" t="s">
        <v>19</v>
      </c>
      <c r="H406" s="10" t="s">
        <v>1234</v>
      </c>
      <c r="I406" s="10" t="s">
        <v>21</v>
      </c>
      <c r="J406" s="10" t="s">
        <v>22</v>
      </c>
      <c r="K406" s="10" t="s">
        <v>23</v>
      </c>
      <c r="L406" s="10" t="s">
        <v>24</v>
      </c>
    </row>
    <row r="407" spans="1:12" x14ac:dyDescent="0.25">
      <c r="A407" s="3" t="s">
        <v>1235</v>
      </c>
      <c r="B407" t="s">
        <v>1236</v>
      </c>
      <c r="C407" t="s">
        <v>15</v>
      </c>
      <c r="D407" s="10" t="s">
        <v>16</v>
      </c>
      <c r="E407" s="10" t="s">
        <v>17</v>
      </c>
      <c r="F407" s="10" t="s">
        <v>18</v>
      </c>
      <c r="G407" s="10" t="s">
        <v>19</v>
      </c>
      <c r="H407" s="10" t="s">
        <v>1237</v>
      </c>
      <c r="I407" s="10" t="s">
        <v>21</v>
      </c>
      <c r="J407" s="10" t="s">
        <v>22</v>
      </c>
      <c r="K407" s="10" t="s">
        <v>23</v>
      </c>
      <c r="L407" s="10" t="s">
        <v>24</v>
      </c>
    </row>
    <row r="408" spans="1:12" x14ac:dyDescent="0.25">
      <c r="A408" s="3" t="s">
        <v>1238</v>
      </c>
      <c r="B408" t="s">
        <v>1239</v>
      </c>
      <c r="C408" t="s">
        <v>15</v>
      </c>
      <c r="D408" s="10" t="s">
        <v>16</v>
      </c>
      <c r="E408" s="10" t="s">
        <v>17</v>
      </c>
      <c r="F408" s="10" t="s">
        <v>18</v>
      </c>
      <c r="G408" s="10" t="s">
        <v>19</v>
      </c>
      <c r="H408" s="10" t="s">
        <v>1240</v>
      </c>
      <c r="I408" s="10" t="s">
        <v>21</v>
      </c>
      <c r="J408" s="10" t="s">
        <v>22</v>
      </c>
      <c r="K408" s="10" t="s">
        <v>23</v>
      </c>
      <c r="L408" s="10" t="s">
        <v>24</v>
      </c>
    </row>
    <row r="409" spans="1:12" x14ac:dyDescent="0.25">
      <c r="A409" s="3" t="s">
        <v>1241</v>
      </c>
      <c r="B409" t="s">
        <v>1242</v>
      </c>
      <c r="C409" t="s">
        <v>15</v>
      </c>
      <c r="D409" s="10" t="s">
        <v>16</v>
      </c>
      <c r="E409" s="10" t="s">
        <v>17</v>
      </c>
      <c r="F409" s="10" t="s">
        <v>18</v>
      </c>
      <c r="G409" s="10" t="s">
        <v>19</v>
      </c>
      <c r="H409" s="10" t="s">
        <v>1243</v>
      </c>
      <c r="I409" s="10" t="s">
        <v>21</v>
      </c>
      <c r="J409" s="10" t="s">
        <v>22</v>
      </c>
      <c r="K409" s="10" t="s">
        <v>23</v>
      </c>
      <c r="L409" s="10" t="s">
        <v>24</v>
      </c>
    </row>
    <row r="410" spans="1:12" x14ac:dyDescent="0.25">
      <c r="A410" s="3" t="s">
        <v>1244</v>
      </c>
      <c r="B410" t="s">
        <v>1245</v>
      </c>
      <c r="C410" t="s">
        <v>15</v>
      </c>
      <c r="D410" s="10" t="s">
        <v>16</v>
      </c>
      <c r="E410" s="10" t="s">
        <v>17</v>
      </c>
      <c r="F410" s="10" t="s">
        <v>18</v>
      </c>
      <c r="G410" s="10" t="s">
        <v>19</v>
      </c>
      <c r="H410" s="10" t="s">
        <v>1246</v>
      </c>
      <c r="I410" s="10" t="s">
        <v>21</v>
      </c>
      <c r="J410" s="10" t="s">
        <v>22</v>
      </c>
      <c r="K410" s="10" t="s">
        <v>23</v>
      </c>
      <c r="L410" s="10" t="s">
        <v>24</v>
      </c>
    </row>
    <row r="411" spans="1:12" x14ac:dyDescent="0.25">
      <c r="A411" s="3" t="s">
        <v>1247</v>
      </c>
      <c r="B411" t="s">
        <v>1248</v>
      </c>
      <c r="C411" t="s">
        <v>15</v>
      </c>
      <c r="D411" s="10" t="s">
        <v>16</v>
      </c>
      <c r="E411" s="10" t="s">
        <v>17</v>
      </c>
      <c r="F411" s="10" t="s">
        <v>18</v>
      </c>
      <c r="G411" s="10" t="s">
        <v>19</v>
      </c>
      <c r="H411" s="10" t="s">
        <v>1249</v>
      </c>
      <c r="I411" s="10" t="s">
        <v>21</v>
      </c>
      <c r="J411" s="10" t="s">
        <v>22</v>
      </c>
      <c r="K411" s="10" t="s">
        <v>23</v>
      </c>
      <c r="L411" s="10" t="s">
        <v>24</v>
      </c>
    </row>
    <row r="412" spans="1:12" x14ac:dyDescent="0.25">
      <c r="A412" s="3" t="s">
        <v>1250</v>
      </c>
      <c r="B412" t="s">
        <v>1251</v>
      </c>
      <c r="C412" t="s">
        <v>15</v>
      </c>
      <c r="D412" s="10" t="s">
        <v>16</v>
      </c>
      <c r="E412" s="10" t="s">
        <v>17</v>
      </c>
      <c r="F412" s="10" t="s">
        <v>18</v>
      </c>
      <c r="G412" s="10" t="s">
        <v>19</v>
      </c>
      <c r="H412" s="10" t="s">
        <v>1252</v>
      </c>
      <c r="I412" s="10" t="s">
        <v>21</v>
      </c>
      <c r="J412" s="10" t="s">
        <v>22</v>
      </c>
      <c r="K412" s="10" t="s">
        <v>23</v>
      </c>
      <c r="L412" s="10" t="s">
        <v>24</v>
      </c>
    </row>
    <row r="413" spans="1:12" x14ac:dyDescent="0.25">
      <c r="A413" s="3" t="s">
        <v>1253</v>
      </c>
      <c r="B413" t="s">
        <v>1254</v>
      </c>
      <c r="C413" t="s">
        <v>15</v>
      </c>
      <c r="D413" s="10" t="s">
        <v>16</v>
      </c>
      <c r="E413" s="10" t="s">
        <v>17</v>
      </c>
      <c r="F413" s="10" t="s">
        <v>18</v>
      </c>
      <c r="G413" s="10" t="s">
        <v>19</v>
      </c>
      <c r="H413" s="10" t="s">
        <v>1255</v>
      </c>
      <c r="I413" s="10" t="s">
        <v>21</v>
      </c>
      <c r="J413" s="10" t="s">
        <v>22</v>
      </c>
      <c r="K413" s="10" t="s">
        <v>23</v>
      </c>
      <c r="L413" s="10" t="s">
        <v>24</v>
      </c>
    </row>
    <row r="414" spans="1:12" x14ac:dyDescent="0.25">
      <c r="A414" s="3" t="s">
        <v>1256</v>
      </c>
      <c r="B414" t="s">
        <v>1257</v>
      </c>
      <c r="C414" t="s">
        <v>15</v>
      </c>
      <c r="D414" s="10" t="s">
        <v>16</v>
      </c>
      <c r="E414" s="10" t="s">
        <v>17</v>
      </c>
      <c r="F414" s="10" t="s">
        <v>18</v>
      </c>
      <c r="G414" s="10" t="s">
        <v>19</v>
      </c>
      <c r="H414" s="10" t="s">
        <v>1258</v>
      </c>
      <c r="I414" s="10" t="s">
        <v>21</v>
      </c>
      <c r="J414" s="10" t="s">
        <v>22</v>
      </c>
      <c r="K414" s="10" t="s">
        <v>23</v>
      </c>
      <c r="L414" s="10" t="s">
        <v>24</v>
      </c>
    </row>
    <row r="415" spans="1:12" x14ac:dyDescent="0.25">
      <c r="A415" s="3" t="s">
        <v>1259</v>
      </c>
      <c r="B415" t="s">
        <v>1260</v>
      </c>
      <c r="C415" t="s">
        <v>15</v>
      </c>
      <c r="D415" s="10" t="s">
        <v>16</v>
      </c>
      <c r="E415" s="10" t="s">
        <v>17</v>
      </c>
      <c r="F415" s="10" t="s">
        <v>18</v>
      </c>
      <c r="G415" s="10" t="s">
        <v>19</v>
      </c>
      <c r="H415" s="10" t="s">
        <v>1261</v>
      </c>
      <c r="I415" s="10" t="s">
        <v>21</v>
      </c>
      <c r="J415" s="10" t="s">
        <v>22</v>
      </c>
      <c r="K415" s="10" t="s">
        <v>23</v>
      </c>
      <c r="L415" s="10" t="s">
        <v>24</v>
      </c>
    </row>
    <row r="416" spans="1:12" x14ac:dyDescent="0.25">
      <c r="A416" s="3" t="s">
        <v>1262</v>
      </c>
      <c r="B416" t="s">
        <v>1263</v>
      </c>
      <c r="C416" t="s">
        <v>15</v>
      </c>
      <c r="D416" s="10" t="s">
        <v>16</v>
      </c>
      <c r="E416" s="10" t="s">
        <v>17</v>
      </c>
      <c r="F416" s="10" t="s">
        <v>18</v>
      </c>
      <c r="G416" s="10" t="s">
        <v>19</v>
      </c>
      <c r="H416" s="10" t="s">
        <v>1264</v>
      </c>
      <c r="I416" s="10" t="s">
        <v>21</v>
      </c>
      <c r="J416" s="10" t="s">
        <v>22</v>
      </c>
      <c r="K416" s="10" t="s">
        <v>23</v>
      </c>
      <c r="L416" s="10" t="s">
        <v>24</v>
      </c>
    </row>
    <row r="417" spans="1:12" x14ac:dyDescent="0.25">
      <c r="A417" s="3" t="s">
        <v>1265</v>
      </c>
      <c r="B417" t="s">
        <v>1266</v>
      </c>
      <c r="C417" t="s">
        <v>15</v>
      </c>
      <c r="D417" s="10" t="s">
        <v>16</v>
      </c>
      <c r="E417" s="10" t="s">
        <v>17</v>
      </c>
      <c r="F417" s="10" t="s">
        <v>18</v>
      </c>
      <c r="G417" s="10" t="s">
        <v>19</v>
      </c>
      <c r="H417" s="10" t="s">
        <v>1267</v>
      </c>
      <c r="I417" s="10" t="s">
        <v>21</v>
      </c>
      <c r="J417" s="10" t="s">
        <v>22</v>
      </c>
      <c r="K417" s="10" t="s">
        <v>23</v>
      </c>
      <c r="L417" s="10" t="s">
        <v>24</v>
      </c>
    </row>
    <row r="418" spans="1:12" x14ac:dyDescent="0.25">
      <c r="A418" s="3" t="s">
        <v>1268</v>
      </c>
      <c r="B418" t="s">
        <v>1269</v>
      </c>
      <c r="C418" t="s">
        <v>15</v>
      </c>
      <c r="D418" s="10" t="s">
        <v>16</v>
      </c>
      <c r="E418" s="10" t="s">
        <v>17</v>
      </c>
      <c r="F418" s="10" t="s">
        <v>18</v>
      </c>
      <c r="G418" s="10" t="s">
        <v>19</v>
      </c>
      <c r="H418" s="10" t="s">
        <v>1270</v>
      </c>
      <c r="I418" s="10" t="s">
        <v>21</v>
      </c>
      <c r="J418" s="10" t="s">
        <v>22</v>
      </c>
      <c r="K418" s="10" t="s">
        <v>23</v>
      </c>
      <c r="L418" s="10" t="s">
        <v>24</v>
      </c>
    </row>
    <row r="419" spans="1:12" x14ac:dyDescent="0.25">
      <c r="A419" s="3" t="s">
        <v>1271</v>
      </c>
      <c r="B419" t="s">
        <v>1272</v>
      </c>
      <c r="C419" t="s">
        <v>15</v>
      </c>
      <c r="D419" s="10" t="s">
        <v>16</v>
      </c>
      <c r="E419" s="10" t="s">
        <v>17</v>
      </c>
      <c r="F419" s="10" t="s">
        <v>18</v>
      </c>
      <c r="G419" s="10" t="s">
        <v>19</v>
      </c>
      <c r="H419" s="10" t="s">
        <v>1273</v>
      </c>
      <c r="I419" s="10" t="s">
        <v>21</v>
      </c>
      <c r="J419" s="10" t="s">
        <v>22</v>
      </c>
      <c r="K419" s="10" t="s">
        <v>23</v>
      </c>
      <c r="L419" s="10" t="s">
        <v>24</v>
      </c>
    </row>
    <row r="420" spans="1:12" x14ac:dyDescent="0.25">
      <c r="A420" s="3" t="s">
        <v>1274</v>
      </c>
      <c r="B420" t="s">
        <v>1275</v>
      </c>
      <c r="C420" t="s">
        <v>15</v>
      </c>
      <c r="D420" s="10" t="s">
        <v>16</v>
      </c>
      <c r="E420" s="10" t="s">
        <v>17</v>
      </c>
      <c r="F420" s="10" t="s">
        <v>18</v>
      </c>
      <c r="G420" s="10" t="s">
        <v>19</v>
      </c>
      <c r="H420" s="10" t="s">
        <v>1276</v>
      </c>
      <c r="I420" s="10" t="s">
        <v>21</v>
      </c>
      <c r="J420" s="10" t="s">
        <v>22</v>
      </c>
      <c r="K420" s="10" t="s">
        <v>23</v>
      </c>
      <c r="L420" s="10" t="s">
        <v>24</v>
      </c>
    </row>
    <row r="421" spans="1:12" x14ac:dyDescent="0.25">
      <c r="A421" s="3" t="s">
        <v>1277</v>
      </c>
      <c r="B421" t="s">
        <v>1278</v>
      </c>
      <c r="C421" t="s">
        <v>15</v>
      </c>
      <c r="D421" s="10" t="s">
        <v>16</v>
      </c>
      <c r="E421" s="10" t="s">
        <v>17</v>
      </c>
      <c r="F421" s="10" t="s">
        <v>18</v>
      </c>
      <c r="G421" s="10" t="s">
        <v>19</v>
      </c>
      <c r="H421" s="10" t="s">
        <v>1279</v>
      </c>
      <c r="I421" s="10" t="s">
        <v>21</v>
      </c>
      <c r="J421" s="10" t="s">
        <v>22</v>
      </c>
      <c r="K421" s="10" t="s">
        <v>23</v>
      </c>
      <c r="L421" s="10" t="s">
        <v>24</v>
      </c>
    </row>
    <row r="422" spans="1:12" x14ac:dyDescent="0.25">
      <c r="A422" s="3" t="s">
        <v>1280</v>
      </c>
      <c r="B422" t="s">
        <v>1281</v>
      </c>
      <c r="C422" t="s">
        <v>15</v>
      </c>
      <c r="D422" s="10" t="s">
        <v>16</v>
      </c>
      <c r="E422" s="10" t="s">
        <v>17</v>
      </c>
      <c r="F422" s="10" t="s">
        <v>18</v>
      </c>
      <c r="G422" s="10" t="s">
        <v>19</v>
      </c>
      <c r="H422" s="10" t="s">
        <v>1282</v>
      </c>
      <c r="I422" s="10" t="s">
        <v>21</v>
      </c>
      <c r="J422" s="10" t="s">
        <v>22</v>
      </c>
      <c r="K422" s="10" t="s">
        <v>23</v>
      </c>
      <c r="L422" s="10" t="s">
        <v>24</v>
      </c>
    </row>
    <row r="423" spans="1:12" x14ac:dyDescent="0.25">
      <c r="A423" s="3" t="s">
        <v>1283</v>
      </c>
      <c r="B423" t="s">
        <v>1284</v>
      </c>
      <c r="C423" t="s">
        <v>15</v>
      </c>
      <c r="D423" s="10" t="s">
        <v>16</v>
      </c>
      <c r="E423" s="10" t="s">
        <v>17</v>
      </c>
      <c r="F423" s="10" t="s">
        <v>18</v>
      </c>
      <c r="G423" s="10" t="s">
        <v>19</v>
      </c>
      <c r="H423" s="10" t="s">
        <v>1285</v>
      </c>
      <c r="I423" s="10" t="s">
        <v>21</v>
      </c>
      <c r="J423" s="10" t="s">
        <v>22</v>
      </c>
      <c r="K423" s="10" t="s">
        <v>23</v>
      </c>
      <c r="L423" s="10" t="s">
        <v>24</v>
      </c>
    </row>
    <row r="424" spans="1:12" x14ac:dyDescent="0.25">
      <c r="A424" s="3" t="s">
        <v>1286</v>
      </c>
      <c r="B424" t="s">
        <v>1287</v>
      </c>
      <c r="C424" t="s">
        <v>15</v>
      </c>
      <c r="D424" s="10" t="s">
        <v>16</v>
      </c>
      <c r="E424" s="10" t="s">
        <v>17</v>
      </c>
      <c r="F424" s="10" t="s">
        <v>18</v>
      </c>
      <c r="G424" s="10" t="s">
        <v>19</v>
      </c>
      <c r="H424" s="10" t="s">
        <v>1288</v>
      </c>
      <c r="I424" s="10" t="s">
        <v>21</v>
      </c>
      <c r="J424" s="10" t="s">
        <v>22</v>
      </c>
      <c r="K424" s="10" t="s">
        <v>23</v>
      </c>
      <c r="L424" s="10" t="s">
        <v>24</v>
      </c>
    </row>
    <row r="425" spans="1:12" x14ac:dyDescent="0.25">
      <c r="A425" s="3" t="s">
        <v>1289</v>
      </c>
      <c r="B425" t="s">
        <v>1290</v>
      </c>
      <c r="C425" t="s">
        <v>15</v>
      </c>
      <c r="D425" s="10" t="s">
        <v>16</v>
      </c>
      <c r="E425" s="10" t="s">
        <v>17</v>
      </c>
      <c r="F425" s="10" t="s">
        <v>18</v>
      </c>
      <c r="G425" s="10" t="s">
        <v>19</v>
      </c>
      <c r="H425" s="10" t="s">
        <v>1291</v>
      </c>
      <c r="I425" s="10" t="s">
        <v>21</v>
      </c>
      <c r="J425" s="10" t="s">
        <v>22</v>
      </c>
      <c r="K425" s="10" t="s">
        <v>23</v>
      </c>
      <c r="L425" s="10" t="s">
        <v>24</v>
      </c>
    </row>
    <row r="426" spans="1:12" x14ac:dyDescent="0.25">
      <c r="A426" s="3" t="s">
        <v>1292</v>
      </c>
      <c r="B426" t="s">
        <v>1293</v>
      </c>
      <c r="C426" t="s">
        <v>15</v>
      </c>
      <c r="D426" s="10" t="s">
        <v>16</v>
      </c>
      <c r="E426" s="10" t="s">
        <v>17</v>
      </c>
      <c r="F426" s="10" t="s">
        <v>18</v>
      </c>
      <c r="G426" s="10" t="s">
        <v>19</v>
      </c>
      <c r="H426" s="10" t="s">
        <v>1294</v>
      </c>
      <c r="I426" s="10" t="s">
        <v>21</v>
      </c>
      <c r="J426" s="10" t="s">
        <v>22</v>
      </c>
      <c r="K426" s="10" t="s">
        <v>23</v>
      </c>
      <c r="L426" s="10" t="s">
        <v>24</v>
      </c>
    </row>
    <row r="427" spans="1:12" x14ac:dyDescent="0.25">
      <c r="A427" s="3" t="s">
        <v>1295</v>
      </c>
      <c r="B427" t="s">
        <v>1296</v>
      </c>
      <c r="C427" t="s">
        <v>15</v>
      </c>
      <c r="D427" s="10" t="s">
        <v>16</v>
      </c>
      <c r="E427" s="10" t="s">
        <v>17</v>
      </c>
      <c r="F427" s="10" t="s">
        <v>18</v>
      </c>
      <c r="G427" s="10" t="s">
        <v>19</v>
      </c>
      <c r="H427" s="10" t="s">
        <v>1297</v>
      </c>
      <c r="I427" s="10" t="s">
        <v>21</v>
      </c>
      <c r="J427" s="10" t="s">
        <v>22</v>
      </c>
      <c r="K427" s="10" t="s">
        <v>23</v>
      </c>
      <c r="L427" s="10" t="s">
        <v>24</v>
      </c>
    </row>
    <row r="428" spans="1:12" x14ac:dyDescent="0.25">
      <c r="A428" s="3" t="s">
        <v>1298</v>
      </c>
      <c r="B428" t="s">
        <v>1299</v>
      </c>
      <c r="C428" t="s">
        <v>15</v>
      </c>
      <c r="D428" s="10" t="s">
        <v>16</v>
      </c>
      <c r="E428" s="10" t="s">
        <v>17</v>
      </c>
      <c r="F428" s="10" t="s">
        <v>18</v>
      </c>
      <c r="G428" s="10" t="s">
        <v>19</v>
      </c>
      <c r="H428" s="10" t="s">
        <v>1300</v>
      </c>
      <c r="I428" s="10" t="s">
        <v>21</v>
      </c>
      <c r="J428" s="10" t="s">
        <v>22</v>
      </c>
      <c r="K428" s="10" t="s">
        <v>23</v>
      </c>
      <c r="L428" s="10" t="s">
        <v>24</v>
      </c>
    </row>
    <row r="429" spans="1:12" x14ac:dyDescent="0.25">
      <c r="A429" s="3" t="s">
        <v>1301</v>
      </c>
      <c r="B429" t="s">
        <v>1302</v>
      </c>
      <c r="C429" t="s">
        <v>15</v>
      </c>
      <c r="D429" s="10" t="s">
        <v>16</v>
      </c>
      <c r="E429" s="10" t="s">
        <v>17</v>
      </c>
      <c r="F429" s="10" t="s">
        <v>18</v>
      </c>
      <c r="G429" s="10" t="s">
        <v>19</v>
      </c>
      <c r="H429" s="10" t="s">
        <v>1303</v>
      </c>
      <c r="I429" s="10" t="s">
        <v>21</v>
      </c>
      <c r="J429" s="10" t="s">
        <v>22</v>
      </c>
      <c r="K429" s="10" t="s">
        <v>23</v>
      </c>
      <c r="L429" s="10" t="s">
        <v>24</v>
      </c>
    </row>
    <row r="430" spans="1:12" x14ac:dyDescent="0.25">
      <c r="A430" s="3" t="s">
        <v>1304</v>
      </c>
      <c r="B430" t="s">
        <v>1305</v>
      </c>
      <c r="C430" t="s">
        <v>15</v>
      </c>
      <c r="D430" s="10" t="s">
        <v>16</v>
      </c>
      <c r="E430" s="10" t="s">
        <v>17</v>
      </c>
      <c r="F430" s="10" t="s">
        <v>18</v>
      </c>
      <c r="G430" s="10" t="s">
        <v>19</v>
      </c>
      <c r="H430" s="10" t="s">
        <v>1306</v>
      </c>
      <c r="I430" s="10" t="s">
        <v>21</v>
      </c>
      <c r="J430" s="10" t="s">
        <v>22</v>
      </c>
      <c r="K430" s="10" t="s">
        <v>23</v>
      </c>
      <c r="L430" s="10" t="s">
        <v>24</v>
      </c>
    </row>
    <row r="431" spans="1:12" x14ac:dyDescent="0.25">
      <c r="A431" s="3" t="s">
        <v>1307</v>
      </c>
      <c r="B431" t="s">
        <v>1308</v>
      </c>
      <c r="C431" t="s">
        <v>15</v>
      </c>
      <c r="D431" s="10" t="s">
        <v>16</v>
      </c>
      <c r="E431" s="10" t="s">
        <v>17</v>
      </c>
      <c r="F431" s="10" t="s">
        <v>18</v>
      </c>
      <c r="G431" s="10" t="s">
        <v>19</v>
      </c>
      <c r="H431" s="10" t="s">
        <v>1309</v>
      </c>
      <c r="I431" s="10" t="s">
        <v>21</v>
      </c>
      <c r="J431" s="10" t="s">
        <v>22</v>
      </c>
      <c r="K431" s="10" t="s">
        <v>23</v>
      </c>
      <c r="L431" s="10" t="s">
        <v>24</v>
      </c>
    </row>
    <row r="432" spans="1:12" x14ac:dyDescent="0.25">
      <c r="A432" s="3" t="s">
        <v>1310</v>
      </c>
      <c r="B432" t="s">
        <v>1311</v>
      </c>
      <c r="C432" t="s">
        <v>15</v>
      </c>
      <c r="D432" s="10" t="s">
        <v>16</v>
      </c>
      <c r="E432" s="10" t="s">
        <v>17</v>
      </c>
      <c r="F432" s="10" t="s">
        <v>18</v>
      </c>
      <c r="G432" s="10" t="s">
        <v>19</v>
      </c>
      <c r="H432" s="10" t="s">
        <v>1312</v>
      </c>
      <c r="I432" s="10" t="s">
        <v>21</v>
      </c>
      <c r="J432" s="10" t="s">
        <v>22</v>
      </c>
      <c r="K432" s="10" t="s">
        <v>23</v>
      </c>
      <c r="L432" s="10" t="s">
        <v>24</v>
      </c>
    </row>
    <row r="433" spans="1:12" x14ac:dyDescent="0.25">
      <c r="A433" s="3" t="s">
        <v>1313</v>
      </c>
      <c r="B433" t="s">
        <v>1314</v>
      </c>
      <c r="C433" t="s">
        <v>15</v>
      </c>
      <c r="D433" s="10" t="s">
        <v>16</v>
      </c>
      <c r="E433" s="10" t="s">
        <v>17</v>
      </c>
      <c r="F433" s="10" t="s">
        <v>18</v>
      </c>
      <c r="G433" s="10" t="s">
        <v>19</v>
      </c>
      <c r="H433" s="10" t="s">
        <v>1315</v>
      </c>
      <c r="I433" s="10" t="s">
        <v>21</v>
      </c>
      <c r="J433" s="10" t="s">
        <v>22</v>
      </c>
      <c r="K433" s="10" t="s">
        <v>23</v>
      </c>
      <c r="L433" s="10" t="s">
        <v>24</v>
      </c>
    </row>
    <row r="434" spans="1:12" x14ac:dyDescent="0.25">
      <c r="A434" s="3" t="s">
        <v>1316</v>
      </c>
      <c r="B434" t="s">
        <v>1317</v>
      </c>
      <c r="C434" t="s">
        <v>15</v>
      </c>
      <c r="D434" s="10" t="s">
        <v>16</v>
      </c>
      <c r="E434" s="10" t="s">
        <v>17</v>
      </c>
      <c r="F434" s="10" t="s">
        <v>18</v>
      </c>
      <c r="G434" s="10" t="s">
        <v>19</v>
      </c>
      <c r="H434" s="10" t="s">
        <v>1318</v>
      </c>
      <c r="I434" s="10" t="s">
        <v>21</v>
      </c>
      <c r="J434" s="10" t="s">
        <v>22</v>
      </c>
      <c r="K434" s="10" t="s">
        <v>23</v>
      </c>
      <c r="L434" s="10" t="s">
        <v>24</v>
      </c>
    </row>
    <row r="435" spans="1:12" x14ac:dyDescent="0.25">
      <c r="A435" s="3" t="s">
        <v>1319</v>
      </c>
      <c r="B435" t="s">
        <v>1320</v>
      </c>
      <c r="C435" t="s">
        <v>15</v>
      </c>
      <c r="D435" s="10" t="s">
        <v>16</v>
      </c>
      <c r="E435" s="10" t="s">
        <v>17</v>
      </c>
      <c r="F435" s="10" t="s">
        <v>18</v>
      </c>
      <c r="G435" s="10" t="s">
        <v>19</v>
      </c>
      <c r="H435" s="10" t="s">
        <v>1321</v>
      </c>
      <c r="I435" s="10" t="s">
        <v>21</v>
      </c>
      <c r="J435" s="10" t="s">
        <v>22</v>
      </c>
      <c r="K435" s="10" t="s">
        <v>23</v>
      </c>
      <c r="L435" s="10" t="s">
        <v>24</v>
      </c>
    </row>
    <row r="436" spans="1:12" x14ac:dyDescent="0.25">
      <c r="A436" s="3" t="s">
        <v>1322</v>
      </c>
      <c r="B436" t="s">
        <v>1323</v>
      </c>
      <c r="C436" t="s">
        <v>15</v>
      </c>
      <c r="D436" s="10" t="s">
        <v>16</v>
      </c>
      <c r="E436" s="10" t="s">
        <v>17</v>
      </c>
      <c r="F436" s="10" t="s">
        <v>18</v>
      </c>
      <c r="G436" s="10" t="s">
        <v>19</v>
      </c>
      <c r="H436" s="10" t="s">
        <v>1324</v>
      </c>
      <c r="I436" s="10" t="s">
        <v>21</v>
      </c>
      <c r="J436" s="10" t="s">
        <v>22</v>
      </c>
      <c r="K436" s="10" t="s">
        <v>23</v>
      </c>
      <c r="L436" s="10" t="s">
        <v>24</v>
      </c>
    </row>
    <row r="437" spans="1:12" x14ac:dyDescent="0.25">
      <c r="A437" s="3" t="s">
        <v>1325</v>
      </c>
      <c r="B437" t="s">
        <v>1326</v>
      </c>
      <c r="C437" t="s">
        <v>15</v>
      </c>
      <c r="D437" s="10" t="s">
        <v>16</v>
      </c>
      <c r="E437" s="10" t="s">
        <v>17</v>
      </c>
      <c r="F437" s="10" t="s">
        <v>18</v>
      </c>
      <c r="G437" s="10" t="s">
        <v>19</v>
      </c>
      <c r="H437" s="10" t="s">
        <v>1327</v>
      </c>
      <c r="I437" s="10" t="s">
        <v>21</v>
      </c>
      <c r="J437" s="10" t="s">
        <v>22</v>
      </c>
      <c r="K437" s="10" t="s">
        <v>23</v>
      </c>
      <c r="L437" s="10" t="s">
        <v>24</v>
      </c>
    </row>
    <row r="438" spans="1:12" x14ac:dyDescent="0.25">
      <c r="A438" s="3" t="s">
        <v>1328</v>
      </c>
      <c r="B438" t="s">
        <v>1329</v>
      </c>
      <c r="C438" t="s">
        <v>15</v>
      </c>
      <c r="D438" s="10" t="s">
        <v>16</v>
      </c>
      <c r="E438" s="10" t="s">
        <v>17</v>
      </c>
      <c r="F438" s="10" t="s">
        <v>18</v>
      </c>
      <c r="G438" s="10" t="s">
        <v>19</v>
      </c>
      <c r="H438" s="10" t="s">
        <v>1330</v>
      </c>
      <c r="I438" s="10" t="s">
        <v>21</v>
      </c>
      <c r="J438" s="10" t="s">
        <v>22</v>
      </c>
      <c r="K438" s="10" t="s">
        <v>23</v>
      </c>
      <c r="L438" s="10" t="s">
        <v>24</v>
      </c>
    </row>
    <row r="439" spans="1:12" x14ac:dyDescent="0.25">
      <c r="A439" s="3" t="s">
        <v>1331</v>
      </c>
      <c r="B439" t="s">
        <v>1332</v>
      </c>
      <c r="C439" t="s">
        <v>15</v>
      </c>
      <c r="D439" s="10" t="s">
        <v>16</v>
      </c>
      <c r="E439" s="10" t="s">
        <v>17</v>
      </c>
      <c r="F439" s="10" t="s">
        <v>18</v>
      </c>
      <c r="G439" s="10" t="s">
        <v>19</v>
      </c>
      <c r="H439" s="10" t="s">
        <v>1333</v>
      </c>
      <c r="I439" s="10" t="s">
        <v>21</v>
      </c>
      <c r="J439" s="10" t="s">
        <v>22</v>
      </c>
      <c r="K439" s="10" t="s">
        <v>23</v>
      </c>
      <c r="L439" s="10" t="s">
        <v>24</v>
      </c>
    </row>
    <row r="440" spans="1:12" x14ac:dyDescent="0.25">
      <c r="A440" s="3" t="s">
        <v>1334</v>
      </c>
      <c r="B440" t="s">
        <v>1335</v>
      </c>
      <c r="C440" t="s">
        <v>15</v>
      </c>
      <c r="D440" s="10" t="s">
        <v>16</v>
      </c>
      <c r="E440" s="10" t="s">
        <v>17</v>
      </c>
      <c r="F440" s="10" t="s">
        <v>18</v>
      </c>
      <c r="G440" s="10" t="s">
        <v>19</v>
      </c>
      <c r="H440" s="10" t="s">
        <v>1336</v>
      </c>
      <c r="I440" s="10" t="s">
        <v>21</v>
      </c>
      <c r="J440" s="10" t="s">
        <v>22</v>
      </c>
      <c r="K440" s="10" t="s">
        <v>23</v>
      </c>
      <c r="L440" s="10" t="s">
        <v>24</v>
      </c>
    </row>
    <row r="441" spans="1:12" x14ac:dyDescent="0.25">
      <c r="A441" s="3" t="s">
        <v>1337</v>
      </c>
      <c r="B441" t="s">
        <v>1338</v>
      </c>
      <c r="C441" t="s">
        <v>15</v>
      </c>
      <c r="D441" s="10" t="s">
        <v>16</v>
      </c>
      <c r="E441" s="10" t="s">
        <v>17</v>
      </c>
      <c r="F441" s="10" t="s">
        <v>18</v>
      </c>
      <c r="G441" s="10" t="s">
        <v>19</v>
      </c>
      <c r="H441" s="10" t="s">
        <v>1339</v>
      </c>
      <c r="I441" s="10" t="s">
        <v>21</v>
      </c>
      <c r="J441" s="10" t="s">
        <v>22</v>
      </c>
      <c r="K441" s="10" t="s">
        <v>23</v>
      </c>
      <c r="L441" s="10" t="s">
        <v>24</v>
      </c>
    </row>
    <row r="442" spans="1:12" x14ac:dyDescent="0.25">
      <c r="A442" s="3" t="s">
        <v>1340</v>
      </c>
      <c r="B442" t="s">
        <v>1341</v>
      </c>
      <c r="C442" t="s">
        <v>15</v>
      </c>
      <c r="D442" s="10" t="s">
        <v>16</v>
      </c>
      <c r="E442" s="10" t="s">
        <v>17</v>
      </c>
      <c r="F442" s="10" t="s">
        <v>18</v>
      </c>
      <c r="G442" s="10" t="s">
        <v>19</v>
      </c>
      <c r="H442" s="10" t="s">
        <v>1342</v>
      </c>
      <c r="I442" s="10" t="s">
        <v>21</v>
      </c>
      <c r="J442" s="10" t="s">
        <v>22</v>
      </c>
      <c r="K442" s="10" t="s">
        <v>23</v>
      </c>
      <c r="L442" s="10" t="s">
        <v>24</v>
      </c>
    </row>
    <row r="443" spans="1:12" x14ac:dyDescent="0.25">
      <c r="A443" s="3" t="s">
        <v>1343</v>
      </c>
      <c r="B443" t="s">
        <v>1344</v>
      </c>
      <c r="C443" t="s">
        <v>15</v>
      </c>
      <c r="D443" s="10" t="s">
        <v>16</v>
      </c>
      <c r="E443" s="10" t="s">
        <v>17</v>
      </c>
      <c r="F443" s="10" t="s">
        <v>18</v>
      </c>
      <c r="G443" s="10" t="s">
        <v>19</v>
      </c>
      <c r="H443" s="10" t="s">
        <v>1345</v>
      </c>
      <c r="I443" s="10" t="s">
        <v>21</v>
      </c>
      <c r="J443" s="10" t="s">
        <v>22</v>
      </c>
      <c r="K443" s="10" t="s">
        <v>23</v>
      </c>
      <c r="L443" s="10" t="s">
        <v>24</v>
      </c>
    </row>
    <row r="444" spans="1:12" x14ac:dyDescent="0.25">
      <c r="A444" s="3" t="s">
        <v>1346</v>
      </c>
      <c r="B444" t="s">
        <v>1347</v>
      </c>
      <c r="C444" t="s">
        <v>15</v>
      </c>
      <c r="D444" s="10" t="s">
        <v>16</v>
      </c>
      <c r="E444" s="10" t="s">
        <v>17</v>
      </c>
      <c r="F444" s="10" t="s">
        <v>18</v>
      </c>
      <c r="G444" s="10" t="s">
        <v>19</v>
      </c>
      <c r="H444" s="10" t="s">
        <v>1348</v>
      </c>
      <c r="I444" s="10" t="s">
        <v>21</v>
      </c>
      <c r="J444" s="10" t="s">
        <v>22</v>
      </c>
      <c r="K444" s="10" t="s">
        <v>23</v>
      </c>
      <c r="L444" s="10" t="s">
        <v>24</v>
      </c>
    </row>
    <row r="445" spans="1:12" x14ac:dyDescent="0.25">
      <c r="A445" s="3" t="s">
        <v>1349</v>
      </c>
      <c r="B445" t="s">
        <v>1350</v>
      </c>
      <c r="C445" t="s">
        <v>15</v>
      </c>
      <c r="D445" s="10" t="s">
        <v>16</v>
      </c>
      <c r="E445" s="10" t="s">
        <v>17</v>
      </c>
      <c r="F445" s="10" t="s">
        <v>18</v>
      </c>
      <c r="G445" s="10" t="s">
        <v>19</v>
      </c>
      <c r="H445" s="10" t="s">
        <v>1351</v>
      </c>
      <c r="I445" s="10" t="s">
        <v>21</v>
      </c>
      <c r="J445" s="10" t="s">
        <v>22</v>
      </c>
      <c r="K445" s="10" t="s">
        <v>23</v>
      </c>
      <c r="L445" s="10" t="s">
        <v>24</v>
      </c>
    </row>
    <row r="446" spans="1:12" x14ac:dyDescent="0.25">
      <c r="A446" s="3" t="s">
        <v>1352</v>
      </c>
      <c r="B446" t="s">
        <v>1353</v>
      </c>
      <c r="C446" t="s">
        <v>15</v>
      </c>
      <c r="D446" s="10" t="s">
        <v>16</v>
      </c>
      <c r="E446" s="10" t="s">
        <v>17</v>
      </c>
      <c r="F446" s="10" t="s">
        <v>18</v>
      </c>
      <c r="G446" s="10" t="s">
        <v>19</v>
      </c>
      <c r="H446" s="10" t="s">
        <v>1354</v>
      </c>
      <c r="I446" s="10" t="s">
        <v>21</v>
      </c>
      <c r="J446" s="10" t="s">
        <v>22</v>
      </c>
      <c r="K446" s="10" t="s">
        <v>23</v>
      </c>
      <c r="L446" s="10" t="s">
        <v>24</v>
      </c>
    </row>
    <row r="447" spans="1:12" x14ac:dyDescent="0.25">
      <c r="A447" s="3" t="s">
        <v>1355</v>
      </c>
      <c r="B447" t="s">
        <v>1356</v>
      </c>
      <c r="C447" t="s">
        <v>15</v>
      </c>
      <c r="D447" s="10" t="s">
        <v>16</v>
      </c>
      <c r="E447" s="10" t="s">
        <v>17</v>
      </c>
      <c r="F447" s="10" t="s">
        <v>18</v>
      </c>
      <c r="G447" s="10" t="s">
        <v>19</v>
      </c>
      <c r="H447" s="10" t="s">
        <v>1357</v>
      </c>
      <c r="I447" s="10" t="s">
        <v>21</v>
      </c>
      <c r="J447" s="10" t="s">
        <v>22</v>
      </c>
      <c r="K447" s="10" t="s">
        <v>23</v>
      </c>
      <c r="L447" s="10" t="s">
        <v>24</v>
      </c>
    </row>
    <row r="448" spans="1:12" x14ac:dyDescent="0.25">
      <c r="A448" s="3" t="s">
        <v>1358</v>
      </c>
      <c r="B448" t="s">
        <v>1359</v>
      </c>
      <c r="C448" t="s">
        <v>15</v>
      </c>
      <c r="D448" s="10" t="s">
        <v>16</v>
      </c>
      <c r="E448" s="10" t="s">
        <v>17</v>
      </c>
      <c r="F448" s="10" t="s">
        <v>18</v>
      </c>
      <c r="G448" s="10" t="s">
        <v>19</v>
      </c>
      <c r="H448" s="10" t="s">
        <v>1360</v>
      </c>
      <c r="I448" s="10" t="s">
        <v>21</v>
      </c>
      <c r="J448" s="10" t="s">
        <v>22</v>
      </c>
      <c r="K448" s="10" t="s">
        <v>23</v>
      </c>
      <c r="L448" s="10" t="s">
        <v>24</v>
      </c>
    </row>
    <row r="449" spans="1:12" x14ac:dyDescent="0.25">
      <c r="A449" s="3" t="s">
        <v>1361</v>
      </c>
      <c r="B449" t="s">
        <v>1362</v>
      </c>
      <c r="C449" t="s">
        <v>15</v>
      </c>
      <c r="D449" s="10" t="s">
        <v>16</v>
      </c>
      <c r="E449" s="10" t="s">
        <v>17</v>
      </c>
      <c r="F449" s="10" t="s">
        <v>18</v>
      </c>
      <c r="G449" s="10" t="s">
        <v>19</v>
      </c>
      <c r="H449" s="10" t="s">
        <v>1363</v>
      </c>
      <c r="I449" s="10" t="s">
        <v>21</v>
      </c>
      <c r="J449" s="10" t="s">
        <v>22</v>
      </c>
      <c r="K449" s="10" t="s">
        <v>23</v>
      </c>
      <c r="L449" s="10" t="s">
        <v>24</v>
      </c>
    </row>
    <row r="450" spans="1:12" x14ac:dyDescent="0.25">
      <c r="A450" s="3" t="s">
        <v>1364</v>
      </c>
      <c r="B450" t="s">
        <v>1365</v>
      </c>
      <c r="C450" t="s">
        <v>15</v>
      </c>
      <c r="D450" s="10" t="s">
        <v>16</v>
      </c>
      <c r="E450" s="10" t="s">
        <v>17</v>
      </c>
      <c r="F450" s="10" t="s">
        <v>18</v>
      </c>
      <c r="G450" s="10" t="s">
        <v>19</v>
      </c>
      <c r="H450" s="10" t="s">
        <v>1366</v>
      </c>
      <c r="I450" s="10" t="s">
        <v>21</v>
      </c>
      <c r="J450" s="10" t="s">
        <v>22</v>
      </c>
      <c r="K450" s="10" t="s">
        <v>23</v>
      </c>
      <c r="L450" s="10" t="s">
        <v>24</v>
      </c>
    </row>
    <row r="451" spans="1:12" x14ac:dyDescent="0.25">
      <c r="A451" s="3" t="s">
        <v>1367</v>
      </c>
      <c r="B451" t="s">
        <v>1368</v>
      </c>
      <c r="C451" t="s">
        <v>15</v>
      </c>
      <c r="D451" s="10" t="s">
        <v>16</v>
      </c>
      <c r="E451" s="10" t="s">
        <v>17</v>
      </c>
      <c r="F451" s="10" t="s">
        <v>18</v>
      </c>
      <c r="G451" s="10" t="s">
        <v>19</v>
      </c>
      <c r="H451" s="10" t="s">
        <v>1369</v>
      </c>
      <c r="I451" s="10" t="s">
        <v>21</v>
      </c>
      <c r="J451" s="10" t="s">
        <v>22</v>
      </c>
      <c r="K451" s="10" t="s">
        <v>23</v>
      </c>
      <c r="L451" s="10" t="s">
        <v>24</v>
      </c>
    </row>
    <row r="452" spans="1:12" x14ac:dyDescent="0.25">
      <c r="A452" s="3" t="s">
        <v>1370</v>
      </c>
      <c r="B452" t="s">
        <v>1371</v>
      </c>
      <c r="C452" t="s">
        <v>15</v>
      </c>
      <c r="D452" s="10" t="s">
        <v>16</v>
      </c>
      <c r="E452" s="10" t="s">
        <v>17</v>
      </c>
      <c r="F452" s="10" t="s">
        <v>18</v>
      </c>
      <c r="G452" s="10" t="s">
        <v>19</v>
      </c>
      <c r="H452" s="10" t="s">
        <v>1372</v>
      </c>
      <c r="I452" s="10" t="s">
        <v>21</v>
      </c>
      <c r="J452" s="10" t="s">
        <v>22</v>
      </c>
      <c r="K452" s="10" t="s">
        <v>23</v>
      </c>
      <c r="L452" s="10" t="s">
        <v>24</v>
      </c>
    </row>
    <row r="453" spans="1:12" x14ac:dyDescent="0.25">
      <c r="A453" s="3" t="s">
        <v>1373</v>
      </c>
      <c r="B453" t="s">
        <v>1374</v>
      </c>
      <c r="C453" t="s">
        <v>15</v>
      </c>
      <c r="D453" s="10" t="s">
        <v>16</v>
      </c>
      <c r="E453" s="10" t="s">
        <v>17</v>
      </c>
      <c r="F453" s="10" t="s">
        <v>18</v>
      </c>
      <c r="G453" s="10" t="s">
        <v>19</v>
      </c>
      <c r="H453" s="10" t="s">
        <v>1375</v>
      </c>
      <c r="I453" s="10" t="s">
        <v>21</v>
      </c>
      <c r="J453" s="10" t="s">
        <v>22</v>
      </c>
      <c r="K453" s="10" t="s">
        <v>23</v>
      </c>
      <c r="L453" s="10" t="s">
        <v>24</v>
      </c>
    </row>
    <row r="454" spans="1:12" x14ac:dyDescent="0.25">
      <c r="A454" s="3" t="s">
        <v>1376</v>
      </c>
      <c r="B454" t="s">
        <v>1377</v>
      </c>
      <c r="C454" t="s">
        <v>15</v>
      </c>
      <c r="D454" s="10" t="s">
        <v>16</v>
      </c>
      <c r="E454" s="10" t="s">
        <v>17</v>
      </c>
      <c r="F454" s="10" t="s">
        <v>18</v>
      </c>
      <c r="G454" s="10" t="s">
        <v>19</v>
      </c>
      <c r="H454" s="10" t="s">
        <v>1378</v>
      </c>
      <c r="I454" s="10" t="s">
        <v>21</v>
      </c>
      <c r="J454" s="10" t="s">
        <v>22</v>
      </c>
      <c r="K454" s="10" t="s">
        <v>23</v>
      </c>
      <c r="L454" s="10" t="s">
        <v>24</v>
      </c>
    </row>
    <row r="455" spans="1:12" x14ac:dyDescent="0.25">
      <c r="A455" s="3" t="s">
        <v>1379</v>
      </c>
      <c r="B455" t="s">
        <v>1380</v>
      </c>
      <c r="C455" t="s">
        <v>15</v>
      </c>
      <c r="D455" s="10" t="s">
        <v>16</v>
      </c>
      <c r="E455" s="10" t="s">
        <v>17</v>
      </c>
      <c r="F455" s="10" t="s">
        <v>18</v>
      </c>
      <c r="G455" s="10" t="s">
        <v>19</v>
      </c>
      <c r="H455" s="10" t="s">
        <v>1381</v>
      </c>
      <c r="I455" s="10" t="s">
        <v>21</v>
      </c>
      <c r="J455" s="10" t="s">
        <v>22</v>
      </c>
      <c r="K455" s="10" t="s">
        <v>23</v>
      </c>
      <c r="L455" s="10" t="s">
        <v>24</v>
      </c>
    </row>
    <row r="456" spans="1:12" x14ac:dyDescent="0.25">
      <c r="A456" s="3" t="s">
        <v>1382</v>
      </c>
      <c r="B456" t="s">
        <v>1383</v>
      </c>
      <c r="C456" t="s">
        <v>15</v>
      </c>
      <c r="D456" s="10" t="s">
        <v>16</v>
      </c>
      <c r="E456" s="10" t="s">
        <v>17</v>
      </c>
      <c r="F456" s="10" t="s">
        <v>18</v>
      </c>
      <c r="G456" s="10" t="s">
        <v>19</v>
      </c>
      <c r="H456" s="10" t="s">
        <v>1384</v>
      </c>
      <c r="I456" s="10" t="s">
        <v>21</v>
      </c>
      <c r="J456" s="10" t="s">
        <v>22</v>
      </c>
      <c r="K456" s="10" t="s">
        <v>23</v>
      </c>
      <c r="L456" s="10" t="s">
        <v>24</v>
      </c>
    </row>
    <row r="457" spans="1:12" x14ac:dyDescent="0.25">
      <c r="A457" s="3" t="s">
        <v>1385</v>
      </c>
      <c r="B457" t="s">
        <v>1386</v>
      </c>
      <c r="C457" t="s">
        <v>15</v>
      </c>
      <c r="D457" s="10" t="s">
        <v>16</v>
      </c>
      <c r="E457" s="10" t="s">
        <v>17</v>
      </c>
      <c r="F457" s="10" t="s">
        <v>18</v>
      </c>
      <c r="G457" s="10" t="s">
        <v>19</v>
      </c>
      <c r="H457" s="10" t="s">
        <v>1387</v>
      </c>
      <c r="I457" s="10" t="s">
        <v>21</v>
      </c>
      <c r="J457" s="10" t="s">
        <v>22</v>
      </c>
      <c r="K457" s="10" t="s">
        <v>23</v>
      </c>
      <c r="L457" s="10" t="s">
        <v>24</v>
      </c>
    </row>
    <row r="458" spans="1:12" x14ac:dyDescent="0.25">
      <c r="A458" s="3" t="s">
        <v>1388</v>
      </c>
      <c r="B458" t="s">
        <v>1389</v>
      </c>
      <c r="C458" t="s">
        <v>15</v>
      </c>
      <c r="D458" s="10" t="s">
        <v>16</v>
      </c>
      <c r="E458" s="10" t="s">
        <v>17</v>
      </c>
      <c r="F458" s="10" t="s">
        <v>18</v>
      </c>
      <c r="G458" s="10" t="s">
        <v>19</v>
      </c>
      <c r="H458" s="10" t="s">
        <v>1390</v>
      </c>
      <c r="I458" s="10" t="s">
        <v>21</v>
      </c>
      <c r="J458" s="10" t="s">
        <v>22</v>
      </c>
      <c r="K458" s="10" t="s">
        <v>23</v>
      </c>
      <c r="L458" s="10" t="s">
        <v>24</v>
      </c>
    </row>
    <row r="459" spans="1:12" x14ac:dyDescent="0.25">
      <c r="A459" s="3" t="s">
        <v>1391</v>
      </c>
      <c r="B459" t="s">
        <v>1392</v>
      </c>
      <c r="C459" t="s">
        <v>15</v>
      </c>
      <c r="D459" s="10" t="s">
        <v>16</v>
      </c>
      <c r="E459" s="10" t="s">
        <v>17</v>
      </c>
      <c r="F459" s="10" t="s">
        <v>18</v>
      </c>
      <c r="G459" s="10" t="s">
        <v>19</v>
      </c>
      <c r="H459" s="10" t="s">
        <v>1393</v>
      </c>
      <c r="I459" s="10" t="s">
        <v>21</v>
      </c>
      <c r="J459" s="10" t="s">
        <v>22</v>
      </c>
      <c r="K459" s="10" t="s">
        <v>23</v>
      </c>
      <c r="L459" s="10" t="s">
        <v>24</v>
      </c>
    </row>
    <row r="460" spans="1:12" x14ac:dyDescent="0.25">
      <c r="A460" s="3" t="s">
        <v>1394</v>
      </c>
      <c r="B460" t="s">
        <v>1395</v>
      </c>
      <c r="C460" t="s">
        <v>15</v>
      </c>
      <c r="D460" s="10" t="s">
        <v>16</v>
      </c>
      <c r="E460" s="10" t="s">
        <v>17</v>
      </c>
      <c r="F460" s="10" t="s">
        <v>18</v>
      </c>
      <c r="G460" s="10" t="s">
        <v>19</v>
      </c>
      <c r="H460" s="10" t="s">
        <v>1396</v>
      </c>
      <c r="I460" s="10" t="s">
        <v>21</v>
      </c>
      <c r="J460" s="10" t="s">
        <v>22</v>
      </c>
      <c r="K460" s="10" t="s">
        <v>23</v>
      </c>
      <c r="L460" s="10" t="s">
        <v>24</v>
      </c>
    </row>
    <row r="461" spans="1:12" x14ac:dyDescent="0.25">
      <c r="A461" s="3" t="s">
        <v>1397</v>
      </c>
      <c r="B461" t="s">
        <v>1398</v>
      </c>
      <c r="C461" t="s">
        <v>15</v>
      </c>
      <c r="D461" s="10" t="s">
        <v>16</v>
      </c>
      <c r="E461" s="10" t="s">
        <v>17</v>
      </c>
      <c r="F461" s="10" t="s">
        <v>18</v>
      </c>
      <c r="G461" s="10" t="s">
        <v>19</v>
      </c>
      <c r="H461" s="10" t="s">
        <v>1399</v>
      </c>
      <c r="I461" s="10" t="s">
        <v>21</v>
      </c>
      <c r="J461" s="10" t="s">
        <v>22</v>
      </c>
      <c r="K461" s="10" t="s">
        <v>23</v>
      </c>
      <c r="L461" s="10" t="s">
        <v>24</v>
      </c>
    </row>
    <row r="462" spans="1:12" x14ac:dyDescent="0.25">
      <c r="A462" s="3" t="s">
        <v>1400</v>
      </c>
      <c r="B462" t="s">
        <v>1401</v>
      </c>
      <c r="C462" t="s">
        <v>15</v>
      </c>
      <c r="D462" s="10" t="s">
        <v>16</v>
      </c>
      <c r="E462" s="10" t="s">
        <v>17</v>
      </c>
      <c r="F462" s="10" t="s">
        <v>18</v>
      </c>
      <c r="G462" s="10" t="s">
        <v>19</v>
      </c>
      <c r="H462" s="10" t="s">
        <v>1402</v>
      </c>
      <c r="I462" s="10" t="s">
        <v>21</v>
      </c>
      <c r="J462" s="10" t="s">
        <v>22</v>
      </c>
      <c r="K462" s="10" t="s">
        <v>23</v>
      </c>
      <c r="L462" s="10" t="s">
        <v>24</v>
      </c>
    </row>
    <row r="463" spans="1:12" x14ac:dyDescent="0.25">
      <c r="A463" s="3" t="s">
        <v>1403</v>
      </c>
      <c r="B463" t="s">
        <v>1404</v>
      </c>
      <c r="C463" t="s">
        <v>15</v>
      </c>
      <c r="D463" s="10" t="s">
        <v>16</v>
      </c>
      <c r="E463" s="10" t="s">
        <v>17</v>
      </c>
      <c r="F463" s="10" t="s">
        <v>18</v>
      </c>
      <c r="G463" s="10" t="s">
        <v>19</v>
      </c>
      <c r="H463" s="10" t="s">
        <v>1405</v>
      </c>
      <c r="I463" s="10" t="s">
        <v>21</v>
      </c>
      <c r="J463" s="10" t="s">
        <v>22</v>
      </c>
      <c r="K463" s="10" t="s">
        <v>23</v>
      </c>
      <c r="L463" s="10" t="s">
        <v>24</v>
      </c>
    </row>
    <row r="464" spans="1:12" x14ac:dyDescent="0.25">
      <c r="A464" s="3" t="s">
        <v>1406</v>
      </c>
      <c r="B464" t="s">
        <v>1407</v>
      </c>
      <c r="C464" t="s">
        <v>15</v>
      </c>
      <c r="D464" s="10" t="s">
        <v>16</v>
      </c>
      <c r="E464" s="10" t="s">
        <v>17</v>
      </c>
      <c r="F464" s="10" t="s">
        <v>18</v>
      </c>
      <c r="G464" s="10" t="s">
        <v>19</v>
      </c>
      <c r="H464" s="10" t="s">
        <v>1408</v>
      </c>
      <c r="I464" s="10" t="s">
        <v>21</v>
      </c>
      <c r="J464" s="10" t="s">
        <v>22</v>
      </c>
      <c r="K464" s="10" t="s">
        <v>23</v>
      </c>
      <c r="L464" s="10" t="s">
        <v>24</v>
      </c>
    </row>
    <row r="465" spans="1:12" x14ac:dyDescent="0.25">
      <c r="A465" s="3" t="s">
        <v>1409</v>
      </c>
      <c r="B465" t="s">
        <v>1410</v>
      </c>
      <c r="C465" t="s">
        <v>15</v>
      </c>
      <c r="D465" s="10" t="s">
        <v>16</v>
      </c>
      <c r="E465" s="10" t="s">
        <v>17</v>
      </c>
      <c r="F465" s="10" t="s">
        <v>18</v>
      </c>
      <c r="G465" s="10" t="s">
        <v>19</v>
      </c>
      <c r="H465" s="10" t="s">
        <v>1411</v>
      </c>
      <c r="I465" s="10" t="s">
        <v>21</v>
      </c>
      <c r="J465" s="10" t="s">
        <v>22</v>
      </c>
      <c r="K465" s="10" t="s">
        <v>23</v>
      </c>
      <c r="L465" s="10" t="s">
        <v>24</v>
      </c>
    </row>
    <row r="466" spans="1:12" x14ac:dyDescent="0.25">
      <c r="A466" s="3" t="s">
        <v>1412</v>
      </c>
      <c r="B466" t="s">
        <v>1413</v>
      </c>
      <c r="C466" t="s">
        <v>15</v>
      </c>
      <c r="D466" s="10" t="s">
        <v>16</v>
      </c>
      <c r="E466" s="10" t="s">
        <v>17</v>
      </c>
      <c r="F466" s="10" t="s">
        <v>18</v>
      </c>
      <c r="G466" s="10" t="s">
        <v>19</v>
      </c>
      <c r="H466" s="10" t="s">
        <v>1414</v>
      </c>
      <c r="I466" s="10" t="s">
        <v>21</v>
      </c>
      <c r="J466" s="10" t="s">
        <v>22</v>
      </c>
      <c r="K466" s="10" t="s">
        <v>23</v>
      </c>
      <c r="L466" s="10" t="s">
        <v>24</v>
      </c>
    </row>
    <row r="467" spans="1:12" x14ac:dyDescent="0.25">
      <c r="A467" s="3" t="s">
        <v>1415</v>
      </c>
      <c r="B467" t="s">
        <v>1416</v>
      </c>
      <c r="C467" t="s">
        <v>15</v>
      </c>
      <c r="D467" s="10" t="s">
        <v>16</v>
      </c>
      <c r="E467" s="10" t="s">
        <v>17</v>
      </c>
      <c r="F467" s="10" t="s">
        <v>18</v>
      </c>
      <c r="G467" s="10" t="s">
        <v>19</v>
      </c>
      <c r="H467" s="10" t="s">
        <v>1417</v>
      </c>
      <c r="I467" s="10" t="s">
        <v>21</v>
      </c>
      <c r="J467" s="10" t="s">
        <v>22</v>
      </c>
      <c r="K467" s="10" t="s">
        <v>23</v>
      </c>
      <c r="L467" s="10" t="s">
        <v>24</v>
      </c>
    </row>
    <row r="468" spans="1:12" x14ac:dyDescent="0.25">
      <c r="A468" s="3" t="s">
        <v>1418</v>
      </c>
      <c r="B468" t="s">
        <v>1419</v>
      </c>
      <c r="C468" t="s">
        <v>15</v>
      </c>
      <c r="D468" s="10" t="s">
        <v>16</v>
      </c>
      <c r="E468" s="10" t="s">
        <v>17</v>
      </c>
      <c r="F468" s="10" t="s">
        <v>18</v>
      </c>
      <c r="G468" s="10" t="s">
        <v>19</v>
      </c>
      <c r="H468" s="10" t="s">
        <v>1420</v>
      </c>
      <c r="I468" s="10" t="s">
        <v>21</v>
      </c>
      <c r="J468" s="10" t="s">
        <v>22</v>
      </c>
      <c r="K468" s="10" t="s">
        <v>23</v>
      </c>
      <c r="L468" s="10" t="s">
        <v>24</v>
      </c>
    </row>
    <row r="469" spans="1:12" x14ac:dyDescent="0.25">
      <c r="A469" s="3" t="s">
        <v>1421</v>
      </c>
      <c r="B469" t="s">
        <v>1422</v>
      </c>
      <c r="C469" t="s">
        <v>15</v>
      </c>
      <c r="D469" s="10" t="s">
        <v>16</v>
      </c>
      <c r="E469" s="10" t="s">
        <v>17</v>
      </c>
      <c r="F469" s="10" t="s">
        <v>18</v>
      </c>
      <c r="G469" s="10" t="s">
        <v>19</v>
      </c>
      <c r="H469" s="10" t="s">
        <v>1423</v>
      </c>
      <c r="I469" s="10" t="s">
        <v>21</v>
      </c>
      <c r="J469" s="10" t="s">
        <v>22</v>
      </c>
      <c r="K469" s="10" t="s">
        <v>23</v>
      </c>
      <c r="L469" s="10" t="s">
        <v>24</v>
      </c>
    </row>
    <row r="470" spans="1:12" x14ac:dyDescent="0.25">
      <c r="A470" s="3" t="s">
        <v>1424</v>
      </c>
      <c r="B470" t="s">
        <v>1425</v>
      </c>
      <c r="C470" t="s">
        <v>15</v>
      </c>
      <c r="D470" s="10" t="s">
        <v>16</v>
      </c>
      <c r="E470" s="10" t="s">
        <v>17</v>
      </c>
      <c r="F470" s="10" t="s">
        <v>18</v>
      </c>
      <c r="G470" s="10" t="s">
        <v>19</v>
      </c>
      <c r="H470" s="10" t="s">
        <v>1426</v>
      </c>
      <c r="I470" s="10" t="s">
        <v>21</v>
      </c>
      <c r="J470" s="10" t="s">
        <v>22</v>
      </c>
      <c r="K470" s="10" t="s">
        <v>23</v>
      </c>
      <c r="L470" s="10" t="s">
        <v>24</v>
      </c>
    </row>
    <row r="471" spans="1:12" x14ac:dyDescent="0.25">
      <c r="A471" s="3" t="s">
        <v>1427</v>
      </c>
      <c r="B471" t="s">
        <v>1428</v>
      </c>
      <c r="C471" t="s">
        <v>15</v>
      </c>
      <c r="D471" s="10" t="s">
        <v>16</v>
      </c>
      <c r="E471" s="10" t="s">
        <v>17</v>
      </c>
      <c r="F471" s="10" t="s">
        <v>18</v>
      </c>
      <c r="G471" s="10" t="s">
        <v>19</v>
      </c>
      <c r="H471" s="10" t="s">
        <v>1429</v>
      </c>
      <c r="I471" s="10" t="s">
        <v>21</v>
      </c>
      <c r="J471" s="10" t="s">
        <v>22</v>
      </c>
      <c r="K471" s="10" t="s">
        <v>23</v>
      </c>
      <c r="L471" s="10" t="s">
        <v>24</v>
      </c>
    </row>
    <row r="472" spans="1:12" x14ac:dyDescent="0.25">
      <c r="A472" s="3" t="s">
        <v>1430</v>
      </c>
      <c r="B472" t="s">
        <v>1431</v>
      </c>
      <c r="C472" t="s">
        <v>15</v>
      </c>
      <c r="D472" s="10" t="s">
        <v>16</v>
      </c>
      <c r="E472" s="10" t="s">
        <v>17</v>
      </c>
      <c r="F472" s="10" t="s">
        <v>18</v>
      </c>
      <c r="G472" s="10" t="s">
        <v>19</v>
      </c>
      <c r="H472" s="10" t="s">
        <v>1432</v>
      </c>
      <c r="I472" s="10" t="s">
        <v>21</v>
      </c>
      <c r="J472" s="10" t="s">
        <v>22</v>
      </c>
      <c r="K472" s="10" t="s">
        <v>23</v>
      </c>
      <c r="L472" s="10" t="s">
        <v>24</v>
      </c>
    </row>
    <row r="473" spans="1:12" x14ac:dyDescent="0.25">
      <c r="A473" s="3" t="s">
        <v>1433</v>
      </c>
      <c r="B473" t="s">
        <v>1434</v>
      </c>
      <c r="C473" t="s">
        <v>15</v>
      </c>
      <c r="D473" s="10" t="s">
        <v>16</v>
      </c>
      <c r="E473" s="10" t="s">
        <v>17</v>
      </c>
      <c r="F473" s="10" t="s">
        <v>18</v>
      </c>
      <c r="G473" s="10" t="s">
        <v>19</v>
      </c>
      <c r="H473" s="10" t="s">
        <v>1435</v>
      </c>
      <c r="I473" s="10" t="s">
        <v>21</v>
      </c>
      <c r="J473" s="10" t="s">
        <v>22</v>
      </c>
      <c r="K473" s="10" t="s">
        <v>23</v>
      </c>
      <c r="L473" s="10" t="s">
        <v>24</v>
      </c>
    </row>
    <row r="474" spans="1:12" x14ac:dyDescent="0.25">
      <c r="A474" s="3" t="s">
        <v>1436</v>
      </c>
      <c r="B474" t="s">
        <v>1437</v>
      </c>
      <c r="C474" t="s">
        <v>15</v>
      </c>
      <c r="D474" s="10" t="s">
        <v>16</v>
      </c>
      <c r="E474" s="10" t="s">
        <v>17</v>
      </c>
      <c r="F474" s="10" t="s">
        <v>18</v>
      </c>
      <c r="G474" s="10" t="s">
        <v>19</v>
      </c>
      <c r="H474" s="10" t="s">
        <v>1438</v>
      </c>
      <c r="I474" s="10" t="s">
        <v>21</v>
      </c>
      <c r="J474" s="10" t="s">
        <v>22</v>
      </c>
      <c r="K474" s="10" t="s">
        <v>23</v>
      </c>
      <c r="L474" s="10" t="s">
        <v>24</v>
      </c>
    </row>
    <row r="475" spans="1:12" x14ac:dyDescent="0.25">
      <c r="A475" s="3" t="s">
        <v>1439</v>
      </c>
      <c r="B475" t="s">
        <v>1440</v>
      </c>
      <c r="C475" t="s">
        <v>15</v>
      </c>
      <c r="D475" s="10" t="s">
        <v>16</v>
      </c>
      <c r="E475" s="10" t="s">
        <v>17</v>
      </c>
      <c r="F475" s="10" t="s">
        <v>18</v>
      </c>
      <c r="G475" s="10" t="s">
        <v>19</v>
      </c>
      <c r="H475" s="10" t="s">
        <v>1441</v>
      </c>
      <c r="I475" s="10" t="s">
        <v>21</v>
      </c>
      <c r="J475" s="10" t="s">
        <v>22</v>
      </c>
      <c r="K475" s="10" t="s">
        <v>23</v>
      </c>
      <c r="L475" s="10" t="s">
        <v>24</v>
      </c>
    </row>
    <row r="476" spans="1:12" x14ac:dyDescent="0.25">
      <c r="A476" s="3" t="s">
        <v>1442</v>
      </c>
      <c r="B476" t="s">
        <v>1443</v>
      </c>
      <c r="C476" t="s">
        <v>15</v>
      </c>
      <c r="D476" s="10" t="s">
        <v>16</v>
      </c>
      <c r="E476" s="10" t="s">
        <v>17</v>
      </c>
      <c r="F476" s="10" t="s">
        <v>18</v>
      </c>
      <c r="G476" s="10" t="s">
        <v>19</v>
      </c>
      <c r="H476" s="10" t="s">
        <v>1444</v>
      </c>
      <c r="I476" s="10" t="s">
        <v>21</v>
      </c>
      <c r="J476" s="10" t="s">
        <v>22</v>
      </c>
      <c r="K476" s="10" t="s">
        <v>23</v>
      </c>
      <c r="L476" s="10" t="s">
        <v>24</v>
      </c>
    </row>
    <row r="477" spans="1:12" x14ac:dyDescent="0.25">
      <c r="A477" s="3" t="s">
        <v>1445</v>
      </c>
      <c r="B477" t="s">
        <v>1446</v>
      </c>
      <c r="C477" t="s">
        <v>15</v>
      </c>
      <c r="D477" s="10" t="s">
        <v>16</v>
      </c>
      <c r="E477" s="10" t="s">
        <v>17</v>
      </c>
      <c r="F477" s="10" t="s">
        <v>18</v>
      </c>
      <c r="G477" s="10" t="s">
        <v>19</v>
      </c>
      <c r="H477" s="10" t="s">
        <v>1447</v>
      </c>
      <c r="I477" s="10" t="s">
        <v>21</v>
      </c>
      <c r="J477" s="10" t="s">
        <v>22</v>
      </c>
      <c r="K477" s="10" t="s">
        <v>23</v>
      </c>
      <c r="L477" s="10" t="s">
        <v>24</v>
      </c>
    </row>
    <row r="478" spans="1:12" x14ac:dyDescent="0.25">
      <c r="A478" s="3" t="s">
        <v>1448</v>
      </c>
      <c r="B478" t="s">
        <v>1449</v>
      </c>
      <c r="C478" t="s">
        <v>15</v>
      </c>
      <c r="D478" s="10" t="s">
        <v>16</v>
      </c>
      <c r="E478" s="10" t="s">
        <v>17</v>
      </c>
      <c r="F478" s="10" t="s">
        <v>18</v>
      </c>
      <c r="G478" s="10" t="s">
        <v>19</v>
      </c>
      <c r="H478" s="10" t="s">
        <v>1450</v>
      </c>
      <c r="I478" s="10" t="s">
        <v>21</v>
      </c>
      <c r="J478" s="10" t="s">
        <v>22</v>
      </c>
      <c r="K478" s="10" t="s">
        <v>23</v>
      </c>
      <c r="L478" s="10" t="s">
        <v>24</v>
      </c>
    </row>
    <row r="479" spans="1:12" x14ac:dyDescent="0.25">
      <c r="A479" s="3" t="s">
        <v>1451</v>
      </c>
      <c r="B479" t="s">
        <v>1452</v>
      </c>
      <c r="C479" t="s">
        <v>15</v>
      </c>
      <c r="D479" s="10" t="s">
        <v>16</v>
      </c>
      <c r="E479" s="10" t="s">
        <v>17</v>
      </c>
      <c r="F479" s="10" t="s">
        <v>18</v>
      </c>
      <c r="G479" s="10" t="s">
        <v>19</v>
      </c>
      <c r="H479" s="10" t="s">
        <v>1453</v>
      </c>
      <c r="I479" s="10" t="s">
        <v>21</v>
      </c>
      <c r="J479" s="10" t="s">
        <v>22</v>
      </c>
      <c r="K479" s="10" t="s">
        <v>23</v>
      </c>
      <c r="L479" s="10" t="s">
        <v>24</v>
      </c>
    </row>
    <row r="480" spans="1:12" x14ac:dyDescent="0.25">
      <c r="A480" s="3" t="s">
        <v>1454</v>
      </c>
      <c r="B480" t="s">
        <v>1455</v>
      </c>
      <c r="C480" t="s">
        <v>15</v>
      </c>
      <c r="D480" s="10" t="s">
        <v>16</v>
      </c>
      <c r="E480" s="10" t="s">
        <v>17</v>
      </c>
      <c r="F480" s="10" t="s">
        <v>18</v>
      </c>
      <c r="G480" s="10" t="s">
        <v>19</v>
      </c>
      <c r="H480" s="10" t="s">
        <v>1456</v>
      </c>
      <c r="I480" s="10" t="s">
        <v>21</v>
      </c>
      <c r="J480" s="10" t="s">
        <v>22</v>
      </c>
      <c r="K480" s="10" t="s">
        <v>23</v>
      </c>
      <c r="L480" s="10" t="s">
        <v>24</v>
      </c>
    </row>
    <row r="481" spans="1:12" x14ac:dyDescent="0.25">
      <c r="A481" s="3" t="s">
        <v>1457</v>
      </c>
      <c r="B481" t="s">
        <v>1458</v>
      </c>
      <c r="C481" t="s">
        <v>15</v>
      </c>
      <c r="D481" s="10" t="s">
        <v>16</v>
      </c>
      <c r="E481" s="10" t="s">
        <v>17</v>
      </c>
      <c r="F481" s="10" t="s">
        <v>18</v>
      </c>
      <c r="G481" s="10" t="s">
        <v>19</v>
      </c>
      <c r="H481" s="10" t="s">
        <v>1459</v>
      </c>
      <c r="I481" s="10" t="s">
        <v>21</v>
      </c>
      <c r="J481" s="10" t="s">
        <v>22</v>
      </c>
      <c r="K481" s="10" t="s">
        <v>23</v>
      </c>
      <c r="L481" s="10" t="s">
        <v>24</v>
      </c>
    </row>
    <row r="482" spans="1:12" x14ac:dyDescent="0.25">
      <c r="A482" s="3" t="s">
        <v>1460</v>
      </c>
      <c r="B482" t="s">
        <v>1461</v>
      </c>
      <c r="C482" t="s">
        <v>15</v>
      </c>
      <c r="D482" s="10" t="s">
        <v>16</v>
      </c>
      <c r="E482" s="10" t="s">
        <v>17</v>
      </c>
      <c r="F482" s="10" t="s">
        <v>18</v>
      </c>
      <c r="G482" s="10" t="s">
        <v>19</v>
      </c>
      <c r="H482" s="10" t="s">
        <v>1462</v>
      </c>
      <c r="I482" s="10" t="s">
        <v>21</v>
      </c>
      <c r="J482" s="10" t="s">
        <v>22</v>
      </c>
      <c r="K482" s="10" t="s">
        <v>23</v>
      </c>
      <c r="L482" s="10" t="s">
        <v>24</v>
      </c>
    </row>
    <row r="483" spans="1:12" x14ac:dyDescent="0.25">
      <c r="A483" s="3" t="s">
        <v>1463</v>
      </c>
      <c r="B483" t="s">
        <v>1464</v>
      </c>
      <c r="C483" t="s">
        <v>15</v>
      </c>
      <c r="D483" s="10" t="s">
        <v>16</v>
      </c>
      <c r="E483" s="10" t="s">
        <v>17</v>
      </c>
      <c r="F483" s="10" t="s">
        <v>18</v>
      </c>
      <c r="G483" s="10" t="s">
        <v>19</v>
      </c>
      <c r="H483" s="10" t="s">
        <v>1465</v>
      </c>
      <c r="I483" s="10" t="s">
        <v>21</v>
      </c>
      <c r="J483" s="10" t="s">
        <v>22</v>
      </c>
      <c r="K483" s="10" t="s">
        <v>23</v>
      </c>
      <c r="L483" s="10" t="s">
        <v>24</v>
      </c>
    </row>
    <row r="484" spans="1:12" x14ac:dyDescent="0.25">
      <c r="A484" s="3" t="s">
        <v>1466</v>
      </c>
      <c r="B484" t="s">
        <v>1467</v>
      </c>
      <c r="C484" t="s">
        <v>15</v>
      </c>
      <c r="D484" s="10" t="s">
        <v>16</v>
      </c>
      <c r="E484" s="10" t="s">
        <v>17</v>
      </c>
      <c r="F484" s="10" t="s">
        <v>18</v>
      </c>
      <c r="G484" s="10" t="s">
        <v>19</v>
      </c>
      <c r="H484" s="10" t="s">
        <v>1468</v>
      </c>
      <c r="I484" s="10" t="s">
        <v>21</v>
      </c>
      <c r="J484" s="10" t="s">
        <v>22</v>
      </c>
      <c r="K484" s="10" t="s">
        <v>23</v>
      </c>
      <c r="L484" s="10" t="s">
        <v>24</v>
      </c>
    </row>
    <row r="485" spans="1:12" x14ac:dyDescent="0.25">
      <c r="A485" s="3" t="s">
        <v>1469</v>
      </c>
      <c r="B485" t="s">
        <v>1470</v>
      </c>
      <c r="C485" t="s">
        <v>15</v>
      </c>
      <c r="D485" s="10" t="s">
        <v>16</v>
      </c>
      <c r="E485" s="10" t="s">
        <v>17</v>
      </c>
      <c r="F485" s="10" t="s">
        <v>18</v>
      </c>
      <c r="G485" s="10" t="s">
        <v>19</v>
      </c>
      <c r="H485" s="10" t="s">
        <v>1471</v>
      </c>
      <c r="I485" s="10" t="s">
        <v>21</v>
      </c>
      <c r="J485" s="10" t="s">
        <v>22</v>
      </c>
      <c r="K485" s="10" t="s">
        <v>23</v>
      </c>
      <c r="L485" s="10" t="s">
        <v>24</v>
      </c>
    </row>
    <row r="486" spans="1:12" x14ac:dyDescent="0.25">
      <c r="A486" s="3" t="s">
        <v>1472</v>
      </c>
      <c r="B486" t="s">
        <v>1473</v>
      </c>
      <c r="C486" t="s">
        <v>15</v>
      </c>
      <c r="D486" s="10" t="s">
        <v>16</v>
      </c>
      <c r="E486" s="10" t="s">
        <v>17</v>
      </c>
      <c r="F486" s="10" t="s">
        <v>18</v>
      </c>
      <c r="G486" s="10" t="s">
        <v>19</v>
      </c>
      <c r="H486" s="10" t="s">
        <v>1474</v>
      </c>
      <c r="I486" s="10" t="s">
        <v>21</v>
      </c>
      <c r="J486" s="10" t="s">
        <v>22</v>
      </c>
      <c r="K486" s="10" t="s">
        <v>23</v>
      </c>
      <c r="L486" s="10" t="s">
        <v>24</v>
      </c>
    </row>
    <row r="487" spans="1:12" x14ac:dyDescent="0.25">
      <c r="A487" s="3" t="s">
        <v>1475</v>
      </c>
      <c r="B487" t="s">
        <v>1476</v>
      </c>
      <c r="C487" t="s">
        <v>15</v>
      </c>
      <c r="D487" s="10" t="s">
        <v>16</v>
      </c>
      <c r="E487" s="10" t="s">
        <v>17</v>
      </c>
      <c r="F487" s="10" t="s">
        <v>18</v>
      </c>
      <c r="G487" s="10" t="s">
        <v>19</v>
      </c>
      <c r="H487" s="10" t="s">
        <v>1477</v>
      </c>
      <c r="I487" s="10" t="s">
        <v>21</v>
      </c>
      <c r="J487" s="10" t="s">
        <v>22</v>
      </c>
      <c r="K487" s="10" t="s">
        <v>23</v>
      </c>
      <c r="L487" s="10" t="s">
        <v>24</v>
      </c>
    </row>
    <row r="488" spans="1:12" x14ac:dyDescent="0.25">
      <c r="A488" s="3" t="s">
        <v>1478</v>
      </c>
      <c r="B488" t="s">
        <v>1479</v>
      </c>
      <c r="C488" t="s">
        <v>15</v>
      </c>
      <c r="D488" s="10" t="s">
        <v>16</v>
      </c>
      <c r="E488" s="10" t="s">
        <v>17</v>
      </c>
      <c r="F488" s="10" t="s">
        <v>18</v>
      </c>
      <c r="G488" s="10" t="s">
        <v>19</v>
      </c>
      <c r="H488" s="10" t="s">
        <v>1480</v>
      </c>
      <c r="I488" s="10" t="s">
        <v>21</v>
      </c>
      <c r="J488" s="10" t="s">
        <v>22</v>
      </c>
      <c r="K488" s="10" t="s">
        <v>23</v>
      </c>
      <c r="L488" s="10" t="s">
        <v>24</v>
      </c>
    </row>
    <row r="489" spans="1:12" x14ac:dyDescent="0.25">
      <c r="A489" s="3" t="s">
        <v>1481</v>
      </c>
      <c r="B489" t="s">
        <v>1482</v>
      </c>
      <c r="C489" t="s">
        <v>15</v>
      </c>
      <c r="D489" s="10" t="s">
        <v>16</v>
      </c>
      <c r="E489" s="10" t="s">
        <v>17</v>
      </c>
      <c r="F489" s="10" t="s">
        <v>18</v>
      </c>
      <c r="G489" s="10" t="s">
        <v>19</v>
      </c>
      <c r="H489" s="10" t="s">
        <v>1483</v>
      </c>
      <c r="I489" s="10" t="s">
        <v>21</v>
      </c>
      <c r="J489" s="10" t="s">
        <v>22</v>
      </c>
      <c r="K489" s="10" t="s">
        <v>23</v>
      </c>
      <c r="L489" s="10" t="s">
        <v>24</v>
      </c>
    </row>
    <row r="490" spans="1:12" x14ac:dyDescent="0.25">
      <c r="A490" s="3" t="s">
        <v>1484</v>
      </c>
      <c r="B490" t="s">
        <v>1485</v>
      </c>
      <c r="C490" t="s">
        <v>15</v>
      </c>
      <c r="D490" s="10" t="s">
        <v>16</v>
      </c>
      <c r="E490" s="10" t="s">
        <v>17</v>
      </c>
      <c r="F490" s="10" t="s">
        <v>18</v>
      </c>
      <c r="G490" s="10" t="s">
        <v>19</v>
      </c>
      <c r="H490" s="10" t="s">
        <v>1486</v>
      </c>
      <c r="I490" s="10" t="s">
        <v>21</v>
      </c>
      <c r="J490" s="10" t="s">
        <v>22</v>
      </c>
      <c r="K490" s="10" t="s">
        <v>23</v>
      </c>
      <c r="L490" s="10" t="s">
        <v>24</v>
      </c>
    </row>
    <row r="491" spans="1:12" x14ac:dyDescent="0.25">
      <c r="A491" s="3" t="s">
        <v>1487</v>
      </c>
      <c r="B491" t="s">
        <v>1488</v>
      </c>
      <c r="C491" t="s">
        <v>15</v>
      </c>
      <c r="D491" s="10" t="s">
        <v>16</v>
      </c>
      <c r="E491" s="10" t="s">
        <v>17</v>
      </c>
      <c r="F491" s="10" t="s">
        <v>18</v>
      </c>
      <c r="G491" s="10" t="s">
        <v>19</v>
      </c>
      <c r="H491" s="10" t="s">
        <v>1489</v>
      </c>
      <c r="I491" s="10" t="s">
        <v>21</v>
      </c>
      <c r="J491" s="10" t="s">
        <v>22</v>
      </c>
      <c r="K491" s="10" t="s">
        <v>23</v>
      </c>
      <c r="L491" s="10" t="s">
        <v>24</v>
      </c>
    </row>
    <row r="492" spans="1:12" x14ac:dyDescent="0.25">
      <c r="A492" s="3" t="s">
        <v>1490</v>
      </c>
      <c r="B492" t="s">
        <v>1491</v>
      </c>
      <c r="C492" t="s">
        <v>15</v>
      </c>
      <c r="D492" s="10" t="s">
        <v>16</v>
      </c>
      <c r="E492" s="10" t="s">
        <v>17</v>
      </c>
      <c r="F492" s="10" t="s">
        <v>18</v>
      </c>
      <c r="G492" s="10" t="s">
        <v>19</v>
      </c>
      <c r="H492" s="10" t="s">
        <v>1492</v>
      </c>
      <c r="I492" s="10" t="s">
        <v>21</v>
      </c>
      <c r="J492" s="10" t="s">
        <v>22</v>
      </c>
      <c r="K492" s="10" t="s">
        <v>23</v>
      </c>
      <c r="L492" s="10" t="s">
        <v>24</v>
      </c>
    </row>
    <row r="493" spans="1:12" x14ac:dyDescent="0.25">
      <c r="A493" s="3" t="s">
        <v>1493</v>
      </c>
      <c r="B493" t="s">
        <v>1494</v>
      </c>
      <c r="C493" t="s">
        <v>15</v>
      </c>
      <c r="D493" s="10" t="s">
        <v>16</v>
      </c>
      <c r="E493" s="10" t="s">
        <v>17</v>
      </c>
      <c r="F493" s="10" t="s">
        <v>18</v>
      </c>
      <c r="G493" s="10" t="s">
        <v>19</v>
      </c>
      <c r="H493" s="10" t="s">
        <v>1495</v>
      </c>
      <c r="I493" s="10" t="s">
        <v>21</v>
      </c>
      <c r="J493" s="10" t="s">
        <v>22</v>
      </c>
      <c r="K493" s="10" t="s">
        <v>23</v>
      </c>
      <c r="L493" s="10" t="s">
        <v>24</v>
      </c>
    </row>
    <row r="494" spans="1:12" x14ac:dyDescent="0.25">
      <c r="A494" s="3" t="s">
        <v>1496</v>
      </c>
      <c r="B494" t="s">
        <v>1497</v>
      </c>
      <c r="C494" t="s">
        <v>15</v>
      </c>
      <c r="D494" s="10" t="s">
        <v>16</v>
      </c>
      <c r="E494" s="10" t="s">
        <v>17</v>
      </c>
      <c r="F494" s="10" t="s">
        <v>18</v>
      </c>
      <c r="G494" s="10" t="s">
        <v>19</v>
      </c>
      <c r="H494" s="10" t="s">
        <v>1498</v>
      </c>
      <c r="I494" s="10" t="s">
        <v>21</v>
      </c>
      <c r="J494" s="10" t="s">
        <v>22</v>
      </c>
      <c r="K494" s="10" t="s">
        <v>23</v>
      </c>
      <c r="L494" s="10" t="s">
        <v>24</v>
      </c>
    </row>
    <row r="495" spans="1:12" x14ac:dyDescent="0.25">
      <c r="A495" s="3" t="s">
        <v>1499</v>
      </c>
      <c r="B495" t="s">
        <v>1500</v>
      </c>
      <c r="C495" t="s">
        <v>15</v>
      </c>
      <c r="D495" s="10" t="s">
        <v>16</v>
      </c>
      <c r="E495" s="10" t="s">
        <v>17</v>
      </c>
      <c r="F495" s="10" t="s">
        <v>18</v>
      </c>
      <c r="G495" s="10" t="s">
        <v>19</v>
      </c>
      <c r="H495" s="10" t="s">
        <v>1501</v>
      </c>
      <c r="I495" s="10" t="s">
        <v>21</v>
      </c>
      <c r="J495" s="10" t="s">
        <v>22</v>
      </c>
      <c r="K495" s="10" t="s">
        <v>23</v>
      </c>
      <c r="L495" s="10" t="s">
        <v>24</v>
      </c>
    </row>
    <row r="496" spans="1:12" x14ac:dyDescent="0.25">
      <c r="A496" s="3" t="s">
        <v>1502</v>
      </c>
      <c r="B496" t="s">
        <v>1503</v>
      </c>
      <c r="C496" t="s">
        <v>15</v>
      </c>
      <c r="D496" s="10" t="s">
        <v>16</v>
      </c>
      <c r="E496" s="10" t="s">
        <v>17</v>
      </c>
      <c r="F496" s="10" t="s">
        <v>18</v>
      </c>
      <c r="G496" s="10" t="s">
        <v>19</v>
      </c>
      <c r="H496" s="10" t="s">
        <v>1504</v>
      </c>
      <c r="I496" s="10" t="s">
        <v>21</v>
      </c>
      <c r="J496" s="10" t="s">
        <v>22</v>
      </c>
      <c r="K496" s="10" t="s">
        <v>23</v>
      </c>
      <c r="L496" s="10" t="s">
        <v>24</v>
      </c>
    </row>
    <row r="497" spans="1:12" x14ac:dyDescent="0.25">
      <c r="A497" s="3" t="s">
        <v>1505</v>
      </c>
      <c r="B497" t="s">
        <v>1506</v>
      </c>
      <c r="C497" t="s">
        <v>15</v>
      </c>
      <c r="D497" s="10" t="s">
        <v>16</v>
      </c>
      <c r="E497" s="10" t="s">
        <v>17</v>
      </c>
      <c r="F497" s="10" t="s">
        <v>18</v>
      </c>
      <c r="G497" s="10" t="s">
        <v>19</v>
      </c>
      <c r="H497" s="10" t="s">
        <v>1507</v>
      </c>
      <c r="I497" s="10" t="s">
        <v>21</v>
      </c>
      <c r="J497" s="10" t="s">
        <v>22</v>
      </c>
      <c r="K497" s="10" t="s">
        <v>23</v>
      </c>
      <c r="L497" s="10" t="s">
        <v>24</v>
      </c>
    </row>
    <row r="498" spans="1:12" x14ac:dyDescent="0.25">
      <c r="A498" s="3" t="s">
        <v>1508</v>
      </c>
      <c r="B498" t="s">
        <v>1509</v>
      </c>
      <c r="C498" t="s">
        <v>15</v>
      </c>
      <c r="D498" s="10" t="s">
        <v>16</v>
      </c>
      <c r="E498" s="10" t="s">
        <v>17</v>
      </c>
      <c r="F498" s="10" t="s">
        <v>18</v>
      </c>
      <c r="G498" s="10" t="s">
        <v>19</v>
      </c>
      <c r="H498" s="10" t="s">
        <v>1510</v>
      </c>
      <c r="I498" s="10" t="s">
        <v>21</v>
      </c>
      <c r="J498" s="10" t="s">
        <v>22</v>
      </c>
      <c r="K498" s="10" t="s">
        <v>23</v>
      </c>
      <c r="L498" s="10" t="s">
        <v>24</v>
      </c>
    </row>
    <row r="499" spans="1:12" x14ac:dyDescent="0.25">
      <c r="A499" s="3" t="s">
        <v>1511</v>
      </c>
      <c r="B499" t="s">
        <v>1512</v>
      </c>
      <c r="C499" t="s">
        <v>15</v>
      </c>
      <c r="D499" s="10" t="s">
        <v>16</v>
      </c>
      <c r="E499" s="10" t="s">
        <v>17</v>
      </c>
      <c r="F499" s="10" t="s">
        <v>18</v>
      </c>
      <c r="G499" s="10" t="s">
        <v>19</v>
      </c>
      <c r="H499" s="10" t="s">
        <v>1513</v>
      </c>
      <c r="I499" s="10" t="s">
        <v>21</v>
      </c>
      <c r="J499" s="10" t="s">
        <v>22</v>
      </c>
      <c r="K499" s="10" t="s">
        <v>23</v>
      </c>
      <c r="L499" s="10" t="s">
        <v>24</v>
      </c>
    </row>
    <row r="500" spans="1:12" x14ac:dyDescent="0.25">
      <c r="A500" s="3" t="s">
        <v>1514</v>
      </c>
      <c r="B500" t="s">
        <v>1515</v>
      </c>
      <c r="C500" t="s">
        <v>15</v>
      </c>
      <c r="D500" s="10" t="s">
        <v>16</v>
      </c>
      <c r="E500" s="10" t="s">
        <v>17</v>
      </c>
      <c r="F500" s="10" t="s">
        <v>18</v>
      </c>
      <c r="G500" s="10" t="s">
        <v>19</v>
      </c>
      <c r="H500" s="10" t="s">
        <v>1516</v>
      </c>
      <c r="I500" s="10" t="s">
        <v>21</v>
      </c>
      <c r="J500" s="10" t="s">
        <v>22</v>
      </c>
      <c r="K500" s="10" t="s">
        <v>23</v>
      </c>
      <c r="L500" s="10" t="s">
        <v>24</v>
      </c>
    </row>
    <row r="501" spans="1:12" x14ac:dyDescent="0.25">
      <c r="A501" s="3" t="s">
        <v>1517</v>
      </c>
      <c r="B501" t="s">
        <v>1518</v>
      </c>
      <c r="C501" t="s">
        <v>15</v>
      </c>
      <c r="D501" s="10" t="s">
        <v>16</v>
      </c>
      <c r="E501" s="10" t="s">
        <v>17</v>
      </c>
      <c r="F501" s="10" t="s">
        <v>18</v>
      </c>
      <c r="G501" s="10" t="s">
        <v>19</v>
      </c>
      <c r="H501" s="10" t="s">
        <v>1519</v>
      </c>
      <c r="I501" s="10" t="s">
        <v>21</v>
      </c>
      <c r="J501" s="10" t="s">
        <v>22</v>
      </c>
      <c r="K501" s="10" t="s">
        <v>23</v>
      </c>
      <c r="L501" s="10" t="s">
        <v>24</v>
      </c>
    </row>
    <row r="502" spans="1:12" x14ac:dyDescent="0.25">
      <c r="A502" s="3" t="s">
        <v>1520</v>
      </c>
      <c r="B502" t="s">
        <v>1521</v>
      </c>
      <c r="C502" t="s">
        <v>15</v>
      </c>
      <c r="D502" s="10" t="s">
        <v>16</v>
      </c>
      <c r="E502" s="10" t="s">
        <v>17</v>
      </c>
      <c r="F502" s="10" t="s">
        <v>18</v>
      </c>
      <c r="G502" s="10" t="s">
        <v>19</v>
      </c>
      <c r="H502" s="10" t="s">
        <v>1522</v>
      </c>
      <c r="I502" s="10" t="s">
        <v>21</v>
      </c>
      <c r="J502" s="10" t="s">
        <v>22</v>
      </c>
      <c r="K502" s="10" t="s">
        <v>23</v>
      </c>
      <c r="L502" s="10" t="s">
        <v>24</v>
      </c>
    </row>
    <row r="503" spans="1:12" x14ac:dyDescent="0.25">
      <c r="A503" s="3" t="s">
        <v>1523</v>
      </c>
      <c r="B503" t="s">
        <v>1524</v>
      </c>
      <c r="C503" t="s">
        <v>15</v>
      </c>
      <c r="D503" s="10" t="s">
        <v>16</v>
      </c>
      <c r="E503" s="10" t="s">
        <v>17</v>
      </c>
      <c r="F503" s="10" t="s">
        <v>18</v>
      </c>
      <c r="G503" s="10" t="s">
        <v>19</v>
      </c>
      <c r="H503" s="10" t="s">
        <v>1525</v>
      </c>
      <c r="I503" s="10" t="s">
        <v>21</v>
      </c>
      <c r="J503" s="10" t="s">
        <v>22</v>
      </c>
      <c r="K503" s="10" t="s">
        <v>23</v>
      </c>
      <c r="L503" s="10" t="s">
        <v>24</v>
      </c>
    </row>
    <row r="504" spans="1:12" x14ac:dyDescent="0.25">
      <c r="A504" s="3" t="s">
        <v>1526</v>
      </c>
      <c r="B504" t="s">
        <v>1527</v>
      </c>
      <c r="C504" t="s">
        <v>15</v>
      </c>
      <c r="D504" s="10" t="s">
        <v>16</v>
      </c>
      <c r="E504" s="10" t="s">
        <v>17</v>
      </c>
      <c r="F504" s="10" t="s">
        <v>18</v>
      </c>
      <c r="G504" s="10" t="s">
        <v>19</v>
      </c>
      <c r="H504" s="10" t="s">
        <v>1528</v>
      </c>
      <c r="I504" s="10" t="s">
        <v>21</v>
      </c>
      <c r="J504" s="10" t="s">
        <v>22</v>
      </c>
      <c r="K504" s="10" t="s">
        <v>23</v>
      </c>
      <c r="L504" s="10" t="s">
        <v>24</v>
      </c>
    </row>
    <row r="505" spans="1:12" x14ac:dyDescent="0.25">
      <c r="A505" s="3" t="s">
        <v>1529</v>
      </c>
      <c r="B505" t="s">
        <v>1530</v>
      </c>
      <c r="C505" t="s">
        <v>15</v>
      </c>
      <c r="D505" s="10" t="s">
        <v>16</v>
      </c>
      <c r="E505" s="10" t="s">
        <v>17</v>
      </c>
      <c r="F505" s="10" t="s">
        <v>18</v>
      </c>
      <c r="G505" s="10" t="s">
        <v>19</v>
      </c>
      <c r="H505" s="10" t="s">
        <v>1531</v>
      </c>
      <c r="I505" s="10" t="s">
        <v>21</v>
      </c>
      <c r="J505" s="10" t="s">
        <v>22</v>
      </c>
      <c r="K505" s="10" t="s">
        <v>23</v>
      </c>
      <c r="L505" s="10" t="s">
        <v>24</v>
      </c>
    </row>
    <row r="506" spans="1:12" x14ac:dyDescent="0.25">
      <c r="A506" s="3" t="s">
        <v>1532</v>
      </c>
      <c r="B506" t="s">
        <v>1533</v>
      </c>
      <c r="C506" t="s">
        <v>15</v>
      </c>
      <c r="D506" s="10" t="s">
        <v>16</v>
      </c>
      <c r="E506" s="10" t="s">
        <v>17</v>
      </c>
      <c r="F506" s="10" t="s">
        <v>18</v>
      </c>
      <c r="G506" s="10" t="s">
        <v>19</v>
      </c>
      <c r="H506" s="10" t="s">
        <v>1534</v>
      </c>
      <c r="I506" s="10" t="s">
        <v>21</v>
      </c>
      <c r="J506" s="10" t="s">
        <v>22</v>
      </c>
      <c r="K506" s="10" t="s">
        <v>23</v>
      </c>
      <c r="L506" s="10" t="s">
        <v>24</v>
      </c>
    </row>
    <row r="507" spans="1:12" x14ac:dyDescent="0.25">
      <c r="A507" s="3" t="s">
        <v>1535</v>
      </c>
      <c r="B507" t="s">
        <v>1536</v>
      </c>
      <c r="C507" t="s">
        <v>15</v>
      </c>
      <c r="D507" s="10" t="s">
        <v>16</v>
      </c>
      <c r="E507" s="10" t="s">
        <v>17</v>
      </c>
      <c r="F507" s="10" t="s">
        <v>18</v>
      </c>
      <c r="G507" s="10" t="s">
        <v>19</v>
      </c>
      <c r="H507" s="10" t="s">
        <v>1537</v>
      </c>
      <c r="I507" s="10" t="s">
        <v>21</v>
      </c>
      <c r="J507" s="10" t="s">
        <v>22</v>
      </c>
      <c r="K507" s="10" t="s">
        <v>23</v>
      </c>
      <c r="L507" s="10" t="s">
        <v>24</v>
      </c>
    </row>
    <row r="508" spans="1:12" x14ac:dyDescent="0.25">
      <c r="A508" s="3" t="s">
        <v>1538</v>
      </c>
      <c r="B508" t="s">
        <v>1539</v>
      </c>
      <c r="C508" t="s">
        <v>15</v>
      </c>
      <c r="D508" s="10" t="s">
        <v>16</v>
      </c>
      <c r="E508" s="10" t="s">
        <v>17</v>
      </c>
      <c r="F508" s="10" t="s">
        <v>18</v>
      </c>
      <c r="G508" s="10" t="s">
        <v>19</v>
      </c>
      <c r="H508" s="10" t="s">
        <v>1540</v>
      </c>
      <c r="I508" s="10" t="s">
        <v>21</v>
      </c>
      <c r="J508" s="10" t="s">
        <v>22</v>
      </c>
      <c r="K508" s="10" t="s">
        <v>23</v>
      </c>
      <c r="L508" s="10" t="s">
        <v>24</v>
      </c>
    </row>
    <row r="509" spans="1:12" x14ac:dyDescent="0.25">
      <c r="A509" s="3" t="s">
        <v>1541</v>
      </c>
      <c r="B509" t="s">
        <v>1542</v>
      </c>
      <c r="C509" t="s">
        <v>15</v>
      </c>
      <c r="D509" s="10" t="s">
        <v>16</v>
      </c>
      <c r="E509" s="10" t="s">
        <v>17</v>
      </c>
      <c r="F509" s="10" t="s">
        <v>18</v>
      </c>
      <c r="G509" s="10" t="s">
        <v>19</v>
      </c>
      <c r="H509" s="10" t="s">
        <v>1543</v>
      </c>
      <c r="I509" s="10" t="s">
        <v>21</v>
      </c>
      <c r="J509" s="10" t="s">
        <v>22</v>
      </c>
      <c r="K509" s="10" t="s">
        <v>23</v>
      </c>
      <c r="L509" s="10" t="s">
        <v>24</v>
      </c>
    </row>
    <row r="510" spans="1:12" x14ac:dyDescent="0.25">
      <c r="A510" s="3" t="s">
        <v>1544</v>
      </c>
      <c r="B510" t="s">
        <v>1545</v>
      </c>
      <c r="C510" t="s">
        <v>15</v>
      </c>
      <c r="D510" s="10" t="s">
        <v>16</v>
      </c>
      <c r="E510" s="10" t="s">
        <v>17</v>
      </c>
      <c r="F510" s="10" t="s">
        <v>18</v>
      </c>
      <c r="G510" s="10" t="s">
        <v>19</v>
      </c>
      <c r="H510" s="10" t="s">
        <v>1546</v>
      </c>
      <c r="I510" s="10" t="s">
        <v>21</v>
      </c>
      <c r="J510" s="10" t="s">
        <v>22</v>
      </c>
      <c r="K510" s="10" t="s">
        <v>23</v>
      </c>
      <c r="L510" s="10" t="s">
        <v>24</v>
      </c>
    </row>
    <row r="511" spans="1:12" x14ac:dyDescent="0.25">
      <c r="A511" s="3" t="s">
        <v>1547</v>
      </c>
      <c r="B511" t="s">
        <v>1548</v>
      </c>
      <c r="C511" t="s">
        <v>15</v>
      </c>
      <c r="D511" s="10" t="s">
        <v>16</v>
      </c>
      <c r="E511" s="10" t="s">
        <v>17</v>
      </c>
      <c r="F511" s="10" t="s">
        <v>18</v>
      </c>
      <c r="G511" s="10" t="s">
        <v>19</v>
      </c>
      <c r="H511" s="10" t="s">
        <v>1549</v>
      </c>
      <c r="I511" s="10" t="s">
        <v>21</v>
      </c>
      <c r="J511" s="10" t="s">
        <v>22</v>
      </c>
      <c r="K511" s="10" t="s">
        <v>23</v>
      </c>
      <c r="L511" s="10" t="s">
        <v>24</v>
      </c>
    </row>
    <row r="512" spans="1:12" x14ac:dyDescent="0.25">
      <c r="A512" s="3" t="s">
        <v>1550</v>
      </c>
      <c r="B512" t="s">
        <v>1551</v>
      </c>
      <c r="C512" t="s">
        <v>15</v>
      </c>
      <c r="D512" s="10" t="s">
        <v>16</v>
      </c>
      <c r="E512" s="10" t="s">
        <v>17</v>
      </c>
      <c r="F512" s="10" t="s">
        <v>18</v>
      </c>
      <c r="G512" s="10" t="s">
        <v>19</v>
      </c>
      <c r="H512" s="10" t="s">
        <v>1552</v>
      </c>
      <c r="I512" s="10" t="s">
        <v>21</v>
      </c>
      <c r="J512" s="10" t="s">
        <v>22</v>
      </c>
      <c r="K512" s="10" t="s">
        <v>23</v>
      </c>
      <c r="L512" s="10" t="s">
        <v>24</v>
      </c>
    </row>
    <row r="513" spans="1:12" x14ac:dyDescent="0.25">
      <c r="A513" s="3" t="s">
        <v>1553</v>
      </c>
      <c r="B513" t="s">
        <v>1554</v>
      </c>
      <c r="C513" t="s">
        <v>15</v>
      </c>
      <c r="D513" s="10" t="s">
        <v>16</v>
      </c>
      <c r="E513" s="10" t="s">
        <v>17</v>
      </c>
      <c r="F513" s="10" t="s">
        <v>18</v>
      </c>
      <c r="G513" s="10" t="s">
        <v>19</v>
      </c>
      <c r="H513" s="10" t="s">
        <v>1555</v>
      </c>
      <c r="I513" s="10" t="s">
        <v>21</v>
      </c>
      <c r="J513" s="10" t="s">
        <v>22</v>
      </c>
      <c r="K513" s="10" t="s">
        <v>23</v>
      </c>
      <c r="L513" s="10" t="s">
        <v>24</v>
      </c>
    </row>
    <row r="514" spans="1:12" x14ac:dyDescent="0.25">
      <c r="A514" s="3" t="s">
        <v>1556</v>
      </c>
      <c r="B514" t="s">
        <v>1557</v>
      </c>
      <c r="C514" t="s">
        <v>15</v>
      </c>
      <c r="D514" s="10" t="s">
        <v>16</v>
      </c>
      <c r="E514" s="10" t="s">
        <v>17</v>
      </c>
      <c r="F514" s="10" t="s">
        <v>18</v>
      </c>
      <c r="G514" s="10" t="s">
        <v>19</v>
      </c>
      <c r="H514" s="10" t="s">
        <v>1558</v>
      </c>
      <c r="I514" s="10" t="s">
        <v>21</v>
      </c>
      <c r="J514" s="10" t="s">
        <v>22</v>
      </c>
      <c r="K514" s="10" t="s">
        <v>23</v>
      </c>
      <c r="L514" s="10" t="s">
        <v>24</v>
      </c>
    </row>
    <row r="515" spans="1:12" x14ac:dyDescent="0.25">
      <c r="A515" s="3" t="s">
        <v>1559</v>
      </c>
      <c r="B515" t="s">
        <v>1560</v>
      </c>
      <c r="C515" t="s">
        <v>15</v>
      </c>
      <c r="D515" s="10" t="s">
        <v>16</v>
      </c>
      <c r="E515" s="10" t="s">
        <v>17</v>
      </c>
      <c r="F515" s="10" t="s">
        <v>18</v>
      </c>
      <c r="G515" s="10" t="s">
        <v>19</v>
      </c>
      <c r="H515" s="10" t="s">
        <v>1561</v>
      </c>
      <c r="I515" s="10" t="s">
        <v>21</v>
      </c>
      <c r="J515" s="10" t="s">
        <v>22</v>
      </c>
      <c r="K515" s="10" t="s">
        <v>23</v>
      </c>
      <c r="L515" s="10" t="s">
        <v>24</v>
      </c>
    </row>
    <row r="516" spans="1:12" x14ac:dyDescent="0.25">
      <c r="A516" s="3" t="s">
        <v>1562</v>
      </c>
      <c r="B516" t="s">
        <v>1563</v>
      </c>
      <c r="C516" t="s">
        <v>15</v>
      </c>
      <c r="D516" s="10" t="s">
        <v>16</v>
      </c>
      <c r="E516" s="10" t="s">
        <v>17</v>
      </c>
      <c r="F516" s="10" t="s">
        <v>18</v>
      </c>
      <c r="G516" s="10" t="s">
        <v>19</v>
      </c>
      <c r="H516" s="10" t="s">
        <v>1564</v>
      </c>
      <c r="I516" s="10" t="s">
        <v>21</v>
      </c>
      <c r="J516" s="10" t="s">
        <v>22</v>
      </c>
      <c r="K516" s="10" t="s">
        <v>23</v>
      </c>
      <c r="L516" s="10" t="s">
        <v>24</v>
      </c>
    </row>
    <row r="517" spans="1:12" x14ac:dyDescent="0.25">
      <c r="A517" s="3" t="s">
        <v>1565</v>
      </c>
      <c r="B517" t="s">
        <v>1566</v>
      </c>
      <c r="C517" t="s">
        <v>54</v>
      </c>
      <c r="D517" s="10" t="s">
        <v>16</v>
      </c>
      <c r="E517" s="10" t="s">
        <v>17</v>
      </c>
      <c r="F517" s="10" t="s">
        <v>18</v>
      </c>
      <c r="G517" s="10" t="s">
        <v>19</v>
      </c>
      <c r="H517" s="10" t="s">
        <v>1567</v>
      </c>
      <c r="I517" s="10" t="s">
        <v>21</v>
      </c>
      <c r="J517" s="10" t="s">
        <v>22</v>
      </c>
      <c r="K517" s="10" t="s">
        <v>23</v>
      </c>
      <c r="L517" s="10" t="s">
        <v>24</v>
      </c>
    </row>
    <row r="518" spans="1:12" x14ac:dyDescent="0.25">
      <c r="A518" s="3" t="s">
        <v>1568</v>
      </c>
      <c r="B518" t="s">
        <v>1569</v>
      </c>
      <c r="C518" t="s">
        <v>15</v>
      </c>
      <c r="D518" s="10" t="s">
        <v>16</v>
      </c>
      <c r="E518" s="10" t="s">
        <v>17</v>
      </c>
      <c r="F518" s="10" t="s">
        <v>18</v>
      </c>
      <c r="G518" s="10" t="s">
        <v>19</v>
      </c>
      <c r="H518" s="10" t="s">
        <v>1570</v>
      </c>
      <c r="I518" s="10" t="s">
        <v>21</v>
      </c>
      <c r="J518" s="10" t="s">
        <v>22</v>
      </c>
      <c r="K518" s="10" t="s">
        <v>23</v>
      </c>
      <c r="L518" s="10" t="s">
        <v>24</v>
      </c>
    </row>
    <row r="519" spans="1:12" x14ac:dyDescent="0.25">
      <c r="A519" s="3" t="s">
        <v>1571</v>
      </c>
      <c r="B519" t="s">
        <v>1572</v>
      </c>
      <c r="C519" t="s">
        <v>15</v>
      </c>
      <c r="D519" s="10" t="s">
        <v>16</v>
      </c>
      <c r="E519" s="10" t="s">
        <v>17</v>
      </c>
      <c r="F519" s="10" t="s">
        <v>18</v>
      </c>
      <c r="G519" s="10" t="s">
        <v>19</v>
      </c>
      <c r="H519" s="10" t="s">
        <v>1573</v>
      </c>
      <c r="I519" s="10" t="s">
        <v>21</v>
      </c>
      <c r="J519" s="10" t="s">
        <v>22</v>
      </c>
      <c r="K519" s="10" t="s">
        <v>23</v>
      </c>
      <c r="L519" s="10" t="s">
        <v>24</v>
      </c>
    </row>
    <row r="520" spans="1:12" x14ac:dyDescent="0.25">
      <c r="A520" s="3" t="s">
        <v>1574</v>
      </c>
      <c r="B520" t="s">
        <v>1575</v>
      </c>
      <c r="C520" t="s">
        <v>15</v>
      </c>
      <c r="D520" s="10" t="s">
        <v>16</v>
      </c>
      <c r="E520" s="10" t="s">
        <v>17</v>
      </c>
      <c r="F520" s="10" t="s">
        <v>18</v>
      </c>
      <c r="G520" s="10" t="s">
        <v>19</v>
      </c>
      <c r="H520" s="10" t="s">
        <v>1576</v>
      </c>
      <c r="I520" s="10" t="s">
        <v>21</v>
      </c>
      <c r="J520" s="10" t="s">
        <v>22</v>
      </c>
      <c r="K520" s="10" t="s">
        <v>23</v>
      </c>
      <c r="L520" s="10" t="s">
        <v>24</v>
      </c>
    </row>
    <row r="521" spans="1:12" x14ac:dyDescent="0.25">
      <c r="A521" s="3" t="s">
        <v>1577</v>
      </c>
      <c r="B521" t="s">
        <v>1578</v>
      </c>
      <c r="C521" t="s">
        <v>15</v>
      </c>
      <c r="D521" s="10" t="s">
        <v>16</v>
      </c>
      <c r="E521" s="10" t="s">
        <v>17</v>
      </c>
      <c r="F521" s="10" t="s">
        <v>18</v>
      </c>
      <c r="G521" s="10" t="s">
        <v>19</v>
      </c>
      <c r="H521" s="10" t="s">
        <v>1579</v>
      </c>
      <c r="I521" s="10" t="s">
        <v>21</v>
      </c>
      <c r="J521" s="10" t="s">
        <v>22</v>
      </c>
      <c r="K521" s="10" t="s">
        <v>23</v>
      </c>
      <c r="L521" s="10" t="s">
        <v>24</v>
      </c>
    </row>
    <row r="522" spans="1:12" x14ac:dyDescent="0.25">
      <c r="A522" s="3" t="s">
        <v>1580</v>
      </c>
      <c r="B522" t="s">
        <v>1581</v>
      </c>
      <c r="C522" t="s">
        <v>15</v>
      </c>
      <c r="D522" s="10" t="s">
        <v>16</v>
      </c>
      <c r="E522" s="10" t="s">
        <v>17</v>
      </c>
      <c r="F522" s="10" t="s">
        <v>18</v>
      </c>
      <c r="G522" s="10" t="s">
        <v>19</v>
      </c>
      <c r="H522" s="10" t="s">
        <v>1582</v>
      </c>
      <c r="I522" s="10" t="s">
        <v>21</v>
      </c>
      <c r="J522" s="10" t="s">
        <v>22</v>
      </c>
      <c r="K522" s="10" t="s">
        <v>23</v>
      </c>
      <c r="L522" s="10" t="s">
        <v>24</v>
      </c>
    </row>
    <row r="523" spans="1:12" x14ac:dyDescent="0.25">
      <c r="A523" s="3" t="s">
        <v>1583</v>
      </c>
      <c r="B523" t="s">
        <v>1584</v>
      </c>
      <c r="C523" t="s">
        <v>15</v>
      </c>
      <c r="D523" s="10" t="s">
        <v>16</v>
      </c>
      <c r="E523" s="10" t="s">
        <v>17</v>
      </c>
      <c r="F523" s="10" t="s">
        <v>18</v>
      </c>
      <c r="G523" s="10" t="s">
        <v>19</v>
      </c>
      <c r="H523" s="10" t="s">
        <v>1585</v>
      </c>
      <c r="I523" s="10" t="s">
        <v>21</v>
      </c>
      <c r="J523" s="10" t="s">
        <v>22</v>
      </c>
      <c r="K523" s="10" t="s">
        <v>23</v>
      </c>
      <c r="L523" s="10" t="s">
        <v>24</v>
      </c>
    </row>
    <row r="524" spans="1:12" x14ac:dyDescent="0.25">
      <c r="A524" s="3" t="s">
        <v>1586</v>
      </c>
      <c r="B524" t="s">
        <v>1587</v>
      </c>
      <c r="C524" t="s">
        <v>15</v>
      </c>
      <c r="D524" s="10" t="s">
        <v>16</v>
      </c>
      <c r="E524" s="10" t="s">
        <v>17</v>
      </c>
      <c r="F524" s="10" t="s">
        <v>18</v>
      </c>
      <c r="G524" s="10" t="s">
        <v>19</v>
      </c>
      <c r="H524" s="10" t="s">
        <v>1588</v>
      </c>
      <c r="I524" s="10" t="s">
        <v>21</v>
      </c>
      <c r="J524" s="10" t="s">
        <v>22</v>
      </c>
      <c r="K524" s="10" t="s">
        <v>23</v>
      </c>
      <c r="L524" s="10" t="s">
        <v>24</v>
      </c>
    </row>
    <row r="525" spans="1:12" x14ac:dyDescent="0.25">
      <c r="A525" s="3" t="s">
        <v>1589</v>
      </c>
      <c r="B525" t="s">
        <v>1590</v>
      </c>
      <c r="C525" t="s">
        <v>15</v>
      </c>
      <c r="D525" s="10" t="s">
        <v>16</v>
      </c>
      <c r="E525" s="10" t="s">
        <v>17</v>
      </c>
      <c r="F525" s="10" t="s">
        <v>18</v>
      </c>
      <c r="G525" s="10" t="s">
        <v>19</v>
      </c>
      <c r="H525" s="10" t="s">
        <v>1591</v>
      </c>
      <c r="I525" s="10" t="s">
        <v>21</v>
      </c>
      <c r="J525" s="10" t="s">
        <v>22</v>
      </c>
      <c r="K525" s="10" t="s">
        <v>23</v>
      </c>
      <c r="L525" s="10" t="s">
        <v>24</v>
      </c>
    </row>
    <row r="526" spans="1:12" x14ac:dyDescent="0.25">
      <c r="A526" s="3" t="s">
        <v>1592</v>
      </c>
      <c r="B526" t="s">
        <v>1593</v>
      </c>
      <c r="C526" t="s">
        <v>15</v>
      </c>
      <c r="D526" s="10" t="s">
        <v>16</v>
      </c>
      <c r="E526" s="10" t="s">
        <v>17</v>
      </c>
      <c r="F526" s="10" t="s">
        <v>18</v>
      </c>
      <c r="G526" s="10" t="s">
        <v>19</v>
      </c>
      <c r="H526" s="10" t="s">
        <v>1594</v>
      </c>
      <c r="I526" s="10" t="s">
        <v>21</v>
      </c>
      <c r="J526" s="10" t="s">
        <v>22</v>
      </c>
      <c r="K526" s="10" t="s">
        <v>23</v>
      </c>
      <c r="L526" s="10" t="s">
        <v>24</v>
      </c>
    </row>
    <row r="527" spans="1:12" x14ac:dyDescent="0.25">
      <c r="A527" s="3" t="s">
        <v>1595</v>
      </c>
      <c r="B527" t="s">
        <v>1596</v>
      </c>
      <c r="C527" t="s">
        <v>15</v>
      </c>
      <c r="D527" s="10" t="s">
        <v>16</v>
      </c>
      <c r="E527" s="10" t="s">
        <v>17</v>
      </c>
      <c r="F527" s="10" t="s">
        <v>18</v>
      </c>
      <c r="G527" s="10" t="s">
        <v>19</v>
      </c>
      <c r="H527" s="10" t="s">
        <v>1597</v>
      </c>
      <c r="I527" s="10" t="s">
        <v>21</v>
      </c>
      <c r="J527" s="10" t="s">
        <v>22</v>
      </c>
      <c r="K527" s="10" t="s">
        <v>23</v>
      </c>
      <c r="L527" s="10" t="s">
        <v>24</v>
      </c>
    </row>
    <row r="528" spans="1:12" x14ac:dyDescent="0.25">
      <c r="A528" s="3" t="s">
        <v>1598</v>
      </c>
      <c r="B528" t="s">
        <v>1599</v>
      </c>
      <c r="C528" t="s">
        <v>15</v>
      </c>
      <c r="D528" s="10" t="s">
        <v>16</v>
      </c>
      <c r="E528" s="10" t="s">
        <v>17</v>
      </c>
      <c r="F528" s="10" t="s">
        <v>18</v>
      </c>
      <c r="G528" s="10" t="s">
        <v>19</v>
      </c>
      <c r="H528" s="10" t="s">
        <v>1600</v>
      </c>
      <c r="I528" s="10" t="s">
        <v>21</v>
      </c>
      <c r="J528" s="10" t="s">
        <v>22</v>
      </c>
      <c r="K528" s="10" t="s">
        <v>23</v>
      </c>
      <c r="L528" s="10" t="s">
        <v>24</v>
      </c>
    </row>
    <row r="529" spans="1:12" x14ac:dyDescent="0.25">
      <c r="A529" s="3" t="s">
        <v>1601</v>
      </c>
      <c r="B529" t="s">
        <v>1602</v>
      </c>
      <c r="C529" t="s">
        <v>15</v>
      </c>
      <c r="D529" s="10" t="s">
        <v>16</v>
      </c>
      <c r="E529" s="10" t="s">
        <v>17</v>
      </c>
      <c r="F529" s="10" t="s">
        <v>18</v>
      </c>
      <c r="G529" s="10" t="s">
        <v>19</v>
      </c>
      <c r="H529" s="10" t="s">
        <v>1603</v>
      </c>
      <c r="I529" s="10" t="s">
        <v>21</v>
      </c>
      <c r="J529" s="10" t="s">
        <v>22</v>
      </c>
      <c r="K529" s="10" t="s">
        <v>23</v>
      </c>
      <c r="L529" s="10" t="s">
        <v>24</v>
      </c>
    </row>
    <row r="530" spans="1:12" x14ac:dyDescent="0.25">
      <c r="A530" s="3" t="s">
        <v>1604</v>
      </c>
      <c r="B530" t="s">
        <v>1605</v>
      </c>
      <c r="C530" t="s">
        <v>15</v>
      </c>
      <c r="D530" s="10" t="s">
        <v>16</v>
      </c>
      <c r="E530" s="10" t="s">
        <v>17</v>
      </c>
      <c r="F530" s="10" t="s">
        <v>18</v>
      </c>
      <c r="G530" s="10" t="s">
        <v>19</v>
      </c>
      <c r="H530" s="10" t="s">
        <v>1606</v>
      </c>
      <c r="I530" s="10" t="s">
        <v>21</v>
      </c>
      <c r="J530" s="10" t="s">
        <v>22</v>
      </c>
      <c r="K530" s="10" t="s">
        <v>23</v>
      </c>
      <c r="L530" s="10" t="s">
        <v>24</v>
      </c>
    </row>
    <row r="531" spans="1:12" x14ac:dyDescent="0.25">
      <c r="A531" s="3" t="s">
        <v>1607</v>
      </c>
      <c r="B531" t="s">
        <v>1608</v>
      </c>
      <c r="C531" t="s">
        <v>15</v>
      </c>
      <c r="D531" s="10" t="s">
        <v>16</v>
      </c>
      <c r="E531" s="10" t="s">
        <v>17</v>
      </c>
      <c r="F531" s="10" t="s">
        <v>18</v>
      </c>
      <c r="G531" s="10" t="s">
        <v>19</v>
      </c>
      <c r="H531" s="10" t="s">
        <v>1609</v>
      </c>
      <c r="I531" s="10" t="s">
        <v>21</v>
      </c>
      <c r="J531" s="10" t="s">
        <v>22</v>
      </c>
      <c r="K531" s="10" t="s">
        <v>23</v>
      </c>
      <c r="L531" s="10" t="s">
        <v>24</v>
      </c>
    </row>
    <row r="532" spans="1:12" x14ac:dyDescent="0.25">
      <c r="A532" s="3" t="s">
        <v>1610</v>
      </c>
      <c r="B532" t="s">
        <v>1611</v>
      </c>
      <c r="C532" t="s">
        <v>15</v>
      </c>
      <c r="D532" s="10" t="s">
        <v>16</v>
      </c>
      <c r="E532" s="10" t="s">
        <v>17</v>
      </c>
      <c r="F532" s="10" t="s">
        <v>18</v>
      </c>
      <c r="G532" s="10" t="s">
        <v>19</v>
      </c>
      <c r="H532" s="10" t="s">
        <v>1612</v>
      </c>
      <c r="I532" s="10" t="s">
        <v>21</v>
      </c>
      <c r="J532" s="10" t="s">
        <v>22</v>
      </c>
      <c r="K532" s="10" t="s">
        <v>23</v>
      </c>
      <c r="L532" s="10" t="s">
        <v>24</v>
      </c>
    </row>
    <row r="533" spans="1:12" x14ac:dyDescent="0.25">
      <c r="A533" s="3" t="s">
        <v>1613</v>
      </c>
      <c r="B533" t="s">
        <v>1614</v>
      </c>
      <c r="C533" t="s">
        <v>15</v>
      </c>
      <c r="D533" s="10" t="s">
        <v>16</v>
      </c>
      <c r="E533" s="10" t="s">
        <v>17</v>
      </c>
      <c r="F533" s="10" t="s">
        <v>18</v>
      </c>
      <c r="G533" s="10" t="s">
        <v>19</v>
      </c>
      <c r="H533" s="10" t="s">
        <v>1615</v>
      </c>
      <c r="I533" s="10" t="s">
        <v>21</v>
      </c>
      <c r="J533" s="10" t="s">
        <v>22</v>
      </c>
      <c r="K533" s="10" t="s">
        <v>23</v>
      </c>
      <c r="L533" s="10" t="s">
        <v>24</v>
      </c>
    </row>
    <row r="534" spans="1:12" x14ac:dyDescent="0.25">
      <c r="A534" s="3" t="s">
        <v>1616</v>
      </c>
      <c r="B534" t="s">
        <v>1617</v>
      </c>
      <c r="C534" t="s">
        <v>15</v>
      </c>
      <c r="D534" s="10" t="s">
        <v>16</v>
      </c>
      <c r="E534" s="10" t="s">
        <v>17</v>
      </c>
      <c r="F534" s="10" t="s">
        <v>18</v>
      </c>
      <c r="G534" s="10" t="s">
        <v>19</v>
      </c>
      <c r="H534" s="10" t="s">
        <v>1618</v>
      </c>
      <c r="I534" s="10" t="s">
        <v>21</v>
      </c>
      <c r="J534" s="10" t="s">
        <v>22</v>
      </c>
      <c r="K534" s="10" t="s">
        <v>23</v>
      </c>
      <c r="L534" s="10" t="s">
        <v>24</v>
      </c>
    </row>
    <row r="535" spans="1:12" x14ac:dyDescent="0.25">
      <c r="A535" s="3" t="s">
        <v>1619</v>
      </c>
      <c r="B535" t="s">
        <v>1620</v>
      </c>
      <c r="C535" t="s">
        <v>15</v>
      </c>
      <c r="D535" s="10" t="s">
        <v>16</v>
      </c>
      <c r="E535" s="10" t="s">
        <v>17</v>
      </c>
      <c r="F535" s="10" t="s">
        <v>18</v>
      </c>
      <c r="G535" s="10" t="s">
        <v>19</v>
      </c>
      <c r="H535" s="10" t="s">
        <v>1621</v>
      </c>
      <c r="I535" s="10" t="s">
        <v>21</v>
      </c>
      <c r="J535" s="10" t="s">
        <v>22</v>
      </c>
      <c r="K535" s="10" t="s">
        <v>23</v>
      </c>
      <c r="L535" s="10" t="s">
        <v>24</v>
      </c>
    </row>
    <row r="536" spans="1:12" x14ac:dyDescent="0.25">
      <c r="A536" s="3" t="s">
        <v>1622</v>
      </c>
      <c r="B536" t="s">
        <v>1623</v>
      </c>
      <c r="C536" t="s">
        <v>15</v>
      </c>
      <c r="D536" s="10" t="s">
        <v>16</v>
      </c>
      <c r="E536" s="10" t="s">
        <v>17</v>
      </c>
      <c r="F536" s="10" t="s">
        <v>18</v>
      </c>
      <c r="G536" s="10" t="s">
        <v>19</v>
      </c>
      <c r="H536" s="10" t="s">
        <v>1624</v>
      </c>
      <c r="I536" s="10" t="s">
        <v>21</v>
      </c>
      <c r="J536" s="10" t="s">
        <v>22</v>
      </c>
      <c r="K536" s="10" t="s">
        <v>23</v>
      </c>
      <c r="L536" s="10" t="s">
        <v>24</v>
      </c>
    </row>
    <row r="537" spans="1:12" x14ac:dyDescent="0.25">
      <c r="A537" s="3" t="s">
        <v>1625</v>
      </c>
      <c r="B537" t="s">
        <v>1626</v>
      </c>
      <c r="C537" t="s">
        <v>15</v>
      </c>
      <c r="D537" s="10" t="s">
        <v>16</v>
      </c>
      <c r="E537" s="10" t="s">
        <v>17</v>
      </c>
      <c r="F537" s="10" t="s">
        <v>18</v>
      </c>
      <c r="G537" s="10" t="s">
        <v>19</v>
      </c>
      <c r="H537" s="10" t="s">
        <v>1627</v>
      </c>
      <c r="I537" s="10" t="s">
        <v>21</v>
      </c>
      <c r="J537" s="10" t="s">
        <v>22</v>
      </c>
      <c r="K537" s="10" t="s">
        <v>23</v>
      </c>
      <c r="L537" s="10" t="s">
        <v>24</v>
      </c>
    </row>
    <row r="538" spans="1:12" x14ac:dyDescent="0.25">
      <c r="A538" s="3" t="s">
        <v>1628</v>
      </c>
      <c r="B538" t="s">
        <v>1629</v>
      </c>
      <c r="C538" t="s">
        <v>15</v>
      </c>
      <c r="D538" s="10" t="s">
        <v>16</v>
      </c>
      <c r="E538" s="10" t="s">
        <v>17</v>
      </c>
      <c r="F538" s="10" t="s">
        <v>18</v>
      </c>
      <c r="G538" s="10" t="s">
        <v>19</v>
      </c>
      <c r="H538" s="10" t="s">
        <v>1630</v>
      </c>
      <c r="I538" s="10" t="s">
        <v>21</v>
      </c>
      <c r="J538" s="10" t="s">
        <v>22</v>
      </c>
      <c r="K538" s="10" t="s">
        <v>23</v>
      </c>
      <c r="L538" s="10" t="s">
        <v>24</v>
      </c>
    </row>
    <row r="539" spans="1:12" x14ac:dyDescent="0.25">
      <c r="A539" s="3" t="s">
        <v>1631</v>
      </c>
      <c r="B539" t="s">
        <v>1632</v>
      </c>
      <c r="C539" t="s">
        <v>15</v>
      </c>
      <c r="D539" s="10" t="s">
        <v>16</v>
      </c>
      <c r="E539" s="10" t="s">
        <v>17</v>
      </c>
      <c r="F539" s="10" t="s">
        <v>18</v>
      </c>
      <c r="G539" s="10" t="s">
        <v>19</v>
      </c>
      <c r="H539" s="10" t="s">
        <v>1633</v>
      </c>
      <c r="I539" s="10" t="s">
        <v>21</v>
      </c>
      <c r="J539" s="10" t="s">
        <v>22</v>
      </c>
      <c r="K539" s="10" t="s">
        <v>23</v>
      </c>
      <c r="L539" s="10" t="s">
        <v>24</v>
      </c>
    </row>
    <row r="540" spans="1:12" x14ac:dyDescent="0.25">
      <c r="A540" s="3" t="s">
        <v>1634</v>
      </c>
      <c r="B540" t="s">
        <v>1635</v>
      </c>
      <c r="C540" t="s">
        <v>15</v>
      </c>
      <c r="D540" s="10" t="s">
        <v>16</v>
      </c>
      <c r="E540" s="10" t="s">
        <v>17</v>
      </c>
      <c r="F540" s="10" t="s">
        <v>18</v>
      </c>
      <c r="G540" s="10" t="s">
        <v>19</v>
      </c>
      <c r="H540" s="10" t="s">
        <v>1636</v>
      </c>
      <c r="I540" s="10" t="s">
        <v>21</v>
      </c>
      <c r="J540" s="10" t="s">
        <v>22</v>
      </c>
      <c r="K540" s="10" t="s">
        <v>23</v>
      </c>
      <c r="L540" s="10" t="s">
        <v>24</v>
      </c>
    </row>
    <row r="541" spans="1:12" x14ac:dyDescent="0.25">
      <c r="A541" s="3" t="s">
        <v>1637</v>
      </c>
      <c r="B541" t="s">
        <v>1638</v>
      </c>
      <c r="C541" t="s">
        <v>15</v>
      </c>
      <c r="D541" s="10" t="s">
        <v>16</v>
      </c>
      <c r="E541" s="10" t="s">
        <v>17</v>
      </c>
      <c r="F541" s="10" t="s">
        <v>18</v>
      </c>
      <c r="G541" s="10" t="s">
        <v>19</v>
      </c>
      <c r="H541" s="10" t="s">
        <v>1639</v>
      </c>
      <c r="I541" s="10" t="s">
        <v>21</v>
      </c>
      <c r="J541" s="10" t="s">
        <v>22</v>
      </c>
      <c r="K541" s="10" t="s">
        <v>23</v>
      </c>
      <c r="L541" s="10" t="s">
        <v>24</v>
      </c>
    </row>
    <row r="542" spans="1:12" x14ac:dyDescent="0.25">
      <c r="A542" s="3" t="s">
        <v>1640</v>
      </c>
      <c r="B542" t="s">
        <v>1641</v>
      </c>
      <c r="C542" t="s">
        <v>15</v>
      </c>
      <c r="D542" s="10" t="s">
        <v>16</v>
      </c>
      <c r="E542" s="10" t="s">
        <v>17</v>
      </c>
      <c r="F542" s="10" t="s">
        <v>18</v>
      </c>
      <c r="G542" s="10" t="s">
        <v>19</v>
      </c>
      <c r="H542" s="10" t="s">
        <v>1642</v>
      </c>
      <c r="I542" s="10" t="s">
        <v>21</v>
      </c>
      <c r="J542" s="10" t="s">
        <v>22</v>
      </c>
      <c r="K542" s="10" t="s">
        <v>23</v>
      </c>
      <c r="L542" s="10" t="s">
        <v>24</v>
      </c>
    </row>
    <row r="543" spans="1:12" x14ac:dyDescent="0.25">
      <c r="A543" s="3" t="s">
        <v>1643</v>
      </c>
      <c r="B543" t="s">
        <v>1644</v>
      </c>
      <c r="C543" t="s">
        <v>15</v>
      </c>
      <c r="D543" s="10" t="s">
        <v>16</v>
      </c>
      <c r="E543" s="10" t="s">
        <v>17</v>
      </c>
      <c r="F543" s="10" t="s">
        <v>18</v>
      </c>
      <c r="G543" s="10" t="s">
        <v>19</v>
      </c>
      <c r="H543" s="10" t="s">
        <v>1645</v>
      </c>
      <c r="I543" s="10" t="s">
        <v>21</v>
      </c>
      <c r="J543" s="10" t="s">
        <v>22</v>
      </c>
      <c r="K543" s="10" t="s">
        <v>23</v>
      </c>
      <c r="L543" s="10" t="s">
        <v>24</v>
      </c>
    </row>
    <row r="544" spans="1:12" x14ac:dyDescent="0.25">
      <c r="A544" s="3" t="s">
        <v>1646</v>
      </c>
      <c r="B544" t="s">
        <v>1647</v>
      </c>
      <c r="C544" t="s">
        <v>15</v>
      </c>
      <c r="D544" s="10" t="s">
        <v>16</v>
      </c>
      <c r="E544" s="10" t="s">
        <v>17</v>
      </c>
      <c r="F544" s="10" t="s">
        <v>18</v>
      </c>
      <c r="G544" s="10" t="s">
        <v>19</v>
      </c>
      <c r="H544" s="10" t="s">
        <v>1648</v>
      </c>
      <c r="I544" s="10" t="s">
        <v>21</v>
      </c>
      <c r="J544" s="10" t="s">
        <v>22</v>
      </c>
      <c r="K544" s="10" t="s">
        <v>23</v>
      </c>
      <c r="L544" s="10" t="s">
        <v>24</v>
      </c>
    </row>
    <row r="545" spans="1:12" x14ac:dyDescent="0.25">
      <c r="A545" s="3" t="s">
        <v>1649</v>
      </c>
      <c r="B545" t="s">
        <v>1650</v>
      </c>
      <c r="C545" t="s">
        <v>15</v>
      </c>
      <c r="D545" s="10" t="s">
        <v>16</v>
      </c>
      <c r="E545" s="10" t="s">
        <v>17</v>
      </c>
      <c r="F545" s="10" t="s">
        <v>18</v>
      </c>
      <c r="G545" s="10" t="s">
        <v>19</v>
      </c>
      <c r="H545" s="10" t="s">
        <v>1651</v>
      </c>
      <c r="I545" s="10" t="s">
        <v>21</v>
      </c>
      <c r="J545" s="10" t="s">
        <v>22</v>
      </c>
      <c r="K545" s="10" t="s">
        <v>23</v>
      </c>
      <c r="L545" s="10" t="s">
        <v>24</v>
      </c>
    </row>
    <row r="546" spans="1:12" x14ac:dyDescent="0.25">
      <c r="A546" s="3" t="s">
        <v>1652</v>
      </c>
      <c r="B546" t="s">
        <v>1653</v>
      </c>
      <c r="C546" t="s">
        <v>15</v>
      </c>
      <c r="D546" s="10" t="s">
        <v>16</v>
      </c>
      <c r="E546" s="10" t="s">
        <v>17</v>
      </c>
      <c r="F546" s="10" t="s">
        <v>18</v>
      </c>
      <c r="G546" s="10" t="s">
        <v>19</v>
      </c>
      <c r="H546" s="10" t="s">
        <v>1654</v>
      </c>
      <c r="I546" s="10" t="s">
        <v>21</v>
      </c>
      <c r="J546" s="10" t="s">
        <v>22</v>
      </c>
      <c r="K546" s="10" t="s">
        <v>23</v>
      </c>
      <c r="L546" s="10" t="s">
        <v>24</v>
      </c>
    </row>
    <row r="547" spans="1:12" x14ac:dyDescent="0.25">
      <c r="A547" s="3" t="s">
        <v>1655</v>
      </c>
      <c r="B547" t="s">
        <v>1656</v>
      </c>
      <c r="C547" t="s">
        <v>15</v>
      </c>
      <c r="D547" s="10" t="s">
        <v>16</v>
      </c>
      <c r="E547" s="10" t="s">
        <v>17</v>
      </c>
      <c r="F547" s="10" t="s">
        <v>18</v>
      </c>
      <c r="G547" s="10" t="s">
        <v>19</v>
      </c>
      <c r="H547" s="10" t="s">
        <v>1657</v>
      </c>
      <c r="I547" s="10" t="s">
        <v>21</v>
      </c>
      <c r="J547" s="10" t="s">
        <v>22</v>
      </c>
      <c r="K547" s="10" t="s">
        <v>23</v>
      </c>
      <c r="L547" s="10" t="s">
        <v>24</v>
      </c>
    </row>
    <row r="548" spans="1:12" x14ac:dyDescent="0.25">
      <c r="A548" s="3" t="s">
        <v>1658</v>
      </c>
      <c r="B548" t="s">
        <v>1659</v>
      </c>
      <c r="C548" t="s">
        <v>15</v>
      </c>
      <c r="D548" s="10" t="s">
        <v>16</v>
      </c>
      <c r="E548" s="10" t="s">
        <v>17</v>
      </c>
      <c r="F548" s="10" t="s">
        <v>18</v>
      </c>
      <c r="G548" s="10" t="s">
        <v>19</v>
      </c>
      <c r="H548" s="10" t="s">
        <v>1660</v>
      </c>
      <c r="I548" s="10" t="s">
        <v>21</v>
      </c>
      <c r="J548" s="10" t="s">
        <v>22</v>
      </c>
      <c r="K548" s="10" t="s">
        <v>23</v>
      </c>
      <c r="L548" s="10" t="s">
        <v>24</v>
      </c>
    </row>
    <row r="549" spans="1:12" x14ac:dyDescent="0.25">
      <c r="A549" s="3" t="s">
        <v>1661</v>
      </c>
      <c r="B549" t="s">
        <v>1662</v>
      </c>
      <c r="C549" t="s">
        <v>15</v>
      </c>
      <c r="D549" s="10" t="s">
        <v>16</v>
      </c>
      <c r="E549" s="10" t="s">
        <v>17</v>
      </c>
      <c r="F549" s="10" t="s">
        <v>18</v>
      </c>
      <c r="G549" s="10" t="s">
        <v>19</v>
      </c>
      <c r="H549" s="10" t="s">
        <v>1663</v>
      </c>
      <c r="I549" s="10" t="s">
        <v>21</v>
      </c>
      <c r="J549" s="10" t="s">
        <v>22</v>
      </c>
      <c r="K549" s="10" t="s">
        <v>23</v>
      </c>
      <c r="L549" s="10" t="s">
        <v>24</v>
      </c>
    </row>
    <row r="550" spans="1:12" x14ac:dyDescent="0.25">
      <c r="A550" s="3" t="s">
        <v>1664</v>
      </c>
      <c r="B550" t="s">
        <v>1665</v>
      </c>
      <c r="C550" t="s">
        <v>15</v>
      </c>
      <c r="D550" s="10" t="s">
        <v>16</v>
      </c>
      <c r="E550" s="10" t="s">
        <v>17</v>
      </c>
      <c r="F550" s="10" t="s">
        <v>18</v>
      </c>
      <c r="G550" s="10" t="s">
        <v>19</v>
      </c>
      <c r="H550" s="10" t="s">
        <v>1666</v>
      </c>
      <c r="I550" s="10" t="s">
        <v>21</v>
      </c>
      <c r="J550" s="10" t="s">
        <v>22</v>
      </c>
      <c r="K550" s="10" t="s">
        <v>23</v>
      </c>
      <c r="L550" s="10" t="s">
        <v>24</v>
      </c>
    </row>
    <row r="551" spans="1:12" x14ac:dyDescent="0.25">
      <c r="A551" s="3" t="s">
        <v>1667</v>
      </c>
      <c r="B551" t="s">
        <v>1668</v>
      </c>
      <c r="C551" t="s">
        <v>15</v>
      </c>
      <c r="D551" s="10" t="s">
        <v>16</v>
      </c>
      <c r="E551" s="10" t="s">
        <v>17</v>
      </c>
      <c r="F551" s="10" t="s">
        <v>18</v>
      </c>
      <c r="G551" s="10" t="s">
        <v>19</v>
      </c>
      <c r="H551" s="10" t="s">
        <v>1669</v>
      </c>
      <c r="I551" s="10" t="s">
        <v>21</v>
      </c>
      <c r="J551" s="10" t="s">
        <v>22</v>
      </c>
      <c r="K551" s="10" t="s">
        <v>23</v>
      </c>
      <c r="L551" s="10" t="s">
        <v>24</v>
      </c>
    </row>
    <row r="552" spans="1:12" x14ac:dyDescent="0.25">
      <c r="A552" s="3" t="s">
        <v>1670</v>
      </c>
      <c r="B552" t="s">
        <v>1671</v>
      </c>
      <c r="C552" t="s">
        <v>15</v>
      </c>
      <c r="D552" s="10" t="s">
        <v>16</v>
      </c>
      <c r="E552" s="10" t="s">
        <v>17</v>
      </c>
      <c r="F552" s="10" t="s">
        <v>18</v>
      </c>
      <c r="G552" s="10" t="s">
        <v>19</v>
      </c>
      <c r="H552" s="10" t="s">
        <v>1672</v>
      </c>
      <c r="I552" s="10" t="s">
        <v>21</v>
      </c>
      <c r="J552" s="10" t="s">
        <v>22</v>
      </c>
      <c r="K552" s="10" t="s">
        <v>23</v>
      </c>
      <c r="L552" s="10" t="s">
        <v>24</v>
      </c>
    </row>
    <row r="553" spans="1:12" x14ac:dyDescent="0.25">
      <c r="A553" s="3" t="s">
        <v>1673</v>
      </c>
      <c r="B553" t="s">
        <v>1674</v>
      </c>
      <c r="C553" t="s">
        <v>15</v>
      </c>
      <c r="D553" s="10" t="s">
        <v>16</v>
      </c>
      <c r="E553" s="10" t="s">
        <v>17</v>
      </c>
      <c r="F553" s="10" t="s">
        <v>18</v>
      </c>
      <c r="G553" s="10" t="s">
        <v>19</v>
      </c>
      <c r="H553" s="10" t="s">
        <v>1675</v>
      </c>
      <c r="I553" s="10" t="s">
        <v>21</v>
      </c>
      <c r="J553" s="10" t="s">
        <v>22</v>
      </c>
      <c r="K553" s="10" t="s">
        <v>23</v>
      </c>
      <c r="L553" s="10" t="s">
        <v>24</v>
      </c>
    </row>
    <row r="554" spans="1:12" x14ac:dyDescent="0.25">
      <c r="A554" s="3" t="s">
        <v>1676</v>
      </c>
      <c r="B554" t="s">
        <v>1677</v>
      </c>
      <c r="C554" t="s">
        <v>15</v>
      </c>
      <c r="D554" s="10" t="s">
        <v>16</v>
      </c>
      <c r="E554" s="10" t="s">
        <v>17</v>
      </c>
      <c r="F554" s="10" t="s">
        <v>18</v>
      </c>
      <c r="G554" s="10" t="s">
        <v>19</v>
      </c>
      <c r="H554" s="10" t="s">
        <v>1678</v>
      </c>
      <c r="I554" s="10" t="s">
        <v>21</v>
      </c>
      <c r="J554" s="10" t="s">
        <v>22</v>
      </c>
      <c r="K554" s="10" t="s">
        <v>23</v>
      </c>
      <c r="L554" s="10" t="s">
        <v>24</v>
      </c>
    </row>
    <row r="555" spans="1:12" x14ac:dyDescent="0.25">
      <c r="A555" s="3" t="s">
        <v>1679</v>
      </c>
      <c r="B555" t="s">
        <v>1680</v>
      </c>
      <c r="C555" t="s">
        <v>15</v>
      </c>
      <c r="D555" s="10" t="s">
        <v>16</v>
      </c>
      <c r="E555" s="10" t="s">
        <v>17</v>
      </c>
      <c r="F555" s="10" t="s">
        <v>18</v>
      </c>
      <c r="G555" s="10" t="s">
        <v>19</v>
      </c>
      <c r="H555" s="10" t="s">
        <v>1681</v>
      </c>
      <c r="I555" s="10" t="s">
        <v>21</v>
      </c>
      <c r="J555" s="10" t="s">
        <v>22</v>
      </c>
      <c r="K555" s="10" t="s">
        <v>23</v>
      </c>
      <c r="L555" s="10" t="s">
        <v>24</v>
      </c>
    </row>
    <row r="556" spans="1:12" x14ac:dyDescent="0.25">
      <c r="A556" s="3" t="s">
        <v>1682</v>
      </c>
      <c r="B556" t="s">
        <v>1683</v>
      </c>
      <c r="C556" t="s">
        <v>15</v>
      </c>
      <c r="D556" s="10" t="s">
        <v>16</v>
      </c>
      <c r="E556" s="10" t="s">
        <v>17</v>
      </c>
      <c r="F556" s="10" t="s">
        <v>18</v>
      </c>
      <c r="G556" s="10" t="s">
        <v>19</v>
      </c>
      <c r="H556" s="10" t="s">
        <v>1684</v>
      </c>
      <c r="I556" s="10" t="s">
        <v>21</v>
      </c>
      <c r="J556" s="10" t="s">
        <v>22</v>
      </c>
      <c r="K556" s="10" t="s">
        <v>23</v>
      </c>
      <c r="L556" s="10" t="s">
        <v>24</v>
      </c>
    </row>
    <row r="557" spans="1:12" x14ac:dyDescent="0.25">
      <c r="A557" s="3" t="s">
        <v>1685</v>
      </c>
      <c r="B557" t="s">
        <v>1686</v>
      </c>
      <c r="C557" t="s">
        <v>15</v>
      </c>
      <c r="D557" s="10" t="s">
        <v>16</v>
      </c>
      <c r="E557" s="10" t="s">
        <v>17</v>
      </c>
      <c r="F557" s="10" t="s">
        <v>18</v>
      </c>
      <c r="G557" s="10" t="s">
        <v>19</v>
      </c>
      <c r="H557" s="10" t="s">
        <v>1687</v>
      </c>
      <c r="I557" s="10" t="s">
        <v>21</v>
      </c>
      <c r="J557" s="10" t="s">
        <v>22</v>
      </c>
      <c r="K557" s="10" t="s">
        <v>23</v>
      </c>
      <c r="L557" s="10" t="s">
        <v>24</v>
      </c>
    </row>
    <row r="558" spans="1:12" x14ac:dyDescent="0.25">
      <c r="A558" s="3" t="s">
        <v>1688</v>
      </c>
      <c r="B558" t="s">
        <v>1689</v>
      </c>
      <c r="C558" t="s">
        <v>15</v>
      </c>
      <c r="D558" s="10" t="s">
        <v>16</v>
      </c>
      <c r="E558" s="10" t="s">
        <v>17</v>
      </c>
      <c r="F558" s="10" t="s">
        <v>18</v>
      </c>
      <c r="G558" s="10" t="s">
        <v>19</v>
      </c>
      <c r="H558" s="10" t="s">
        <v>1690</v>
      </c>
      <c r="I558" s="10" t="s">
        <v>21</v>
      </c>
      <c r="J558" s="10" t="s">
        <v>22</v>
      </c>
      <c r="K558" s="10" t="s">
        <v>23</v>
      </c>
      <c r="L558" s="10" t="s">
        <v>24</v>
      </c>
    </row>
    <row r="559" spans="1:12" x14ac:dyDescent="0.25">
      <c r="A559" s="3" t="s">
        <v>1691</v>
      </c>
      <c r="B559" t="s">
        <v>1692</v>
      </c>
      <c r="C559" t="s">
        <v>15</v>
      </c>
      <c r="D559" s="10" t="s">
        <v>16</v>
      </c>
      <c r="E559" s="10" t="s">
        <v>17</v>
      </c>
      <c r="F559" s="10" t="s">
        <v>18</v>
      </c>
      <c r="G559" s="10" t="s">
        <v>19</v>
      </c>
      <c r="H559" s="10" t="s">
        <v>1693</v>
      </c>
      <c r="I559" s="10" t="s">
        <v>21</v>
      </c>
      <c r="J559" s="10" t="s">
        <v>22</v>
      </c>
      <c r="K559" s="10" t="s">
        <v>23</v>
      </c>
      <c r="L559" s="10" t="s">
        <v>24</v>
      </c>
    </row>
    <row r="560" spans="1:12" x14ac:dyDescent="0.25">
      <c r="A560" s="3" t="s">
        <v>1694</v>
      </c>
      <c r="B560" t="s">
        <v>1695</v>
      </c>
      <c r="C560" t="s">
        <v>15</v>
      </c>
      <c r="D560" s="10" t="s">
        <v>16</v>
      </c>
      <c r="E560" s="10" t="s">
        <v>17</v>
      </c>
      <c r="F560" s="10" t="s">
        <v>18</v>
      </c>
      <c r="G560" s="10" t="s">
        <v>19</v>
      </c>
      <c r="H560" s="10" t="s">
        <v>1696</v>
      </c>
      <c r="I560" s="10" t="s">
        <v>21</v>
      </c>
      <c r="J560" s="10" t="s">
        <v>22</v>
      </c>
      <c r="K560" s="10" t="s">
        <v>23</v>
      </c>
      <c r="L560" s="10" t="s">
        <v>24</v>
      </c>
    </row>
    <row r="561" spans="1:12" x14ac:dyDescent="0.25">
      <c r="A561" s="3" t="s">
        <v>1697</v>
      </c>
      <c r="B561" t="s">
        <v>1698</v>
      </c>
      <c r="C561" t="s">
        <v>15</v>
      </c>
      <c r="D561" s="10" t="s">
        <v>16</v>
      </c>
      <c r="E561" s="10" t="s">
        <v>17</v>
      </c>
      <c r="F561" s="10" t="s">
        <v>18</v>
      </c>
      <c r="G561" s="10" t="s">
        <v>19</v>
      </c>
      <c r="H561" s="10" t="s">
        <v>1699</v>
      </c>
      <c r="I561" s="10" t="s">
        <v>21</v>
      </c>
      <c r="J561" s="10" t="s">
        <v>22</v>
      </c>
      <c r="K561" s="10" t="s">
        <v>23</v>
      </c>
      <c r="L561" s="10" t="s">
        <v>24</v>
      </c>
    </row>
    <row r="562" spans="1:12" x14ac:dyDescent="0.25">
      <c r="A562" s="3" t="s">
        <v>1700</v>
      </c>
      <c r="B562" t="s">
        <v>1701</v>
      </c>
      <c r="C562" t="s">
        <v>15</v>
      </c>
      <c r="D562" s="10" t="s">
        <v>16</v>
      </c>
      <c r="E562" s="10" t="s">
        <v>17</v>
      </c>
      <c r="F562" s="10" t="s">
        <v>18</v>
      </c>
      <c r="G562" s="10" t="s">
        <v>19</v>
      </c>
      <c r="H562" s="10" t="s">
        <v>1702</v>
      </c>
      <c r="I562" s="10" t="s">
        <v>21</v>
      </c>
      <c r="J562" s="10" t="s">
        <v>22</v>
      </c>
      <c r="K562" s="10" t="s">
        <v>23</v>
      </c>
      <c r="L562" s="10" t="s">
        <v>24</v>
      </c>
    </row>
    <row r="563" spans="1:12" x14ac:dyDescent="0.25">
      <c r="A563" s="3" t="s">
        <v>1703</v>
      </c>
      <c r="B563" t="s">
        <v>1704</v>
      </c>
      <c r="C563" t="s">
        <v>15</v>
      </c>
      <c r="D563" s="10" t="s">
        <v>16</v>
      </c>
      <c r="E563" s="10" t="s">
        <v>17</v>
      </c>
      <c r="F563" s="10" t="s">
        <v>18</v>
      </c>
      <c r="G563" s="10" t="s">
        <v>19</v>
      </c>
      <c r="H563" s="10" t="s">
        <v>1705</v>
      </c>
      <c r="I563" s="10" t="s">
        <v>21</v>
      </c>
      <c r="J563" s="10" t="s">
        <v>22</v>
      </c>
      <c r="K563" s="10" t="s">
        <v>23</v>
      </c>
      <c r="L563" s="10" t="s">
        <v>24</v>
      </c>
    </row>
    <row r="564" spans="1:12" x14ac:dyDescent="0.25">
      <c r="A564" s="3" t="s">
        <v>1706</v>
      </c>
      <c r="B564" t="s">
        <v>1707</v>
      </c>
      <c r="C564" t="s">
        <v>15</v>
      </c>
      <c r="D564" s="10" t="s">
        <v>16</v>
      </c>
      <c r="E564" s="10" t="s">
        <v>17</v>
      </c>
      <c r="F564" s="10" t="s">
        <v>18</v>
      </c>
      <c r="G564" s="10" t="s">
        <v>19</v>
      </c>
      <c r="H564" s="10" t="s">
        <v>1708</v>
      </c>
      <c r="I564" s="10" t="s">
        <v>21</v>
      </c>
      <c r="J564" s="10" t="s">
        <v>22</v>
      </c>
      <c r="K564" s="10" t="s">
        <v>23</v>
      </c>
      <c r="L564" s="10" t="s">
        <v>24</v>
      </c>
    </row>
    <row r="565" spans="1:12" x14ac:dyDescent="0.25">
      <c r="A565" s="3" t="s">
        <v>1709</v>
      </c>
      <c r="B565" t="s">
        <v>1710</v>
      </c>
      <c r="C565" t="s">
        <v>15</v>
      </c>
      <c r="D565" s="10" t="s">
        <v>16</v>
      </c>
      <c r="E565" s="10" t="s">
        <v>17</v>
      </c>
      <c r="F565" s="10" t="s">
        <v>18</v>
      </c>
      <c r="G565" s="10" t="s">
        <v>19</v>
      </c>
      <c r="H565" s="10" t="s">
        <v>1711</v>
      </c>
      <c r="I565" s="10" t="s">
        <v>21</v>
      </c>
      <c r="J565" s="10" t="s">
        <v>22</v>
      </c>
      <c r="K565" s="10" t="s">
        <v>23</v>
      </c>
      <c r="L565" s="10" t="s">
        <v>24</v>
      </c>
    </row>
    <row r="566" spans="1:12" x14ac:dyDescent="0.25">
      <c r="A566" s="3" t="s">
        <v>1712</v>
      </c>
      <c r="B566" t="s">
        <v>1713</v>
      </c>
      <c r="C566" t="s">
        <v>15</v>
      </c>
      <c r="D566" s="10" t="s">
        <v>16</v>
      </c>
      <c r="E566" s="10" t="s">
        <v>17</v>
      </c>
      <c r="F566" s="10" t="s">
        <v>18</v>
      </c>
      <c r="G566" s="10" t="s">
        <v>19</v>
      </c>
      <c r="H566" s="10" t="s">
        <v>1714</v>
      </c>
      <c r="I566" s="10" t="s">
        <v>21</v>
      </c>
      <c r="J566" s="10" t="s">
        <v>22</v>
      </c>
      <c r="K566" s="10" t="s">
        <v>23</v>
      </c>
      <c r="L566" s="10" t="s">
        <v>24</v>
      </c>
    </row>
    <row r="567" spans="1:12" x14ac:dyDescent="0.25">
      <c r="A567" s="3" t="s">
        <v>1715</v>
      </c>
      <c r="B567" t="s">
        <v>1716</v>
      </c>
      <c r="C567" t="s">
        <v>15</v>
      </c>
      <c r="D567" s="10" t="s">
        <v>16</v>
      </c>
      <c r="E567" s="10" t="s">
        <v>17</v>
      </c>
      <c r="F567" s="10" t="s">
        <v>18</v>
      </c>
      <c r="G567" s="10" t="s">
        <v>19</v>
      </c>
      <c r="H567" s="10" t="s">
        <v>1717</v>
      </c>
      <c r="I567" s="10" t="s">
        <v>21</v>
      </c>
      <c r="J567" s="10" t="s">
        <v>22</v>
      </c>
      <c r="K567" s="10" t="s">
        <v>23</v>
      </c>
      <c r="L567" s="10" t="s">
        <v>24</v>
      </c>
    </row>
    <row r="568" spans="1:12" x14ac:dyDescent="0.25">
      <c r="A568" s="3" t="s">
        <v>1718</v>
      </c>
      <c r="B568" t="s">
        <v>1719</v>
      </c>
      <c r="C568" t="s">
        <v>15</v>
      </c>
      <c r="D568" s="10" t="s">
        <v>16</v>
      </c>
      <c r="E568" s="10" t="s">
        <v>17</v>
      </c>
      <c r="F568" s="10" t="s">
        <v>18</v>
      </c>
      <c r="G568" s="10" t="s">
        <v>19</v>
      </c>
      <c r="H568" s="10" t="s">
        <v>1720</v>
      </c>
      <c r="I568" s="10" t="s">
        <v>21</v>
      </c>
      <c r="J568" s="10" t="s">
        <v>22</v>
      </c>
      <c r="K568" s="10" t="s">
        <v>23</v>
      </c>
      <c r="L568" s="10" t="s">
        <v>24</v>
      </c>
    </row>
    <row r="569" spans="1:12" x14ac:dyDescent="0.25">
      <c r="A569" s="3" t="s">
        <v>1721</v>
      </c>
      <c r="B569" t="s">
        <v>1722</v>
      </c>
      <c r="C569" t="s">
        <v>15</v>
      </c>
      <c r="D569" s="10" t="s">
        <v>16</v>
      </c>
      <c r="E569" s="10" t="s">
        <v>17</v>
      </c>
      <c r="F569" s="10" t="s">
        <v>18</v>
      </c>
      <c r="G569" s="10" t="s">
        <v>19</v>
      </c>
      <c r="H569" s="10" t="s">
        <v>1723</v>
      </c>
      <c r="I569" s="10" t="s">
        <v>21</v>
      </c>
      <c r="J569" s="10" t="s">
        <v>22</v>
      </c>
      <c r="K569" s="10" t="s">
        <v>23</v>
      </c>
      <c r="L569" s="10" t="s">
        <v>24</v>
      </c>
    </row>
    <row r="570" spans="1:12" x14ac:dyDescent="0.25">
      <c r="A570" s="3" t="s">
        <v>1724</v>
      </c>
      <c r="B570" t="s">
        <v>1725</v>
      </c>
      <c r="C570" t="s">
        <v>15</v>
      </c>
      <c r="D570" s="10" t="s">
        <v>16</v>
      </c>
      <c r="E570" s="10" t="s">
        <v>17</v>
      </c>
      <c r="F570" s="10" t="s">
        <v>18</v>
      </c>
      <c r="G570" s="10" t="s">
        <v>19</v>
      </c>
      <c r="H570" s="10" t="s">
        <v>1726</v>
      </c>
      <c r="I570" s="10" t="s">
        <v>21</v>
      </c>
      <c r="J570" s="10" t="s">
        <v>22</v>
      </c>
      <c r="K570" s="10" t="s">
        <v>23</v>
      </c>
      <c r="L570" s="10" t="s">
        <v>24</v>
      </c>
    </row>
    <row r="571" spans="1:12" x14ac:dyDescent="0.25">
      <c r="A571" s="3" t="s">
        <v>1727</v>
      </c>
      <c r="B571" t="s">
        <v>1728</v>
      </c>
      <c r="C571" t="s">
        <v>15</v>
      </c>
      <c r="D571" s="10" t="s">
        <v>16</v>
      </c>
      <c r="E571" s="10" t="s">
        <v>17</v>
      </c>
      <c r="F571" s="10" t="s">
        <v>18</v>
      </c>
      <c r="G571" s="10" t="s">
        <v>19</v>
      </c>
      <c r="H571" s="10" t="s">
        <v>1729</v>
      </c>
      <c r="I571" s="10" t="s">
        <v>21</v>
      </c>
      <c r="J571" s="10" t="s">
        <v>22</v>
      </c>
      <c r="K571" s="10" t="s">
        <v>23</v>
      </c>
      <c r="L571" s="10" t="s">
        <v>24</v>
      </c>
    </row>
    <row r="572" spans="1:12" x14ac:dyDescent="0.25">
      <c r="A572" s="3" t="s">
        <v>1730</v>
      </c>
      <c r="B572" t="s">
        <v>1731</v>
      </c>
      <c r="C572" t="s">
        <v>15</v>
      </c>
      <c r="D572" s="10" t="s">
        <v>16</v>
      </c>
      <c r="E572" s="10" t="s">
        <v>17</v>
      </c>
      <c r="F572" s="10" t="s">
        <v>18</v>
      </c>
      <c r="G572" s="10" t="s">
        <v>19</v>
      </c>
      <c r="H572" s="10" t="s">
        <v>1732</v>
      </c>
      <c r="I572" s="10" t="s">
        <v>21</v>
      </c>
      <c r="J572" s="10" t="s">
        <v>22</v>
      </c>
      <c r="K572" s="10" t="s">
        <v>23</v>
      </c>
      <c r="L572" s="10" t="s">
        <v>24</v>
      </c>
    </row>
    <row r="573" spans="1:12" x14ac:dyDescent="0.25">
      <c r="A573" s="3" t="s">
        <v>1733</v>
      </c>
      <c r="B573" t="s">
        <v>1734</v>
      </c>
      <c r="C573" t="s">
        <v>15</v>
      </c>
      <c r="D573" s="10" t="s">
        <v>16</v>
      </c>
      <c r="E573" s="10" t="s">
        <v>17</v>
      </c>
      <c r="F573" s="10" t="s">
        <v>18</v>
      </c>
      <c r="G573" s="10" t="s">
        <v>19</v>
      </c>
      <c r="H573" s="10" t="s">
        <v>1735</v>
      </c>
      <c r="I573" s="10" t="s">
        <v>21</v>
      </c>
      <c r="J573" s="10" t="s">
        <v>22</v>
      </c>
      <c r="K573" s="10" t="s">
        <v>23</v>
      </c>
      <c r="L573" s="10" t="s">
        <v>24</v>
      </c>
    </row>
    <row r="574" spans="1:12" x14ac:dyDescent="0.25">
      <c r="A574" s="3" t="s">
        <v>1736</v>
      </c>
      <c r="B574" t="s">
        <v>1737</v>
      </c>
      <c r="C574" t="s">
        <v>15</v>
      </c>
      <c r="D574" s="10" t="s">
        <v>16</v>
      </c>
      <c r="E574" s="10" t="s">
        <v>17</v>
      </c>
      <c r="F574" s="10" t="s">
        <v>18</v>
      </c>
      <c r="G574" s="10" t="s">
        <v>19</v>
      </c>
      <c r="H574" s="10" t="s">
        <v>1738</v>
      </c>
      <c r="I574" s="10" t="s">
        <v>21</v>
      </c>
      <c r="J574" s="10" t="s">
        <v>22</v>
      </c>
      <c r="K574" s="10" t="s">
        <v>23</v>
      </c>
      <c r="L574" s="10" t="s">
        <v>24</v>
      </c>
    </row>
    <row r="575" spans="1:12" x14ac:dyDescent="0.25">
      <c r="A575" s="3" t="s">
        <v>1739</v>
      </c>
      <c r="B575" t="s">
        <v>1740</v>
      </c>
      <c r="C575" t="s">
        <v>15</v>
      </c>
      <c r="D575" s="10" t="s">
        <v>16</v>
      </c>
      <c r="E575" s="10" t="s">
        <v>17</v>
      </c>
      <c r="F575" s="10" t="s">
        <v>18</v>
      </c>
      <c r="G575" s="10" t="s">
        <v>19</v>
      </c>
      <c r="H575" s="10" t="s">
        <v>1741</v>
      </c>
      <c r="I575" s="10" t="s">
        <v>21</v>
      </c>
      <c r="J575" s="10" t="s">
        <v>22</v>
      </c>
      <c r="K575" s="10" t="s">
        <v>23</v>
      </c>
      <c r="L575" s="10" t="s">
        <v>24</v>
      </c>
    </row>
    <row r="576" spans="1:12" x14ac:dyDescent="0.25">
      <c r="A576" s="3" t="s">
        <v>1742</v>
      </c>
      <c r="B576" t="s">
        <v>1743</v>
      </c>
      <c r="C576" t="s">
        <v>15</v>
      </c>
      <c r="D576" s="10" t="s">
        <v>16</v>
      </c>
      <c r="E576" s="10" t="s">
        <v>17</v>
      </c>
      <c r="F576" s="10" t="s">
        <v>18</v>
      </c>
      <c r="G576" s="10" t="s">
        <v>19</v>
      </c>
      <c r="H576" s="10" t="s">
        <v>1744</v>
      </c>
      <c r="I576" s="10" t="s">
        <v>21</v>
      </c>
      <c r="J576" s="10" t="s">
        <v>22</v>
      </c>
      <c r="K576" s="10" t="s">
        <v>23</v>
      </c>
      <c r="L576" s="10" t="s">
        <v>24</v>
      </c>
    </row>
    <row r="577" spans="1:12" x14ac:dyDescent="0.25">
      <c r="A577" s="3" t="s">
        <v>1745</v>
      </c>
      <c r="B577" t="s">
        <v>1746</v>
      </c>
      <c r="C577" t="s">
        <v>54</v>
      </c>
      <c r="D577" s="10" t="s">
        <v>16</v>
      </c>
      <c r="E577" s="10" t="s">
        <v>17</v>
      </c>
      <c r="F577" s="10" t="s">
        <v>18</v>
      </c>
      <c r="G577" s="10" t="s">
        <v>19</v>
      </c>
      <c r="H577" s="10" t="s">
        <v>1747</v>
      </c>
      <c r="I577" s="10" t="s">
        <v>21</v>
      </c>
      <c r="J577" s="10" t="s">
        <v>22</v>
      </c>
      <c r="K577" s="10" t="s">
        <v>23</v>
      </c>
      <c r="L577" s="10" t="s">
        <v>24</v>
      </c>
    </row>
    <row r="578" spans="1:12" x14ac:dyDescent="0.25">
      <c r="A578" s="3" t="s">
        <v>1748</v>
      </c>
      <c r="B578" t="s">
        <v>1749</v>
      </c>
      <c r="C578" t="s">
        <v>54</v>
      </c>
      <c r="D578" s="10" t="s">
        <v>16</v>
      </c>
      <c r="E578" s="10" t="s">
        <v>17</v>
      </c>
      <c r="F578" s="10" t="s">
        <v>18</v>
      </c>
      <c r="G578" s="10" t="s">
        <v>19</v>
      </c>
      <c r="H578" s="10" t="s">
        <v>1750</v>
      </c>
      <c r="I578" s="10" t="s">
        <v>21</v>
      </c>
      <c r="J578" s="10" t="s">
        <v>22</v>
      </c>
      <c r="K578" s="10" t="s">
        <v>23</v>
      </c>
      <c r="L578" s="10" t="s">
        <v>24</v>
      </c>
    </row>
    <row r="579" spans="1:12" x14ac:dyDescent="0.25">
      <c r="A579" s="3" t="s">
        <v>1751</v>
      </c>
      <c r="B579" t="s">
        <v>1752</v>
      </c>
      <c r="C579" t="s">
        <v>15</v>
      </c>
      <c r="D579" s="10" t="s">
        <v>16</v>
      </c>
      <c r="E579" s="10" t="s">
        <v>17</v>
      </c>
      <c r="F579" s="10" t="s">
        <v>18</v>
      </c>
      <c r="G579" s="10" t="s">
        <v>19</v>
      </c>
      <c r="H579" s="10" t="s">
        <v>1753</v>
      </c>
      <c r="I579" s="10" t="s">
        <v>21</v>
      </c>
      <c r="J579" s="10" t="s">
        <v>22</v>
      </c>
      <c r="K579" s="10" t="s">
        <v>23</v>
      </c>
      <c r="L579" s="10" t="s">
        <v>24</v>
      </c>
    </row>
    <row r="580" spans="1:12" x14ac:dyDescent="0.25">
      <c r="A580" s="3" t="s">
        <v>1754</v>
      </c>
      <c r="B580" t="s">
        <v>1755</v>
      </c>
      <c r="C580" t="s">
        <v>15</v>
      </c>
      <c r="D580" s="10" t="s">
        <v>16</v>
      </c>
      <c r="E580" s="10" t="s">
        <v>17</v>
      </c>
      <c r="F580" s="10" t="s">
        <v>18</v>
      </c>
      <c r="G580" s="10" t="s">
        <v>19</v>
      </c>
      <c r="H580" s="10" t="s">
        <v>1756</v>
      </c>
      <c r="I580" s="10" t="s">
        <v>21</v>
      </c>
      <c r="J580" s="10" t="s">
        <v>22</v>
      </c>
      <c r="K580" s="10" t="s">
        <v>23</v>
      </c>
      <c r="L580" s="10" t="s">
        <v>24</v>
      </c>
    </row>
    <row r="581" spans="1:12" x14ac:dyDescent="0.25">
      <c r="A581" s="3" t="s">
        <v>1757</v>
      </c>
      <c r="B581" t="s">
        <v>1758</v>
      </c>
      <c r="C581" t="s">
        <v>15</v>
      </c>
      <c r="D581" s="10" t="s">
        <v>16</v>
      </c>
      <c r="E581" s="10" t="s">
        <v>17</v>
      </c>
      <c r="F581" s="10" t="s">
        <v>18</v>
      </c>
      <c r="G581" s="10" t="s">
        <v>19</v>
      </c>
      <c r="H581" s="10" t="s">
        <v>1759</v>
      </c>
      <c r="I581" s="10" t="s">
        <v>21</v>
      </c>
      <c r="J581" s="10" t="s">
        <v>22</v>
      </c>
      <c r="K581" s="10" t="s">
        <v>23</v>
      </c>
      <c r="L581" s="10" t="s">
        <v>24</v>
      </c>
    </row>
    <row r="582" spans="1:12" x14ac:dyDescent="0.25">
      <c r="A582" s="3" t="s">
        <v>1760</v>
      </c>
      <c r="B582" t="s">
        <v>1761</v>
      </c>
      <c r="C582" t="s">
        <v>15</v>
      </c>
      <c r="D582" s="10" t="s">
        <v>16</v>
      </c>
      <c r="E582" s="10" t="s">
        <v>17</v>
      </c>
      <c r="F582" s="10" t="s">
        <v>18</v>
      </c>
      <c r="G582" s="10" t="s">
        <v>19</v>
      </c>
      <c r="H582" s="10" t="s">
        <v>1762</v>
      </c>
      <c r="I582" s="10" t="s">
        <v>21</v>
      </c>
      <c r="J582" s="10" t="s">
        <v>22</v>
      </c>
      <c r="K582" s="10" t="s">
        <v>23</v>
      </c>
      <c r="L582" s="10" t="s">
        <v>24</v>
      </c>
    </row>
    <row r="583" spans="1:12" x14ac:dyDescent="0.25">
      <c r="A583" s="3" t="s">
        <v>1763</v>
      </c>
      <c r="B583" t="s">
        <v>1764</v>
      </c>
      <c r="C583" t="s">
        <v>15</v>
      </c>
      <c r="D583" s="10" t="s">
        <v>16</v>
      </c>
      <c r="E583" s="10" t="s">
        <v>17</v>
      </c>
      <c r="F583" s="10" t="s">
        <v>18</v>
      </c>
      <c r="G583" s="10" t="s">
        <v>19</v>
      </c>
      <c r="H583" s="10" t="s">
        <v>1765</v>
      </c>
      <c r="I583" s="10" t="s">
        <v>21</v>
      </c>
      <c r="J583" s="10" t="s">
        <v>22</v>
      </c>
      <c r="K583" s="10" t="s">
        <v>23</v>
      </c>
      <c r="L583" s="10" t="s">
        <v>24</v>
      </c>
    </row>
    <row r="584" spans="1:12" x14ac:dyDescent="0.25">
      <c r="A584" s="3" t="s">
        <v>1766</v>
      </c>
      <c r="B584" t="s">
        <v>1767</v>
      </c>
      <c r="C584" t="s">
        <v>15</v>
      </c>
      <c r="D584" s="10" t="s">
        <v>16</v>
      </c>
      <c r="E584" s="10" t="s">
        <v>17</v>
      </c>
      <c r="F584" s="10" t="s">
        <v>18</v>
      </c>
      <c r="G584" s="10" t="s">
        <v>19</v>
      </c>
      <c r="H584" s="10" t="s">
        <v>1768</v>
      </c>
      <c r="I584" s="10" t="s">
        <v>21</v>
      </c>
      <c r="J584" s="10" t="s">
        <v>22</v>
      </c>
      <c r="K584" s="10" t="s">
        <v>23</v>
      </c>
      <c r="L584" s="10" t="s">
        <v>24</v>
      </c>
    </row>
    <row r="585" spans="1:12" x14ac:dyDescent="0.25">
      <c r="A585" s="3" t="s">
        <v>1769</v>
      </c>
      <c r="B585" t="s">
        <v>1770</v>
      </c>
      <c r="C585" t="s">
        <v>15</v>
      </c>
      <c r="D585" s="10" t="s">
        <v>16</v>
      </c>
      <c r="E585" s="10" t="s">
        <v>17</v>
      </c>
      <c r="F585" s="10" t="s">
        <v>18</v>
      </c>
      <c r="G585" s="10" t="s">
        <v>19</v>
      </c>
      <c r="H585" s="10" t="s">
        <v>1771</v>
      </c>
      <c r="I585" s="10" t="s">
        <v>21</v>
      </c>
      <c r="J585" s="10" t="s">
        <v>22</v>
      </c>
      <c r="K585" s="10" t="s">
        <v>23</v>
      </c>
      <c r="L585" s="10" t="s">
        <v>24</v>
      </c>
    </row>
    <row r="586" spans="1:12" x14ac:dyDescent="0.25">
      <c r="A586" s="3" t="s">
        <v>1772</v>
      </c>
      <c r="B586" t="s">
        <v>1773</v>
      </c>
      <c r="C586" t="s">
        <v>15</v>
      </c>
      <c r="D586" s="10" t="s">
        <v>16</v>
      </c>
      <c r="E586" s="10" t="s">
        <v>17</v>
      </c>
      <c r="F586" s="10" t="s">
        <v>18</v>
      </c>
      <c r="G586" s="10" t="s">
        <v>19</v>
      </c>
      <c r="H586" s="10" t="s">
        <v>1774</v>
      </c>
      <c r="I586" s="10" t="s">
        <v>21</v>
      </c>
      <c r="J586" s="10" t="s">
        <v>22</v>
      </c>
      <c r="K586" s="10" t="s">
        <v>23</v>
      </c>
      <c r="L586" s="10" t="s">
        <v>24</v>
      </c>
    </row>
    <row r="587" spans="1:12" x14ac:dyDescent="0.25">
      <c r="A587" s="3" t="s">
        <v>1775</v>
      </c>
      <c r="B587" t="s">
        <v>1776</v>
      </c>
      <c r="C587" t="s">
        <v>15</v>
      </c>
      <c r="D587" s="10" t="s">
        <v>16</v>
      </c>
      <c r="E587" s="10" t="s">
        <v>17</v>
      </c>
      <c r="F587" s="10" t="s">
        <v>18</v>
      </c>
      <c r="G587" s="10" t="s">
        <v>19</v>
      </c>
      <c r="H587" s="10" t="s">
        <v>1777</v>
      </c>
      <c r="I587" s="10" t="s">
        <v>21</v>
      </c>
      <c r="J587" s="10" t="s">
        <v>22</v>
      </c>
      <c r="K587" s="10" t="s">
        <v>23</v>
      </c>
      <c r="L587" s="10" t="s">
        <v>24</v>
      </c>
    </row>
    <row r="588" spans="1:12" x14ac:dyDescent="0.25">
      <c r="A588" s="3" t="s">
        <v>1778</v>
      </c>
      <c r="B588" t="s">
        <v>1779</v>
      </c>
      <c r="C588" t="s">
        <v>15</v>
      </c>
      <c r="D588" s="10" t="s">
        <v>16</v>
      </c>
      <c r="E588" s="10" t="s">
        <v>17</v>
      </c>
      <c r="F588" s="10" t="s">
        <v>18</v>
      </c>
      <c r="G588" s="10" t="s">
        <v>19</v>
      </c>
      <c r="H588" s="10" t="s">
        <v>1780</v>
      </c>
      <c r="I588" s="10" t="s">
        <v>21</v>
      </c>
      <c r="J588" s="10" t="s">
        <v>22</v>
      </c>
      <c r="K588" s="10" t="s">
        <v>23</v>
      </c>
      <c r="L588" s="10" t="s">
        <v>24</v>
      </c>
    </row>
    <row r="589" spans="1:12" x14ac:dyDescent="0.25">
      <c r="A589" s="3" t="s">
        <v>1781</v>
      </c>
      <c r="B589" t="s">
        <v>1782</v>
      </c>
      <c r="C589" t="s">
        <v>54</v>
      </c>
      <c r="D589" s="10" t="s">
        <v>16</v>
      </c>
      <c r="E589" s="10" t="s">
        <v>17</v>
      </c>
      <c r="F589" s="10" t="s">
        <v>18</v>
      </c>
      <c r="G589" s="10" t="s">
        <v>19</v>
      </c>
      <c r="H589" s="10" t="s">
        <v>1783</v>
      </c>
      <c r="I589" s="10" t="s">
        <v>21</v>
      </c>
      <c r="J589" s="10" t="s">
        <v>22</v>
      </c>
      <c r="K589" s="10" t="s">
        <v>23</v>
      </c>
      <c r="L589" s="10" t="s">
        <v>24</v>
      </c>
    </row>
    <row r="590" spans="1:12" x14ac:dyDescent="0.25">
      <c r="A590" s="3" t="s">
        <v>1784</v>
      </c>
      <c r="B590" t="s">
        <v>1785</v>
      </c>
      <c r="C590" t="s">
        <v>15</v>
      </c>
      <c r="D590" s="10" t="s">
        <v>16</v>
      </c>
      <c r="E590" s="10" t="s">
        <v>17</v>
      </c>
      <c r="F590" s="10" t="s">
        <v>18</v>
      </c>
      <c r="G590" s="10" t="s">
        <v>19</v>
      </c>
      <c r="H590" s="10" t="s">
        <v>1786</v>
      </c>
      <c r="I590" s="10" t="s">
        <v>21</v>
      </c>
      <c r="J590" s="10" t="s">
        <v>22</v>
      </c>
      <c r="K590" s="10" t="s">
        <v>23</v>
      </c>
      <c r="L590" s="10" t="s">
        <v>24</v>
      </c>
    </row>
    <row r="591" spans="1:12" x14ac:dyDescent="0.25">
      <c r="A591" s="3" t="s">
        <v>1787</v>
      </c>
      <c r="B591" t="s">
        <v>1788</v>
      </c>
      <c r="C591" t="s">
        <v>15</v>
      </c>
      <c r="D591" s="10" t="s">
        <v>16</v>
      </c>
      <c r="E591" s="10" t="s">
        <v>17</v>
      </c>
      <c r="F591" s="10" t="s">
        <v>18</v>
      </c>
      <c r="G591" s="10" t="s">
        <v>19</v>
      </c>
      <c r="H591" s="10" t="s">
        <v>1789</v>
      </c>
      <c r="I591" s="10" t="s">
        <v>21</v>
      </c>
      <c r="J591" s="10" t="s">
        <v>22</v>
      </c>
      <c r="K591" s="10" t="s">
        <v>23</v>
      </c>
      <c r="L591" s="10" t="s">
        <v>24</v>
      </c>
    </row>
    <row r="592" spans="1:12" x14ac:dyDescent="0.25">
      <c r="A592" s="3" t="s">
        <v>1790</v>
      </c>
      <c r="B592" t="s">
        <v>1791</v>
      </c>
      <c r="C592" t="s">
        <v>15</v>
      </c>
      <c r="D592" s="10" t="s">
        <v>16</v>
      </c>
      <c r="E592" s="10" t="s">
        <v>17</v>
      </c>
      <c r="F592" s="10" t="s">
        <v>18</v>
      </c>
      <c r="G592" s="10" t="s">
        <v>19</v>
      </c>
      <c r="H592" s="10" t="s">
        <v>1792</v>
      </c>
      <c r="I592" s="10" t="s">
        <v>21</v>
      </c>
      <c r="J592" s="10" t="s">
        <v>22</v>
      </c>
      <c r="K592" s="10" t="s">
        <v>23</v>
      </c>
      <c r="L592" s="10" t="s">
        <v>24</v>
      </c>
    </row>
    <row r="593" spans="1:12" x14ac:dyDescent="0.25">
      <c r="A593" s="3" t="s">
        <v>1793</v>
      </c>
      <c r="B593" t="s">
        <v>1794</v>
      </c>
      <c r="C593" t="s">
        <v>15</v>
      </c>
      <c r="D593" s="10" t="s">
        <v>16</v>
      </c>
      <c r="E593" s="10" t="s">
        <v>17</v>
      </c>
      <c r="F593" s="10" t="s">
        <v>18</v>
      </c>
      <c r="G593" s="10" t="s">
        <v>19</v>
      </c>
      <c r="H593" s="10" t="s">
        <v>1795</v>
      </c>
      <c r="I593" s="10" t="s">
        <v>21</v>
      </c>
      <c r="J593" s="10" t="s">
        <v>22</v>
      </c>
      <c r="K593" s="10" t="s">
        <v>23</v>
      </c>
      <c r="L593" s="10" t="s">
        <v>24</v>
      </c>
    </row>
    <row r="594" spans="1:12" x14ac:dyDescent="0.25">
      <c r="A594" s="3" t="s">
        <v>1796</v>
      </c>
      <c r="B594" t="s">
        <v>1797</v>
      </c>
      <c r="C594" t="s">
        <v>15</v>
      </c>
      <c r="D594" s="10" t="s">
        <v>16</v>
      </c>
      <c r="E594" s="10" t="s">
        <v>17</v>
      </c>
      <c r="F594" s="10" t="s">
        <v>18</v>
      </c>
      <c r="G594" s="10" t="s">
        <v>19</v>
      </c>
      <c r="H594" s="10" t="s">
        <v>1798</v>
      </c>
      <c r="I594" s="10" t="s">
        <v>21</v>
      </c>
      <c r="J594" s="10" t="s">
        <v>22</v>
      </c>
      <c r="K594" s="10" t="s">
        <v>23</v>
      </c>
      <c r="L594" s="10" t="s">
        <v>24</v>
      </c>
    </row>
    <row r="595" spans="1:12" x14ac:dyDescent="0.25">
      <c r="A595" s="3" t="s">
        <v>1799</v>
      </c>
      <c r="B595" t="s">
        <v>1800</v>
      </c>
      <c r="C595" t="s">
        <v>15</v>
      </c>
      <c r="D595" s="10" t="s">
        <v>16</v>
      </c>
      <c r="E595" s="10" t="s">
        <v>17</v>
      </c>
      <c r="F595" s="10" t="s">
        <v>18</v>
      </c>
      <c r="G595" s="10" t="s">
        <v>19</v>
      </c>
      <c r="H595" s="10" t="s">
        <v>1801</v>
      </c>
      <c r="I595" s="10" t="s">
        <v>21</v>
      </c>
      <c r="J595" s="10" t="s">
        <v>22</v>
      </c>
      <c r="K595" s="10" t="s">
        <v>23</v>
      </c>
      <c r="L595" s="10" t="s">
        <v>24</v>
      </c>
    </row>
    <row r="596" spans="1:12" x14ac:dyDescent="0.25">
      <c r="A596" s="3" t="s">
        <v>1802</v>
      </c>
      <c r="B596" t="s">
        <v>1803</v>
      </c>
      <c r="C596" t="s">
        <v>54</v>
      </c>
      <c r="D596" s="10" t="s">
        <v>16</v>
      </c>
      <c r="E596" s="10" t="s">
        <v>17</v>
      </c>
      <c r="F596" s="10" t="s">
        <v>18</v>
      </c>
      <c r="G596" s="10" t="s">
        <v>19</v>
      </c>
      <c r="H596" s="10" t="s">
        <v>1804</v>
      </c>
      <c r="I596" s="10" t="s">
        <v>21</v>
      </c>
      <c r="J596" s="10" t="s">
        <v>22</v>
      </c>
      <c r="K596" s="10" t="s">
        <v>23</v>
      </c>
      <c r="L596" s="10" t="s">
        <v>24</v>
      </c>
    </row>
    <row r="597" spans="1:12" x14ac:dyDescent="0.25">
      <c r="A597" s="3" t="s">
        <v>1805</v>
      </c>
      <c r="B597" t="s">
        <v>1806</v>
      </c>
      <c r="C597" t="s">
        <v>15</v>
      </c>
      <c r="D597" s="10" t="s">
        <v>16</v>
      </c>
      <c r="E597" s="10" t="s">
        <v>17</v>
      </c>
      <c r="F597" s="10" t="s">
        <v>18</v>
      </c>
      <c r="G597" s="10" t="s">
        <v>19</v>
      </c>
      <c r="H597" s="10" t="s">
        <v>1807</v>
      </c>
      <c r="I597" s="10" t="s">
        <v>21</v>
      </c>
      <c r="J597" s="10" t="s">
        <v>22</v>
      </c>
      <c r="K597" s="10" t="s">
        <v>23</v>
      </c>
      <c r="L597" s="10" t="s">
        <v>24</v>
      </c>
    </row>
    <row r="598" spans="1:12" x14ac:dyDescent="0.25">
      <c r="A598" s="3" t="s">
        <v>1808</v>
      </c>
      <c r="B598" t="s">
        <v>1809</v>
      </c>
      <c r="C598" t="s">
        <v>15</v>
      </c>
      <c r="D598" s="10" t="s">
        <v>16</v>
      </c>
      <c r="E598" s="10" t="s">
        <v>17</v>
      </c>
      <c r="F598" s="10" t="s">
        <v>18</v>
      </c>
      <c r="G598" s="10" t="s">
        <v>19</v>
      </c>
      <c r="H598" s="10" t="s">
        <v>1810</v>
      </c>
      <c r="I598" s="10" t="s">
        <v>21</v>
      </c>
      <c r="J598" s="10" t="s">
        <v>22</v>
      </c>
      <c r="K598" s="10" t="s">
        <v>23</v>
      </c>
      <c r="L598" s="10" t="s">
        <v>24</v>
      </c>
    </row>
    <row r="599" spans="1:12" x14ac:dyDescent="0.25">
      <c r="A599" s="3" t="s">
        <v>1811</v>
      </c>
      <c r="B599" t="s">
        <v>1812</v>
      </c>
      <c r="C599" t="s">
        <v>15</v>
      </c>
      <c r="D599" s="10" t="s">
        <v>16</v>
      </c>
      <c r="E599" s="10" t="s">
        <v>17</v>
      </c>
      <c r="F599" s="10" t="s">
        <v>18</v>
      </c>
      <c r="G599" s="10" t="s">
        <v>19</v>
      </c>
      <c r="H599" s="10" t="s">
        <v>1813</v>
      </c>
      <c r="I599" s="10" t="s">
        <v>21</v>
      </c>
      <c r="J599" s="10" t="s">
        <v>22</v>
      </c>
      <c r="K599" s="10" t="s">
        <v>23</v>
      </c>
      <c r="L599" s="10" t="s">
        <v>24</v>
      </c>
    </row>
    <row r="600" spans="1:12" x14ac:dyDescent="0.25">
      <c r="A600" s="3" t="s">
        <v>1814</v>
      </c>
      <c r="B600" t="s">
        <v>1815</v>
      </c>
      <c r="C600" t="s">
        <v>15</v>
      </c>
      <c r="D600" s="10" t="s">
        <v>16</v>
      </c>
      <c r="E600" s="10" t="s">
        <v>17</v>
      </c>
      <c r="F600" s="10" t="s">
        <v>18</v>
      </c>
      <c r="G600" s="10" t="s">
        <v>19</v>
      </c>
      <c r="H600" s="10" t="s">
        <v>1816</v>
      </c>
      <c r="I600" s="10" t="s">
        <v>21</v>
      </c>
      <c r="J600" s="10" t="s">
        <v>22</v>
      </c>
      <c r="K600" s="10" t="s">
        <v>23</v>
      </c>
      <c r="L600" s="10" t="s">
        <v>24</v>
      </c>
    </row>
    <row r="601" spans="1:12" x14ac:dyDescent="0.25">
      <c r="A601" s="3" t="s">
        <v>1817</v>
      </c>
      <c r="B601" t="s">
        <v>1818</v>
      </c>
      <c r="C601" t="s">
        <v>15</v>
      </c>
      <c r="D601" s="10" t="s">
        <v>16</v>
      </c>
      <c r="E601" s="10" t="s">
        <v>17</v>
      </c>
      <c r="F601" s="10" t="s">
        <v>18</v>
      </c>
      <c r="G601" s="10" t="s">
        <v>19</v>
      </c>
      <c r="H601" s="10" t="s">
        <v>1819</v>
      </c>
      <c r="I601" s="10" t="s">
        <v>21</v>
      </c>
      <c r="J601" s="10" t="s">
        <v>22</v>
      </c>
      <c r="K601" s="10" t="s">
        <v>23</v>
      </c>
      <c r="L601" s="10" t="s">
        <v>24</v>
      </c>
    </row>
    <row r="602" spans="1:12" x14ac:dyDescent="0.25">
      <c r="A602" s="3" t="s">
        <v>1820</v>
      </c>
      <c r="B602" t="s">
        <v>1821</v>
      </c>
      <c r="C602" t="s">
        <v>15</v>
      </c>
      <c r="D602" s="10" t="s">
        <v>16</v>
      </c>
      <c r="E602" s="10" t="s">
        <v>17</v>
      </c>
      <c r="F602" s="10" t="s">
        <v>18</v>
      </c>
      <c r="G602" s="10" t="s">
        <v>19</v>
      </c>
      <c r="H602" s="10" t="s">
        <v>1822</v>
      </c>
      <c r="I602" s="10" t="s">
        <v>21</v>
      </c>
      <c r="J602" s="10" t="s">
        <v>22</v>
      </c>
      <c r="K602" s="10" t="s">
        <v>23</v>
      </c>
      <c r="L602" s="10" t="s">
        <v>24</v>
      </c>
    </row>
    <row r="603" spans="1:12" x14ac:dyDescent="0.25">
      <c r="A603" s="3" t="s">
        <v>1823</v>
      </c>
      <c r="B603" t="s">
        <v>1824</v>
      </c>
      <c r="C603" t="s">
        <v>15</v>
      </c>
      <c r="D603" s="10" t="s">
        <v>16</v>
      </c>
      <c r="E603" s="10" t="s">
        <v>17</v>
      </c>
      <c r="F603" s="10" t="s">
        <v>18</v>
      </c>
      <c r="G603" s="10" t="s">
        <v>19</v>
      </c>
      <c r="H603" s="10" t="s">
        <v>1825</v>
      </c>
      <c r="I603" s="10" t="s">
        <v>21</v>
      </c>
      <c r="J603" s="10" t="s">
        <v>22</v>
      </c>
      <c r="K603" s="10" t="s">
        <v>23</v>
      </c>
      <c r="L603" s="10" t="s">
        <v>24</v>
      </c>
    </row>
    <row r="604" spans="1:12" x14ac:dyDescent="0.25">
      <c r="A604" s="3" t="s">
        <v>1826</v>
      </c>
      <c r="B604" t="s">
        <v>1827</v>
      </c>
      <c r="C604" t="s">
        <v>15</v>
      </c>
      <c r="D604" s="10" t="s">
        <v>16</v>
      </c>
      <c r="E604" s="10" t="s">
        <v>17</v>
      </c>
      <c r="F604" s="10" t="s">
        <v>18</v>
      </c>
      <c r="G604" s="10" t="s">
        <v>19</v>
      </c>
      <c r="H604" s="10" t="s">
        <v>1828</v>
      </c>
      <c r="I604" s="10" t="s">
        <v>21</v>
      </c>
      <c r="J604" s="10" t="s">
        <v>22</v>
      </c>
      <c r="K604" s="10" t="s">
        <v>23</v>
      </c>
      <c r="L604" s="10" t="s">
        <v>24</v>
      </c>
    </row>
    <row r="605" spans="1:12" x14ac:dyDescent="0.25">
      <c r="A605" s="3" t="s">
        <v>1829</v>
      </c>
      <c r="B605" t="s">
        <v>1830</v>
      </c>
      <c r="C605" t="s">
        <v>15</v>
      </c>
      <c r="D605" s="10" t="s">
        <v>16</v>
      </c>
      <c r="E605" s="10" t="s">
        <v>17</v>
      </c>
      <c r="F605" s="10" t="s">
        <v>18</v>
      </c>
      <c r="G605" s="10" t="s">
        <v>19</v>
      </c>
      <c r="H605" s="10" t="s">
        <v>1831</v>
      </c>
      <c r="I605" s="10" t="s">
        <v>21</v>
      </c>
      <c r="J605" s="10" t="s">
        <v>22</v>
      </c>
      <c r="K605" s="10" t="s">
        <v>23</v>
      </c>
      <c r="L605" s="10" t="s">
        <v>24</v>
      </c>
    </row>
    <row r="606" spans="1:12" x14ac:dyDescent="0.25">
      <c r="A606" s="3" t="s">
        <v>1832</v>
      </c>
      <c r="B606" t="s">
        <v>1833</v>
      </c>
      <c r="C606" t="s">
        <v>15</v>
      </c>
      <c r="D606" s="10" t="s">
        <v>16</v>
      </c>
      <c r="E606" s="10" t="s">
        <v>17</v>
      </c>
      <c r="F606" s="10" t="s">
        <v>18</v>
      </c>
      <c r="G606" s="10" t="s">
        <v>19</v>
      </c>
      <c r="H606" s="10" t="s">
        <v>1834</v>
      </c>
      <c r="I606" s="10" t="s">
        <v>21</v>
      </c>
      <c r="J606" s="10" t="s">
        <v>22</v>
      </c>
      <c r="K606" s="10" t="s">
        <v>23</v>
      </c>
      <c r="L606" s="10" t="s">
        <v>24</v>
      </c>
    </row>
    <row r="607" spans="1:12" x14ac:dyDescent="0.25">
      <c r="A607" s="3" t="s">
        <v>1835</v>
      </c>
      <c r="B607" t="s">
        <v>1836</v>
      </c>
      <c r="C607" t="s">
        <v>15</v>
      </c>
      <c r="D607" s="10" t="s">
        <v>16</v>
      </c>
      <c r="E607" s="10" t="s">
        <v>17</v>
      </c>
      <c r="F607" s="10" t="s">
        <v>18</v>
      </c>
      <c r="G607" s="10" t="s">
        <v>19</v>
      </c>
      <c r="H607" s="10" t="s">
        <v>1837</v>
      </c>
      <c r="I607" s="10" t="s">
        <v>21</v>
      </c>
      <c r="J607" s="10" t="s">
        <v>22</v>
      </c>
      <c r="K607" s="10" t="s">
        <v>23</v>
      </c>
      <c r="L607" s="10" t="s">
        <v>24</v>
      </c>
    </row>
    <row r="608" spans="1:12" x14ac:dyDescent="0.25">
      <c r="A608" s="3" t="s">
        <v>1838</v>
      </c>
      <c r="B608" t="s">
        <v>1839</v>
      </c>
      <c r="C608" t="s">
        <v>15</v>
      </c>
      <c r="D608" s="10" t="s">
        <v>16</v>
      </c>
      <c r="E608" s="10" t="s">
        <v>17</v>
      </c>
      <c r="F608" s="10" t="s">
        <v>18</v>
      </c>
      <c r="G608" s="10" t="s">
        <v>19</v>
      </c>
      <c r="H608" s="10" t="s">
        <v>1840</v>
      </c>
      <c r="I608" s="10" t="s">
        <v>21</v>
      </c>
      <c r="J608" s="10" t="s">
        <v>22</v>
      </c>
      <c r="K608" s="10" t="s">
        <v>23</v>
      </c>
      <c r="L608" s="10" t="s">
        <v>24</v>
      </c>
    </row>
    <row r="609" spans="1:12" x14ac:dyDescent="0.25">
      <c r="A609" s="3" t="s">
        <v>1841</v>
      </c>
      <c r="B609" t="s">
        <v>1842</v>
      </c>
      <c r="C609" t="s">
        <v>15</v>
      </c>
      <c r="D609" s="10" t="s">
        <v>16</v>
      </c>
      <c r="E609" s="10" t="s">
        <v>17</v>
      </c>
      <c r="F609" s="10" t="s">
        <v>18</v>
      </c>
      <c r="G609" s="10" t="s">
        <v>19</v>
      </c>
      <c r="H609" s="10" t="s">
        <v>1843</v>
      </c>
      <c r="I609" s="10" t="s">
        <v>21</v>
      </c>
      <c r="J609" s="10" t="s">
        <v>22</v>
      </c>
      <c r="K609" s="10" t="s">
        <v>23</v>
      </c>
      <c r="L609" s="10" t="s">
        <v>24</v>
      </c>
    </row>
    <row r="610" spans="1:12" x14ac:dyDescent="0.25">
      <c r="A610" s="3" t="s">
        <v>1844</v>
      </c>
      <c r="B610" t="s">
        <v>1845</v>
      </c>
      <c r="C610" t="s">
        <v>15</v>
      </c>
      <c r="D610" s="10" t="s">
        <v>16</v>
      </c>
      <c r="E610" s="10" t="s">
        <v>17</v>
      </c>
      <c r="F610" s="10" t="s">
        <v>18</v>
      </c>
      <c r="G610" s="10" t="s">
        <v>19</v>
      </c>
      <c r="H610" s="10" t="s">
        <v>1846</v>
      </c>
      <c r="I610" s="10" t="s">
        <v>21</v>
      </c>
      <c r="J610" s="10" t="s">
        <v>22</v>
      </c>
      <c r="K610" s="10" t="s">
        <v>23</v>
      </c>
      <c r="L610" s="10" t="s">
        <v>24</v>
      </c>
    </row>
    <row r="611" spans="1:12" x14ac:dyDescent="0.25">
      <c r="A611" s="3" t="s">
        <v>1847</v>
      </c>
      <c r="B611" t="s">
        <v>1848</v>
      </c>
      <c r="C611" t="s">
        <v>15</v>
      </c>
      <c r="D611" s="10" t="s">
        <v>16</v>
      </c>
      <c r="E611" s="10" t="s">
        <v>17</v>
      </c>
      <c r="F611" s="10" t="s">
        <v>18</v>
      </c>
      <c r="G611" s="10" t="s">
        <v>19</v>
      </c>
      <c r="H611" s="10" t="s">
        <v>1849</v>
      </c>
      <c r="I611" s="10" t="s">
        <v>21</v>
      </c>
      <c r="J611" s="10" t="s">
        <v>22</v>
      </c>
      <c r="K611" s="10" t="s">
        <v>23</v>
      </c>
      <c r="L611" s="10" t="s">
        <v>24</v>
      </c>
    </row>
    <row r="612" spans="1:12" x14ac:dyDescent="0.25">
      <c r="A612" s="3" t="s">
        <v>1850</v>
      </c>
      <c r="B612" t="s">
        <v>1851</v>
      </c>
      <c r="C612" t="s">
        <v>15</v>
      </c>
      <c r="D612" s="10" t="s">
        <v>16</v>
      </c>
      <c r="E612" s="10" t="s">
        <v>17</v>
      </c>
      <c r="F612" s="10" t="s">
        <v>18</v>
      </c>
      <c r="G612" s="10" t="s">
        <v>19</v>
      </c>
      <c r="H612" s="10" t="s">
        <v>1852</v>
      </c>
      <c r="I612" s="10" t="s">
        <v>21</v>
      </c>
      <c r="J612" s="10" t="s">
        <v>22</v>
      </c>
      <c r="K612" s="10" t="s">
        <v>23</v>
      </c>
      <c r="L612" s="10" t="s">
        <v>24</v>
      </c>
    </row>
    <row r="613" spans="1:12" x14ac:dyDescent="0.25">
      <c r="A613" s="3" t="s">
        <v>1853</v>
      </c>
      <c r="B613" t="s">
        <v>1854</v>
      </c>
      <c r="C613" t="s">
        <v>15</v>
      </c>
      <c r="D613" s="10" t="s">
        <v>16</v>
      </c>
      <c r="E613" s="10" t="s">
        <v>17</v>
      </c>
      <c r="F613" s="10" t="s">
        <v>18</v>
      </c>
      <c r="G613" s="10" t="s">
        <v>19</v>
      </c>
      <c r="H613" s="10" t="s">
        <v>1855</v>
      </c>
      <c r="I613" s="10" t="s">
        <v>21</v>
      </c>
      <c r="J613" s="10" t="s">
        <v>22</v>
      </c>
      <c r="K613" s="10" t="s">
        <v>23</v>
      </c>
      <c r="L613" s="10" t="s">
        <v>24</v>
      </c>
    </row>
    <row r="614" spans="1:12" x14ac:dyDescent="0.25">
      <c r="A614" s="3" t="s">
        <v>1856</v>
      </c>
      <c r="B614" t="s">
        <v>1857</v>
      </c>
      <c r="C614" t="s">
        <v>15</v>
      </c>
      <c r="D614" s="10" t="s">
        <v>16</v>
      </c>
      <c r="E614" s="10" t="s">
        <v>17</v>
      </c>
      <c r="F614" s="10" t="s">
        <v>18</v>
      </c>
      <c r="G614" s="10" t="s">
        <v>19</v>
      </c>
      <c r="H614" s="10" t="s">
        <v>1858</v>
      </c>
      <c r="I614" s="10" t="s">
        <v>21</v>
      </c>
      <c r="J614" s="10" t="s">
        <v>22</v>
      </c>
      <c r="K614" s="10" t="s">
        <v>23</v>
      </c>
      <c r="L614" s="10" t="s">
        <v>24</v>
      </c>
    </row>
    <row r="615" spans="1:12" x14ac:dyDescent="0.25">
      <c r="A615" s="3" t="s">
        <v>1859</v>
      </c>
      <c r="B615" t="s">
        <v>1860</v>
      </c>
      <c r="C615" t="s">
        <v>15</v>
      </c>
      <c r="D615" s="10" t="s">
        <v>16</v>
      </c>
      <c r="E615" s="10" t="s">
        <v>17</v>
      </c>
      <c r="F615" s="10" t="s">
        <v>18</v>
      </c>
      <c r="G615" s="10" t="s">
        <v>19</v>
      </c>
      <c r="H615" s="10" t="s">
        <v>1861</v>
      </c>
      <c r="I615" s="10" t="s">
        <v>21</v>
      </c>
      <c r="J615" s="10" t="s">
        <v>22</v>
      </c>
      <c r="K615" s="10" t="s">
        <v>23</v>
      </c>
      <c r="L615" s="10" t="s">
        <v>24</v>
      </c>
    </row>
    <row r="616" spans="1:12" x14ac:dyDescent="0.25">
      <c r="A616" s="3" t="s">
        <v>1862</v>
      </c>
      <c r="B616" t="s">
        <v>1863</v>
      </c>
      <c r="C616" t="s">
        <v>15</v>
      </c>
      <c r="D616" s="10" t="s">
        <v>16</v>
      </c>
      <c r="E616" s="10" t="s">
        <v>17</v>
      </c>
      <c r="F616" s="10" t="s">
        <v>18</v>
      </c>
      <c r="G616" s="10" t="s">
        <v>19</v>
      </c>
      <c r="H616" s="10" t="s">
        <v>1864</v>
      </c>
      <c r="I616" s="10" t="s">
        <v>21</v>
      </c>
      <c r="J616" s="10" t="s">
        <v>22</v>
      </c>
      <c r="K616" s="10" t="s">
        <v>23</v>
      </c>
      <c r="L616" s="10" t="s">
        <v>24</v>
      </c>
    </row>
    <row r="617" spans="1:12" x14ac:dyDescent="0.25">
      <c r="A617" s="3" t="s">
        <v>1865</v>
      </c>
      <c r="B617" t="s">
        <v>1866</v>
      </c>
      <c r="C617" t="s">
        <v>15</v>
      </c>
      <c r="D617" s="10" t="s">
        <v>16</v>
      </c>
      <c r="E617" s="10" t="s">
        <v>17</v>
      </c>
      <c r="F617" s="10" t="s">
        <v>18</v>
      </c>
      <c r="G617" s="10" t="s">
        <v>19</v>
      </c>
      <c r="H617" s="10" t="s">
        <v>1867</v>
      </c>
      <c r="I617" s="10" t="s">
        <v>21</v>
      </c>
      <c r="J617" s="10" t="s">
        <v>22</v>
      </c>
      <c r="K617" s="10" t="s">
        <v>23</v>
      </c>
      <c r="L617" s="10" t="s">
        <v>24</v>
      </c>
    </row>
    <row r="618" spans="1:12" x14ac:dyDescent="0.25">
      <c r="A618" s="3" t="s">
        <v>1868</v>
      </c>
      <c r="B618" t="s">
        <v>1869</v>
      </c>
      <c r="C618" t="s">
        <v>15</v>
      </c>
      <c r="D618" s="10" t="s">
        <v>16</v>
      </c>
      <c r="E618" s="10" t="s">
        <v>17</v>
      </c>
      <c r="F618" s="10" t="s">
        <v>18</v>
      </c>
      <c r="G618" s="10" t="s">
        <v>19</v>
      </c>
      <c r="H618" s="10" t="s">
        <v>1870</v>
      </c>
      <c r="I618" s="10" t="s">
        <v>21</v>
      </c>
      <c r="J618" s="10" t="s">
        <v>22</v>
      </c>
      <c r="K618" s="10" t="s">
        <v>23</v>
      </c>
      <c r="L618" s="10" t="s">
        <v>24</v>
      </c>
    </row>
    <row r="619" spans="1:12" x14ac:dyDescent="0.25">
      <c r="A619" s="3" t="s">
        <v>1871</v>
      </c>
      <c r="B619" t="s">
        <v>1872</v>
      </c>
      <c r="C619" t="s">
        <v>15</v>
      </c>
      <c r="D619" s="10" t="s">
        <v>16</v>
      </c>
      <c r="E619" s="10" t="s">
        <v>17</v>
      </c>
      <c r="F619" s="10" t="s">
        <v>18</v>
      </c>
      <c r="G619" s="10" t="s">
        <v>19</v>
      </c>
      <c r="H619" s="10" t="s">
        <v>1873</v>
      </c>
      <c r="I619" s="10" t="s">
        <v>21</v>
      </c>
      <c r="J619" s="10" t="s">
        <v>22</v>
      </c>
      <c r="K619" s="10" t="s">
        <v>23</v>
      </c>
      <c r="L619" s="10" t="s">
        <v>24</v>
      </c>
    </row>
    <row r="620" spans="1:12" x14ac:dyDescent="0.25">
      <c r="A620" s="3" t="s">
        <v>1874</v>
      </c>
      <c r="B620" t="s">
        <v>1875</v>
      </c>
      <c r="C620" t="s">
        <v>15</v>
      </c>
      <c r="D620" s="10" t="s">
        <v>16</v>
      </c>
      <c r="E620" s="10" t="s">
        <v>17</v>
      </c>
      <c r="F620" s="10" t="s">
        <v>18</v>
      </c>
      <c r="G620" s="10" t="s">
        <v>19</v>
      </c>
      <c r="H620" s="10" t="s">
        <v>1876</v>
      </c>
      <c r="I620" s="10" t="s">
        <v>21</v>
      </c>
      <c r="J620" s="10" t="s">
        <v>22</v>
      </c>
      <c r="K620" s="10" t="s">
        <v>23</v>
      </c>
      <c r="L620" s="10" t="s">
        <v>24</v>
      </c>
    </row>
    <row r="621" spans="1:12" x14ac:dyDescent="0.25">
      <c r="A621" s="3" t="s">
        <v>1877</v>
      </c>
      <c r="B621" t="s">
        <v>1878</v>
      </c>
      <c r="C621" t="s">
        <v>15</v>
      </c>
      <c r="D621" s="10" t="s">
        <v>16</v>
      </c>
      <c r="E621" s="10" t="s">
        <v>17</v>
      </c>
      <c r="F621" s="10" t="s">
        <v>18</v>
      </c>
      <c r="G621" s="10" t="s">
        <v>19</v>
      </c>
      <c r="H621" s="10" t="s">
        <v>1879</v>
      </c>
      <c r="I621" s="10" t="s">
        <v>21</v>
      </c>
      <c r="J621" s="10" t="s">
        <v>22</v>
      </c>
      <c r="K621" s="10" t="s">
        <v>23</v>
      </c>
      <c r="L621" s="10" t="s">
        <v>24</v>
      </c>
    </row>
    <row r="622" spans="1:12" x14ac:dyDescent="0.25">
      <c r="A622" s="3" t="s">
        <v>1880</v>
      </c>
      <c r="B622" t="s">
        <v>1881</v>
      </c>
      <c r="C622" t="s">
        <v>15</v>
      </c>
      <c r="D622" s="10" t="s">
        <v>16</v>
      </c>
      <c r="E622" s="10" t="s">
        <v>17</v>
      </c>
      <c r="F622" s="10" t="s">
        <v>18</v>
      </c>
      <c r="G622" s="10" t="s">
        <v>19</v>
      </c>
      <c r="H622" s="10" t="s">
        <v>1882</v>
      </c>
      <c r="I622" s="10" t="s">
        <v>21</v>
      </c>
      <c r="J622" s="10" t="s">
        <v>22</v>
      </c>
      <c r="K622" s="10" t="s">
        <v>23</v>
      </c>
      <c r="L622" s="10" t="s">
        <v>24</v>
      </c>
    </row>
    <row r="623" spans="1:12" x14ac:dyDescent="0.25">
      <c r="A623" s="3" t="s">
        <v>1883</v>
      </c>
      <c r="B623" t="s">
        <v>1884</v>
      </c>
      <c r="C623" t="s">
        <v>15</v>
      </c>
      <c r="D623" s="10" t="s">
        <v>16</v>
      </c>
      <c r="E623" s="10" t="s">
        <v>17</v>
      </c>
      <c r="F623" s="10" t="s">
        <v>18</v>
      </c>
      <c r="G623" s="10" t="s">
        <v>19</v>
      </c>
      <c r="H623" s="10" t="s">
        <v>1885</v>
      </c>
      <c r="I623" s="10" t="s">
        <v>21</v>
      </c>
      <c r="J623" s="10" t="s">
        <v>22</v>
      </c>
      <c r="K623" s="10" t="s">
        <v>23</v>
      </c>
      <c r="L623" s="10" t="s">
        <v>24</v>
      </c>
    </row>
    <row r="624" spans="1:12" x14ac:dyDescent="0.25">
      <c r="A624" s="3" t="s">
        <v>1886</v>
      </c>
      <c r="B624" t="s">
        <v>1887</v>
      </c>
      <c r="C624" t="s">
        <v>15</v>
      </c>
      <c r="D624" s="10" t="s">
        <v>16</v>
      </c>
      <c r="E624" s="10" t="s">
        <v>17</v>
      </c>
      <c r="F624" s="10" t="s">
        <v>18</v>
      </c>
      <c r="G624" s="10" t="s">
        <v>19</v>
      </c>
      <c r="H624" s="10" t="s">
        <v>1888</v>
      </c>
      <c r="I624" s="10" t="s">
        <v>21</v>
      </c>
      <c r="J624" s="10" t="s">
        <v>22</v>
      </c>
      <c r="K624" s="10" t="s">
        <v>23</v>
      </c>
      <c r="L624" s="10" t="s">
        <v>24</v>
      </c>
    </row>
    <row r="625" spans="1:12" x14ac:dyDescent="0.25">
      <c r="A625" s="3" t="s">
        <v>1889</v>
      </c>
      <c r="B625" t="s">
        <v>1890</v>
      </c>
      <c r="C625" t="s">
        <v>15</v>
      </c>
      <c r="D625" s="10" t="s">
        <v>16</v>
      </c>
      <c r="E625" s="10" t="s">
        <v>17</v>
      </c>
      <c r="F625" s="10" t="s">
        <v>18</v>
      </c>
      <c r="G625" s="10" t="s">
        <v>19</v>
      </c>
      <c r="H625" s="10" t="s">
        <v>1891</v>
      </c>
      <c r="I625" s="10" t="s">
        <v>21</v>
      </c>
      <c r="J625" s="10" t="s">
        <v>22</v>
      </c>
      <c r="K625" s="10" t="s">
        <v>23</v>
      </c>
      <c r="L625" s="10" t="s">
        <v>24</v>
      </c>
    </row>
    <row r="626" spans="1:12" x14ac:dyDescent="0.25">
      <c r="A626" s="3" t="s">
        <v>1892</v>
      </c>
      <c r="B626" t="s">
        <v>1893</v>
      </c>
      <c r="C626" t="s">
        <v>15</v>
      </c>
      <c r="D626" s="10" t="s">
        <v>16</v>
      </c>
      <c r="E626" s="10" t="s">
        <v>17</v>
      </c>
      <c r="F626" s="10" t="s">
        <v>18</v>
      </c>
      <c r="G626" s="10" t="s">
        <v>19</v>
      </c>
      <c r="H626" s="10" t="s">
        <v>1894</v>
      </c>
      <c r="I626" s="10" t="s">
        <v>21</v>
      </c>
      <c r="J626" s="10" t="s">
        <v>22</v>
      </c>
      <c r="K626" s="10" t="s">
        <v>23</v>
      </c>
      <c r="L626" s="10" t="s">
        <v>24</v>
      </c>
    </row>
    <row r="627" spans="1:12" x14ac:dyDescent="0.25">
      <c r="A627" s="3" t="s">
        <v>1895</v>
      </c>
      <c r="B627" t="s">
        <v>1896</v>
      </c>
      <c r="C627" t="s">
        <v>15</v>
      </c>
      <c r="D627" s="10" t="s">
        <v>16</v>
      </c>
      <c r="E627" s="10" t="s">
        <v>17</v>
      </c>
      <c r="F627" s="10" t="s">
        <v>18</v>
      </c>
      <c r="G627" s="10" t="s">
        <v>19</v>
      </c>
      <c r="H627" s="10" t="s">
        <v>1897</v>
      </c>
      <c r="I627" s="10" t="s">
        <v>21</v>
      </c>
      <c r="J627" s="10" t="s">
        <v>22</v>
      </c>
      <c r="K627" s="10" t="s">
        <v>23</v>
      </c>
      <c r="L627" s="10" t="s">
        <v>24</v>
      </c>
    </row>
    <row r="628" spans="1:12" x14ac:dyDescent="0.25">
      <c r="A628" s="3" t="s">
        <v>1898</v>
      </c>
      <c r="B628" t="s">
        <v>1899</v>
      </c>
      <c r="C628" t="s">
        <v>15</v>
      </c>
      <c r="D628" s="10" t="s">
        <v>16</v>
      </c>
      <c r="E628" s="10" t="s">
        <v>17</v>
      </c>
      <c r="F628" s="10" t="s">
        <v>18</v>
      </c>
      <c r="G628" s="10" t="s">
        <v>19</v>
      </c>
      <c r="H628" s="10" t="s">
        <v>1900</v>
      </c>
      <c r="I628" s="10" t="s">
        <v>21</v>
      </c>
      <c r="J628" s="10" t="s">
        <v>22</v>
      </c>
      <c r="K628" s="10" t="s">
        <v>23</v>
      </c>
      <c r="L628" s="10" t="s">
        <v>24</v>
      </c>
    </row>
    <row r="629" spans="1:12" x14ac:dyDescent="0.25">
      <c r="A629" s="3" t="s">
        <v>1901</v>
      </c>
      <c r="B629" t="s">
        <v>1902</v>
      </c>
      <c r="C629" t="s">
        <v>54</v>
      </c>
      <c r="D629" s="10" t="s">
        <v>16</v>
      </c>
      <c r="E629" s="10" t="s">
        <v>17</v>
      </c>
      <c r="F629" s="10" t="s">
        <v>18</v>
      </c>
      <c r="G629" s="10" t="s">
        <v>19</v>
      </c>
      <c r="H629" s="10" t="s">
        <v>1903</v>
      </c>
      <c r="I629" s="10" t="s">
        <v>21</v>
      </c>
      <c r="J629" s="10" t="s">
        <v>22</v>
      </c>
      <c r="K629" s="10" t="s">
        <v>23</v>
      </c>
      <c r="L629" s="10" t="s">
        <v>24</v>
      </c>
    </row>
    <row r="630" spans="1:12" x14ac:dyDescent="0.25">
      <c r="A630" s="3" t="s">
        <v>1904</v>
      </c>
      <c r="B630" t="s">
        <v>1905</v>
      </c>
      <c r="C630" t="s">
        <v>15</v>
      </c>
      <c r="D630" s="10" t="s">
        <v>16</v>
      </c>
      <c r="E630" s="10" t="s">
        <v>17</v>
      </c>
      <c r="F630" s="10" t="s">
        <v>18</v>
      </c>
      <c r="G630" s="10" t="s">
        <v>19</v>
      </c>
      <c r="H630" s="10" t="s">
        <v>1906</v>
      </c>
      <c r="I630" s="10" t="s">
        <v>21</v>
      </c>
      <c r="J630" s="10" t="s">
        <v>22</v>
      </c>
      <c r="K630" s="10" t="s">
        <v>23</v>
      </c>
      <c r="L630" s="10" t="s">
        <v>24</v>
      </c>
    </row>
    <row r="631" spans="1:12" x14ac:dyDescent="0.25">
      <c r="A631" s="3" t="s">
        <v>1907</v>
      </c>
      <c r="B631" t="s">
        <v>1908</v>
      </c>
      <c r="C631" t="s">
        <v>15</v>
      </c>
      <c r="D631" s="10" t="s">
        <v>16</v>
      </c>
      <c r="E631" s="10" t="s">
        <v>17</v>
      </c>
      <c r="F631" s="10" t="s">
        <v>18</v>
      </c>
      <c r="G631" s="10" t="s">
        <v>19</v>
      </c>
      <c r="H631" s="10" t="s">
        <v>1909</v>
      </c>
      <c r="I631" s="10" t="s">
        <v>21</v>
      </c>
      <c r="J631" s="10" t="s">
        <v>22</v>
      </c>
      <c r="K631" s="10" t="s">
        <v>23</v>
      </c>
      <c r="L631" s="10" t="s">
        <v>24</v>
      </c>
    </row>
    <row r="632" spans="1:12" x14ac:dyDescent="0.25">
      <c r="A632" s="3" t="s">
        <v>1910</v>
      </c>
      <c r="B632" t="s">
        <v>1911</v>
      </c>
      <c r="C632" t="s">
        <v>15</v>
      </c>
      <c r="D632" s="10" t="s">
        <v>16</v>
      </c>
      <c r="E632" s="10" t="s">
        <v>17</v>
      </c>
      <c r="F632" s="10" t="s">
        <v>18</v>
      </c>
      <c r="G632" s="10" t="s">
        <v>19</v>
      </c>
      <c r="H632" s="10" t="s">
        <v>1912</v>
      </c>
      <c r="I632" s="10" t="s">
        <v>21</v>
      </c>
      <c r="J632" s="10" t="s">
        <v>22</v>
      </c>
      <c r="K632" s="10" t="s">
        <v>23</v>
      </c>
      <c r="L632" s="10" t="s">
        <v>24</v>
      </c>
    </row>
    <row r="633" spans="1:12" x14ac:dyDescent="0.25">
      <c r="A633" s="3" t="s">
        <v>1913</v>
      </c>
      <c r="B633" t="s">
        <v>1914</v>
      </c>
      <c r="C633" t="s">
        <v>15</v>
      </c>
      <c r="D633" s="10" t="s">
        <v>16</v>
      </c>
      <c r="E633" s="10" t="s">
        <v>17</v>
      </c>
      <c r="F633" s="10" t="s">
        <v>18</v>
      </c>
      <c r="G633" s="10" t="s">
        <v>19</v>
      </c>
      <c r="H633" s="10" t="s">
        <v>1915</v>
      </c>
      <c r="I633" s="10" t="s">
        <v>21</v>
      </c>
      <c r="J633" s="10" t="s">
        <v>22</v>
      </c>
      <c r="K633" s="10" t="s">
        <v>23</v>
      </c>
      <c r="L633" s="10" t="s">
        <v>24</v>
      </c>
    </row>
    <row r="634" spans="1:12" x14ac:dyDescent="0.25">
      <c r="A634" s="3" t="s">
        <v>1916</v>
      </c>
      <c r="B634" t="s">
        <v>1917</v>
      </c>
      <c r="C634" t="s">
        <v>15</v>
      </c>
      <c r="D634" s="10" t="s">
        <v>16</v>
      </c>
      <c r="E634" s="10" t="s">
        <v>17</v>
      </c>
      <c r="F634" s="10" t="s">
        <v>18</v>
      </c>
      <c r="G634" s="10" t="s">
        <v>19</v>
      </c>
      <c r="H634" s="10" t="s">
        <v>1918</v>
      </c>
      <c r="I634" s="10" t="s">
        <v>21</v>
      </c>
      <c r="J634" s="10" t="s">
        <v>22</v>
      </c>
      <c r="K634" s="10" t="s">
        <v>23</v>
      </c>
      <c r="L634" s="10" t="s">
        <v>24</v>
      </c>
    </row>
    <row r="635" spans="1:12" x14ac:dyDescent="0.25">
      <c r="A635" s="3" t="s">
        <v>1919</v>
      </c>
      <c r="B635" t="s">
        <v>1920</v>
      </c>
      <c r="C635" t="s">
        <v>15</v>
      </c>
      <c r="D635" s="10" t="s">
        <v>16</v>
      </c>
      <c r="E635" s="10" t="s">
        <v>17</v>
      </c>
      <c r="F635" s="10" t="s">
        <v>18</v>
      </c>
      <c r="G635" s="10" t="s">
        <v>19</v>
      </c>
      <c r="H635" s="10" t="s">
        <v>1921</v>
      </c>
      <c r="I635" s="10" t="s">
        <v>21</v>
      </c>
      <c r="J635" s="10" t="s">
        <v>22</v>
      </c>
      <c r="K635" s="10" t="s">
        <v>23</v>
      </c>
      <c r="L635" s="10" t="s">
        <v>24</v>
      </c>
    </row>
    <row r="636" spans="1:12" x14ac:dyDescent="0.25">
      <c r="A636" s="3" t="s">
        <v>1922</v>
      </c>
      <c r="B636" t="s">
        <v>1923</v>
      </c>
      <c r="C636" t="s">
        <v>15</v>
      </c>
      <c r="D636" s="10" t="s">
        <v>16</v>
      </c>
      <c r="E636" s="10" t="s">
        <v>17</v>
      </c>
      <c r="F636" s="10" t="s">
        <v>18</v>
      </c>
      <c r="G636" s="10" t="s">
        <v>19</v>
      </c>
      <c r="H636" s="10" t="s">
        <v>1924</v>
      </c>
      <c r="I636" s="10" t="s">
        <v>21</v>
      </c>
      <c r="J636" s="10" t="s">
        <v>22</v>
      </c>
      <c r="K636" s="10" t="s">
        <v>23</v>
      </c>
      <c r="L636" s="10" t="s">
        <v>24</v>
      </c>
    </row>
    <row r="637" spans="1:12" x14ac:dyDescent="0.25">
      <c r="A637" s="3" t="s">
        <v>1925</v>
      </c>
      <c r="B637" t="s">
        <v>1926</v>
      </c>
      <c r="C637" t="s">
        <v>15</v>
      </c>
      <c r="D637" s="10" t="s">
        <v>16</v>
      </c>
      <c r="E637" s="10" t="s">
        <v>17</v>
      </c>
      <c r="F637" s="10" t="s">
        <v>18</v>
      </c>
      <c r="G637" s="10" t="s">
        <v>19</v>
      </c>
      <c r="H637" s="10" t="s">
        <v>1927</v>
      </c>
      <c r="I637" s="10" t="s">
        <v>21</v>
      </c>
      <c r="J637" s="10" t="s">
        <v>22</v>
      </c>
      <c r="K637" s="10" t="s">
        <v>23</v>
      </c>
      <c r="L637" s="10" t="s">
        <v>24</v>
      </c>
    </row>
    <row r="638" spans="1:12" x14ac:dyDescent="0.25">
      <c r="A638" s="3" t="s">
        <v>1928</v>
      </c>
      <c r="B638" t="s">
        <v>1929</v>
      </c>
      <c r="C638" t="s">
        <v>15</v>
      </c>
      <c r="D638" s="10" t="s">
        <v>16</v>
      </c>
      <c r="E638" s="10" t="s">
        <v>17</v>
      </c>
      <c r="F638" s="10" t="s">
        <v>18</v>
      </c>
      <c r="G638" s="10" t="s">
        <v>19</v>
      </c>
      <c r="H638" s="10" t="s">
        <v>1930</v>
      </c>
      <c r="I638" s="10" t="s">
        <v>21</v>
      </c>
      <c r="J638" s="10" t="s">
        <v>22</v>
      </c>
      <c r="K638" s="10" t="s">
        <v>23</v>
      </c>
      <c r="L638" s="10" t="s">
        <v>24</v>
      </c>
    </row>
    <row r="639" spans="1:12" x14ac:dyDescent="0.25">
      <c r="A639" s="3" t="s">
        <v>1931</v>
      </c>
      <c r="B639" t="s">
        <v>1932</v>
      </c>
      <c r="C639" t="s">
        <v>15</v>
      </c>
      <c r="D639" s="10" t="s">
        <v>16</v>
      </c>
      <c r="E639" s="10" t="s">
        <v>17</v>
      </c>
      <c r="F639" s="10" t="s">
        <v>18</v>
      </c>
      <c r="G639" s="10" t="s">
        <v>19</v>
      </c>
      <c r="H639" s="10" t="s">
        <v>1933</v>
      </c>
      <c r="I639" s="10" t="s">
        <v>21</v>
      </c>
      <c r="J639" s="10" t="s">
        <v>22</v>
      </c>
      <c r="K639" s="10" t="s">
        <v>23</v>
      </c>
      <c r="L639" s="10" t="s">
        <v>24</v>
      </c>
    </row>
    <row r="640" spans="1:12" x14ac:dyDescent="0.25">
      <c r="A640" s="3" t="s">
        <v>1934</v>
      </c>
      <c r="B640" t="s">
        <v>1935</v>
      </c>
      <c r="C640" t="s">
        <v>15</v>
      </c>
      <c r="D640" s="10" t="s">
        <v>16</v>
      </c>
      <c r="E640" s="10" t="s">
        <v>17</v>
      </c>
      <c r="F640" s="10" t="s">
        <v>18</v>
      </c>
      <c r="G640" s="10" t="s">
        <v>19</v>
      </c>
      <c r="H640" s="10" t="s">
        <v>1936</v>
      </c>
      <c r="I640" s="10" t="s">
        <v>21</v>
      </c>
      <c r="J640" s="10" t="s">
        <v>22</v>
      </c>
      <c r="K640" s="10" t="s">
        <v>23</v>
      </c>
      <c r="L640" s="10" t="s">
        <v>24</v>
      </c>
    </row>
    <row r="641" spans="1:12" x14ac:dyDescent="0.25">
      <c r="A641" s="3" t="s">
        <v>1937</v>
      </c>
      <c r="B641" t="s">
        <v>1938</v>
      </c>
      <c r="C641" t="s">
        <v>15</v>
      </c>
      <c r="D641" s="10" t="s">
        <v>16</v>
      </c>
      <c r="E641" s="10" t="s">
        <v>17</v>
      </c>
      <c r="F641" s="10" t="s">
        <v>18</v>
      </c>
      <c r="G641" s="10" t="s">
        <v>19</v>
      </c>
      <c r="H641" s="10" t="s">
        <v>1939</v>
      </c>
      <c r="I641" s="10" t="s">
        <v>21</v>
      </c>
      <c r="J641" s="10" t="s">
        <v>22</v>
      </c>
      <c r="K641" s="10" t="s">
        <v>23</v>
      </c>
      <c r="L641" s="10" t="s">
        <v>24</v>
      </c>
    </row>
    <row r="642" spans="1:12" x14ac:dyDescent="0.25">
      <c r="A642" s="3" t="s">
        <v>1940</v>
      </c>
      <c r="B642" t="s">
        <v>1941</v>
      </c>
      <c r="C642" t="s">
        <v>15</v>
      </c>
      <c r="D642" s="10" t="s">
        <v>16</v>
      </c>
      <c r="E642" s="10" t="s">
        <v>17</v>
      </c>
      <c r="F642" s="10" t="s">
        <v>18</v>
      </c>
      <c r="G642" s="10" t="s">
        <v>19</v>
      </c>
      <c r="H642" s="10" t="s">
        <v>1942</v>
      </c>
      <c r="I642" s="10" t="s">
        <v>21</v>
      </c>
      <c r="J642" s="10" t="s">
        <v>22</v>
      </c>
      <c r="K642" s="10" t="s">
        <v>23</v>
      </c>
      <c r="L642" s="10" t="s">
        <v>24</v>
      </c>
    </row>
    <row r="643" spans="1:12" x14ac:dyDescent="0.25">
      <c r="A643" s="3" t="s">
        <v>1943</v>
      </c>
      <c r="B643" t="s">
        <v>1944</v>
      </c>
      <c r="C643" t="s">
        <v>15</v>
      </c>
      <c r="D643" s="10" t="s">
        <v>16</v>
      </c>
      <c r="E643" s="10" t="s">
        <v>17</v>
      </c>
      <c r="F643" s="10" t="s">
        <v>18</v>
      </c>
      <c r="G643" s="10" t="s">
        <v>19</v>
      </c>
      <c r="H643" s="10" t="s">
        <v>1945</v>
      </c>
      <c r="I643" s="10" t="s">
        <v>21</v>
      </c>
      <c r="J643" s="10" t="s">
        <v>22</v>
      </c>
      <c r="K643" s="10" t="s">
        <v>23</v>
      </c>
      <c r="L643" s="10" t="s">
        <v>24</v>
      </c>
    </row>
    <row r="644" spans="1:12" x14ac:dyDescent="0.25">
      <c r="A644" s="3" t="s">
        <v>1946</v>
      </c>
      <c r="B644" t="s">
        <v>1947</v>
      </c>
      <c r="C644" t="s">
        <v>15</v>
      </c>
      <c r="D644" s="10" t="s">
        <v>16</v>
      </c>
      <c r="E644" s="10" t="s">
        <v>17</v>
      </c>
      <c r="F644" s="10" t="s">
        <v>18</v>
      </c>
      <c r="G644" s="10" t="s">
        <v>19</v>
      </c>
      <c r="H644" s="10" t="s">
        <v>1948</v>
      </c>
      <c r="I644" s="10" t="s">
        <v>21</v>
      </c>
      <c r="J644" s="10" t="s">
        <v>22</v>
      </c>
      <c r="K644" s="10" t="s">
        <v>23</v>
      </c>
      <c r="L644" s="10" t="s">
        <v>24</v>
      </c>
    </row>
    <row r="645" spans="1:12" x14ac:dyDescent="0.25">
      <c r="A645" s="3" t="s">
        <v>1949</v>
      </c>
      <c r="B645" t="s">
        <v>1950</v>
      </c>
      <c r="C645" t="s">
        <v>15</v>
      </c>
      <c r="D645" s="10" t="s">
        <v>16</v>
      </c>
      <c r="E645" s="10" t="s">
        <v>17</v>
      </c>
      <c r="F645" s="10" t="s">
        <v>18</v>
      </c>
      <c r="G645" s="10" t="s">
        <v>19</v>
      </c>
      <c r="H645" s="10" t="s">
        <v>1951</v>
      </c>
      <c r="I645" s="10" t="s">
        <v>21</v>
      </c>
      <c r="J645" s="10" t="s">
        <v>22</v>
      </c>
      <c r="K645" s="10" t="s">
        <v>23</v>
      </c>
      <c r="L645" s="10" t="s">
        <v>24</v>
      </c>
    </row>
    <row r="646" spans="1:12" x14ac:dyDescent="0.25">
      <c r="A646" s="3" t="s">
        <v>1952</v>
      </c>
      <c r="B646" t="s">
        <v>1953</v>
      </c>
      <c r="C646" t="s">
        <v>15</v>
      </c>
      <c r="D646" s="10" t="s">
        <v>16</v>
      </c>
      <c r="E646" s="10" t="s">
        <v>17</v>
      </c>
      <c r="F646" s="10" t="s">
        <v>18</v>
      </c>
      <c r="G646" s="10" t="s">
        <v>19</v>
      </c>
      <c r="H646" s="10" t="s">
        <v>1954</v>
      </c>
      <c r="I646" s="10" t="s">
        <v>21</v>
      </c>
      <c r="J646" s="10" t="s">
        <v>22</v>
      </c>
      <c r="K646" s="10" t="s">
        <v>23</v>
      </c>
      <c r="L646" s="10" t="s">
        <v>24</v>
      </c>
    </row>
    <row r="647" spans="1:12" x14ac:dyDescent="0.25">
      <c r="A647" s="3" t="s">
        <v>1955</v>
      </c>
      <c r="B647" t="s">
        <v>1956</v>
      </c>
      <c r="C647" t="s">
        <v>15</v>
      </c>
      <c r="D647" s="10" t="s">
        <v>16</v>
      </c>
      <c r="E647" s="10" t="s">
        <v>17</v>
      </c>
      <c r="F647" s="10" t="s">
        <v>18</v>
      </c>
      <c r="G647" s="10" t="s">
        <v>19</v>
      </c>
      <c r="H647" s="10" t="s">
        <v>1957</v>
      </c>
      <c r="I647" s="10" t="s">
        <v>21</v>
      </c>
      <c r="J647" s="10" t="s">
        <v>22</v>
      </c>
      <c r="K647" s="10" t="s">
        <v>23</v>
      </c>
      <c r="L647" s="10" t="s">
        <v>24</v>
      </c>
    </row>
    <row r="648" spans="1:12" x14ac:dyDescent="0.25">
      <c r="A648" s="3" t="s">
        <v>1958</v>
      </c>
      <c r="B648" t="s">
        <v>1959</v>
      </c>
      <c r="C648" t="s">
        <v>15</v>
      </c>
      <c r="D648" s="10" t="s">
        <v>16</v>
      </c>
      <c r="E648" s="10" t="s">
        <v>17</v>
      </c>
      <c r="F648" s="10" t="s">
        <v>18</v>
      </c>
      <c r="G648" s="10" t="s">
        <v>19</v>
      </c>
      <c r="H648" s="10" t="s">
        <v>1960</v>
      </c>
      <c r="I648" s="10" t="s">
        <v>21</v>
      </c>
      <c r="J648" s="10" t="s">
        <v>22</v>
      </c>
      <c r="K648" s="10" t="s">
        <v>23</v>
      </c>
      <c r="L648" s="10" t="s">
        <v>24</v>
      </c>
    </row>
    <row r="649" spans="1:12" x14ac:dyDescent="0.25">
      <c r="A649" s="3" t="s">
        <v>1961</v>
      </c>
      <c r="B649" t="s">
        <v>1962</v>
      </c>
      <c r="C649" t="s">
        <v>15</v>
      </c>
      <c r="D649" s="10" t="s">
        <v>16</v>
      </c>
      <c r="E649" s="10" t="s">
        <v>17</v>
      </c>
      <c r="F649" s="10" t="s">
        <v>18</v>
      </c>
      <c r="G649" s="10" t="s">
        <v>19</v>
      </c>
      <c r="H649" s="10" t="s">
        <v>1963</v>
      </c>
      <c r="I649" s="10" t="s">
        <v>21</v>
      </c>
      <c r="J649" s="10" t="s">
        <v>22</v>
      </c>
      <c r="K649" s="10" t="s">
        <v>23</v>
      </c>
      <c r="L649" s="10" t="s">
        <v>24</v>
      </c>
    </row>
    <row r="650" spans="1:12" x14ac:dyDescent="0.25">
      <c r="A650" s="3" t="s">
        <v>1964</v>
      </c>
      <c r="B650" t="s">
        <v>1965</v>
      </c>
      <c r="C650" t="s">
        <v>15</v>
      </c>
      <c r="D650" s="10" t="s">
        <v>16</v>
      </c>
      <c r="E650" s="10" t="s">
        <v>17</v>
      </c>
      <c r="F650" s="10" t="s">
        <v>18</v>
      </c>
      <c r="G650" s="10" t="s">
        <v>19</v>
      </c>
      <c r="H650" s="10" t="s">
        <v>1966</v>
      </c>
      <c r="I650" s="10" t="s">
        <v>21</v>
      </c>
      <c r="J650" s="10" t="s">
        <v>22</v>
      </c>
      <c r="K650" s="10" t="s">
        <v>23</v>
      </c>
      <c r="L650" s="10" t="s">
        <v>24</v>
      </c>
    </row>
    <row r="651" spans="1:12" x14ac:dyDescent="0.25">
      <c r="A651" s="3" t="s">
        <v>1967</v>
      </c>
      <c r="B651" t="s">
        <v>1968</v>
      </c>
      <c r="C651" t="s">
        <v>15</v>
      </c>
      <c r="D651" s="10" t="s">
        <v>16</v>
      </c>
      <c r="E651" s="10" t="s">
        <v>17</v>
      </c>
      <c r="F651" s="10" t="s">
        <v>18</v>
      </c>
      <c r="G651" s="10" t="s">
        <v>19</v>
      </c>
      <c r="H651" s="10" t="s">
        <v>1969</v>
      </c>
      <c r="I651" s="10" t="s">
        <v>21</v>
      </c>
      <c r="J651" s="10" t="s">
        <v>22</v>
      </c>
      <c r="K651" s="10" t="s">
        <v>23</v>
      </c>
      <c r="L651" s="10" t="s">
        <v>24</v>
      </c>
    </row>
    <row r="652" spans="1:12" x14ac:dyDescent="0.25">
      <c r="A652" s="3" t="s">
        <v>1970</v>
      </c>
      <c r="B652" t="s">
        <v>1971</v>
      </c>
      <c r="C652" t="s">
        <v>15</v>
      </c>
      <c r="D652" s="10" t="s">
        <v>16</v>
      </c>
      <c r="E652" s="10" t="s">
        <v>17</v>
      </c>
      <c r="F652" s="10" t="s">
        <v>18</v>
      </c>
      <c r="G652" s="10" t="s">
        <v>19</v>
      </c>
      <c r="H652" s="10" t="s">
        <v>1972</v>
      </c>
      <c r="I652" s="10" t="s">
        <v>21</v>
      </c>
      <c r="J652" s="10" t="s">
        <v>22</v>
      </c>
      <c r="K652" s="10" t="s">
        <v>23</v>
      </c>
      <c r="L652" s="10" t="s">
        <v>24</v>
      </c>
    </row>
    <row r="653" spans="1:12" x14ac:dyDescent="0.25">
      <c r="A653" s="3" t="s">
        <v>1973</v>
      </c>
      <c r="B653" t="s">
        <v>1974</v>
      </c>
      <c r="C653" t="s">
        <v>15</v>
      </c>
      <c r="D653" s="10" t="s">
        <v>16</v>
      </c>
      <c r="E653" s="10" t="s">
        <v>17</v>
      </c>
      <c r="F653" s="10" t="s">
        <v>18</v>
      </c>
      <c r="G653" s="10" t="s">
        <v>19</v>
      </c>
      <c r="H653" s="10" t="s">
        <v>1975</v>
      </c>
      <c r="I653" s="10" t="s">
        <v>21</v>
      </c>
      <c r="J653" s="10" t="s">
        <v>22</v>
      </c>
      <c r="K653" s="10" t="s">
        <v>23</v>
      </c>
      <c r="L653" s="10" t="s">
        <v>24</v>
      </c>
    </row>
    <row r="654" spans="1:12" x14ac:dyDescent="0.25">
      <c r="A654" s="3" t="s">
        <v>1976</v>
      </c>
      <c r="B654" t="s">
        <v>1977</v>
      </c>
      <c r="C654" t="s">
        <v>15</v>
      </c>
      <c r="D654" s="10" t="s">
        <v>16</v>
      </c>
      <c r="E654" s="10" t="s">
        <v>17</v>
      </c>
      <c r="F654" s="10" t="s">
        <v>18</v>
      </c>
      <c r="G654" s="10" t="s">
        <v>19</v>
      </c>
      <c r="H654" s="10" t="s">
        <v>1978</v>
      </c>
      <c r="I654" s="10" t="s">
        <v>21</v>
      </c>
      <c r="J654" s="10" t="s">
        <v>22</v>
      </c>
      <c r="K654" s="10" t="s">
        <v>23</v>
      </c>
      <c r="L654" s="10" t="s">
        <v>24</v>
      </c>
    </row>
    <row r="655" spans="1:12" x14ac:dyDescent="0.25">
      <c r="A655" s="3" t="s">
        <v>1979</v>
      </c>
      <c r="B655" t="s">
        <v>1980</v>
      </c>
      <c r="C655" t="s">
        <v>15</v>
      </c>
      <c r="D655" s="10" t="s">
        <v>16</v>
      </c>
      <c r="E655" s="10" t="s">
        <v>17</v>
      </c>
      <c r="F655" s="10" t="s">
        <v>18</v>
      </c>
      <c r="G655" s="10" t="s">
        <v>19</v>
      </c>
      <c r="H655" s="10" t="s">
        <v>1981</v>
      </c>
      <c r="I655" s="10" t="s">
        <v>21</v>
      </c>
      <c r="J655" s="10" t="s">
        <v>22</v>
      </c>
      <c r="K655" s="10" t="s">
        <v>23</v>
      </c>
      <c r="L655" s="10" t="s">
        <v>24</v>
      </c>
    </row>
    <row r="656" spans="1:12" x14ac:dyDescent="0.25">
      <c r="A656" s="3" t="s">
        <v>1982</v>
      </c>
      <c r="B656" t="s">
        <v>1983</v>
      </c>
      <c r="C656" t="s">
        <v>15</v>
      </c>
      <c r="D656" s="10" t="s">
        <v>16</v>
      </c>
      <c r="E656" s="10" t="s">
        <v>17</v>
      </c>
      <c r="F656" s="10" t="s">
        <v>18</v>
      </c>
      <c r="G656" s="10" t="s">
        <v>19</v>
      </c>
      <c r="H656" s="10" t="s">
        <v>1984</v>
      </c>
      <c r="I656" s="10" t="s">
        <v>21</v>
      </c>
      <c r="J656" s="10" t="s">
        <v>22</v>
      </c>
      <c r="K656" s="10" t="s">
        <v>23</v>
      </c>
      <c r="L656" s="10" t="s">
        <v>24</v>
      </c>
    </row>
    <row r="657" spans="1:12" x14ac:dyDescent="0.25">
      <c r="A657" s="3" t="s">
        <v>1985</v>
      </c>
      <c r="B657" t="s">
        <v>1986</v>
      </c>
      <c r="C657" t="s">
        <v>15</v>
      </c>
      <c r="D657" s="10" t="s">
        <v>16</v>
      </c>
      <c r="E657" s="10" t="s">
        <v>17</v>
      </c>
      <c r="F657" s="10" t="s">
        <v>18</v>
      </c>
      <c r="G657" s="10" t="s">
        <v>19</v>
      </c>
      <c r="H657" s="10" t="s">
        <v>1987</v>
      </c>
      <c r="I657" s="10" t="s">
        <v>21</v>
      </c>
      <c r="J657" s="10" t="s">
        <v>22</v>
      </c>
      <c r="K657" s="10" t="s">
        <v>23</v>
      </c>
      <c r="L657" s="10" t="s">
        <v>24</v>
      </c>
    </row>
    <row r="658" spans="1:12" x14ac:dyDescent="0.25">
      <c r="A658" s="3" t="s">
        <v>1988</v>
      </c>
      <c r="B658" t="s">
        <v>1989</v>
      </c>
      <c r="C658" t="s">
        <v>15</v>
      </c>
      <c r="D658" s="10" t="s">
        <v>16</v>
      </c>
      <c r="E658" s="10" t="s">
        <v>17</v>
      </c>
      <c r="F658" s="10" t="s">
        <v>18</v>
      </c>
      <c r="G658" s="10" t="s">
        <v>19</v>
      </c>
      <c r="H658" s="10" t="s">
        <v>1990</v>
      </c>
      <c r="I658" s="10" t="s">
        <v>21</v>
      </c>
      <c r="J658" s="10" t="s">
        <v>22</v>
      </c>
      <c r="K658" s="10" t="s">
        <v>23</v>
      </c>
      <c r="L658" s="10" t="s">
        <v>24</v>
      </c>
    </row>
    <row r="659" spans="1:12" x14ac:dyDescent="0.25">
      <c r="A659" s="3" t="s">
        <v>1991</v>
      </c>
      <c r="B659" t="s">
        <v>1992</v>
      </c>
      <c r="C659" t="s">
        <v>15</v>
      </c>
      <c r="D659" s="10" t="s">
        <v>16</v>
      </c>
      <c r="E659" s="10" t="s">
        <v>17</v>
      </c>
      <c r="F659" s="10" t="s">
        <v>18</v>
      </c>
      <c r="G659" s="10" t="s">
        <v>19</v>
      </c>
      <c r="H659" s="10" t="s">
        <v>1993</v>
      </c>
      <c r="I659" s="10" t="s">
        <v>21</v>
      </c>
      <c r="J659" s="10" t="s">
        <v>22</v>
      </c>
      <c r="K659" s="10" t="s">
        <v>23</v>
      </c>
      <c r="L659" s="10" t="s">
        <v>24</v>
      </c>
    </row>
    <row r="660" spans="1:12" x14ac:dyDescent="0.25">
      <c r="A660" s="3" t="s">
        <v>1994</v>
      </c>
      <c r="B660" t="s">
        <v>1995</v>
      </c>
      <c r="C660" t="s">
        <v>15</v>
      </c>
      <c r="D660" s="10" t="s">
        <v>16</v>
      </c>
      <c r="E660" s="10" t="s">
        <v>17</v>
      </c>
      <c r="F660" s="10" t="s">
        <v>18</v>
      </c>
      <c r="G660" s="10" t="s">
        <v>19</v>
      </c>
      <c r="H660" s="10" t="s">
        <v>1996</v>
      </c>
      <c r="I660" s="10" t="s">
        <v>21</v>
      </c>
      <c r="J660" s="10" t="s">
        <v>22</v>
      </c>
      <c r="K660" s="10" t="s">
        <v>23</v>
      </c>
      <c r="L660" s="10" t="s">
        <v>24</v>
      </c>
    </row>
    <row r="661" spans="1:12" x14ac:dyDescent="0.25">
      <c r="A661" s="3" t="s">
        <v>1997</v>
      </c>
      <c r="B661" t="s">
        <v>1998</v>
      </c>
      <c r="C661" t="s">
        <v>15</v>
      </c>
      <c r="D661" s="10" t="s">
        <v>16</v>
      </c>
      <c r="E661" s="10" t="s">
        <v>17</v>
      </c>
      <c r="F661" s="10" t="s">
        <v>18</v>
      </c>
      <c r="G661" s="10" t="s">
        <v>19</v>
      </c>
      <c r="H661" s="10" t="s">
        <v>1999</v>
      </c>
      <c r="I661" s="10" t="s">
        <v>21</v>
      </c>
      <c r="J661" s="10" t="s">
        <v>22</v>
      </c>
      <c r="K661" s="10" t="s">
        <v>23</v>
      </c>
      <c r="L661" s="10" t="s">
        <v>24</v>
      </c>
    </row>
    <row r="662" spans="1:12" x14ac:dyDescent="0.25">
      <c r="A662" s="3" t="s">
        <v>2000</v>
      </c>
      <c r="B662" t="s">
        <v>2001</v>
      </c>
      <c r="C662" t="s">
        <v>15</v>
      </c>
      <c r="D662" s="10" t="s">
        <v>16</v>
      </c>
      <c r="E662" s="10" t="s">
        <v>17</v>
      </c>
      <c r="F662" s="10" t="s">
        <v>18</v>
      </c>
      <c r="G662" s="10" t="s">
        <v>19</v>
      </c>
      <c r="H662" s="10" t="s">
        <v>2002</v>
      </c>
      <c r="I662" s="10" t="s">
        <v>21</v>
      </c>
      <c r="J662" s="10" t="s">
        <v>22</v>
      </c>
      <c r="K662" s="10" t="s">
        <v>23</v>
      </c>
      <c r="L662" s="10" t="s">
        <v>24</v>
      </c>
    </row>
    <row r="663" spans="1:12" x14ac:dyDescent="0.25">
      <c r="A663" s="3" t="s">
        <v>2003</v>
      </c>
      <c r="B663" t="s">
        <v>2004</v>
      </c>
      <c r="C663" t="s">
        <v>15</v>
      </c>
      <c r="D663" s="10" t="s">
        <v>16</v>
      </c>
      <c r="E663" s="10" t="s">
        <v>17</v>
      </c>
      <c r="F663" s="10" t="s">
        <v>18</v>
      </c>
      <c r="G663" s="10" t="s">
        <v>19</v>
      </c>
      <c r="H663" s="10" t="s">
        <v>2005</v>
      </c>
      <c r="I663" s="10" t="s">
        <v>21</v>
      </c>
      <c r="J663" s="10" t="s">
        <v>22</v>
      </c>
      <c r="K663" s="10" t="s">
        <v>23</v>
      </c>
      <c r="L663" s="10" t="s">
        <v>24</v>
      </c>
    </row>
    <row r="664" spans="1:12" x14ac:dyDescent="0.25">
      <c r="A664" s="3" t="s">
        <v>2006</v>
      </c>
      <c r="B664" t="s">
        <v>2007</v>
      </c>
      <c r="C664" t="s">
        <v>15</v>
      </c>
      <c r="D664" s="10" t="s">
        <v>16</v>
      </c>
      <c r="E664" s="10" t="s">
        <v>17</v>
      </c>
      <c r="F664" s="10" t="s">
        <v>18</v>
      </c>
      <c r="G664" s="10" t="s">
        <v>19</v>
      </c>
      <c r="H664" s="10" t="s">
        <v>2008</v>
      </c>
      <c r="I664" s="10" t="s">
        <v>21</v>
      </c>
      <c r="J664" s="10" t="s">
        <v>22</v>
      </c>
      <c r="K664" s="10" t="s">
        <v>23</v>
      </c>
      <c r="L664" s="10" t="s">
        <v>24</v>
      </c>
    </row>
    <row r="665" spans="1:12" x14ac:dyDescent="0.25">
      <c r="A665" s="3" t="s">
        <v>2009</v>
      </c>
      <c r="B665" t="s">
        <v>2010</v>
      </c>
      <c r="C665" t="s">
        <v>15</v>
      </c>
      <c r="D665" s="10" t="s">
        <v>16</v>
      </c>
      <c r="E665" s="10" t="s">
        <v>17</v>
      </c>
      <c r="F665" s="10" t="s">
        <v>18</v>
      </c>
      <c r="G665" s="10" t="s">
        <v>19</v>
      </c>
      <c r="H665" s="10" t="s">
        <v>2011</v>
      </c>
      <c r="I665" s="10" t="s">
        <v>21</v>
      </c>
      <c r="J665" s="10" t="s">
        <v>22</v>
      </c>
      <c r="K665" s="10" t="s">
        <v>23</v>
      </c>
      <c r="L665" s="10" t="s">
        <v>24</v>
      </c>
    </row>
    <row r="666" spans="1:12" x14ac:dyDescent="0.25">
      <c r="A666" s="3" t="s">
        <v>2012</v>
      </c>
      <c r="B666" t="s">
        <v>2013</v>
      </c>
      <c r="C666" t="s">
        <v>15</v>
      </c>
      <c r="D666" s="10" t="s">
        <v>16</v>
      </c>
      <c r="E666" s="10" t="s">
        <v>17</v>
      </c>
      <c r="F666" s="10" t="s">
        <v>18</v>
      </c>
      <c r="G666" s="10" t="s">
        <v>19</v>
      </c>
      <c r="H666" s="10" t="s">
        <v>2014</v>
      </c>
      <c r="I666" s="10" t="s">
        <v>21</v>
      </c>
      <c r="J666" s="10" t="s">
        <v>22</v>
      </c>
      <c r="K666" s="10" t="s">
        <v>23</v>
      </c>
      <c r="L666" s="10" t="s">
        <v>24</v>
      </c>
    </row>
    <row r="667" spans="1:12" x14ac:dyDescent="0.25">
      <c r="A667" s="3" t="s">
        <v>2015</v>
      </c>
      <c r="B667" t="s">
        <v>2016</v>
      </c>
      <c r="C667" t="s">
        <v>15</v>
      </c>
      <c r="D667" s="10" t="s">
        <v>16</v>
      </c>
      <c r="E667" s="10" t="s">
        <v>17</v>
      </c>
      <c r="F667" s="10" t="s">
        <v>18</v>
      </c>
      <c r="G667" s="10" t="s">
        <v>19</v>
      </c>
      <c r="H667" s="10" t="s">
        <v>2017</v>
      </c>
      <c r="I667" s="10" t="s">
        <v>21</v>
      </c>
      <c r="J667" s="10" t="s">
        <v>22</v>
      </c>
      <c r="K667" s="10" t="s">
        <v>23</v>
      </c>
      <c r="L667" s="10" t="s">
        <v>24</v>
      </c>
    </row>
    <row r="668" spans="1:12" x14ac:dyDescent="0.25">
      <c r="A668" s="3" t="s">
        <v>2018</v>
      </c>
      <c r="B668" t="s">
        <v>2019</v>
      </c>
      <c r="C668" t="s">
        <v>15</v>
      </c>
      <c r="D668" s="10" t="s">
        <v>16</v>
      </c>
      <c r="E668" s="10" t="s">
        <v>17</v>
      </c>
      <c r="F668" s="10" t="s">
        <v>18</v>
      </c>
      <c r="G668" s="10" t="s">
        <v>19</v>
      </c>
      <c r="H668" s="10" t="s">
        <v>2020</v>
      </c>
      <c r="I668" s="10" t="s">
        <v>21</v>
      </c>
      <c r="J668" s="10" t="s">
        <v>22</v>
      </c>
      <c r="K668" s="10" t="s">
        <v>23</v>
      </c>
      <c r="L668" s="10" t="s">
        <v>24</v>
      </c>
    </row>
    <row r="669" spans="1:12" x14ac:dyDescent="0.25">
      <c r="A669" s="3" t="s">
        <v>2021</v>
      </c>
      <c r="B669" t="s">
        <v>2022</v>
      </c>
      <c r="C669" t="s">
        <v>15</v>
      </c>
      <c r="D669" s="10" t="s">
        <v>16</v>
      </c>
      <c r="E669" s="10" t="s">
        <v>17</v>
      </c>
      <c r="F669" s="10" t="s">
        <v>18</v>
      </c>
      <c r="G669" s="10" t="s">
        <v>19</v>
      </c>
      <c r="H669" s="10" t="s">
        <v>2023</v>
      </c>
      <c r="I669" s="10" t="s">
        <v>21</v>
      </c>
      <c r="J669" s="10" t="s">
        <v>22</v>
      </c>
      <c r="K669" s="10" t="s">
        <v>23</v>
      </c>
      <c r="L669" s="10" t="s">
        <v>24</v>
      </c>
    </row>
    <row r="670" spans="1:12" x14ac:dyDescent="0.25">
      <c r="A670" s="3" t="s">
        <v>2024</v>
      </c>
      <c r="B670" t="s">
        <v>2025</v>
      </c>
      <c r="C670" t="s">
        <v>15</v>
      </c>
      <c r="D670" s="10" t="s">
        <v>16</v>
      </c>
      <c r="E670" s="10" t="s">
        <v>17</v>
      </c>
      <c r="F670" s="10" t="s">
        <v>18</v>
      </c>
      <c r="G670" s="10" t="s">
        <v>19</v>
      </c>
      <c r="H670" s="10" t="s">
        <v>2026</v>
      </c>
      <c r="I670" s="10" t="s">
        <v>21</v>
      </c>
      <c r="J670" s="10" t="s">
        <v>22</v>
      </c>
      <c r="K670" s="10" t="s">
        <v>23</v>
      </c>
      <c r="L670" s="10" t="s">
        <v>24</v>
      </c>
    </row>
    <row r="671" spans="1:12" x14ac:dyDescent="0.25">
      <c r="A671" s="3" t="s">
        <v>2027</v>
      </c>
      <c r="B671" t="s">
        <v>2028</v>
      </c>
      <c r="C671" t="s">
        <v>15</v>
      </c>
      <c r="D671" s="10" t="s">
        <v>16</v>
      </c>
      <c r="E671" s="10" t="s">
        <v>17</v>
      </c>
      <c r="F671" s="10" t="s">
        <v>18</v>
      </c>
      <c r="G671" s="10" t="s">
        <v>19</v>
      </c>
      <c r="H671" s="10" t="s">
        <v>2029</v>
      </c>
      <c r="I671" s="10" t="s">
        <v>21</v>
      </c>
      <c r="J671" s="10" t="s">
        <v>22</v>
      </c>
      <c r="K671" s="10" t="s">
        <v>23</v>
      </c>
      <c r="L671" s="10" t="s">
        <v>24</v>
      </c>
    </row>
    <row r="672" spans="1:12" x14ac:dyDescent="0.25">
      <c r="A672" s="3" t="s">
        <v>2030</v>
      </c>
      <c r="B672" t="s">
        <v>2031</v>
      </c>
      <c r="C672" t="s">
        <v>15</v>
      </c>
      <c r="D672" s="10" t="s">
        <v>16</v>
      </c>
      <c r="E672" s="10" t="s">
        <v>17</v>
      </c>
      <c r="F672" s="10" t="s">
        <v>18</v>
      </c>
      <c r="G672" s="10" t="s">
        <v>19</v>
      </c>
      <c r="H672" s="10" t="s">
        <v>2032</v>
      </c>
      <c r="I672" s="10" t="s">
        <v>21</v>
      </c>
      <c r="J672" s="10" t="s">
        <v>22</v>
      </c>
      <c r="K672" s="10" t="s">
        <v>23</v>
      </c>
      <c r="L672" s="10" t="s">
        <v>24</v>
      </c>
    </row>
    <row r="673" spans="1:12" x14ac:dyDescent="0.25">
      <c r="A673" s="3" t="s">
        <v>2033</v>
      </c>
      <c r="B673" t="s">
        <v>2034</v>
      </c>
      <c r="C673" t="s">
        <v>15</v>
      </c>
      <c r="D673" s="10" t="s">
        <v>16</v>
      </c>
      <c r="E673" s="10" t="s">
        <v>17</v>
      </c>
      <c r="F673" s="10" t="s">
        <v>18</v>
      </c>
      <c r="G673" s="10" t="s">
        <v>19</v>
      </c>
      <c r="H673" s="10" t="s">
        <v>2035</v>
      </c>
      <c r="I673" s="10" t="s">
        <v>21</v>
      </c>
      <c r="J673" s="10" t="s">
        <v>22</v>
      </c>
      <c r="K673" s="10" t="s">
        <v>23</v>
      </c>
      <c r="L673" s="10" t="s">
        <v>24</v>
      </c>
    </row>
    <row r="674" spans="1:12" x14ac:dyDescent="0.25">
      <c r="A674" s="3" t="s">
        <v>2036</v>
      </c>
      <c r="B674" t="s">
        <v>2037</v>
      </c>
      <c r="C674" t="s">
        <v>15</v>
      </c>
      <c r="D674" s="10" t="s">
        <v>16</v>
      </c>
      <c r="E674" s="10" t="s">
        <v>17</v>
      </c>
      <c r="F674" s="10" t="s">
        <v>18</v>
      </c>
      <c r="G674" s="10" t="s">
        <v>19</v>
      </c>
      <c r="H674" s="10" t="s">
        <v>2038</v>
      </c>
      <c r="I674" s="10" t="s">
        <v>21</v>
      </c>
      <c r="J674" s="10" t="s">
        <v>22</v>
      </c>
      <c r="K674" s="10" t="s">
        <v>23</v>
      </c>
      <c r="L674" s="10" t="s">
        <v>24</v>
      </c>
    </row>
    <row r="675" spans="1:12" x14ac:dyDescent="0.25">
      <c r="A675" s="3" t="s">
        <v>2039</v>
      </c>
      <c r="B675" t="s">
        <v>2040</v>
      </c>
      <c r="C675" t="s">
        <v>15</v>
      </c>
      <c r="D675" s="10" t="s">
        <v>16</v>
      </c>
      <c r="E675" s="10" t="s">
        <v>17</v>
      </c>
      <c r="F675" s="10" t="s">
        <v>18</v>
      </c>
      <c r="G675" s="10" t="s">
        <v>19</v>
      </c>
      <c r="H675" s="10" t="s">
        <v>2041</v>
      </c>
      <c r="I675" s="10" t="s">
        <v>21</v>
      </c>
      <c r="J675" s="10" t="s">
        <v>22</v>
      </c>
      <c r="K675" s="10" t="s">
        <v>23</v>
      </c>
      <c r="L675" s="10" t="s">
        <v>24</v>
      </c>
    </row>
    <row r="676" spans="1:12" x14ac:dyDescent="0.25">
      <c r="A676" s="3" t="s">
        <v>2042</v>
      </c>
      <c r="B676" t="s">
        <v>2043</v>
      </c>
      <c r="C676" t="s">
        <v>15</v>
      </c>
      <c r="D676" s="10" t="s">
        <v>16</v>
      </c>
      <c r="E676" s="10" t="s">
        <v>17</v>
      </c>
      <c r="F676" s="10" t="s">
        <v>18</v>
      </c>
      <c r="G676" s="10" t="s">
        <v>19</v>
      </c>
      <c r="H676" s="10" t="s">
        <v>2044</v>
      </c>
      <c r="I676" s="10" t="s">
        <v>21</v>
      </c>
      <c r="J676" s="10" t="s">
        <v>22</v>
      </c>
      <c r="K676" s="10" t="s">
        <v>23</v>
      </c>
      <c r="L676" s="10" t="s">
        <v>24</v>
      </c>
    </row>
    <row r="677" spans="1:12" x14ac:dyDescent="0.25">
      <c r="A677" s="3" t="s">
        <v>2045</v>
      </c>
      <c r="B677" t="s">
        <v>2046</v>
      </c>
      <c r="C677" t="s">
        <v>15</v>
      </c>
      <c r="D677" s="10" t="s">
        <v>16</v>
      </c>
      <c r="E677" s="10" t="s">
        <v>17</v>
      </c>
      <c r="F677" s="10" t="s">
        <v>18</v>
      </c>
      <c r="G677" s="10" t="s">
        <v>19</v>
      </c>
      <c r="H677" s="10" t="s">
        <v>2047</v>
      </c>
      <c r="I677" s="10" t="s">
        <v>21</v>
      </c>
      <c r="J677" s="10" t="s">
        <v>22</v>
      </c>
      <c r="K677" s="10" t="s">
        <v>23</v>
      </c>
      <c r="L677" s="10" t="s">
        <v>24</v>
      </c>
    </row>
    <row r="678" spans="1:12" x14ac:dyDescent="0.25">
      <c r="A678" s="3" t="s">
        <v>2048</v>
      </c>
      <c r="B678" t="s">
        <v>2049</v>
      </c>
      <c r="C678" t="s">
        <v>15</v>
      </c>
      <c r="D678" s="10" t="s">
        <v>16</v>
      </c>
      <c r="E678" s="10" t="s">
        <v>17</v>
      </c>
      <c r="F678" s="10" t="s">
        <v>18</v>
      </c>
      <c r="G678" s="10" t="s">
        <v>19</v>
      </c>
      <c r="H678" s="10" t="s">
        <v>2050</v>
      </c>
      <c r="I678" s="10" t="s">
        <v>21</v>
      </c>
      <c r="J678" s="10" t="s">
        <v>22</v>
      </c>
      <c r="K678" s="10" t="s">
        <v>23</v>
      </c>
      <c r="L678" s="10" t="s">
        <v>24</v>
      </c>
    </row>
    <row r="679" spans="1:12" x14ac:dyDescent="0.25">
      <c r="A679" s="3" t="s">
        <v>2051</v>
      </c>
      <c r="B679" t="s">
        <v>2052</v>
      </c>
      <c r="C679" t="s">
        <v>15</v>
      </c>
      <c r="D679" s="10" t="s">
        <v>16</v>
      </c>
      <c r="E679" s="10" t="s">
        <v>17</v>
      </c>
      <c r="F679" s="10" t="s">
        <v>18</v>
      </c>
      <c r="G679" s="10" t="s">
        <v>19</v>
      </c>
      <c r="H679" s="10" t="s">
        <v>2053</v>
      </c>
      <c r="I679" s="10" t="s">
        <v>21</v>
      </c>
      <c r="J679" s="10" t="s">
        <v>22</v>
      </c>
      <c r="K679" s="10" t="s">
        <v>23</v>
      </c>
      <c r="L679" s="10" t="s">
        <v>24</v>
      </c>
    </row>
    <row r="680" spans="1:12" x14ac:dyDescent="0.25">
      <c r="A680" s="3" t="s">
        <v>2054</v>
      </c>
      <c r="B680" t="s">
        <v>2055</v>
      </c>
      <c r="C680" t="s">
        <v>15</v>
      </c>
      <c r="D680" s="10" t="s">
        <v>16</v>
      </c>
      <c r="E680" s="10" t="s">
        <v>17</v>
      </c>
      <c r="F680" s="10" t="s">
        <v>18</v>
      </c>
      <c r="G680" s="10" t="s">
        <v>19</v>
      </c>
      <c r="H680" s="10" t="s">
        <v>2056</v>
      </c>
      <c r="I680" s="10" t="s">
        <v>21</v>
      </c>
      <c r="J680" s="10" t="s">
        <v>22</v>
      </c>
      <c r="K680" s="10" t="s">
        <v>23</v>
      </c>
      <c r="L680" s="10" t="s">
        <v>24</v>
      </c>
    </row>
    <row r="681" spans="1:12" x14ac:dyDescent="0.25">
      <c r="A681" s="3" t="s">
        <v>2057</v>
      </c>
      <c r="B681" t="s">
        <v>2058</v>
      </c>
      <c r="C681" t="s">
        <v>15</v>
      </c>
      <c r="D681" s="10" t="s">
        <v>16</v>
      </c>
      <c r="E681" s="10" t="s">
        <v>17</v>
      </c>
      <c r="F681" s="10" t="s">
        <v>18</v>
      </c>
      <c r="G681" s="10" t="s">
        <v>19</v>
      </c>
      <c r="H681" s="10" t="s">
        <v>2059</v>
      </c>
      <c r="I681" s="10" t="s">
        <v>21</v>
      </c>
      <c r="J681" s="10" t="s">
        <v>22</v>
      </c>
      <c r="K681" s="10" t="s">
        <v>23</v>
      </c>
      <c r="L681" s="10" t="s">
        <v>24</v>
      </c>
    </row>
    <row r="682" spans="1:12" x14ac:dyDescent="0.25">
      <c r="A682" s="3" t="s">
        <v>2060</v>
      </c>
      <c r="B682" t="s">
        <v>2061</v>
      </c>
      <c r="C682" t="s">
        <v>15</v>
      </c>
      <c r="D682" s="10" t="s">
        <v>16</v>
      </c>
      <c r="E682" s="10" t="s">
        <v>17</v>
      </c>
      <c r="F682" s="10" t="s">
        <v>18</v>
      </c>
      <c r="G682" s="10" t="s">
        <v>19</v>
      </c>
      <c r="H682" s="10" t="s">
        <v>2062</v>
      </c>
      <c r="I682" s="10" t="s">
        <v>21</v>
      </c>
      <c r="J682" s="10" t="s">
        <v>22</v>
      </c>
      <c r="K682" s="10" t="s">
        <v>23</v>
      </c>
      <c r="L682" s="10" t="s">
        <v>24</v>
      </c>
    </row>
    <row r="683" spans="1:12" x14ac:dyDescent="0.25">
      <c r="A683" s="3" t="s">
        <v>2063</v>
      </c>
      <c r="B683" t="s">
        <v>2064</v>
      </c>
      <c r="C683" t="s">
        <v>15</v>
      </c>
      <c r="D683" s="10" t="s">
        <v>16</v>
      </c>
      <c r="E683" s="10" t="s">
        <v>17</v>
      </c>
      <c r="F683" s="10" t="s">
        <v>18</v>
      </c>
      <c r="G683" s="10" t="s">
        <v>19</v>
      </c>
      <c r="H683" s="10" t="s">
        <v>2065</v>
      </c>
      <c r="I683" s="10" t="s">
        <v>21</v>
      </c>
      <c r="J683" s="10" t="s">
        <v>22</v>
      </c>
      <c r="K683" s="10" t="s">
        <v>23</v>
      </c>
      <c r="L683" s="10" t="s">
        <v>24</v>
      </c>
    </row>
    <row r="684" spans="1:12" x14ac:dyDescent="0.25">
      <c r="A684" s="3" t="s">
        <v>2066</v>
      </c>
      <c r="B684" t="s">
        <v>2067</v>
      </c>
      <c r="C684" t="s">
        <v>15</v>
      </c>
      <c r="D684" s="10" t="s">
        <v>16</v>
      </c>
      <c r="E684" s="10" t="s">
        <v>17</v>
      </c>
      <c r="F684" s="10" t="s">
        <v>18</v>
      </c>
      <c r="G684" s="10" t="s">
        <v>19</v>
      </c>
      <c r="H684" s="10" t="s">
        <v>2068</v>
      </c>
      <c r="I684" s="10" t="s">
        <v>21</v>
      </c>
      <c r="J684" s="10" t="s">
        <v>22</v>
      </c>
      <c r="K684" s="10" t="s">
        <v>23</v>
      </c>
      <c r="L684" s="10" t="s">
        <v>24</v>
      </c>
    </row>
    <row r="685" spans="1:12" x14ac:dyDescent="0.25">
      <c r="A685" s="3" t="s">
        <v>2069</v>
      </c>
      <c r="B685" t="s">
        <v>2070</v>
      </c>
      <c r="C685" t="s">
        <v>15</v>
      </c>
      <c r="D685" s="10" t="s">
        <v>16</v>
      </c>
      <c r="E685" s="10" t="s">
        <v>17</v>
      </c>
      <c r="F685" s="10" t="s">
        <v>18</v>
      </c>
      <c r="G685" s="10" t="s">
        <v>19</v>
      </c>
      <c r="H685" s="10" t="s">
        <v>2071</v>
      </c>
      <c r="I685" s="10" t="s">
        <v>21</v>
      </c>
      <c r="J685" s="10" t="s">
        <v>22</v>
      </c>
      <c r="K685" s="10" t="s">
        <v>23</v>
      </c>
      <c r="L685" s="10" t="s">
        <v>24</v>
      </c>
    </row>
    <row r="686" spans="1:12" x14ac:dyDescent="0.25">
      <c r="A686" s="3" t="s">
        <v>2072</v>
      </c>
      <c r="B686" t="s">
        <v>2073</v>
      </c>
      <c r="C686" t="s">
        <v>15</v>
      </c>
      <c r="D686" s="10" t="s">
        <v>16</v>
      </c>
      <c r="E686" s="10" t="s">
        <v>17</v>
      </c>
      <c r="F686" s="10" t="s">
        <v>18</v>
      </c>
      <c r="G686" s="10" t="s">
        <v>19</v>
      </c>
      <c r="H686" s="10" t="s">
        <v>2074</v>
      </c>
      <c r="I686" s="10" t="s">
        <v>21</v>
      </c>
      <c r="J686" s="10" t="s">
        <v>22</v>
      </c>
      <c r="K686" s="10" t="s">
        <v>23</v>
      </c>
      <c r="L686" s="10" t="s">
        <v>24</v>
      </c>
    </row>
    <row r="687" spans="1:12" x14ac:dyDescent="0.25">
      <c r="A687" s="3" t="s">
        <v>2075</v>
      </c>
      <c r="B687" t="s">
        <v>2076</v>
      </c>
      <c r="C687" t="s">
        <v>15</v>
      </c>
      <c r="D687" s="10" t="s">
        <v>16</v>
      </c>
      <c r="E687" s="10" t="s">
        <v>17</v>
      </c>
      <c r="F687" s="10" t="s">
        <v>18</v>
      </c>
      <c r="G687" s="10" t="s">
        <v>19</v>
      </c>
      <c r="H687" s="10" t="s">
        <v>2077</v>
      </c>
      <c r="I687" s="10" t="s">
        <v>21</v>
      </c>
      <c r="J687" s="10" t="s">
        <v>22</v>
      </c>
      <c r="K687" s="10" t="s">
        <v>23</v>
      </c>
      <c r="L687" s="10" t="s">
        <v>24</v>
      </c>
    </row>
    <row r="688" spans="1:12" x14ac:dyDescent="0.25">
      <c r="A688" s="3" t="s">
        <v>2078</v>
      </c>
      <c r="B688" t="s">
        <v>2079</v>
      </c>
      <c r="C688" t="s">
        <v>15</v>
      </c>
      <c r="D688" s="10" t="s">
        <v>16</v>
      </c>
      <c r="E688" s="10" t="s">
        <v>17</v>
      </c>
      <c r="F688" s="10" t="s">
        <v>18</v>
      </c>
      <c r="G688" s="10" t="s">
        <v>19</v>
      </c>
      <c r="H688" s="10" t="s">
        <v>2080</v>
      </c>
      <c r="I688" s="10" t="s">
        <v>21</v>
      </c>
      <c r="J688" s="10" t="s">
        <v>22</v>
      </c>
      <c r="K688" s="10" t="s">
        <v>23</v>
      </c>
      <c r="L688" s="10" t="s">
        <v>24</v>
      </c>
    </row>
    <row r="689" spans="1:12" x14ac:dyDescent="0.25">
      <c r="A689" s="3" t="s">
        <v>2081</v>
      </c>
      <c r="B689" t="s">
        <v>2082</v>
      </c>
      <c r="C689" t="s">
        <v>54</v>
      </c>
      <c r="D689" s="10" t="s">
        <v>16</v>
      </c>
      <c r="E689" s="10" t="s">
        <v>17</v>
      </c>
      <c r="F689" s="10" t="s">
        <v>18</v>
      </c>
      <c r="G689" s="10" t="s">
        <v>19</v>
      </c>
      <c r="H689" s="10" t="s">
        <v>2083</v>
      </c>
      <c r="I689" s="10" t="s">
        <v>21</v>
      </c>
      <c r="J689" s="10" t="s">
        <v>22</v>
      </c>
      <c r="K689" s="10" t="s">
        <v>23</v>
      </c>
      <c r="L689" s="10" t="s">
        <v>24</v>
      </c>
    </row>
    <row r="690" spans="1:12" x14ac:dyDescent="0.25">
      <c r="A690" s="3" t="s">
        <v>2084</v>
      </c>
      <c r="B690" t="s">
        <v>2085</v>
      </c>
      <c r="C690" t="s">
        <v>15</v>
      </c>
      <c r="D690" s="10" t="s">
        <v>16</v>
      </c>
      <c r="E690" s="10" t="s">
        <v>17</v>
      </c>
      <c r="F690" s="10" t="s">
        <v>18</v>
      </c>
      <c r="G690" s="10" t="s">
        <v>19</v>
      </c>
      <c r="H690" s="10" t="s">
        <v>2086</v>
      </c>
      <c r="I690" s="10" t="s">
        <v>21</v>
      </c>
      <c r="J690" s="10" t="s">
        <v>22</v>
      </c>
      <c r="K690" s="10" t="s">
        <v>23</v>
      </c>
      <c r="L690" s="10" t="s">
        <v>24</v>
      </c>
    </row>
    <row r="691" spans="1:12" x14ac:dyDescent="0.25">
      <c r="A691" s="3" t="s">
        <v>2087</v>
      </c>
      <c r="B691" t="s">
        <v>2088</v>
      </c>
      <c r="C691" t="s">
        <v>15</v>
      </c>
      <c r="D691" s="10" t="s">
        <v>16</v>
      </c>
      <c r="E691" s="10" t="s">
        <v>17</v>
      </c>
      <c r="F691" s="10" t="s">
        <v>18</v>
      </c>
      <c r="G691" s="10" t="s">
        <v>19</v>
      </c>
      <c r="H691" s="10" t="s">
        <v>2089</v>
      </c>
      <c r="I691" s="10" t="s">
        <v>21</v>
      </c>
      <c r="J691" s="10" t="s">
        <v>22</v>
      </c>
      <c r="K691" s="10" t="s">
        <v>23</v>
      </c>
      <c r="L691" s="10" t="s">
        <v>24</v>
      </c>
    </row>
    <row r="692" spans="1:12" x14ac:dyDescent="0.25">
      <c r="A692" s="3" t="s">
        <v>2090</v>
      </c>
      <c r="B692" t="s">
        <v>2091</v>
      </c>
      <c r="C692" t="s">
        <v>15</v>
      </c>
      <c r="D692" s="10" t="s">
        <v>16</v>
      </c>
      <c r="E692" s="10" t="s">
        <v>17</v>
      </c>
      <c r="F692" s="10" t="s">
        <v>18</v>
      </c>
      <c r="G692" s="10" t="s">
        <v>19</v>
      </c>
      <c r="H692" s="10" t="s">
        <v>2092</v>
      </c>
      <c r="I692" s="10" t="s">
        <v>21</v>
      </c>
      <c r="J692" s="10" t="s">
        <v>22</v>
      </c>
      <c r="K692" s="10" t="s">
        <v>23</v>
      </c>
      <c r="L692" s="10" t="s">
        <v>24</v>
      </c>
    </row>
    <row r="693" spans="1:12" x14ac:dyDescent="0.25">
      <c r="A693" s="3" t="s">
        <v>2093</v>
      </c>
      <c r="B693" t="s">
        <v>2094</v>
      </c>
      <c r="C693" t="s">
        <v>15</v>
      </c>
      <c r="D693" s="10" t="s">
        <v>16</v>
      </c>
      <c r="E693" s="10" t="s">
        <v>17</v>
      </c>
      <c r="F693" s="10" t="s">
        <v>18</v>
      </c>
      <c r="G693" s="10" t="s">
        <v>19</v>
      </c>
      <c r="H693" s="10" t="s">
        <v>2095</v>
      </c>
      <c r="I693" s="10" t="s">
        <v>21</v>
      </c>
      <c r="J693" s="10" t="s">
        <v>22</v>
      </c>
      <c r="K693" s="10" t="s">
        <v>23</v>
      </c>
      <c r="L693" s="10" t="s">
        <v>24</v>
      </c>
    </row>
    <row r="694" spans="1:12" x14ac:dyDescent="0.25">
      <c r="A694" s="3" t="s">
        <v>2096</v>
      </c>
      <c r="B694" t="s">
        <v>2097</v>
      </c>
      <c r="C694" t="s">
        <v>15</v>
      </c>
      <c r="D694" s="10" t="s">
        <v>16</v>
      </c>
      <c r="E694" s="10" t="s">
        <v>17</v>
      </c>
      <c r="F694" s="10" t="s">
        <v>18</v>
      </c>
      <c r="G694" s="10" t="s">
        <v>19</v>
      </c>
      <c r="H694" s="10" t="s">
        <v>2098</v>
      </c>
      <c r="I694" s="10" t="s">
        <v>21</v>
      </c>
      <c r="J694" s="10" t="s">
        <v>22</v>
      </c>
      <c r="K694" s="10" t="s">
        <v>23</v>
      </c>
      <c r="L694" s="10" t="s">
        <v>24</v>
      </c>
    </row>
    <row r="695" spans="1:12" x14ac:dyDescent="0.25">
      <c r="A695" s="3" t="s">
        <v>2099</v>
      </c>
      <c r="B695" t="s">
        <v>2100</v>
      </c>
      <c r="C695" t="s">
        <v>15</v>
      </c>
      <c r="D695" s="10" t="s">
        <v>16</v>
      </c>
      <c r="E695" s="10" t="s">
        <v>17</v>
      </c>
      <c r="F695" s="10" t="s">
        <v>18</v>
      </c>
      <c r="G695" s="10" t="s">
        <v>19</v>
      </c>
      <c r="H695" s="10" t="s">
        <v>2101</v>
      </c>
      <c r="I695" s="10" t="s">
        <v>21</v>
      </c>
      <c r="J695" s="10" t="s">
        <v>22</v>
      </c>
      <c r="K695" s="10" t="s">
        <v>23</v>
      </c>
      <c r="L695" s="10" t="s">
        <v>24</v>
      </c>
    </row>
    <row r="696" spans="1:12" x14ac:dyDescent="0.25">
      <c r="A696" s="3" t="s">
        <v>2102</v>
      </c>
      <c r="B696" t="s">
        <v>2103</v>
      </c>
      <c r="C696" t="s">
        <v>15</v>
      </c>
      <c r="D696" s="10" t="s">
        <v>16</v>
      </c>
      <c r="E696" s="10" t="s">
        <v>17</v>
      </c>
      <c r="F696" s="10" t="s">
        <v>18</v>
      </c>
      <c r="G696" s="10" t="s">
        <v>19</v>
      </c>
      <c r="H696" s="10" t="s">
        <v>2104</v>
      </c>
      <c r="I696" s="10" t="s">
        <v>21</v>
      </c>
      <c r="J696" s="10" t="s">
        <v>22</v>
      </c>
      <c r="K696" s="10" t="s">
        <v>23</v>
      </c>
      <c r="L696" s="10" t="s">
        <v>24</v>
      </c>
    </row>
    <row r="697" spans="1:12" x14ac:dyDescent="0.25">
      <c r="A697" s="3" t="s">
        <v>2105</v>
      </c>
      <c r="B697" t="s">
        <v>2106</v>
      </c>
      <c r="C697" t="s">
        <v>15</v>
      </c>
      <c r="D697" s="10" t="s">
        <v>16</v>
      </c>
      <c r="E697" s="10" t="s">
        <v>17</v>
      </c>
      <c r="F697" s="10" t="s">
        <v>18</v>
      </c>
      <c r="G697" s="10" t="s">
        <v>19</v>
      </c>
      <c r="H697" s="10" t="s">
        <v>2107</v>
      </c>
      <c r="I697" s="10" t="s">
        <v>21</v>
      </c>
      <c r="J697" s="10" t="s">
        <v>22</v>
      </c>
      <c r="K697" s="10" t="s">
        <v>23</v>
      </c>
      <c r="L697" s="10" t="s">
        <v>24</v>
      </c>
    </row>
    <row r="698" spans="1:12" x14ac:dyDescent="0.25">
      <c r="A698" s="3" t="s">
        <v>2108</v>
      </c>
      <c r="B698" t="s">
        <v>2109</v>
      </c>
      <c r="C698" t="s">
        <v>15</v>
      </c>
      <c r="D698" s="10" t="s">
        <v>16</v>
      </c>
      <c r="E698" s="10" t="s">
        <v>17</v>
      </c>
      <c r="F698" s="10" t="s">
        <v>18</v>
      </c>
      <c r="G698" s="10" t="s">
        <v>19</v>
      </c>
      <c r="H698" s="10" t="s">
        <v>2110</v>
      </c>
      <c r="I698" s="10" t="s">
        <v>21</v>
      </c>
      <c r="J698" s="10" t="s">
        <v>22</v>
      </c>
      <c r="K698" s="10" t="s">
        <v>23</v>
      </c>
      <c r="L698" s="10" t="s">
        <v>24</v>
      </c>
    </row>
    <row r="699" spans="1:12" x14ac:dyDescent="0.25">
      <c r="A699" s="3" t="s">
        <v>2111</v>
      </c>
      <c r="B699" t="s">
        <v>2112</v>
      </c>
      <c r="C699" t="s">
        <v>15</v>
      </c>
      <c r="D699" s="10" t="s">
        <v>16</v>
      </c>
      <c r="E699" s="10" t="s">
        <v>17</v>
      </c>
      <c r="F699" s="10" t="s">
        <v>18</v>
      </c>
      <c r="G699" s="10" t="s">
        <v>19</v>
      </c>
      <c r="H699" s="10" t="s">
        <v>2113</v>
      </c>
      <c r="I699" s="10" t="s">
        <v>21</v>
      </c>
      <c r="J699" s="10" t="s">
        <v>22</v>
      </c>
      <c r="K699" s="10" t="s">
        <v>23</v>
      </c>
      <c r="L699" s="10" t="s">
        <v>24</v>
      </c>
    </row>
    <row r="700" spans="1:12" x14ac:dyDescent="0.25">
      <c r="A700" s="3" t="s">
        <v>2114</v>
      </c>
      <c r="B700" t="s">
        <v>2115</v>
      </c>
      <c r="C700" t="s">
        <v>15</v>
      </c>
      <c r="D700" s="10" t="s">
        <v>16</v>
      </c>
      <c r="E700" s="10" t="s">
        <v>17</v>
      </c>
      <c r="F700" s="10" t="s">
        <v>18</v>
      </c>
      <c r="G700" s="10" t="s">
        <v>19</v>
      </c>
      <c r="H700" s="10" t="s">
        <v>2116</v>
      </c>
      <c r="I700" s="10" t="s">
        <v>21</v>
      </c>
      <c r="J700" s="10" t="s">
        <v>22</v>
      </c>
      <c r="K700" s="10" t="s">
        <v>23</v>
      </c>
      <c r="L700" s="10" t="s">
        <v>24</v>
      </c>
    </row>
    <row r="701" spans="1:12" x14ac:dyDescent="0.25">
      <c r="A701" s="3" t="s">
        <v>2117</v>
      </c>
      <c r="B701" t="s">
        <v>2118</v>
      </c>
      <c r="C701" t="s">
        <v>15</v>
      </c>
      <c r="D701" s="10" t="s">
        <v>16</v>
      </c>
      <c r="E701" s="10" t="s">
        <v>17</v>
      </c>
      <c r="F701" s="10" t="s">
        <v>18</v>
      </c>
      <c r="G701" s="10" t="s">
        <v>19</v>
      </c>
      <c r="H701" s="10" t="s">
        <v>2119</v>
      </c>
      <c r="I701" s="10" t="s">
        <v>21</v>
      </c>
      <c r="J701" s="10" t="s">
        <v>22</v>
      </c>
      <c r="K701" s="10" t="s">
        <v>23</v>
      </c>
      <c r="L701" s="10" t="s">
        <v>24</v>
      </c>
    </row>
    <row r="702" spans="1:12" x14ac:dyDescent="0.25">
      <c r="A702" s="3" t="s">
        <v>2120</v>
      </c>
      <c r="B702" t="s">
        <v>2121</v>
      </c>
      <c r="C702" t="s">
        <v>15</v>
      </c>
      <c r="D702" s="10" t="s">
        <v>16</v>
      </c>
      <c r="E702" s="10" t="s">
        <v>17</v>
      </c>
      <c r="F702" s="10" t="s">
        <v>18</v>
      </c>
      <c r="G702" s="10" t="s">
        <v>19</v>
      </c>
      <c r="H702" s="10" t="s">
        <v>2122</v>
      </c>
      <c r="I702" s="10" t="s">
        <v>21</v>
      </c>
      <c r="J702" s="10" t="s">
        <v>22</v>
      </c>
      <c r="K702" s="10" t="s">
        <v>23</v>
      </c>
      <c r="L702" s="10" t="s">
        <v>24</v>
      </c>
    </row>
    <row r="703" spans="1:12" x14ac:dyDescent="0.25">
      <c r="A703" s="3" t="s">
        <v>2123</v>
      </c>
      <c r="B703" t="s">
        <v>2124</v>
      </c>
      <c r="C703" t="s">
        <v>15</v>
      </c>
      <c r="D703" s="10" t="s">
        <v>16</v>
      </c>
      <c r="E703" s="10" t="s">
        <v>17</v>
      </c>
      <c r="F703" s="10" t="s">
        <v>18</v>
      </c>
      <c r="G703" s="10" t="s">
        <v>19</v>
      </c>
      <c r="H703" s="10" t="s">
        <v>2125</v>
      </c>
      <c r="I703" s="10" t="s">
        <v>21</v>
      </c>
      <c r="J703" s="10" t="s">
        <v>22</v>
      </c>
      <c r="K703" s="10" t="s">
        <v>23</v>
      </c>
      <c r="L703" s="10" t="s">
        <v>24</v>
      </c>
    </row>
    <row r="704" spans="1:12" x14ac:dyDescent="0.25">
      <c r="A704" s="3" t="s">
        <v>2126</v>
      </c>
      <c r="B704" t="s">
        <v>2127</v>
      </c>
      <c r="C704" t="s">
        <v>15</v>
      </c>
      <c r="D704" s="10" t="s">
        <v>16</v>
      </c>
      <c r="E704" s="10" t="s">
        <v>17</v>
      </c>
      <c r="F704" s="10" t="s">
        <v>18</v>
      </c>
      <c r="G704" s="10" t="s">
        <v>19</v>
      </c>
      <c r="H704" s="10" t="s">
        <v>2128</v>
      </c>
      <c r="I704" s="10" t="s">
        <v>21</v>
      </c>
      <c r="J704" s="10" t="s">
        <v>22</v>
      </c>
      <c r="K704" s="10" t="s">
        <v>23</v>
      </c>
      <c r="L704" s="10" t="s">
        <v>24</v>
      </c>
    </row>
    <row r="705" spans="1:12" x14ac:dyDescent="0.25">
      <c r="A705" s="3" t="s">
        <v>2129</v>
      </c>
      <c r="B705" t="s">
        <v>2130</v>
      </c>
      <c r="C705" t="s">
        <v>15</v>
      </c>
      <c r="D705" s="10" t="s">
        <v>16</v>
      </c>
      <c r="E705" s="10" t="s">
        <v>17</v>
      </c>
      <c r="F705" s="10" t="s">
        <v>18</v>
      </c>
      <c r="G705" s="10" t="s">
        <v>19</v>
      </c>
      <c r="H705" s="10" t="s">
        <v>2131</v>
      </c>
      <c r="I705" s="10" t="s">
        <v>21</v>
      </c>
      <c r="J705" s="10" t="s">
        <v>22</v>
      </c>
      <c r="K705" s="10" t="s">
        <v>23</v>
      </c>
      <c r="L705" s="10" t="s">
        <v>24</v>
      </c>
    </row>
    <row r="706" spans="1:12" x14ac:dyDescent="0.25">
      <c r="A706" s="3" t="s">
        <v>2132</v>
      </c>
      <c r="B706" t="s">
        <v>2133</v>
      </c>
      <c r="C706" t="s">
        <v>15</v>
      </c>
      <c r="D706" s="10" t="s">
        <v>16</v>
      </c>
      <c r="E706" s="10" t="s">
        <v>17</v>
      </c>
      <c r="F706" s="10" t="s">
        <v>18</v>
      </c>
      <c r="G706" s="10" t="s">
        <v>19</v>
      </c>
      <c r="H706" s="10" t="s">
        <v>2134</v>
      </c>
      <c r="I706" s="10" t="s">
        <v>21</v>
      </c>
      <c r="J706" s="10" t="s">
        <v>22</v>
      </c>
      <c r="K706" s="10" t="s">
        <v>23</v>
      </c>
      <c r="L706" s="10" t="s">
        <v>24</v>
      </c>
    </row>
    <row r="707" spans="1:12" x14ac:dyDescent="0.25">
      <c r="A707" s="3" t="s">
        <v>2135</v>
      </c>
      <c r="B707" t="s">
        <v>2136</v>
      </c>
      <c r="C707" t="s">
        <v>15</v>
      </c>
      <c r="D707" s="10" t="s">
        <v>16</v>
      </c>
      <c r="E707" s="10" t="s">
        <v>17</v>
      </c>
      <c r="F707" s="10" t="s">
        <v>18</v>
      </c>
      <c r="G707" s="10" t="s">
        <v>19</v>
      </c>
      <c r="H707" s="10" t="s">
        <v>2137</v>
      </c>
      <c r="I707" s="10" t="s">
        <v>21</v>
      </c>
      <c r="J707" s="10" t="s">
        <v>22</v>
      </c>
      <c r="K707" s="10" t="s">
        <v>23</v>
      </c>
      <c r="L707" s="10" t="s">
        <v>24</v>
      </c>
    </row>
    <row r="708" spans="1:12" x14ac:dyDescent="0.25">
      <c r="A708" s="3" t="s">
        <v>2138</v>
      </c>
      <c r="B708" t="s">
        <v>2139</v>
      </c>
      <c r="C708" t="s">
        <v>15</v>
      </c>
      <c r="D708" s="10" t="s">
        <v>16</v>
      </c>
      <c r="E708" s="10" t="s">
        <v>17</v>
      </c>
      <c r="F708" s="10" t="s">
        <v>18</v>
      </c>
      <c r="G708" s="10" t="s">
        <v>19</v>
      </c>
      <c r="H708" s="10" t="s">
        <v>2140</v>
      </c>
      <c r="I708" s="10" t="s">
        <v>21</v>
      </c>
      <c r="J708" s="10" t="s">
        <v>22</v>
      </c>
      <c r="K708" s="10" t="s">
        <v>23</v>
      </c>
      <c r="L708" s="10" t="s">
        <v>24</v>
      </c>
    </row>
    <row r="709" spans="1:12" x14ac:dyDescent="0.25">
      <c r="A709" s="3" t="s">
        <v>2141</v>
      </c>
      <c r="B709" t="s">
        <v>2142</v>
      </c>
      <c r="C709" t="s">
        <v>15</v>
      </c>
      <c r="D709" s="10" t="s">
        <v>16</v>
      </c>
      <c r="E709" s="10" t="s">
        <v>17</v>
      </c>
      <c r="F709" s="10" t="s">
        <v>18</v>
      </c>
      <c r="G709" s="10" t="s">
        <v>19</v>
      </c>
      <c r="H709" s="10" t="s">
        <v>2143</v>
      </c>
      <c r="I709" s="10" t="s">
        <v>21</v>
      </c>
      <c r="J709" s="10" t="s">
        <v>22</v>
      </c>
      <c r="K709" s="10" t="s">
        <v>23</v>
      </c>
      <c r="L709" s="10" t="s">
        <v>24</v>
      </c>
    </row>
    <row r="710" spans="1:12" x14ac:dyDescent="0.25">
      <c r="A710" s="3" t="s">
        <v>2144</v>
      </c>
      <c r="B710" t="s">
        <v>2145</v>
      </c>
      <c r="C710" t="s">
        <v>15</v>
      </c>
      <c r="D710" s="10" t="s">
        <v>16</v>
      </c>
      <c r="E710" s="10" t="s">
        <v>17</v>
      </c>
      <c r="F710" s="10" t="s">
        <v>18</v>
      </c>
      <c r="G710" s="10" t="s">
        <v>19</v>
      </c>
      <c r="H710" s="10" t="s">
        <v>2146</v>
      </c>
      <c r="I710" s="10" t="s">
        <v>21</v>
      </c>
      <c r="J710" s="10" t="s">
        <v>22</v>
      </c>
      <c r="K710" s="10" t="s">
        <v>23</v>
      </c>
      <c r="L710" s="10" t="s">
        <v>24</v>
      </c>
    </row>
    <row r="711" spans="1:12" x14ac:dyDescent="0.25">
      <c r="A711" s="3" t="s">
        <v>2147</v>
      </c>
      <c r="B711" t="s">
        <v>2148</v>
      </c>
      <c r="C711" t="s">
        <v>15</v>
      </c>
      <c r="D711" s="10" t="s">
        <v>16</v>
      </c>
      <c r="E711" s="10" t="s">
        <v>17</v>
      </c>
      <c r="F711" s="10" t="s">
        <v>18</v>
      </c>
      <c r="G711" s="10" t="s">
        <v>19</v>
      </c>
      <c r="H711" s="10" t="s">
        <v>2149</v>
      </c>
      <c r="I711" s="10" t="s">
        <v>21</v>
      </c>
      <c r="J711" s="10" t="s">
        <v>22</v>
      </c>
      <c r="K711" s="10" t="s">
        <v>23</v>
      </c>
      <c r="L711" s="10" t="s">
        <v>24</v>
      </c>
    </row>
    <row r="712" spans="1:12" x14ac:dyDescent="0.25">
      <c r="A712" s="3" t="s">
        <v>2150</v>
      </c>
      <c r="B712" t="s">
        <v>2151</v>
      </c>
      <c r="C712" t="s">
        <v>15</v>
      </c>
      <c r="D712" s="10" t="s">
        <v>16</v>
      </c>
      <c r="E712" s="10" t="s">
        <v>17</v>
      </c>
      <c r="F712" s="10" t="s">
        <v>18</v>
      </c>
      <c r="G712" s="10" t="s">
        <v>19</v>
      </c>
      <c r="H712" s="10" t="s">
        <v>2152</v>
      </c>
      <c r="I712" s="10" t="s">
        <v>21</v>
      </c>
      <c r="J712" s="10" t="s">
        <v>22</v>
      </c>
      <c r="K712" s="10" t="s">
        <v>23</v>
      </c>
      <c r="L712" s="10" t="s">
        <v>24</v>
      </c>
    </row>
    <row r="713" spans="1:12" x14ac:dyDescent="0.25">
      <c r="A713" s="3" t="s">
        <v>2153</v>
      </c>
      <c r="B713" t="s">
        <v>2154</v>
      </c>
      <c r="C713" t="s">
        <v>15</v>
      </c>
      <c r="D713" s="10" t="s">
        <v>16</v>
      </c>
      <c r="E713" s="10" t="s">
        <v>17</v>
      </c>
      <c r="F713" s="10" t="s">
        <v>18</v>
      </c>
      <c r="G713" s="10" t="s">
        <v>19</v>
      </c>
      <c r="H713" s="10" t="s">
        <v>2155</v>
      </c>
      <c r="I713" s="10" t="s">
        <v>21</v>
      </c>
      <c r="J713" s="10" t="s">
        <v>22</v>
      </c>
      <c r="K713" s="10" t="s">
        <v>23</v>
      </c>
      <c r="L713" s="10" t="s">
        <v>24</v>
      </c>
    </row>
    <row r="714" spans="1:12" x14ac:dyDescent="0.25">
      <c r="A714" s="3" t="s">
        <v>2156</v>
      </c>
      <c r="B714" t="s">
        <v>2157</v>
      </c>
      <c r="C714" t="s">
        <v>15</v>
      </c>
      <c r="D714" s="10" t="s">
        <v>16</v>
      </c>
      <c r="E714" s="10" t="s">
        <v>17</v>
      </c>
      <c r="F714" s="10" t="s">
        <v>18</v>
      </c>
      <c r="G714" s="10" t="s">
        <v>19</v>
      </c>
      <c r="H714" s="10" t="s">
        <v>2158</v>
      </c>
      <c r="I714" s="10" t="s">
        <v>21</v>
      </c>
      <c r="J714" s="10" t="s">
        <v>22</v>
      </c>
      <c r="K714" s="10" t="s">
        <v>23</v>
      </c>
      <c r="L714" s="10" t="s">
        <v>24</v>
      </c>
    </row>
    <row r="715" spans="1:12" x14ac:dyDescent="0.25">
      <c r="A715" s="3" t="s">
        <v>2159</v>
      </c>
      <c r="B715" t="s">
        <v>2160</v>
      </c>
      <c r="C715" t="s">
        <v>15</v>
      </c>
      <c r="D715" s="10" t="s">
        <v>16</v>
      </c>
      <c r="E715" s="10" t="s">
        <v>17</v>
      </c>
      <c r="F715" s="10" t="s">
        <v>18</v>
      </c>
      <c r="G715" s="10" t="s">
        <v>19</v>
      </c>
      <c r="H715" s="10" t="s">
        <v>2161</v>
      </c>
      <c r="I715" s="10" t="s">
        <v>21</v>
      </c>
      <c r="J715" s="10" t="s">
        <v>22</v>
      </c>
      <c r="K715" s="10" t="s">
        <v>23</v>
      </c>
      <c r="L715" s="10" t="s">
        <v>24</v>
      </c>
    </row>
    <row r="716" spans="1:12" x14ac:dyDescent="0.25">
      <c r="A716" s="3" t="s">
        <v>2162</v>
      </c>
      <c r="B716" t="s">
        <v>2163</v>
      </c>
      <c r="C716" t="s">
        <v>15</v>
      </c>
      <c r="D716" s="10" t="s">
        <v>16</v>
      </c>
      <c r="E716" s="10" t="s">
        <v>17</v>
      </c>
      <c r="F716" s="10" t="s">
        <v>18</v>
      </c>
      <c r="G716" s="10" t="s">
        <v>19</v>
      </c>
      <c r="H716" s="10" t="s">
        <v>2164</v>
      </c>
      <c r="I716" s="10" t="s">
        <v>21</v>
      </c>
      <c r="J716" s="10" t="s">
        <v>22</v>
      </c>
      <c r="K716" s="10" t="s">
        <v>23</v>
      </c>
      <c r="L716" s="10" t="s">
        <v>24</v>
      </c>
    </row>
    <row r="717" spans="1:12" x14ac:dyDescent="0.25">
      <c r="A717" s="3" t="s">
        <v>2165</v>
      </c>
      <c r="B717" t="s">
        <v>2166</v>
      </c>
      <c r="C717" t="s">
        <v>15</v>
      </c>
      <c r="D717" s="10" t="s">
        <v>16</v>
      </c>
      <c r="E717" s="10" t="s">
        <v>17</v>
      </c>
      <c r="F717" s="10" t="s">
        <v>18</v>
      </c>
      <c r="G717" s="10" t="s">
        <v>19</v>
      </c>
      <c r="H717" s="10" t="s">
        <v>2167</v>
      </c>
      <c r="I717" s="10" t="s">
        <v>21</v>
      </c>
      <c r="J717" s="10" t="s">
        <v>22</v>
      </c>
      <c r="K717" s="10" t="s">
        <v>23</v>
      </c>
      <c r="L717" s="10" t="s">
        <v>24</v>
      </c>
    </row>
    <row r="718" spans="1:12" x14ac:dyDescent="0.25">
      <c r="A718" s="3" t="s">
        <v>2168</v>
      </c>
      <c r="B718" t="s">
        <v>2169</v>
      </c>
      <c r="C718" t="s">
        <v>15</v>
      </c>
      <c r="D718" s="10" t="s">
        <v>16</v>
      </c>
      <c r="E718" s="10" t="s">
        <v>17</v>
      </c>
      <c r="F718" s="10" t="s">
        <v>18</v>
      </c>
      <c r="G718" s="10" t="s">
        <v>19</v>
      </c>
      <c r="H718" s="10" t="s">
        <v>2170</v>
      </c>
      <c r="I718" s="10" t="s">
        <v>21</v>
      </c>
      <c r="J718" s="10" t="s">
        <v>22</v>
      </c>
      <c r="K718" s="10" t="s">
        <v>23</v>
      </c>
      <c r="L718" s="10" t="s">
        <v>24</v>
      </c>
    </row>
    <row r="719" spans="1:12" x14ac:dyDescent="0.25">
      <c r="A719" s="3" t="s">
        <v>2171</v>
      </c>
      <c r="B719" t="s">
        <v>2172</v>
      </c>
      <c r="C719" t="s">
        <v>15</v>
      </c>
      <c r="D719" s="10" t="s">
        <v>16</v>
      </c>
      <c r="E719" s="10" t="s">
        <v>17</v>
      </c>
      <c r="F719" s="10" t="s">
        <v>18</v>
      </c>
      <c r="G719" s="10" t="s">
        <v>19</v>
      </c>
      <c r="H719" s="10" t="s">
        <v>2173</v>
      </c>
      <c r="I719" s="10" t="s">
        <v>21</v>
      </c>
      <c r="J719" s="10" t="s">
        <v>22</v>
      </c>
      <c r="K719" s="10" t="s">
        <v>23</v>
      </c>
      <c r="L719" s="10" t="s">
        <v>24</v>
      </c>
    </row>
    <row r="720" spans="1:12" x14ac:dyDescent="0.25">
      <c r="A720" s="3" t="s">
        <v>2174</v>
      </c>
      <c r="B720" t="s">
        <v>2175</v>
      </c>
      <c r="C720" t="s">
        <v>15</v>
      </c>
      <c r="D720" s="10" t="s">
        <v>16</v>
      </c>
      <c r="E720" s="10" t="s">
        <v>17</v>
      </c>
      <c r="F720" s="10" t="s">
        <v>18</v>
      </c>
      <c r="G720" s="10" t="s">
        <v>19</v>
      </c>
      <c r="H720" s="10" t="s">
        <v>2176</v>
      </c>
      <c r="I720" s="10" t="s">
        <v>21</v>
      </c>
      <c r="J720" s="10" t="s">
        <v>22</v>
      </c>
      <c r="K720" s="10" t="s">
        <v>23</v>
      </c>
      <c r="L720" s="10" t="s">
        <v>24</v>
      </c>
    </row>
    <row r="721" spans="1:12" x14ac:dyDescent="0.25">
      <c r="A721" s="3" t="s">
        <v>2177</v>
      </c>
      <c r="B721" t="s">
        <v>2178</v>
      </c>
      <c r="C721" t="s">
        <v>15</v>
      </c>
      <c r="D721" s="10" t="s">
        <v>16</v>
      </c>
      <c r="E721" s="10" t="s">
        <v>17</v>
      </c>
      <c r="F721" s="10" t="s">
        <v>18</v>
      </c>
      <c r="G721" s="10" t="s">
        <v>19</v>
      </c>
      <c r="H721" s="10" t="s">
        <v>2179</v>
      </c>
      <c r="I721" s="10" t="s">
        <v>21</v>
      </c>
      <c r="J721" s="10" t="s">
        <v>22</v>
      </c>
      <c r="K721" s="10" t="s">
        <v>23</v>
      </c>
      <c r="L721" s="10" t="s">
        <v>24</v>
      </c>
    </row>
    <row r="722" spans="1:12" x14ac:dyDescent="0.25">
      <c r="A722" s="3" t="s">
        <v>2180</v>
      </c>
      <c r="B722" t="s">
        <v>2181</v>
      </c>
      <c r="C722" t="s">
        <v>15</v>
      </c>
      <c r="D722" s="10" t="s">
        <v>16</v>
      </c>
      <c r="E722" s="10" t="s">
        <v>17</v>
      </c>
      <c r="F722" s="10" t="s">
        <v>18</v>
      </c>
      <c r="G722" s="10" t="s">
        <v>19</v>
      </c>
      <c r="H722" s="10" t="s">
        <v>2182</v>
      </c>
      <c r="I722" s="10" t="s">
        <v>21</v>
      </c>
      <c r="J722" s="10" t="s">
        <v>22</v>
      </c>
      <c r="K722" s="10" t="s">
        <v>23</v>
      </c>
      <c r="L722" s="10" t="s">
        <v>24</v>
      </c>
    </row>
    <row r="723" spans="1:12" x14ac:dyDescent="0.25">
      <c r="A723" s="3" t="s">
        <v>2183</v>
      </c>
      <c r="B723" t="s">
        <v>2184</v>
      </c>
      <c r="C723" t="s">
        <v>15</v>
      </c>
      <c r="D723" s="10" t="s">
        <v>16</v>
      </c>
      <c r="E723" s="10" t="s">
        <v>17</v>
      </c>
      <c r="F723" s="10" t="s">
        <v>18</v>
      </c>
      <c r="G723" s="10" t="s">
        <v>19</v>
      </c>
      <c r="H723" s="10" t="s">
        <v>2185</v>
      </c>
      <c r="I723" s="10" t="s">
        <v>21</v>
      </c>
      <c r="J723" s="10" t="s">
        <v>22</v>
      </c>
      <c r="K723" s="10" t="s">
        <v>23</v>
      </c>
      <c r="L723" s="10" t="s">
        <v>24</v>
      </c>
    </row>
    <row r="724" spans="1:12" x14ac:dyDescent="0.25">
      <c r="A724" s="3" t="s">
        <v>2186</v>
      </c>
      <c r="B724" t="s">
        <v>2187</v>
      </c>
      <c r="C724" t="s">
        <v>54</v>
      </c>
      <c r="D724" s="10" t="s">
        <v>16</v>
      </c>
      <c r="E724" s="10" t="s">
        <v>17</v>
      </c>
      <c r="F724" s="10" t="s">
        <v>18</v>
      </c>
      <c r="G724" s="10" t="s">
        <v>19</v>
      </c>
      <c r="H724" s="10" t="s">
        <v>2188</v>
      </c>
      <c r="I724" s="10" t="s">
        <v>21</v>
      </c>
      <c r="J724" s="10" t="s">
        <v>22</v>
      </c>
      <c r="K724" s="10" t="s">
        <v>23</v>
      </c>
      <c r="L724" s="10" t="s">
        <v>24</v>
      </c>
    </row>
    <row r="725" spans="1:12" x14ac:dyDescent="0.25">
      <c r="A725" s="3" t="s">
        <v>2189</v>
      </c>
      <c r="B725" t="s">
        <v>2190</v>
      </c>
      <c r="C725" t="s">
        <v>15</v>
      </c>
      <c r="D725" s="10" t="s">
        <v>16</v>
      </c>
      <c r="E725" s="10" t="s">
        <v>17</v>
      </c>
      <c r="F725" s="10" t="s">
        <v>18</v>
      </c>
      <c r="G725" s="10" t="s">
        <v>19</v>
      </c>
      <c r="H725" s="10" t="s">
        <v>2191</v>
      </c>
      <c r="I725" s="10" t="s">
        <v>21</v>
      </c>
      <c r="J725" s="10" t="s">
        <v>22</v>
      </c>
      <c r="K725" s="10" t="s">
        <v>23</v>
      </c>
      <c r="L725" s="10" t="s">
        <v>24</v>
      </c>
    </row>
    <row r="726" spans="1:12" x14ac:dyDescent="0.25">
      <c r="A726" s="3" t="s">
        <v>2192</v>
      </c>
      <c r="B726" t="s">
        <v>2193</v>
      </c>
      <c r="C726" t="s">
        <v>15</v>
      </c>
      <c r="D726" s="10" t="s">
        <v>16</v>
      </c>
      <c r="E726" s="10" t="s">
        <v>17</v>
      </c>
      <c r="F726" s="10" t="s">
        <v>18</v>
      </c>
      <c r="G726" s="10" t="s">
        <v>19</v>
      </c>
      <c r="H726" s="10" t="s">
        <v>2194</v>
      </c>
      <c r="I726" s="10" t="s">
        <v>21</v>
      </c>
      <c r="J726" s="10" t="s">
        <v>22</v>
      </c>
      <c r="K726" s="10" t="s">
        <v>23</v>
      </c>
      <c r="L726" s="10" t="s">
        <v>24</v>
      </c>
    </row>
    <row r="727" spans="1:12" x14ac:dyDescent="0.25">
      <c r="A727" s="3" t="s">
        <v>2195</v>
      </c>
      <c r="B727" t="s">
        <v>2196</v>
      </c>
      <c r="C727" t="s">
        <v>15</v>
      </c>
      <c r="D727" s="10" t="s">
        <v>16</v>
      </c>
      <c r="E727" s="10" t="s">
        <v>17</v>
      </c>
      <c r="F727" s="10" t="s">
        <v>18</v>
      </c>
      <c r="G727" s="10" t="s">
        <v>19</v>
      </c>
      <c r="H727" s="10" t="s">
        <v>2197</v>
      </c>
      <c r="I727" s="10" t="s">
        <v>21</v>
      </c>
      <c r="J727" s="10" t="s">
        <v>22</v>
      </c>
      <c r="K727" s="10" t="s">
        <v>23</v>
      </c>
      <c r="L727" s="10" t="s">
        <v>24</v>
      </c>
    </row>
    <row r="728" spans="1:12" x14ac:dyDescent="0.25">
      <c r="A728" s="3" t="s">
        <v>2198</v>
      </c>
      <c r="B728" t="s">
        <v>2199</v>
      </c>
      <c r="C728" t="s">
        <v>15</v>
      </c>
      <c r="D728" s="10" t="s">
        <v>16</v>
      </c>
      <c r="E728" s="10" t="s">
        <v>17</v>
      </c>
      <c r="F728" s="10" t="s">
        <v>18</v>
      </c>
      <c r="G728" s="10" t="s">
        <v>19</v>
      </c>
      <c r="H728" s="10" t="s">
        <v>2200</v>
      </c>
      <c r="I728" s="10" t="s">
        <v>21</v>
      </c>
      <c r="J728" s="10" t="s">
        <v>22</v>
      </c>
      <c r="K728" s="10" t="s">
        <v>23</v>
      </c>
      <c r="L728" s="10" t="s">
        <v>24</v>
      </c>
    </row>
    <row r="729" spans="1:12" x14ac:dyDescent="0.25">
      <c r="A729" s="3" t="s">
        <v>2201</v>
      </c>
      <c r="B729" t="s">
        <v>2202</v>
      </c>
      <c r="C729" t="s">
        <v>15</v>
      </c>
      <c r="D729" s="10" t="s">
        <v>16</v>
      </c>
      <c r="E729" s="10" t="s">
        <v>17</v>
      </c>
      <c r="F729" s="10" t="s">
        <v>18</v>
      </c>
      <c r="G729" s="10" t="s">
        <v>19</v>
      </c>
      <c r="H729" s="10" t="s">
        <v>2203</v>
      </c>
      <c r="I729" s="10" t="s">
        <v>21</v>
      </c>
      <c r="J729" s="10" t="s">
        <v>22</v>
      </c>
      <c r="K729" s="10" t="s">
        <v>23</v>
      </c>
      <c r="L729" s="10" t="s">
        <v>24</v>
      </c>
    </row>
    <row r="730" spans="1:12" x14ac:dyDescent="0.25">
      <c r="A730" s="3" t="s">
        <v>2204</v>
      </c>
      <c r="B730" t="s">
        <v>2205</v>
      </c>
      <c r="C730" t="s">
        <v>15</v>
      </c>
      <c r="D730" s="10" t="s">
        <v>16</v>
      </c>
      <c r="E730" s="10" t="s">
        <v>17</v>
      </c>
      <c r="F730" s="10" t="s">
        <v>18</v>
      </c>
      <c r="G730" s="10" t="s">
        <v>19</v>
      </c>
      <c r="H730" s="10" t="s">
        <v>2206</v>
      </c>
      <c r="I730" s="10" t="s">
        <v>21</v>
      </c>
      <c r="J730" s="10" t="s">
        <v>22</v>
      </c>
      <c r="K730" s="10" t="s">
        <v>23</v>
      </c>
      <c r="L730" s="10" t="s">
        <v>24</v>
      </c>
    </row>
    <row r="731" spans="1:12" x14ac:dyDescent="0.25">
      <c r="A731" s="3" t="s">
        <v>2207</v>
      </c>
      <c r="B731" t="s">
        <v>2208</v>
      </c>
      <c r="C731" t="s">
        <v>15</v>
      </c>
      <c r="D731" s="10" t="s">
        <v>16</v>
      </c>
      <c r="E731" s="10" t="s">
        <v>17</v>
      </c>
      <c r="F731" s="10" t="s">
        <v>18</v>
      </c>
      <c r="G731" s="10" t="s">
        <v>19</v>
      </c>
      <c r="H731" s="10" t="s">
        <v>2209</v>
      </c>
      <c r="I731" s="10" t="s">
        <v>21</v>
      </c>
      <c r="J731" s="10" t="s">
        <v>22</v>
      </c>
      <c r="K731" s="10" t="s">
        <v>23</v>
      </c>
      <c r="L731" s="10" t="s">
        <v>24</v>
      </c>
    </row>
    <row r="732" spans="1:12" x14ac:dyDescent="0.25">
      <c r="A732" s="3" t="s">
        <v>2210</v>
      </c>
      <c r="B732" t="s">
        <v>2211</v>
      </c>
      <c r="C732" t="s">
        <v>15</v>
      </c>
      <c r="D732" s="10" t="s">
        <v>16</v>
      </c>
      <c r="E732" s="10" t="s">
        <v>17</v>
      </c>
      <c r="F732" s="10" t="s">
        <v>18</v>
      </c>
      <c r="G732" s="10" t="s">
        <v>19</v>
      </c>
      <c r="H732" s="10" t="s">
        <v>2212</v>
      </c>
      <c r="I732" s="10" t="s">
        <v>21</v>
      </c>
      <c r="J732" s="10" t="s">
        <v>22</v>
      </c>
      <c r="K732" s="10" t="s">
        <v>23</v>
      </c>
      <c r="L732" s="10" t="s">
        <v>24</v>
      </c>
    </row>
    <row r="733" spans="1:12" x14ac:dyDescent="0.25">
      <c r="A733" s="3" t="s">
        <v>2213</v>
      </c>
      <c r="B733" t="s">
        <v>2214</v>
      </c>
      <c r="C733" t="s">
        <v>15</v>
      </c>
      <c r="D733" s="10" t="s">
        <v>16</v>
      </c>
      <c r="E733" s="10" t="s">
        <v>17</v>
      </c>
      <c r="F733" s="10" t="s">
        <v>18</v>
      </c>
      <c r="G733" s="10" t="s">
        <v>19</v>
      </c>
      <c r="H733" s="10" t="s">
        <v>2215</v>
      </c>
      <c r="I733" s="10" t="s">
        <v>21</v>
      </c>
      <c r="J733" s="10" t="s">
        <v>22</v>
      </c>
      <c r="K733" s="10" t="s">
        <v>23</v>
      </c>
      <c r="L733" s="10" t="s">
        <v>24</v>
      </c>
    </row>
    <row r="734" spans="1:12" x14ac:dyDescent="0.25">
      <c r="A734" s="3" t="s">
        <v>2216</v>
      </c>
      <c r="B734" t="s">
        <v>2217</v>
      </c>
      <c r="C734" t="s">
        <v>15</v>
      </c>
      <c r="D734" s="10" t="s">
        <v>16</v>
      </c>
      <c r="E734" s="10" t="s">
        <v>17</v>
      </c>
      <c r="F734" s="10" t="s">
        <v>18</v>
      </c>
      <c r="G734" s="10" t="s">
        <v>19</v>
      </c>
      <c r="H734" s="10" t="s">
        <v>2218</v>
      </c>
      <c r="I734" s="10" t="s">
        <v>21</v>
      </c>
      <c r="J734" s="10" t="s">
        <v>22</v>
      </c>
      <c r="K734" s="10" t="s">
        <v>23</v>
      </c>
      <c r="L734" s="10" t="s">
        <v>24</v>
      </c>
    </row>
    <row r="735" spans="1:12" x14ac:dyDescent="0.25">
      <c r="A735" s="3" t="s">
        <v>2219</v>
      </c>
      <c r="B735" t="s">
        <v>2220</v>
      </c>
      <c r="C735" t="s">
        <v>15</v>
      </c>
      <c r="D735" s="10" t="s">
        <v>16</v>
      </c>
      <c r="E735" s="10" t="s">
        <v>17</v>
      </c>
      <c r="F735" s="10" t="s">
        <v>18</v>
      </c>
      <c r="G735" s="10" t="s">
        <v>19</v>
      </c>
      <c r="H735" s="10" t="s">
        <v>2221</v>
      </c>
      <c r="I735" s="10" t="s">
        <v>21</v>
      </c>
      <c r="J735" s="10" t="s">
        <v>22</v>
      </c>
      <c r="K735" s="10" t="s">
        <v>23</v>
      </c>
      <c r="L735" s="10" t="s">
        <v>24</v>
      </c>
    </row>
    <row r="736" spans="1:12" x14ac:dyDescent="0.25">
      <c r="A736" s="3" t="s">
        <v>2222</v>
      </c>
      <c r="B736" t="s">
        <v>2223</v>
      </c>
      <c r="C736" t="s">
        <v>15</v>
      </c>
      <c r="D736" s="10" t="s">
        <v>16</v>
      </c>
      <c r="E736" s="10" t="s">
        <v>17</v>
      </c>
      <c r="F736" s="10" t="s">
        <v>18</v>
      </c>
      <c r="G736" s="10" t="s">
        <v>19</v>
      </c>
      <c r="H736" s="10" t="s">
        <v>2224</v>
      </c>
      <c r="I736" s="10" t="s">
        <v>21</v>
      </c>
      <c r="J736" s="10" t="s">
        <v>22</v>
      </c>
      <c r="K736" s="10" t="s">
        <v>23</v>
      </c>
      <c r="L736" s="10" t="s">
        <v>24</v>
      </c>
    </row>
    <row r="737" spans="1:12" x14ac:dyDescent="0.25">
      <c r="A737" s="3" t="s">
        <v>2225</v>
      </c>
      <c r="B737" t="s">
        <v>2226</v>
      </c>
      <c r="C737" t="s">
        <v>15</v>
      </c>
      <c r="D737" s="10" t="s">
        <v>16</v>
      </c>
      <c r="E737" s="10" t="s">
        <v>17</v>
      </c>
      <c r="F737" s="10" t="s">
        <v>18</v>
      </c>
      <c r="G737" s="10" t="s">
        <v>19</v>
      </c>
      <c r="H737" s="10" t="s">
        <v>2227</v>
      </c>
      <c r="I737" s="10" t="s">
        <v>21</v>
      </c>
      <c r="J737" s="10" t="s">
        <v>22</v>
      </c>
      <c r="K737" s="10" t="s">
        <v>23</v>
      </c>
      <c r="L737" s="10" t="s">
        <v>24</v>
      </c>
    </row>
    <row r="738" spans="1:12" x14ac:dyDescent="0.25">
      <c r="A738" s="3" t="s">
        <v>2228</v>
      </c>
      <c r="B738" t="s">
        <v>2229</v>
      </c>
      <c r="C738" t="s">
        <v>15</v>
      </c>
      <c r="D738" s="10" t="s">
        <v>16</v>
      </c>
      <c r="E738" s="10" t="s">
        <v>17</v>
      </c>
      <c r="F738" s="10" t="s">
        <v>18</v>
      </c>
      <c r="G738" s="10" t="s">
        <v>19</v>
      </c>
      <c r="H738" s="10" t="s">
        <v>2230</v>
      </c>
      <c r="I738" s="10" t="s">
        <v>21</v>
      </c>
      <c r="J738" s="10" t="s">
        <v>22</v>
      </c>
      <c r="K738" s="10" t="s">
        <v>23</v>
      </c>
      <c r="L738" s="10" t="s">
        <v>24</v>
      </c>
    </row>
    <row r="739" spans="1:12" x14ac:dyDescent="0.25">
      <c r="A739" s="3" t="s">
        <v>2231</v>
      </c>
      <c r="B739" t="s">
        <v>2232</v>
      </c>
      <c r="C739" t="s">
        <v>15</v>
      </c>
      <c r="D739" s="10" t="s">
        <v>16</v>
      </c>
      <c r="E739" s="10" t="s">
        <v>17</v>
      </c>
      <c r="F739" s="10" t="s">
        <v>18</v>
      </c>
      <c r="G739" s="10" t="s">
        <v>19</v>
      </c>
      <c r="H739" s="10" t="s">
        <v>2233</v>
      </c>
      <c r="I739" s="10" t="s">
        <v>21</v>
      </c>
      <c r="J739" s="10" t="s">
        <v>22</v>
      </c>
      <c r="K739" s="10" t="s">
        <v>23</v>
      </c>
      <c r="L739" s="10" t="s">
        <v>24</v>
      </c>
    </row>
    <row r="740" spans="1:12" x14ac:dyDescent="0.25">
      <c r="A740" s="3" t="s">
        <v>2234</v>
      </c>
      <c r="B740" t="s">
        <v>2235</v>
      </c>
      <c r="C740" t="s">
        <v>15</v>
      </c>
      <c r="D740" s="10" t="s">
        <v>16</v>
      </c>
      <c r="E740" s="10" t="s">
        <v>17</v>
      </c>
      <c r="F740" s="10" t="s">
        <v>18</v>
      </c>
      <c r="G740" s="10" t="s">
        <v>19</v>
      </c>
      <c r="H740" s="10" t="s">
        <v>2236</v>
      </c>
      <c r="I740" s="10" t="s">
        <v>21</v>
      </c>
      <c r="J740" s="10" t="s">
        <v>22</v>
      </c>
      <c r="K740" s="10" t="s">
        <v>23</v>
      </c>
      <c r="L740" s="10" t="s">
        <v>24</v>
      </c>
    </row>
    <row r="741" spans="1:12" x14ac:dyDescent="0.25">
      <c r="A741" s="3" t="s">
        <v>2237</v>
      </c>
      <c r="B741" t="s">
        <v>2238</v>
      </c>
      <c r="C741" t="s">
        <v>15</v>
      </c>
      <c r="D741" s="10" t="s">
        <v>16</v>
      </c>
      <c r="E741" s="10" t="s">
        <v>17</v>
      </c>
      <c r="F741" s="10" t="s">
        <v>18</v>
      </c>
      <c r="G741" s="10" t="s">
        <v>19</v>
      </c>
      <c r="H741" s="10" t="s">
        <v>2239</v>
      </c>
      <c r="I741" s="10" t="s">
        <v>21</v>
      </c>
      <c r="J741" s="10" t="s">
        <v>22</v>
      </c>
      <c r="K741" s="10" t="s">
        <v>23</v>
      </c>
      <c r="L741" s="10" t="s">
        <v>24</v>
      </c>
    </row>
    <row r="742" spans="1:12" x14ac:dyDescent="0.25">
      <c r="A742" s="3" t="s">
        <v>2240</v>
      </c>
      <c r="B742" t="s">
        <v>2241</v>
      </c>
      <c r="C742" t="s">
        <v>15</v>
      </c>
      <c r="D742" s="10" t="s">
        <v>16</v>
      </c>
      <c r="E742" s="10" t="s">
        <v>17</v>
      </c>
      <c r="F742" s="10" t="s">
        <v>18</v>
      </c>
      <c r="G742" s="10" t="s">
        <v>19</v>
      </c>
      <c r="H742" s="10" t="s">
        <v>2242</v>
      </c>
      <c r="I742" s="10" t="s">
        <v>21</v>
      </c>
      <c r="J742" s="10" t="s">
        <v>22</v>
      </c>
      <c r="K742" s="10" t="s">
        <v>23</v>
      </c>
      <c r="L742" s="10" t="s">
        <v>24</v>
      </c>
    </row>
    <row r="743" spans="1:12" x14ac:dyDescent="0.25">
      <c r="A743" s="3" t="s">
        <v>2243</v>
      </c>
      <c r="B743" t="s">
        <v>2244</v>
      </c>
      <c r="C743" t="s">
        <v>15</v>
      </c>
      <c r="D743" s="10" t="s">
        <v>16</v>
      </c>
      <c r="E743" s="10" t="s">
        <v>17</v>
      </c>
      <c r="F743" s="10" t="s">
        <v>18</v>
      </c>
      <c r="G743" s="10" t="s">
        <v>19</v>
      </c>
      <c r="H743" s="10" t="s">
        <v>2245</v>
      </c>
      <c r="I743" s="10" t="s">
        <v>21</v>
      </c>
      <c r="J743" s="10" t="s">
        <v>22</v>
      </c>
      <c r="K743" s="10" t="s">
        <v>23</v>
      </c>
      <c r="L743" s="10" t="s">
        <v>24</v>
      </c>
    </row>
    <row r="744" spans="1:12" x14ac:dyDescent="0.25">
      <c r="A744" s="3" t="s">
        <v>2246</v>
      </c>
      <c r="B744" t="s">
        <v>2247</v>
      </c>
      <c r="C744" t="s">
        <v>15</v>
      </c>
      <c r="D744" s="10" t="s">
        <v>16</v>
      </c>
      <c r="E744" s="10" t="s">
        <v>17</v>
      </c>
      <c r="F744" s="10" t="s">
        <v>18</v>
      </c>
      <c r="G744" s="10" t="s">
        <v>19</v>
      </c>
      <c r="H744" s="10" t="s">
        <v>2248</v>
      </c>
      <c r="I744" s="10" t="s">
        <v>21</v>
      </c>
      <c r="J744" s="10" t="s">
        <v>22</v>
      </c>
      <c r="K744" s="10" t="s">
        <v>23</v>
      </c>
      <c r="L744" s="10" t="s">
        <v>24</v>
      </c>
    </row>
    <row r="745" spans="1:12" x14ac:dyDescent="0.25">
      <c r="A745" s="3" t="s">
        <v>2249</v>
      </c>
      <c r="B745" t="s">
        <v>2250</v>
      </c>
      <c r="C745" t="s">
        <v>15</v>
      </c>
      <c r="D745" s="10" t="s">
        <v>16</v>
      </c>
      <c r="E745" s="10" t="s">
        <v>17</v>
      </c>
      <c r="F745" s="10" t="s">
        <v>18</v>
      </c>
      <c r="G745" s="10" t="s">
        <v>19</v>
      </c>
      <c r="H745" s="10" t="s">
        <v>2251</v>
      </c>
      <c r="I745" s="10" t="s">
        <v>21</v>
      </c>
      <c r="J745" s="10" t="s">
        <v>22</v>
      </c>
      <c r="K745" s="10" t="s">
        <v>23</v>
      </c>
      <c r="L745" s="10" t="s">
        <v>24</v>
      </c>
    </row>
    <row r="746" spans="1:12" x14ac:dyDescent="0.25">
      <c r="A746" s="3" t="s">
        <v>2252</v>
      </c>
      <c r="B746" t="s">
        <v>2253</v>
      </c>
      <c r="C746" t="s">
        <v>15</v>
      </c>
      <c r="D746" s="10" t="s">
        <v>16</v>
      </c>
      <c r="E746" s="10" t="s">
        <v>17</v>
      </c>
      <c r="F746" s="10" t="s">
        <v>18</v>
      </c>
      <c r="G746" s="10" t="s">
        <v>19</v>
      </c>
      <c r="H746" s="10" t="s">
        <v>2254</v>
      </c>
      <c r="I746" s="10" t="s">
        <v>21</v>
      </c>
      <c r="J746" s="10" t="s">
        <v>22</v>
      </c>
      <c r="K746" s="10" t="s">
        <v>23</v>
      </c>
      <c r="L746" s="10" t="s">
        <v>24</v>
      </c>
    </row>
    <row r="747" spans="1:12" x14ac:dyDescent="0.25">
      <c r="A747" s="3" t="s">
        <v>2255</v>
      </c>
      <c r="B747" t="s">
        <v>2256</v>
      </c>
      <c r="C747" t="s">
        <v>15</v>
      </c>
      <c r="D747" s="10" t="s">
        <v>16</v>
      </c>
      <c r="E747" s="10" t="s">
        <v>17</v>
      </c>
      <c r="F747" s="10" t="s">
        <v>18</v>
      </c>
      <c r="G747" s="10" t="s">
        <v>19</v>
      </c>
      <c r="H747" s="10" t="s">
        <v>2257</v>
      </c>
      <c r="I747" s="10" t="s">
        <v>21</v>
      </c>
      <c r="J747" s="10" t="s">
        <v>22</v>
      </c>
      <c r="K747" s="10" t="s">
        <v>23</v>
      </c>
      <c r="L747" s="10" t="s">
        <v>24</v>
      </c>
    </row>
    <row r="748" spans="1:12" x14ac:dyDescent="0.25">
      <c r="A748" s="3" t="s">
        <v>2258</v>
      </c>
      <c r="B748" t="s">
        <v>2259</v>
      </c>
      <c r="C748" t="s">
        <v>15</v>
      </c>
      <c r="D748" s="10" t="s">
        <v>16</v>
      </c>
      <c r="E748" s="10" t="s">
        <v>17</v>
      </c>
      <c r="F748" s="10" t="s">
        <v>18</v>
      </c>
      <c r="G748" s="10" t="s">
        <v>19</v>
      </c>
      <c r="H748" s="10" t="s">
        <v>2260</v>
      </c>
      <c r="I748" s="10" t="s">
        <v>21</v>
      </c>
      <c r="J748" s="10" t="s">
        <v>22</v>
      </c>
      <c r="K748" s="10" t="s">
        <v>23</v>
      </c>
      <c r="L748" s="10" t="s">
        <v>24</v>
      </c>
    </row>
    <row r="749" spans="1:12" x14ac:dyDescent="0.25">
      <c r="A749" s="3" t="s">
        <v>2261</v>
      </c>
      <c r="B749" t="s">
        <v>2262</v>
      </c>
      <c r="C749" t="s">
        <v>15</v>
      </c>
      <c r="D749" s="10" t="s">
        <v>16</v>
      </c>
      <c r="E749" s="10" t="s">
        <v>17</v>
      </c>
      <c r="F749" s="10" t="s">
        <v>18</v>
      </c>
      <c r="G749" s="10" t="s">
        <v>19</v>
      </c>
      <c r="H749" s="10" t="s">
        <v>2263</v>
      </c>
      <c r="I749" s="10" t="s">
        <v>21</v>
      </c>
      <c r="J749" s="10" t="s">
        <v>22</v>
      </c>
      <c r="K749" s="10" t="s">
        <v>23</v>
      </c>
      <c r="L749" s="10" t="s">
        <v>24</v>
      </c>
    </row>
    <row r="750" spans="1:12" x14ac:dyDescent="0.25">
      <c r="A750" s="3" t="s">
        <v>2264</v>
      </c>
      <c r="B750" t="s">
        <v>2265</v>
      </c>
      <c r="C750" t="s">
        <v>15</v>
      </c>
      <c r="D750" s="10" t="s">
        <v>16</v>
      </c>
      <c r="E750" s="10" t="s">
        <v>17</v>
      </c>
      <c r="F750" s="10" t="s">
        <v>18</v>
      </c>
      <c r="G750" s="10" t="s">
        <v>19</v>
      </c>
      <c r="H750" s="10" t="s">
        <v>2266</v>
      </c>
      <c r="I750" s="10" t="s">
        <v>21</v>
      </c>
      <c r="J750" s="10" t="s">
        <v>22</v>
      </c>
      <c r="K750" s="10" t="s">
        <v>23</v>
      </c>
      <c r="L750" s="10" t="s">
        <v>24</v>
      </c>
    </row>
    <row r="751" spans="1:12" x14ac:dyDescent="0.25">
      <c r="A751" s="3" t="s">
        <v>2267</v>
      </c>
      <c r="B751" t="s">
        <v>2268</v>
      </c>
      <c r="C751" t="s">
        <v>15</v>
      </c>
      <c r="D751" s="10" t="s">
        <v>16</v>
      </c>
      <c r="E751" s="10" t="s">
        <v>17</v>
      </c>
      <c r="F751" s="10" t="s">
        <v>18</v>
      </c>
      <c r="G751" s="10" t="s">
        <v>19</v>
      </c>
      <c r="H751" s="10" t="s">
        <v>2269</v>
      </c>
      <c r="I751" s="10" t="s">
        <v>21</v>
      </c>
      <c r="J751" s="10" t="s">
        <v>22</v>
      </c>
      <c r="K751" s="10" t="s">
        <v>23</v>
      </c>
      <c r="L751" s="10" t="s">
        <v>24</v>
      </c>
    </row>
    <row r="752" spans="1:12" x14ac:dyDescent="0.25">
      <c r="A752" s="3" t="s">
        <v>2270</v>
      </c>
      <c r="B752" t="s">
        <v>2271</v>
      </c>
      <c r="C752" t="s">
        <v>15</v>
      </c>
      <c r="D752" s="10" t="s">
        <v>16</v>
      </c>
      <c r="E752" s="10" t="s">
        <v>17</v>
      </c>
      <c r="F752" s="10" t="s">
        <v>18</v>
      </c>
      <c r="G752" s="10" t="s">
        <v>19</v>
      </c>
      <c r="H752" s="10" t="s">
        <v>2272</v>
      </c>
      <c r="I752" s="10" t="s">
        <v>21</v>
      </c>
      <c r="J752" s="10" t="s">
        <v>22</v>
      </c>
      <c r="K752" s="10" t="s">
        <v>23</v>
      </c>
      <c r="L752" s="10" t="s">
        <v>24</v>
      </c>
    </row>
    <row r="753" spans="1:12" x14ac:dyDescent="0.25">
      <c r="A753" s="3" t="s">
        <v>2273</v>
      </c>
      <c r="B753" t="s">
        <v>2274</v>
      </c>
      <c r="C753" t="s">
        <v>15</v>
      </c>
      <c r="D753" s="10" t="s">
        <v>16</v>
      </c>
      <c r="E753" s="10" t="s">
        <v>17</v>
      </c>
      <c r="F753" s="10" t="s">
        <v>18</v>
      </c>
      <c r="G753" s="10" t="s">
        <v>19</v>
      </c>
      <c r="H753" s="10" t="s">
        <v>2275</v>
      </c>
      <c r="I753" s="10" t="s">
        <v>21</v>
      </c>
      <c r="J753" s="10" t="s">
        <v>22</v>
      </c>
      <c r="K753" s="10" t="s">
        <v>23</v>
      </c>
      <c r="L753" s="10" t="s">
        <v>24</v>
      </c>
    </row>
    <row r="754" spans="1:12" x14ac:dyDescent="0.25">
      <c r="A754" s="3" t="s">
        <v>2276</v>
      </c>
      <c r="B754" t="s">
        <v>2277</v>
      </c>
      <c r="C754" t="s">
        <v>15</v>
      </c>
      <c r="D754" s="10" t="s">
        <v>16</v>
      </c>
      <c r="E754" s="10" t="s">
        <v>17</v>
      </c>
      <c r="F754" s="10" t="s">
        <v>18</v>
      </c>
      <c r="G754" s="10" t="s">
        <v>19</v>
      </c>
      <c r="H754" s="10" t="s">
        <v>2278</v>
      </c>
      <c r="I754" s="10" t="s">
        <v>21</v>
      </c>
      <c r="J754" s="10" t="s">
        <v>22</v>
      </c>
      <c r="K754" s="10" t="s">
        <v>23</v>
      </c>
      <c r="L754" s="10" t="s">
        <v>24</v>
      </c>
    </row>
    <row r="755" spans="1:12" x14ac:dyDescent="0.25">
      <c r="A755" s="3" t="s">
        <v>2279</v>
      </c>
      <c r="B755" t="s">
        <v>2280</v>
      </c>
      <c r="C755" t="s">
        <v>15</v>
      </c>
      <c r="D755" s="10" t="s">
        <v>16</v>
      </c>
      <c r="E755" s="10" t="s">
        <v>17</v>
      </c>
      <c r="F755" s="10" t="s">
        <v>18</v>
      </c>
      <c r="G755" s="10" t="s">
        <v>19</v>
      </c>
      <c r="H755" s="10" t="s">
        <v>2281</v>
      </c>
      <c r="I755" s="10" t="s">
        <v>21</v>
      </c>
      <c r="J755" s="10" t="s">
        <v>22</v>
      </c>
      <c r="K755" s="10" t="s">
        <v>23</v>
      </c>
      <c r="L755" s="10" t="s">
        <v>24</v>
      </c>
    </row>
    <row r="756" spans="1:12" x14ac:dyDescent="0.25">
      <c r="A756" s="3" t="s">
        <v>2282</v>
      </c>
      <c r="B756" t="s">
        <v>2283</v>
      </c>
      <c r="C756" t="s">
        <v>15</v>
      </c>
      <c r="D756" s="10" t="s">
        <v>16</v>
      </c>
      <c r="E756" s="10" t="s">
        <v>17</v>
      </c>
      <c r="F756" s="10" t="s">
        <v>18</v>
      </c>
      <c r="G756" s="10" t="s">
        <v>19</v>
      </c>
      <c r="H756" s="10" t="s">
        <v>2284</v>
      </c>
      <c r="I756" s="10" t="s">
        <v>21</v>
      </c>
      <c r="J756" s="10" t="s">
        <v>22</v>
      </c>
      <c r="K756" s="10" t="s">
        <v>23</v>
      </c>
      <c r="L756" s="10" t="s">
        <v>24</v>
      </c>
    </row>
    <row r="757" spans="1:12" x14ac:dyDescent="0.25">
      <c r="A757" s="3" t="s">
        <v>2285</v>
      </c>
      <c r="B757" t="s">
        <v>2286</v>
      </c>
      <c r="C757" t="s">
        <v>15</v>
      </c>
      <c r="D757" s="10" t="s">
        <v>16</v>
      </c>
      <c r="E757" s="10" t="s">
        <v>17</v>
      </c>
      <c r="F757" s="10" t="s">
        <v>18</v>
      </c>
      <c r="G757" s="10" t="s">
        <v>19</v>
      </c>
      <c r="H757" s="10" t="s">
        <v>2287</v>
      </c>
      <c r="I757" s="10" t="s">
        <v>21</v>
      </c>
      <c r="J757" s="10" t="s">
        <v>22</v>
      </c>
      <c r="K757" s="10" t="s">
        <v>23</v>
      </c>
      <c r="L757" s="10" t="s">
        <v>24</v>
      </c>
    </row>
    <row r="758" spans="1:12" x14ac:dyDescent="0.25">
      <c r="A758" s="3" t="s">
        <v>2288</v>
      </c>
      <c r="B758" t="s">
        <v>2289</v>
      </c>
      <c r="C758" t="s">
        <v>15</v>
      </c>
      <c r="D758" s="10" t="s">
        <v>16</v>
      </c>
      <c r="E758" s="10" t="s">
        <v>17</v>
      </c>
      <c r="F758" s="10" t="s">
        <v>18</v>
      </c>
      <c r="G758" s="10" t="s">
        <v>19</v>
      </c>
      <c r="H758" s="10" t="s">
        <v>2290</v>
      </c>
      <c r="I758" s="10" t="s">
        <v>21</v>
      </c>
      <c r="J758" s="10" t="s">
        <v>22</v>
      </c>
      <c r="K758" s="10" t="s">
        <v>23</v>
      </c>
      <c r="L758" s="10" t="s">
        <v>24</v>
      </c>
    </row>
    <row r="759" spans="1:12" x14ac:dyDescent="0.25">
      <c r="A759" s="3" t="s">
        <v>2291</v>
      </c>
      <c r="B759" t="s">
        <v>2292</v>
      </c>
      <c r="C759" t="s">
        <v>15</v>
      </c>
      <c r="D759" s="10" t="s">
        <v>16</v>
      </c>
      <c r="E759" s="10" t="s">
        <v>17</v>
      </c>
      <c r="F759" s="10" t="s">
        <v>18</v>
      </c>
      <c r="G759" s="10" t="s">
        <v>19</v>
      </c>
      <c r="H759" s="10" t="s">
        <v>2293</v>
      </c>
      <c r="I759" s="10" t="s">
        <v>21</v>
      </c>
      <c r="J759" s="10" t="s">
        <v>22</v>
      </c>
      <c r="K759" s="10" t="s">
        <v>23</v>
      </c>
      <c r="L759" s="10" t="s">
        <v>24</v>
      </c>
    </row>
    <row r="760" spans="1:12" x14ac:dyDescent="0.25">
      <c r="A760" s="3" t="s">
        <v>2294</v>
      </c>
      <c r="B760" t="s">
        <v>2295</v>
      </c>
      <c r="C760" t="s">
        <v>15</v>
      </c>
      <c r="D760" s="10" t="s">
        <v>16</v>
      </c>
      <c r="E760" s="10" t="s">
        <v>17</v>
      </c>
      <c r="F760" s="10" t="s">
        <v>18</v>
      </c>
      <c r="G760" s="10" t="s">
        <v>19</v>
      </c>
      <c r="H760" s="10" t="s">
        <v>2296</v>
      </c>
      <c r="I760" s="10" t="s">
        <v>21</v>
      </c>
      <c r="J760" s="10" t="s">
        <v>22</v>
      </c>
      <c r="K760" s="10" t="s">
        <v>23</v>
      </c>
      <c r="L760" s="10" t="s">
        <v>24</v>
      </c>
    </row>
    <row r="761" spans="1:12" x14ac:dyDescent="0.25">
      <c r="A761" s="3" t="s">
        <v>2297</v>
      </c>
      <c r="B761" t="s">
        <v>2298</v>
      </c>
      <c r="C761" t="s">
        <v>15</v>
      </c>
      <c r="D761" s="10" t="s">
        <v>16</v>
      </c>
      <c r="E761" s="10" t="s">
        <v>17</v>
      </c>
      <c r="F761" s="10" t="s">
        <v>18</v>
      </c>
      <c r="G761" s="10" t="s">
        <v>19</v>
      </c>
      <c r="H761" s="10" t="s">
        <v>2299</v>
      </c>
      <c r="I761" s="10" t="s">
        <v>21</v>
      </c>
      <c r="J761" s="10" t="s">
        <v>22</v>
      </c>
      <c r="K761" s="10" t="s">
        <v>23</v>
      </c>
      <c r="L761" s="10" t="s">
        <v>24</v>
      </c>
    </row>
    <row r="762" spans="1:12" x14ac:dyDescent="0.25">
      <c r="A762" s="3" t="s">
        <v>2300</v>
      </c>
      <c r="B762" t="s">
        <v>2301</v>
      </c>
      <c r="C762" t="s">
        <v>15</v>
      </c>
      <c r="D762" s="10" t="s">
        <v>16</v>
      </c>
      <c r="E762" s="10" t="s">
        <v>17</v>
      </c>
      <c r="F762" s="10" t="s">
        <v>18</v>
      </c>
      <c r="G762" s="10" t="s">
        <v>19</v>
      </c>
      <c r="H762" s="10" t="s">
        <v>2302</v>
      </c>
      <c r="I762" s="10" t="s">
        <v>21</v>
      </c>
      <c r="J762" s="10" t="s">
        <v>22</v>
      </c>
      <c r="K762" s="10" t="s">
        <v>23</v>
      </c>
      <c r="L762" s="10" t="s">
        <v>24</v>
      </c>
    </row>
    <row r="763" spans="1:12" x14ac:dyDescent="0.25">
      <c r="A763" s="3" t="s">
        <v>2303</v>
      </c>
      <c r="B763" t="s">
        <v>2304</v>
      </c>
      <c r="C763" t="s">
        <v>15</v>
      </c>
      <c r="D763" s="10" t="s">
        <v>16</v>
      </c>
      <c r="E763" s="10" t="s">
        <v>17</v>
      </c>
      <c r="F763" s="10" t="s">
        <v>18</v>
      </c>
      <c r="G763" s="10" t="s">
        <v>19</v>
      </c>
      <c r="H763" s="10" t="s">
        <v>2305</v>
      </c>
      <c r="I763" s="10" t="s">
        <v>21</v>
      </c>
      <c r="J763" s="10" t="s">
        <v>22</v>
      </c>
      <c r="K763" s="10" t="s">
        <v>23</v>
      </c>
      <c r="L763" s="10" t="s">
        <v>24</v>
      </c>
    </row>
    <row r="764" spans="1:12" x14ac:dyDescent="0.25">
      <c r="A764" s="3" t="s">
        <v>2306</v>
      </c>
      <c r="B764" t="s">
        <v>2307</v>
      </c>
      <c r="C764" t="s">
        <v>15</v>
      </c>
      <c r="D764" s="10" t="s">
        <v>16</v>
      </c>
      <c r="E764" s="10" t="s">
        <v>17</v>
      </c>
      <c r="F764" s="10" t="s">
        <v>18</v>
      </c>
      <c r="G764" s="10" t="s">
        <v>19</v>
      </c>
      <c r="H764" s="10" t="s">
        <v>2308</v>
      </c>
      <c r="I764" s="10" t="s">
        <v>21</v>
      </c>
      <c r="J764" s="10" t="s">
        <v>22</v>
      </c>
      <c r="K764" s="10" t="s">
        <v>23</v>
      </c>
      <c r="L764" s="10" t="s">
        <v>24</v>
      </c>
    </row>
    <row r="765" spans="1:12" x14ac:dyDescent="0.25">
      <c r="A765" s="3" t="s">
        <v>2309</v>
      </c>
      <c r="B765" t="s">
        <v>2310</v>
      </c>
      <c r="C765" t="s">
        <v>15</v>
      </c>
      <c r="D765" s="10" t="s">
        <v>16</v>
      </c>
      <c r="E765" s="10" t="s">
        <v>17</v>
      </c>
      <c r="F765" s="10" t="s">
        <v>18</v>
      </c>
      <c r="G765" s="10" t="s">
        <v>19</v>
      </c>
      <c r="H765" s="10" t="s">
        <v>2311</v>
      </c>
      <c r="I765" s="10" t="s">
        <v>21</v>
      </c>
      <c r="J765" s="10" t="s">
        <v>22</v>
      </c>
      <c r="K765" s="10" t="s">
        <v>23</v>
      </c>
      <c r="L765" s="10" t="s">
        <v>24</v>
      </c>
    </row>
    <row r="766" spans="1:12" x14ac:dyDescent="0.25">
      <c r="A766" s="3" t="s">
        <v>2312</v>
      </c>
      <c r="B766" t="s">
        <v>2313</v>
      </c>
      <c r="C766" t="s">
        <v>15</v>
      </c>
      <c r="D766" s="10" t="s">
        <v>16</v>
      </c>
      <c r="E766" s="10" t="s">
        <v>17</v>
      </c>
      <c r="F766" s="10" t="s">
        <v>18</v>
      </c>
      <c r="G766" s="10" t="s">
        <v>19</v>
      </c>
      <c r="H766" s="10" t="s">
        <v>2314</v>
      </c>
      <c r="I766" s="10" t="s">
        <v>21</v>
      </c>
      <c r="J766" s="10" t="s">
        <v>22</v>
      </c>
      <c r="K766" s="10" t="s">
        <v>23</v>
      </c>
      <c r="L766" s="10" t="s">
        <v>24</v>
      </c>
    </row>
    <row r="767" spans="1:12" x14ac:dyDescent="0.25">
      <c r="A767" s="3" t="s">
        <v>2315</v>
      </c>
      <c r="B767" t="s">
        <v>2316</v>
      </c>
      <c r="C767" t="s">
        <v>15</v>
      </c>
      <c r="D767" s="10" t="s">
        <v>16</v>
      </c>
      <c r="E767" s="10" t="s">
        <v>17</v>
      </c>
      <c r="F767" s="10" t="s">
        <v>18</v>
      </c>
      <c r="G767" s="10" t="s">
        <v>19</v>
      </c>
      <c r="H767" s="10" t="s">
        <v>2317</v>
      </c>
      <c r="I767" s="10" t="s">
        <v>21</v>
      </c>
      <c r="J767" s="10" t="s">
        <v>22</v>
      </c>
      <c r="K767" s="10" t="s">
        <v>23</v>
      </c>
      <c r="L767" s="10" t="s">
        <v>24</v>
      </c>
    </row>
    <row r="768" spans="1:12" x14ac:dyDescent="0.25">
      <c r="A768" s="3" t="s">
        <v>2318</v>
      </c>
      <c r="B768" t="s">
        <v>2319</v>
      </c>
      <c r="C768" t="s">
        <v>15</v>
      </c>
      <c r="D768" s="10" t="s">
        <v>16</v>
      </c>
      <c r="E768" s="10" t="s">
        <v>17</v>
      </c>
      <c r="F768" s="10" t="s">
        <v>18</v>
      </c>
      <c r="G768" s="10" t="s">
        <v>19</v>
      </c>
      <c r="H768" s="10" t="s">
        <v>2320</v>
      </c>
      <c r="I768" s="10" t="s">
        <v>21</v>
      </c>
      <c r="J768" s="10" t="s">
        <v>22</v>
      </c>
      <c r="K768" s="10" t="s">
        <v>23</v>
      </c>
      <c r="L768" s="10" t="s">
        <v>24</v>
      </c>
    </row>
    <row r="769" spans="1:12" x14ac:dyDescent="0.25">
      <c r="A769" s="3" t="s">
        <v>2321</v>
      </c>
      <c r="B769" t="s">
        <v>2322</v>
      </c>
      <c r="C769" t="s">
        <v>15</v>
      </c>
      <c r="D769" s="10" t="s">
        <v>16</v>
      </c>
      <c r="E769" s="10" t="s">
        <v>17</v>
      </c>
      <c r="F769" s="10" t="s">
        <v>18</v>
      </c>
      <c r="G769" s="10" t="s">
        <v>19</v>
      </c>
      <c r="H769" s="10" t="s">
        <v>2323</v>
      </c>
      <c r="I769" s="10" t="s">
        <v>21</v>
      </c>
      <c r="J769" s="10" t="s">
        <v>22</v>
      </c>
      <c r="K769" s="10" t="s">
        <v>23</v>
      </c>
      <c r="L769" s="10" t="s">
        <v>24</v>
      </c>
    </row>
    <row r="770" spans="1:12" x14ac:dyDescent="0.25">
      <c r="A770" s="3" t="s">
        <v>2324</v>
      </c>
      <c r="B770" t="s">
        <v>2325</v>
      </c>
      <c r="C770" t="s">
        <v>15</v>
      </c>
      <c r="D770" s="10" t="s">
        <v>16</v>
      </c>
      <c r="E770" s="10" t="s">
        <v>17</v>
      </c>
      <c r="F770" s="10" t="s">
        <v>18</v>
      </c>
      <c r="G770" s="10" t="s">
        <v>19</v>
      </c>
      <c r="H770" s="10" t="s">
        <v>2326</v>
      </c>
      <c r="I770" s="10" t="s">
        <v>21</v>
      </c>
      <c r="J770" s="10" t="s">
        <v>22</v>
      </c>
      <c r="K770" s="10" t="s">
        <v>23</v>
      </c>
      <c r="L770" s="10" t="s">
        <v>24</v>
      </c>
    </row>
    <row r="771" spans="1:12" x14ac:dyDescent="0.25">
      <c r="A771" s="3" t="s">
        <v>2327</v>
      </c>
      <c r="B771" t="s">
        <v>2328</v>
      </c>
      <c r="C771" t="s">
        <v>15</v>
      </c>
      <c r="D771" s="10" t="s">
        <v>16</v>
      </c>
      <c r="E771" s="10" t="s">
        <v>17</v>
      </c>
      <c r="F771" s="10" t="s">
        <v>18</v>
      </c>
      <c r="G771" s="10" t="s">
        <v>19</v>
      </c>
      <c r="H771" s="10" t="s">
        <v>2329</v>
      </c>
      <c r="I771" s="10" t="s">
        <v>21</v>
      </c>
      <c r="J771" s="10" t="s">
        <v>22</v>
      </c>
      <c r="K771" s="10" t="s">
        <v>23</v>
      </c>
      <c r="L771" s="10" t="s">
        <v>24</v>
      </c>
    </row>
    <row r="772" spans="1:12" x14ac:dyDescent="0.25">
      <c r="A772" s="3" t="s">
        <v>2330</v>
      </c>
      <c r="B772" t="s">
        <v>2331</v>
      </c>
      <c r="C772" t="s">
        <v>15</v>
      </c>
      <c r="D772" s="10" t="s">
        <v>16</v>
      </c>
      <c r="E772" s="10" t="s">
        <v>17</v>
      </c>
      <c r="F772" s="10" t="s">
        <v>18</v>
      </c>
      <c r="G772" s="10" t="s">
        <v>19</v>
      </c>
      <c r="H772" s="10" t="s">
        <v>2332</v>
      </c>
      <c r="I772" s="10" t="s">
        <v>21</v>
      </c>
      <c r="J772" s="10" t="s">
        <v>22</v>
      </c>
      <c r="K772" s="10" t="s">
        <v>23</v>
      </c>
      <c r="L772" s="10" t="s">
        <v>24</v>
      </c>
    </row>
    <row r="773" spans="1:12" x14ac:dyDescent="0.25">
      <c r="A773" s="3" t="s">
        <v>2333</v>
      </c>
      <c r="B773" t="s">
        <v>2334</v>
      </c>
      <c r="C773" t="s">
        <v>15</v>
      </c>
      <c r="D773" s="10" t="s">
        <v>16</v>
      </c>
      <c r="E773" s="10" t="s">
        <v>17</v>
      </c>
      <c r="F773" s="10" t="s">
        <v>18</v>
      </c>
      <c r="G773" s="10" t="s">
        <v>19</v>
      </c>
      <c r="H773" s="10" t="s">
        <v>2335</v>
      </c>
      <c r="I773" s="10" t="s">
        <v>21</v>
      </c>
      <c r="J773" s="10" t="s">
        <v>22</v>
      </c>
      <c r="K773" s="10" t="s">
        <v>23</v>
      </c>
      <c r="L773" s="10" t="s">
        <v>24</v>
      </c>
    </row>
    <row r="774" spans="1:12" x14ac:dyDescent="0.25">
      <c r="A774" s="3" t="s">
        <v>2336</v>
      </c>
      <c r="B774" t="s">
        <v>2337</v>
      </c>
      <c r="C774" t="s">
        <v>15</v>
      </c>
      <c r="D774" s="10" t="s">
        <v>16</v>
      </c>
      <c r="E774" s="10" t="s">
        <v>17</v>
      </c>
      <c r="F774" s="10" t="s">
        <v>18</v>
      </c>
      <c r="G774" s="10" t="s">
        <v>19</v>
      </c>
      <c r="H774" s="10" t="s">
        <v>2338</v>
      </c>
      <c r="I774" s="10" t="s">
        <v>21</v>
      </c>
      <c r="J774" s="10" t="s">
        <v>22</v>
      </c>
      <c r="K774" s="10" t="s">
        <v>23</v>
      </c>
      <c r="L774" s="10" t="s">
        <v>24</v>
      </c>
    </row>
    <row r="775" spans="1:12" x14ac:dyDescent="0.25">
      <c r="A775" s="3" t="s">
        <v>2339</v>
      </c>
      <c r="B775" t="s">
        <v>2340</v>
      </c>
      <c r="C775" t="s">
        <v>15</v>
      </c>
      <c r="D775" s="10" t="s">
        <v>16</v>
      </c>
      <c r="E775" s="10" t="s">
        <v>17</v>
      </c>
      <c r="F775" s="10" t="s">
        <v>18</v>
      </c>
      <c r="G775" s="10" t="s">
        <v>19</v>
      </c>
      <c r="H775" s="10" t="s">
        <v>2341</v>
      </c>
      <c r="I775" s="10" t="s">
        <v>21</v>
      </c>
      <c r="J775" s="10" t="s">
        <v>22</v>
      </c>
      <c r="K775" s="10" t="s">
        <v>23</v>
      </c>
      <c r="L775" s="10" t="s">
        <v>24</v>
      </c>
    </row>
    <row r="776" spans="1:12" x14ac:dyDescent="0.25">
      <c r="A776" s="3" t="s">
        <v>2342</v>
      </c>
      <c r="B776" t="s">
        <v>2343</v>
      </c>
      <c r="C776" t="s">
        <v>15</v>
      </c>
      <c r="D776" s="10" t="s">
        <v>16</v>
      </c>
      <c r="E776" s="10" t="s">
        <v>17</v>
      </c>
      <c r="F776" s="10" t="s">
        <v>18</v>
      </c>
      <c r="G776" s="10" t="s">
        <v>19</v>
      </c>
      <c r="H776" s="10" t="s">
        <v>2344</v>
      </c>
      <c r="I776" s="10" t="s">
        <v>21</v>
      </c>
      <c r="J776" s="10" t="s">
        <v>22</v>
      </c>
      <c r="K776" s="10" t="s">
        <v>23</v>
      </c>
      <c r="L776" s="10" t="s">
        <v>24</v>
      </c>
    </row>
    <row r="777" spans="1:12" x14ac:dyDescent="0.25">
      <c r="A777" s="3" t="s">
        <v>2345</v>
      </c>
      <c r="B777" t="s">
        <v>2346</v>
      </c>
      <c r="C777" t="s">
        <v>15</v>
      </c>
      <c r="D777" s="10" t="s">
        <v>16</v>
      </c>
      <c r="E777" s="10" t="s">
        <v>17</v>
      </c>
      <c r="F777" s="10" t="s">
        <v>18</v>
      </c>
      <c r="G777" s="10" t="s">
        <v>19</v>
      </c>
      <c r="H777" s="10" t="s">
        <v>2347</v>
      </c>
      <c r="I777" s="10" t="s">
        <v>21</v>
      </c>
      <c r="J777" s="10" t="s">
        <v>22</v>
      </c>
      <c r="K777" s="10" t="s">
        <v>23</v>
      </c>
      <c r="L777" s="10" t="s">
        <v>24</v>
      </c>
    </row>
    <row r="778" spans="1:12" x14ac:dyDescent="0.25">
      <c r="A778" s="3" t="s">
        <v>2348</v>
      </c>
      <c r="B778" t="s">
        <v>2349</v>
      </c>
      <c r="C778" t="s">
        <v>15</v>
      </c>
      <c r="D778" s="10" t="s">
        <v>16</v>
      </c>
      <c r="E778" s="10" t="s">
        <v>17</v>
      </c>
      <c r="F778" s="10" t="s">
        <v>18</v>
      </c>
      <c r="G778" s="10" t="s">
        <v>19</v>
      </c>
      <c r="H778" s="10" t="s">
        <v>2350</v>
      </c>
      <c r="I778" s="10" t="s">
        <v>21</v>
      </c>
      <c r="J778" s="10" t="s">
        <v>22</v>
      </c>
      <c r="K778" s="10" t="s">
        <v>23</v>
      </c>
      <c r="L778" s="10" t="s">
        <v>24</v>
      </c>
    </row>
    <row r="779" spans="1:12" x14ac:dyDescent="0.25">
      <c r="A779" s="3" t="s">
        <v>2351</v>
      </c>
      <c r="B779" t="s">
        <v>2352</v>
      </c>
      <c r="C779" t="s">
        <v>15</v>
      </c>
      <c r="D779" s="10" t="s">
        <v>16</v>
      </c>
      <c r="E779" s="10" t="s">
        <v>17</v>
      </c>
      <c r="F779" s="10" t="s">
        <v>18</v>
      </c>
      <c r="G779" s="10" t="s">
        <v>19</v>
      </c>
      <c r="H779" s="10" t="s">
        <v>2353</v>
      </c>
      <c r="I779" s="10" t="s">
        <v>21</v>
      </c>
      <c r="J779" s="10" t="s">
        <v>22</v>
      </c>
      <c r="K779" s="10" t="s">
        <v>23</v>
      </c>
      <c r="L779" s="10" t="s">
        <v>24</v>
      </c>
    </row>
    <row r="780" spans="1:12" x14ac:dyDescent="0.25">
      <c r="A780" s="3" t="s">
        <v>2354</v>
      </c>
      <c r="B780" t="s">
        <v>2355</v>
      </c>
      <c r="C780" t="s">
        <v>15</v>
      </c>
      <c r="D780" s="10" t="s">
        <v>16</v>
      </c>
      <c r="E780" s="10" t="s">
        <v>17</v>
      </c>
      <c r="F780" s="10" t="s">
        <v>18</v>
      </c>
      <c r="G780" s="10" t="s">
        <v>19</v>
      </c>
      <c r="H780" s="10" t="s">
        <v>2356</v>
      </c>
      <c r="I780" s="10" t="s">
        <v>21</v>
      </c>
      <c r="J780" s="10" t="s">
        <v>22</v>
      </c>
      <c r="K780" s="10" t="s">
        <v>23</v>
      </c>
      <c r="L780" s="10" t="s">
        <v>24</v>
      </c>
    </row>
    <row r="781" spans="1:12" x14ac:dyDescent="0.25">
      <c r="A781" s="3" t="s">
        <v>2357</v>
      </c>
      <c r="B781" t="s">
        <v>2358</v>
      </c>
      <c r="C781" t="s">
        <v>15</v>
      </c>
      <c r="D781" s="10" t="s">
        <v>16</v>
      </c>
      <c r="E781" s="10" t="s">
        <v>17</v>
      </c>
      <c r="F781" s="10" t="s">
        <v>18</v>
      </c>
      <c r="G781" s="10" t="s">
        <v>19</v>
      </c>
      <c r="H781" s="10" t="s">
        <v>2359</v>
      </c>
      <c r="I781" s="10" t="s">
        <v>21</v>
      </c>
      <c r="J781" s="10" t="s">
        <v>22</v>
      </c>
      <c r="K781" s="10" t="s">
        <v>23</v>
      </c>
      <c r="L781" s="10" t="s">
        <v>24</v>
      </c>
    </row>
    <row r="782" spans="1:12" x14ac:dyDescent="0.25">
      <c r="A782" s="3" t="s">
        <v>2360</v>
      </c>
      <c r="B782" t="s">
        <v>2361</v>
      </c>
      <c r="C782" t="s">
        <v>15</v>
      </c>
      <c r="D782" s="10" t="s">
        <v>16</v>
      </c>
      <c r="E782" s="10" t="s">
        <v>17</v>
      </c>
      <c r="F782" s="10" t="s">
        <v>18</v>
      </c>
      <c r="G782" s="10" t="s">
        <v>19</v>
      </c>
      <c r="H782" s="10" t="s">
        <v>2362</v>
      </c>
      <c r="I782" s="10" t="s">
        <v>21</v>
      </c>
      <c r="J782" s="10" t="s">
        <v>22</v>
      </c>
      <c r="K782" s="10" t="s">
        <v>23</v>
      </c>
      <c r="L782" s="10" t="s">
        <v>24</v>
      </c>
    </row>
    <row r="783" spans="1:12" x14ac:dyDescent="0.25">
      <c r="A783" s="3" t="s">
        <v>2363</v>
      </c>
      <c r="B783" t="s">
        <v>2364</v>
      </c>
      <c r="C783" t="s">
        <v>15</v>
      </c>
      <c r="D783" s="10" t="s">
        <v>16</v>
      </c>
      <c r="E783" s="10" t="s">
        <v>17</v>
      </c>
      <c r="F783" s="10" t="s">
        <v>18</v>
      </c>
      <c r="G783" s="10" t="s">
        <v>19</v>
      </c>
      <c r="H783" s="10" t="s">
        <v>2365</v>
      </c>
      <c r="I783" s="10" t="s">
        <v>21</v>
      </c>
      <c r="J783" s="10" t="s">
        <v>22</v>
      </c>
      <c r="K783" s="10" t="s">
        <v>23</v>
      </c>
      <c r="L783" s="10" t="s">
        <v>24</v>
      </c>
    </row>
    <row r="784" spans="1:12" x14ac:dyDescent="0.25">
      <c r="A784" s="3" t="s">
        <v>2366</v>
      </c>
      <c r="B784" t="s">
        <v>2367</v>
      </c>
      <c r="C784" t="s">
        <v>15</v>
      </c>
      <c r="D784" s="10" t="s">
        <v>16</v>
      </c>
      <c r="E784" s="10" t="s">
        <v>17</v>
      </c>
      <c r="F784" s="10" t="s">
        <v>18</v>
      </c>
      <c r="G784" s="10" t="s">
        <v>19</v>
      </c>
      <c r="H784" s="10" t="s">
        <v>2368</v>
      </c>
      <c r="I784" s="10" t="s">
        <v>21</v>
      </c>
      <c r="J784" s="10" t="s">
        <v>22</v>
      </c>
      <c r="K784" s="10" t="s">
        <v>23</v>
      </c>
      <c r="L784" s="10" t="s">
        <v>24</v>
      </c>
    </row>
    <row r="785" spans="1:12" x14ac:dyDescent="0.25">
      <c r="A785" s="3" t="s">
        <v>2369</v>
      </c>
      <c r="B785" t="s">
        <v>2370</v>
      </c>
      <c r="C785" t="s">
        <v>15</v>
      </c>
      <c r="D785" s="10" t="s">
        <v>16</v>
      </c>
      <c r="E785" s="10" t="s">
        <v>17</v>
      </c>
      <c r="F785" s="10" t="s">
        <v>18</v>
      </c>
      <c r="G785" s="10" t="s">
        <v>19</v>
      </c>
      <c r="H785" s="10" t="s">
        <v>2371</v>
      </c>
      <c r="I785" s="10" t="s">
        <v>21</v>
      </c>
      <c r="J785" s="10" t="s">
        <v>22</v>
      </c>
      <c r="K785" s="10" t="s">
        <v>23</v>
      </c>
      <c r="L785" s="10" t="s">
        <v>24</v>
      </c>
    </row>
    <row r="786" spans="1:12" x14ac:dyDescent="0.25">
      <c r="A786" s="3" t="s">
        <v>2372</v>
      </c>
      <c r="B786" t="s">
        <v>2373</v>
      </c>
      <c r="C786" t="s">
        <v>15</v>
      </c>
      <c r="D786" s="10" t="s">
        <v>16</v>
      </c>
      <c r="E786" s="10" t="s">
        <v>17</v>
      </c>
      <c r="F786" s="10" t="s">
        <v>18</v>
      </c>
      <c r="G786" s="10" t="s">
        <v>19</v>
      </c>
      <c r="H786" s="10" t="s">
        <v>2374</v>
      </c>
      <c r="I786" s="10" t="s">
        <v>21</v>
      </c>
      <c r="J786" s="10" t="s">
        <v>22</v>
      </c>
      <c r="K786" s="10" t="s">
        <v>23</v>
      </c>
      <c r="L786" s="10" t="s">
        <v>24</v>
      </c>
    </row>
    <row r="787" spans="1:12" x14ac:dyDescent="0.25">
      <c r="A787" s="3" t="s">
        <v>2375</v>
      </c>
      <c r="B787" t="s">
        <v>2376</v>
      </c>
      <c r="C787" t="s">
        <v>15</v>
      </c>
      <c r="D787" s="10" t="s">
        <v>16</v>
      </c>
      <c r="E787" s="10" t="s">
        <v>17</v>
      </c>
      <c r="F787" s="10" t="s">
        <v>18</v>
      </c>
      <c r="G787" s="10" t="s">
        <v>19</v>
      </c>
      <c r="H787" s="10" t="s">
        <v>2377</v>
      </c>
      <c r="I787" s="10" t="s">
        <v>21</v>
      </c>
      <c r="J787" s="10" t="s">
        <v>22</v>
      </c>
      <c r="K787" s="10" t="s">
        <v>23</v>
      </c>
      <c r="L787" s="10" t="s">
        <v>24</v>
      </c>
    </row>
    <row r="788" spans="1:12" x14ac:dyDescent="0.25">
      <c r="A788" s="3" t="s">
        <v>2378</v>
      </c>
      <c r="B788" t="s">
        <v>2379</v>
      </c>
      <c r="C788" t="s">
        <v>15</v>
      </c>
      <c r="D788" s="10" t="s">
        <v>16</v>
      </c>
      <c r="E788" s="10" t="s">
        <v>17</v>
      </c>
      <c r="F788" s="10" t="s">
        <v>18</v>
      </c>
      <c r="G788" s="10" t="s">
        <v>19</v>
      </c>
      <c r="H788" s="10" t="s">
        <v>2380</v>
      </c>
      <c r="I788" s="10" t="s">
        <v>21</v>
      </c>
      <c r="J788" s="10" t="s">
        <v>22</v>
      </c>
      <c r="K788" s="10" t="s">
        <v>23</v>
      </c>
      <c r="L788" s="10" t="s">
        <v>24</v>
      </c>
    </row>
    <row r="789" spans="1:12" x14ac:dyDescent="0.25">
      <c r="A789" s="3" t="s">
        <v>2381</v>
      </c>
      <c r="B789" t="s">
        <v>2382</v>
      </c>
      <c r="C789" t="s">
        <v>15</v>
      </c>
      <c r="D789" s="10" t="s">
        <v>16</v>
      </c>
      <c r="E789" s="10" t="s">
        <v>17</v>
      </c>
      <c r="F789" s="10" t="s">
        <v>18</v>
      </c>
      <c r="G789" s="10" t="s">
        <v>19</v>
      </c>
      <c r="H789" s="10" t="s">
        <v>2383</v>
      </c>
      <c r="I789" s="10" t="s">
        <v>21</v>
      </c>
      <c r="J789" s="10" t="s">
        <v>22</v>
      </c>
      <c r="K789" s="10" t="s">
        <v>23</v>
      </c>
      <c r="L789" s="10" t="s">
        <v>24</v>
      </c>
    </row>
    <row r="790" spans="1:12" x14ac:dyDescent="0.25">
      <c r="A790" s="3" t="s">
        <v>2384</v>
      </c>
      <c r="B790" t="s">
        <v>2385</v>
      </c>
      <c r="C790" t="s">
        <v>15</v>
      </c>
      <c r="D790" s="10" t="s">
        <v>16</v>
      </c>
      <c r="E790" s="10" t="s">
        <v>17</v>
      </c>
      <c r="F790" s="10" t="s">
        <v>18</v>
      </c>
      <c r="G790" s="10" t="s">
        <v>19</v>
      </c>
      <c r="H790" s="10" t="s">
        <v>2386</v>
      </c>
      <c r="I790" s="10" t="s">
        <v>21</v>
      </c>
      <c r="J790" s="10" t="s">
        <v>22</v>
      </c>
      <c r="K790" s="10" t="s">
        <v>23</v>
      </c>
      <c r="L790" s="10" t="s">
        <v>24</v>
      </c>
    </row>
    <row r="791" spans="1:12" x14ac:dyDescent="0.25">
      <c r="A791" s="3" t="s">
        <v>2387</v>
      </c>
      <c r="B791" t="s">
        <v>2388</v>
      </c>
      <c r="C791" t="s">
        <v>15</v>
      </c>
      <c r="D791" s="10" t="s">
        <v>16</v>
      </c>
      <c r="E791" s="10" t="s">
        <v>17</v>
      </c>
      <c r="F791" s="10" t="s">
        <v>18</v>
      </c>
      <c r="G791" s="10" t="s">
        <v>19</v>
      </c>
      <c r="H791" s="10" t="s">
        <v>2389</v>
      </c>
      <c r="I791" s="10" t="s">
        <v>21</v>
      </c>
      <c r="J791" s="10" t="s">
        <v>22</v>
      </c>
      <c r="K791" s="10" t="s">
        <v>23</v>
      </c>
      <c r="L791" s="10" t="s">
        <v>24</v>
      </c>
    </row>
    <row r="792" spans="1:12" x14ac:dyDescent="0.25">
      <c r="A792" s="3" t="s">
        <v>2390</v>
      </c>
      <c r="B792" t="s">
        <v>2391</v>
      </c>
      <c r="C792" t="s">
        <v>15</v>
      </c>
      <c r="D792" s="10" t="s">
        <v>16</v>
      </c>
      <c r="E792" s="10" t="s">
        <v>17</v>
      </c>
      <c r="F792" s="10" t="s">
        <v>18</v>
      </c>
      <c r="G792" s="10" t="s">
        <v>19</v>
      </c>
      <c r="H792" s="10" t="s">
        <v>2392</v>
      </c>
      <c r="I792" s="10" t="s">
        <v>21</v>
      </c>
      <c r="J792" s="10" t="s">
        <v>22</v>
      </c>
      <c r="K792" s="10" t="s">
        <v>23</v>
      </c>
      <c r="L792" s="10" t="s">
        <v>24</v>
      </c>
    </row>
    <row r="793" spans="1:12" x14ac:dyDescent="0.25">
      <c r="A793" s="3" t="s">
        <v>2393</v>
      </c>
      <c r="B793" t="s">
        <v>2394</v>
      </c>
      <c r="C793" t="s">
        <v>15</v>
      </c>
      <c r="D793" s="10" t="s">
        <v>16</v>
      </c>
      <c r="E793" s="10" t="s">
        <v>17</v>
      </c>
      <c r="F793" s="10" t="s">
        <v>18</v>
      </c>
      <c r="G793" s="10" t="s">
        <v>19</v>
      </c>
      <c r="H793" s="10" t="s">
        <v>2395</v>
      </c>
      <c r="I793" s="10" t="s">
        <v>21</v>
      </c>
      <c r="J793" s="10" t="s">
        <v>22</v>
      </c>
      <c r="K793" s="10" t="s">
        <v>23</v>
      </c>
      <c r="L793" s="10" t="s">
        <v>24</v>
      </c>
    </row>
    <row r="794" spans="1:12" x14ac:dyDescent="0.25">
      <c r="A794" s="3" t="s">
        <v>2396</v>
      </c>
      <c r="B794" t="s">
        <v>2397</v>
      </c>
      <c r="C794" t="s">
        <v>15</v>
      </c>
      <c r="D794" s="10" t="s">
        <v>16</v>
      </c>
      <c r="E794" s="10" t="s">
        <v>17</v>
      </c>
      <c r="F794" s="10" t="s">
        <v>18</v>
      </c>
      <c r="G794" s="10" t="s">
        <v>19</v>
      </c>
      <c r="H794" s="10" t="s">
        <v>2398</v>
      </c>
      <c r="I794" s="10" t="s">
        <v>21</v>
      </c>
      <c r="J794" s="10" t="s">
        <v>22</v>
      </c>
      <c r="K794" s="10" t="s">
        <v>23</v>
      </c>
      <c r="L794" s="10" t="s">
        <v>24</v>
      </c>
    </row>
    <row r="795" spans="1:12" x14ac:dyDescent="0.25">
      <c r="A795" s="3" t="s">
        <v>2399</v>
      </c>
      <c r="B795" t="s">
        <v>2400</v>
      </c>
      <c r="C795" t="s">
        <v>15</v>
      </c>
      <c r="D795" s="10" t="s">
        <v>16</v>
      </c>
      <c r="E795" s="10" t="s">
        <v>17</v>
      </c>
      <c r="F795" s="10" t="s">
        <v>18</v>
      </c>
      <c r="G795" s="10" t="s">
        <v>19</v>
      </c>
      <c r="H795" s="10" t="s">
        <v>2401</v>
      </c>
      <c r="I795" s="10" t="s">
        <v>21</v>
      </c>
      <c r="J795" s="10" t="s">
        <v>22</v>
      </c>
      <c r="K795" s="10" t="s">
        <v>23</v>
      </c>
      <c r="L795" s="10" t="s">
        <v>24</v>
      </c>
    </row>
    <row r="796" spans="1:12" x14ac:dyDescent="0.25">
      <c r="A796" s="3" t="s">
        <v>2402</v>
      </c>
      <c r="B796" t="s">
        <v>2403</v>
      </c>
      <c r="C796" t="s">
        <v>15</v>
      </c>
      <c r="D796" s="10" t="s">
        <v>16</v>
      </c>
      <c r="E796" s="10" t="s">
        <v>17</v>
      </c>
      <c r="F796" s="10" t="s">
        <v>18</v>
      </c>
      <c r="G796" s="10" t="s">
        <v>19</v>
      </c>
      <c r="H796" s="10" t="s">
        <v>2404</v>
      </c>
      <c r="I796" s="10" t="s">
        <v>21</v>
      </c>
      <c r="J796" s="10" t="s">
        <v>22</v>
      </c>
      <c r="K796" s="10" t="s">
        <v>23</v>
      </c>
      <c r="L796" s="10" t="s">
        <v>24</v>
      </c>
    </row>
    <row r="797" spans="1:12" x14ac:dyDescent="0.25">
      <c r="A797" s="3" t="s">
        <v>2405</v>
      </c>
      <c r="B797" t="s">
        <v>2406</v>
      </c>
      <c r="C797" t="s">
        <v>15</v>
      </c>
      <c r="D797" s="10" t="s">
        <v>16</v>
      </c>
      <c r="E797" s="10" t="s">
        <v>17</v>
      </c>
      <c r="F797" s="10" t="s">
        <v>18</v>
      </c>
      <c r="G797" s="10" t="s">
        <v>19</v>
      </c>
      <c r="H797" s="10" t="s">
        <v>2407</v>
      </c>
      <c r="I797" s="10" t="s">
        <v>21</v>
      </c>
      <c r="J797" s="10" t="s">
        <v>22</v>
      </c>
      <c r="K797" s="10" t="s">
        <v>23</v>
      </c>
      <c r="L797" s="10" t="s">
        <v>24</v>
      </c>
    </row>
    <row r="798" spans="1:12" x14ac:dyDescent="0.25">
      <c r="A798" s="3" t="s">
        <v>2408</v>
      </c>
      <c r="B798" t="s">
        <v>2409</v>
      </c>
      <c r="C798" t="s">
        <v>15</v>
      </c>
      <c r="D798" s="10" t="s">
        <v>16</v>
      </c>
      <c r="E798" s="10" t="s">
        <v>17</v>
      </c>
      <c r="F798" s="10" t="s">
        <v>18</v>
      </c>
      <c r="G798" s="10" t="s">
        <v>19</v>
      </c>
      <c r="H798" s="10" t="s">
        <v>2410</v>
      </c>
      <c r="I798" s="10" t="s">
        <v>21</v>
      </c>
      <c r="J798" s="10" t="s">
        <v>22</v>
      </c>
      <c r="K798" s="10" t="s">
        <v>23</v>
      </c>
      <c r="L798" s="10" t="s">
        <v>24</v>
      </c>
    </row>
    <row r="799" spans="1:12" x14ac:dyDescent="0.25">
      <c r="A799" s="3" t="s">
        <v>2411</v>
      </c>
      <c r="B799" t="s">
        <v>2412</v>
      </c>
      <c r="C799" t="s">
        <v>15</v>
      </c>
      <c r="D799" s="10" t="s">
        <v>16</v>
      </c>
      <c r="E799" s="10" t="s">
        <v>17</v>
      </c>
      <c r="F799" s="10" t="s">
        <v>18</v>
      </c>
      <c r="G799" s="10" t="s">
        <v>19</v>
      </c>
      <c r="H799" s="10" t="s">
        <v>2413</v>
      </c>
      <c r="I799" s="10" t="s">
        <v>21</v>
      </c>
      <c r="J799" s="10" t="s">
        <v>22</v>
      </c>
      <c r="K799" s="10" t="s">
        <v>23</v>
      </c>
      <c r="L799" s="10" t="s">
        <v>24</v>
      </c>
    </row>
    <row r="800" spans="1:12" x14ac:dyDescent="0.25">
      <c r="A800" s="3" t="s">
        <v>2414</v>
      </c>
      <c r="B800" t="s">
        <v>2415</v>
      </c>
      <c r="C800" t="s">
        <v>15</v>
      </c>
      <c r="D800" s="10" t="s">
        <v>16</v>
      </c>
      <c r="E800" s="10" t="s">
        <v>17</v>
      </c>
      <c r="F800" s="10" t="s">
        <v>18</v>
      </c>
      <c r="G800" s="10" t="s">
        <v>19</v>
      </c>
      <c r="H800" s="10" t="s">
        <v>2416</v>
      </c>
      <c r="I800" s="10" t="s">
        <v>21</v>
      </c>
      <c r="J800" s="10" t="s">
        <v>22</v>
      </c>
      <c r="K800" s="10" t="s">
        <v>23</v>
      </c>
      <c r="L800" s="10" t="s">
        <v>24</v>
      </c>
    </row>
    <row r="801" spans="1:12" x14ac:dyDescent="0.25">
      <c r="A801" s="3" t="s">
        <v>2417</v>
      </c>
      <c r="B801" t="s">
        <v>2418</v>
      </c>
      <c r="C801" t="s">
        <v>15</v>
      </c>
      <c r="D801" s="10" t="s">
        <v>16</v>
      </c>
      <c r="E801" s="10" t="s">
        <v>17</v>
      </c>
      <c r="F801" s="10" t="s">
        <v>18</v>
      </c>
      <c r="G801" s="10" t="s">
        <v>19</v>
      </c>
      <c r="H801" s="10" t="s">
        <v>2419</v>
      </c>
      <c r="I801" s="10" t="s">
        <v>21</v>
      </c>
      <c r="J801" s="10" t="s">
        <v>22</v>
      </c>
      <c r="K801" s="10" t="s">
        <v>23</v>
      </c>
      <c r="L801" s="10" t="s">
        <v>24</v>
      </c>
    </row>
    <row r="802" spans="1:12" x14ac:dyDescent="0.25">
      <c r="A802" s="3" t="s">
        <v>2420</v>
      </c>
      <c r="B802" t="s">
        <v>2421</v>
      </c>
      <c r="C802" t="s">
        <v>54</v>
      </c>
      <c r="D802" s="10" t="s">
        <v>16</v>
      </c>
      <c r="E802" s="10" t="s">
        <v>17</v>
      </c>
      <c r="F802" s="10" t="s">
        <v>18</v>
      </c>
      <c r="G802" s="10" t="s">
        <v>19</v>
      </c>
      <c r="H802" s="10" t="s">
        <v>2422</v>
      </c>
      <c r="I802" s="10" t="s">
        <v>21</v>
      </c>
      <c r="J802" s="10" t="s">
        <v>22</v>
      </c>
      <c r="K802" s="10" t="s">
        <v>23</v>
      </c>
      <c r="L802" s="10" t="s">
        <v>24</v>
      </c>
    </row>
    <row r="803" spans="1:12" x14ac:dyDescent="0.25">
      <c r="A803" s="3" t="s">
        <v>2423</v>
      </c>
      <c r="B803" t="s">
        <v>2424</v>
      </c>
      <c r="C803" t="s">
        <v>15</v>
      </c>
      <c r="D803" s="10" t="s">
        <v>16</v>
      </c>
      <c r="E803" s="10" t="s">
        <v>17</v>
      </c>
      <c r="F803" s="10" t="s">
        <v>18</v>
      </c>
      <c r="G803" s="10" t="s">
        <v>19</v>
      </c>
      <c r="H803" s="10" t="s">
        <v>2425</v>
      </c>
      <c r="I803" s="10" t="s">
        <v>21</v>
      </c>
      <c r="J803" s="10" t="s">
        <v>22</v>
      </c>
      <c r="K803" s="10" t="s">
        <v>23</v>
      </c>
      <c r="L803" s="10" t="s">
        <v>24</v>
      </c>
    </row>
    <row r="804" spans="1:12" x14ac:dyDescent="0.25">
      <c r="A804" s="3" t="s">
        <v>2426</v>
      </c>
      <c r="B804" t="s">
        <v>2427</v>
      </c>
      <c r="C804" t="s">
        <v>15</v>
      </c>
      <c r="D804" s="10" t="s">
        <v>16</v>
      </c>
      <c r="E804" s="10" t="s">
        <v>17</v>
      </c>
      <c r="F804" s="10" t="s">
        <v>18</v>
      </c>
      <c r="G804" s="10" t="s">
        <v>19</v>
      </c>
      <c r="H804" s="10" t="s">
        <v>2428</v>
      </c>
      <c r="I804" s="10" t="s">
        <v>21</v>
      </c>
      <c r="J804" s="10" t="s">
        <v>22</v>
      </c>
      <c r="K804" s="10" t="s">
        <v>23</v>
      </c>
      <c r="L804" s="10" t="s">
        <v>24</v>
      </c>
    </row>
    <row r="805" spans="1:12" x14ac:dyDescent="0.25">
      <c r="A805" s="3" t="s">
        <v>2429</v>
      </c>
      <c r="B805" t="s">
        <v>2430</v>
      </c>
      <c r="C805" t="s">
        <v>15</v>
      </c>
      <c r="D805" s="10" t="s">
        <v>16</v>
      </c>
      <c r="E805" s="10" t="s">
        <v>17</v>
      </c>
      <c r="F805" s="10" t="s">
        <v>18</v>
      </c>
      <c r="G805" s="10" t="s">
        <v>19</v>
      </c>
      <c r="H805" s="10" t="s">
        <v>2431</v>
      </c>
      <c r="I805" s="10" t="s">
        <v>21</v>
      </c>
      <c r="J805" s="10" t="s">
        <v>22</v>
      </c>
      <c r="K805" s="10" t="s">
        <v>23</v>
      </c>
      <c r="L805" s="10" t="s">
        <v>24</v>
      </c>
    </row>
    <row r="806" spans="1:12" x14ac:dyDescent="0.25">
      <c r="A806" s="3" t="s">
        <v>2432</v>
      </c>
      <c r="B806" t="s">
        <v>2433</v>
      </c>
      <c r="C806" t="s">
        <v>15</v>
      </c>
      <c r="D806" s="10" t="s">
        <v>16</v>
      </c>
      <c r="E806" s="10" t="s">
        <v>17</v>
      </c>
      <c r="F806" s="10" t="s">
        <v>18</v>
      </c>
      <c r="G806" s="10" t="s">
        <v>19</v>
      </c>
      <c r="H806" s="10" t="s">
        <v>2434</v>
      </c>
      <c r="I806" s="10" t="s">
        <v>21</v>
      </c>
      <c r="J806" s="10" t="s">
        <v>22</v>
      </c>
      <c r="K806" s="10" t="s">
        <v>23</v>
      </c>
      <c r="L806" s="10" t="s">
        <v>24</v>
      </c>
    </row>
    <row r="807" spans="1:12" x14ac:dyDescent="0.25">
      <c r="A807" s="3" t="s">
        <v>2435</v>
      </c>
      <c r="B807" t="s">
        <v>2436</v>
      </c>
      <c r="C807" t="s">
        <v>15</v>
      </c>
      <c r="D807" s="10" t="s">
        <v>16</v>
      </c>
      <c r="E807" s="10" t="s">
        <v>17</v>
      </c>
      <c r="F807" s="10" t="s">
        <v>18</v>
      </c>
      <c r="G807" s="10" t="s">
        <v>19</v>
      </c>
      <c r="H807" s="10" t="s">
        <v>2437</v>
      </c>
      <c r="I807" s="10" t="s">
        <v>21</v>
      </c>
      <c r="J807" s="10" t="s">
        <v>22</v>
      </c>
      <c r="K807" s="10" t="s">
        <v>23</v>
      </c>
      <c r="L807" s="10" t="s">
        <v>24</v>
      </c>
    </row>
    <row r="808" spans="1:12" x14ac:dyDescent="0.25">
      <c r="A808" s="3" t="s">
        <v>2438</v>
      </c>
      <c r="B808" t="s">
        <v>2439</v>
      </c>
      <c r="C808" t="s">
        <v>15</v>
      </c>
      <c r="D808" s="10" t="s">
        <v>16</v>
      </c>
      <c r="E808" s="10" t="s">
        <v>17</v>
      </c>
      <c r="F808" s="10" t="s">
        <v>18</v>
      </c>
      <c r="G808" s="10" t="s">
        <v>19</v>
      </c>
      <c r="H808" s="10" t="s">
        <v>2440</v>
      </c>
      <c r="I808" s="10" t="s">
        <v>21</v>
      </c>
      <c r="J808" s="10" t="s">
        <v>22</v>
      </c>
      <c r="K808" s="10" t="s">
        <v>23</v>
      </c>
      <c r="L808" s="10" t="s">
        <v>24</v>
      </c>
    </row>
    <row r="809" spans="1:12" x14ac:dyDescent="0.25">
      <c r="A809" s="3" t="s">
        <v>2441</v>
      </c>
      <c r="B809" t="s">
        <v>2442</v>
      </c>
      <c r="C809" t="s">
        <v>15</v>
      </c>
      <c r="D809" s="10" t="s">
        <v>16</v>
      </c>
      <c r="E809" s="10" t="s">
        <v>17</v>
      </c>
      <c r="F809" s="10" t="s">
        <v>18</v>
      </c>
      <c r="G809" s="10" t="s">
        <v>19</v>
      </c>
      <c r="H809" s="10" t="s">
        <v>2443</v>
      </c>
      <c r="I809" s="10" t="s">
        <v>21</v>
      </c>
      <c r="J809" s="10" t="s">
        <v>22</v>
      </c>
      <c r="K809" s="10" t="s">
        <v>23</v>
      </c>
      <c r="L809" s="10" t="s">
        <v>24</v>
      </c>
    </row>
    <row r="810" spans="1:12" x14ac:dyDescent="0.25">
      <c r="A810" s="3" t="s">
        <v>2444</v>
      </c>
      <c r="B810" t="s">
        <v>2445</v>
      </c>
      <c r="C810" t="s">
        <v>15</v>
      </c>
      <c r="D810" s="10" t="s">
        <v>16</v>
      </c>
      <c r="E810" s="10" t="s">
        <v>17</v>
      </c>
      <c r="F810" s="10" t="s">
        <v>18</v>
      </c>
      <c r="G810" s="10" t="s">
        <v>19</v>
      </c>
      <c r="H810" s="10" t="s">
        <v>2446</v>
      </c>
      <c r="I810" s="10" t="s">
        <v>21</v>
      </c>
      <c r="J810" s="10" t="s">
        <v>22</v>
      </c>
      <c r="K810" s="10" t="s">
        <v>23</v>
      </c>
      <c r="L810" s="10" t="s">
        <v>24</v>
      </c>
    </row>
    <row r="811" spans="1:12" x14ac:dyDescent="0.25">
      <c r="A811" s="3" t="s">
        <v>2447</v>
      </c>
      <c r="B811" t="s">
        <v>2448</v>
      </c>
      <c r="C811" t="s">
        <v>15</v>
      </c>
      <c r="D811" s="10" t="s">
        <v>16</v>
      </c>
      <c r="E811" s="10" t="s">
        <v>17</v>
      </c>
      <c r="F811" s="10" t="s">
        <v>18</v>
      </c>
      <c r="G811" s="10" t="s">
        <v>19</v>
      </c>
      <c r="H811" s="10" t="s">
        <v>2449</v>
      </c>
      <c r="I811" s="10" t="s">
        <v>21</v>
      </c>
      <c r="J811" s="10" t="s">
        <v>22</v>
      </c>
      <c r="K811" s="10" t="s">
        <v>23</v>
      </c>
      <c r="L811" s="10" t="s">
        <v>24</v>
      </c>
    </row>
    <row r="812" spans="1:12" x14ac:dyDescent="0.25">
      <c r="A812" s="3" t="s">
        <v>2450</v>
      </c>
      <c r="B812" t="s">
        <v>2451</v>
      </c>
      <c r="C812" t="s">
        <v>15</v>
      </c>
      <c r="D812" s="10" t="s">
        <v>16</v>
      </c>
      <c r="E812" s="10" t="s">
        <v>17</v>
      </c>
      <c r="F812" s="10" t="s">
        <v>18</v>
      </c>
      <c r="G812" s="10" t="s">
        <v>19</v>
      </c>
      <c r="H812" s="10" t="s">
        <v>2452</v>
      </c>
      <c r="I812" s="10" t="s">
        <v>21</v>
      </c>
      <c r="J812" s="10" t="s">
        <v>22</v>
      </c>
      <c r="K812" s="10" t="s">
        <v>23</v>
      </c>
      <c r="L812" s="10" t="s">
        <v>24</v>
      </c>
    </row>
    <row r="813" spans="1:12" x14ac:dyDescent="0.25">
      <c r="A813" s="3" t="s">
        <v>2453</v>
      </c>
      <c r="B813" t="s">
        <v>2454</v>
      </c>
      <c r="C813" t="s">
        <v>15</v>
      </c>
      <c r="D813" s="10" t="s">
        <v>16</v>
      </c>
      <c r="E813" s="10" t="s">
        <v>17</v>
      </c>
      <c r="F813" s="10" t="s">
        <v>18</v>
      </c>
      <c r="G813" s="10" t="s">
        <v>19</v>
      </c>
      <c r="H813" s="10" t="s">
        <v>2455</v>
      </c>
      <c r="I813" s="10" t="s">
        <v>21</v>
      </c>
      <c r="J813" s="10" t="s">
        <v>22</v>
      </c>
      <c r="K813" s="10" t="s">
        <v>23</v>
      </c>
      <c r="L813" s="10" t="s">
        <v>24</v>
      </c>
    </row>
    <row r="814" spans="1:12" x14ac:dyDescent="0.25">
      <c r="A814" s="3" t="s">
        <v>2456</v>
      </c>
      <c r="B814" t="s">
        <v>2457</v>
      </c>
      <c r="C814" t="s">
        <v>15</v>
      </c>
      <c r="D814" s="10" t="s">
        <v>16</v>
      </c>
      <c r="E814" s="10" t="s">
        <v>17</v>
      </c>
      <c r="F814" s="10" t="s">
        <v>18</v>
      </c>
      <c r="G814" s="10" t="s">
        <v>19</v>
      </c>
      <c r="H814" s="10" t="s">
        <v>2458</v>
      </c>
      <c r="I814" s="10" t="s">
        <v>21</v>
      </c>
      <c r="J814" s="10" t="s">
        <v>22</v>
      </c>
      <c r="K814" s="10" t="s">
        <v>23</v>
      </c>
      <c r="L814" s="10" t="s">
        <v>24</v>
      </c>
    </row>
    <row r="815" spans="1:12" x14ac:dyDescent="0.25">
      <c r="A815" s="3" t="s">
        <v>2459</v>
      </c>
      <c r="B815" t="s">
        <v>2460</v>
      </c>
      <c r="C815" t="s">
        <v>15</v>
      </c>
      <c r="D815" s="10" t="s">
        <v>16</v>
      </c>
      <c r="E815" s="10" t="s">
        <v>17</v>
      </c>
      <c r="F815" s="10" t="s">
        <v>18</v>
      </c>
      <c r="G815" s="10" t="s">
        <v>19</v>
      </c>
      <c r="H815" s="10" t="s">
        <v>2461</v>
      </c>
      <c r="I815" s="10" t="s">
        <v>21</v>
      </c>
      <c r="J815" s="10" t="s">
        <v>22</v>
      </c>
      <c r="K815" s="10" t="s">
        <v>23</v>
      </c>
      <c r="L815" s="10" t="s">
        <v>24</v>
      </c>
    </row>
    <row r="816" spans="1:12" x14ac:dyDescent="0.25">
      <c r="A816" s="3" t="s">
        <v>2462</v>
      </c>
      <c r="B816" t="s">
        <v>2463</v>
      </c>
      <c r="C816" t="s">
        <v>15</v>
      </c>
      <c r="D816" s="10" t="s">
        <v>16</v>
      </c>
      <c r="E816" s="10" t="s">
        <v>17</v>
      </c>
      <c r="F816" s="10" t="s">
        <v>18</v>
      </c>
      <c r="G816" s="10" t="s">
        <v>19</v>
      </c>
      <c r="H816" s="10" t="s">
        <v>2464</v>
      </c>
      <c r="I816" s="10" t="s">
        <v>21</v>
      </c>
      <c r="J816" s="10" t="s">
        <v>22</v>
      </c>
      <c r="K816" s="10" t="s">
        <v>23</v>
      </c>
      <c r="L816" s="10" t="s">
        <v>24</v>
      </c>
    </row>
    <row r="817" spans="1:12" x14ac:dyDescent="0.25">
      <c r="A817" s="3" t="s">
        <v>2465</v>
      </c>
      <c r="B817" t="s">
        <v>2466</v>
      </c>
      <c r="C817" t="s">
        <v>15</v>
      </c>
      <c r="D817" s="10" t="s">
        <v>16</v>
      </c>
      <c r="E817" s="10" t="s">
        <v>17</v>
      </c>
      <c r="F817" s="10" t="s">
        <v>18</v>
      </c>
      <c r="G817" s="10" t="s">
        <v>19</v>
      </c>
      <c r="H817" s="10" t="s">
        <v>2467</v>
      </c>
      <c r="I817" s="10" t="s">
        <v>21</v>
      </c>
      <c r="J817" s="10" t="s">
        <v>22</v>
      </c>
      <c r="K817" s="10" t="s">
        <v>23</v>
      </c>
      <c r="L817" s="10" t="s">
        <v>24</v>
      </c>
    </row>
    <row r="818" spans="1:12" x14ac:dyDescent="0.25">
      <c r="A818" s="3" t="s">
        <v>2468</v>
      </c>
      <c r="B818" t="s">
        <v>2469</v>
      </c>
      <c r="C818" t="s">
        <v>15</v>
      </c>
      <c r="D818" s="10" t="s">
        <v>16</v>
      </c>
      <c r="E818" s="10" t="s">
        <v>17</v>
      </c>
      <c r="F818" s="10" t="s">
        <v>18</v>
      </c>
      <c r="G818" s="10" t="s">
        <v>19</v>
      </c>
      <c r="H818" s="10" t="s">
        <v>2470</v>
      </c>
      <c r="I818" s="10" t="s">
        <v>21</v>
      </c>
      <c r="J818" s="10" t="s">
        <v>22</v>
      </c>
      <c r="K818" s="10" t="s">
        <v>23</v>
      </c>
      <c r="L818" s="10" t="s">
        <v>24</v>
      </c>
    </row>
    <row r="819" spans="1:12" x14ac:dyDescent="0.25">
      <c r="A819" s="3" t="s">
        <v>2471</v>
      </c>
      <c r="B819" t="s">
        <v>2472</v>
      </c>
      <c r="C819" t="s">
        <v>15</v>
      </c>
      <c r="D819" s="10" t="s">
        <v>16</v>
      </c>
      <c r="E819" s="10" t="s">
        <v>17</v>
      </c>
      <c r="F819" s="10" t="s">
        <v>18</v>
      </c>
      <c r="G819" s="10" t="s">
        <v>19</v>
      </c>
      <c r="H819" s="10" t="s">
        <v>2473</v>
      </c>
      <c r="I819" s="10" t="s">
        <v>21</v>
      </c>
      <c r="J819" s="10" t="s">
        <v>22</v>
      </c>
      <c r="K819" s="10" t="s">
        <v>23</v>
      </c>
      <c r="L819" s="10" t="s">
        <v>24</v>
      </c>
    </row>
    <row r="820" spans="1:12" x14ac:dyDescent="0.25">
      <c r="A820" s="3" t="s">
        <v>2474</v>
      </c>
      <c r="B820" t="s">
        <v>2475</v>
      </c>
      <c r="C820" t="s">
        <v>15</v>
      </c>
      <c r="D820" s="10" t="s">
        <v>16</v>
      </c>
      <c r="E820" s="10" t="s">
        <v>17</v>
      </c>
      <c r="F820" s="10" t="s">
        <v>18</v>
      </c>
      <c r="G820" s="10" t="s">
        <v>19</v>
      </c>
      <c r="H820" s="10" t="s">
        <v>2476</v>
      </c>
      <c r="I820" s="10" t="s">
        <v>21</v>
      </c>
      <c r="J820" s="10" t="s">
        <v>22</v>
      </c>
      <c r="K820" s="10" t="s">
        <v>23</v>
      </c>
      <c r="L820" s="10" t="s">
        <v>24</v>
      </c>
    </row>
    <row r="821" spans="1:12" x14ac:dyDescent="0.25">
      <c r="A821" s="3" t="s">
        <v>2477</v>
      </c>
      <c r="B821" t="s">
        <v>2478</v>
      </c>
      <c r="C821" t="s">
        <v>15</v>
      </c>
      <c r="D821" s="10" t="s">
        <v>16</v>
      </c>
      <c r="E821" s="10" t="s">
        <v>17</v>
      </c>
      <c r="F821" s="10" t="s">
        <v>18</v>
      </c>
      <c r="G821" s="10" t="s">
        <v>19</v>
      </c>
      <c r="H821" s="10" t="s">
        <v>2479</v>
      </c>
      <c r="I821" s="10" t="s">
        <v>21</v>
      </c>
      <c r="J821" s="10" t="s">
        <v>22</v>
      </c>
      <c r="K821" s="10" t="s">
        <v>23</v>
      </c>
      <c r="L821" s="10" t="s">
        <v>24</v>
      </c>
    </row>
    <row r="822" spans="1:12" x14ac:dyDescent="0.25">
      <c r="A822" s="3" t="s">
        <v>2480</v>
      </c>
      <c r="B822" t="s">
        <v>2481</v>
      </c>
      <c r="C822" t="s">
        <v>15</v>
      </c>
      <c r="D822" s="10" t="s">
        <v>16</v>
      </c>
      <c r="E822" s="10" t="s">
        <v>17</v>
      </c>
      <c r="F822" s="10" t="s">
        <v>18</v>
      </c>
      <c r="G822" s="10" t="s">
        <v>19</v>
      </c>
      <c r="H822" s="10" t="s">
        <v>2482</v>
      </c>
      <c r="I822" s="10" t="s">
        <v>21</v>
      </c>
      <c r="J822" s="10" t="s">
        <v>22</v>
      </c>
      <c r="K822" s="10" t="s">
        <v>23</v>
      </c>
      <c r="L822" s="10" t="s">
        <v>24</v>
      </c>
    </row>
    <row r="823" spans="1:12" x14ac:dyDescent="0.25">
      <c r="A823" s="3" t="s">
        <v>2483</v>
      </c>
      <c r="B823" t="s">
        <v>2484</v>
      </c>
      <c r="C823" t="s">
        <v>15</v>
      </c>
      <c r="D823" s="10" t="s">
        <v>16</v>
      </c>
      <c r="E823" s="10" t="s">
        <v>17</v>
      </c>
      <c r="F823" s="10" t="s">
        <v>18</v>
      </c>
      <c r="G823" s="10" t="s">
        <v>19</v>
      </c>
      <c r="H823" s="10" t="s">
        <v>2485</v>
      </c>
      <c r="I823" s="10" t="s">
        <v>21</v>
      </c>
      <c r="J823" s="10" t="s">
        <v>22</v>
      </c>
      <c r="K823" s="10" t="s">
        <v>23</v>
      </c>
      <c r="L823" s="10" t="s">
        <v>24</v>
      </c>
    </row>
    <row r="824" spans="1:12" x14ac:dyDescent="0.25">
      <c r="A824" s="3" t="s">
        <v>2486</v>
      </c>
      <c r="B824" t="s">
        <v>2487</v>
      </c>
      <c r="C824" t="s">
        <v>15</v>
      </c>
      <c r="D824" s="10" t="s">
        <v>16</v>
      </c>
      <c r="E824" s="10" t="s">
        <v>17</v>
      </c>
      <c r="F824" s="10" t="s">
        <v>18</v>
      </c>
      <c r="G824" s="10" t="s">
        <v>19</v>
      </c>
      <c r="H824" s="10" t="s">
        <v>2488</v>
      </c>
      <c r="I824" s="10" t="s">
        <v>21</v>
      </c>
      <c r="J824" s="10" t="s">
        <v>22</v>
      </c>
      <c r="K824" s="10" t="s">
        <v>23</v>
      </c>
      <c r="L824" s="10" t="s">
        <v>24</v>
      </c>
    </row>
    <row r="825" spans="1:12" x14ac:dyDescent="0.25">
      <c r="A825" s="3" t="s">
        <v>2489</v>
      </c>
      <c r="B825" t="s">
        <v>2490</v>
      </c>
      <c r="C825" t="s">
        <v>15</v>
      </c>
      <c r="D825" s="10" t="s">
        <v>16</v>
      </c>
      <c r="E825" s="10" t="s">
        <v>17</v>
      </c>
      <c r="F825" s="10" t="s">
        <v>18</v>
      </c>
      <c r="G825" s="10" t="s">
        <v>19</v>
      </c>
      <c r="H825" s="10" t="s">
        <v>2491</v>
      </c>
      <c r="I825" s="10" t="s">
        <v>21</v>
      </c>
      <c r="J825" s="10" t="s">
        <v>22</v>
      </c>
      <c r="K825" s="10" t="s">
        <v>23</v>
      </c>
      <c r="L825" s="10" t="s">
        <v>24</v>
      </c>
    </row>
    <row r="826" spans="1:12" x14ac:dyDescent="0.25">
      <c r="A826" s="3" t="s">
        <v>2492</v>
      </c>
      <c r="B826" t="s">
        <v>2493</v>
      </c>
      <c r="C826" t="s">
        <v>15</v>
      </c>
      <c r="D826" s="10" t="s">
        <v>16</v>
      </c>
      <c r="E826" s="10" t="s">
        <v>17</v>
      </c>
      <c r="F826" s="10" t="s">
        <v>18</v>
      </c>
      <c r="G826" s="10" t="s">
        <v>19</v>
      </c>
      <c r="H826" s="10" t="s">
        <v>2494</v>
      </c>
      <c r="I826" s="10" t="s">
        <v>21</v>
      </c>
      <c r="J826" s="10" t="s">
        <v>22</v>
      </c>
      <c r="K826" s="10" t="s">
        <v>23</v>
      </c>
      <c r="L826" s="10" t="s">
        <v>24</v>
      </c>
    </row>
    <row r="827" spans="1:12" x14ac:dyDescent="0.25">
      <c r="A827" s="3" t="s">
        <v>2495</v>
      </c>
      <c r="B827" t="s">
        <v>2496</v>
      </c>
      <c r="C827" t="s">
        <v>15</v>
      </c>
      <c r="D827" s="10" t="s">
        <v>16</v>
      </c>
      <c r="E827" s="10" t="s">
        <v>17</v>
      </c>
      <c r="F827" s="10" t="s">
        <v>18</v>
      </c>
      <c r="G827" s="10" t="s">
        <v>19</v>
      </c>
      <c r="H827" s="10" t="s">
        <v>2497</v>
      </c>
      <c r="I827" s="10" t="s">
        <v>21</v>
      </c>
      <c r="J827" s="10" t="s">
        <v>22</v>
      </c>
      <c r="K827" s="10" t="s">
        <v>23</v>
      </c>
      <c r="L827" s="10" t="s">
        <v>24</v>
      </c>
    </row>
    <row r="828" spans="1:12" x14ac:dyDescent="0.25">
      <c r="A828" s="3" t="s">
        <v>2498</v>
      </c>
      <c r="B828" t="s">
        <v>2499</v>
      </c>
      <c r="C828" t="s">
        <v>54</v>
      </c>
      <c r="D828" s="10" t="s">
        <v>16</v>
      </c>
      <c r="E828" s="10" t="s">
        <v>17</v>
      </c>
      <c r="F828" s="10" t="s">
        <v>18</v>
      </c>
      <c r="G828" s="10" t="s">
        <v>19</v>
      </c>
      <c r="H828" s="10" t="s">
        <v>2500</v>
      </c>
      <c r="I828" s="10" t="s">
        <v>21</v>
      </c>
      <c r="J828" s="10" t="s">
        <v>22</v>
      </c>
      <c r="K828" s="10" t="s">
        <v>23</v>
      </c>
      <c r="L828" s="10" t="s">
        <v>24</v>
      </c>
    </row>
    <row r="829" spans="1:12" x14ac:dyDescent="0.25">
      <c r="A829" s="3" t="s">
        <v>2501</v>
      </c>
      <c r="B829" t="s">
        <v>2502</v>
      </c>
      <c r="C829" t="s">
        <v>15</v>
      </c>
      <c r="D829" s="10" t="s">
        <v>16</v>
      </c>
      <c r="E829" s="10" t="s">
        <v>17</v>
      </c>
      <c r="F829" s="10" t="s">
        <v>18</v>
      </c>
      <c r="G829" s="10" t="s">
        <v>19</v>
      </c>
      <c r="H829" s="10" t="s">
        <v>2503</v>
      </c>
      <c r="I829" s="10" t="s">
        <v>21</v>
      </c>
      <c r="J829" s="10" t="s">
        <v>22</v>
      </c>
      <c r="K829" s="10" t="s">
        <v>23</v>
      </c>
      <c r="L829" s="10" t="s">
        <v>24</v>
      </c>
    </row>
    <row r="830" spans="1:12" x14ac:dyDescent="0.25">
      <c r="A830" s="3" t="s">
        <v>2504</v>
      </c>
      <c r="B830" t="s">
        <v>2505</v>
      </c>
      <c r="C830" t="s">
        <v>15</v>
      </c>
      <c r="D830" s="10" t="s">
        <v>16</v>
      </c>
      <c r="E830" s="10" t="s">
        <v>17</v>
      </c>
      <c r="F830" s="10" t="s">
        <v>18</v>
      </c>
      <c r="G830" s="10" t="s">
        <v>19</v>
      </c>
      <c r="H830" s="10" t="s">
        <v>2506</v>
      </c>
      <c r="I830" s="10" t="s">
        <v>21</v>
      </c>
      <c r="J830" s="10" t="s">
        <v>22</v>
      </c>
      <c r="K830" s="10" t="s">
        <v>23</v>
      </c>
      <c r="L830" s="10" t="s">
        <v>24</v>
      </c>
    </row>
    <row r="831" spans="1:12" x14ac:dyDescent="0.25">
      <c r="A831" s="3" t="s">
        <v>2507</v>
      </c>
      <c r="B831" t="s">
        <v>2508</v>
      </c>
      <c r="C831" t="s">
        <v>15</v>
      </c>
      <c r="D831" s="10" t="s">
        <v>16</v>
      </c>
      <c r="E831" s="10" t="s">
        <v>17</v>
      </c>
      <c r="F831" s="10" t="s">
        <v>18</v>
      </c>
      <c r="G831" s="10" t="s">
        <v>19</v>
      </c>
      <c r="H831" s="10" t="s">
        <v>2509</v>
      </c>
      <c r="I831" s="10" t="s">
        <v>21</v>
      </c>
      <c r="J831" s="10" t="s">
        <v>22</v>
      </c>
      <c r="K831" s="10" t="s">
        <v>23</v>
      </c>
      <c r="L831" s="10" t="s">
        <v>24</v>
      </c>
    </row>
    <row r="832" spans="1:12" x14ac:dyDescent="0.25">
      <c r="A832" s="3" t="s">
        <v>2510</v>
      </c>
      <c r="B832" t="s">
        <v>2511</v>
      </c>
      <c r="C832" t="s">
        <v>15</v>
      </c>
      <c r="D832" s="10" t="s">
        <v>16</v>
      </c>
      <c r="E832" s="10" t="s">
        <v>17</v>
      </c>
      <c r="F832" s="10" t="s">
        <v>18</v>
      </c>
      <c r="G832" s="10" t="s">
        <v>19</v>
      </c>
      <c r="H832" s="10" t="s">
        <v>2512</v>
      </c>
      <c r="I832" s="10" t="s">
        <v>21</v>
      </c>
      <c r="J832" s="10" t="s">
        <v>22</v>
      </c>
      <c r="K832" s="10" t="s">
        <v>23</v>
      </c>
      <c r="L832" s="10" t="s">
        <v>24</v>
      </c>
    </row>
    <row r="833" spans="1:12" x14ac:dyDescent="0.25">
      <c r="A833" s="3" t="s">
        <v>2513</v>
      </c>
      <c r="B833" t="s">
        <v>2514</v>
      </c>
      <c r="C833" t="s">
        <v>15</v>
      </c>
      <c r="D833" s="10" t="s">
        <v>16</v>
      </c>
      <c r="E833" s="10" t="s">
        <v>17</v>
      </c>
      <c r="F833" s="10" t="s">
        <v>18</v>
      </c>
      <c r="G833" s="10" t="s">
        <v>19</v>
      </c>
      <c r="H833" s="10" t="s">
        <v>2515</v>
      </c>
      <c r="I833" s="10" t="s">
        <v>21</v>
      </c>
      <c r="J833" s="10" t="s">
        <v>22</v>
      </c>
      <c r="K833" s="10" t="s">
        <v>23</v>
      </c>
      <c r="L833" s="10" t="s">
        <v>24</v>
      </c>
    </row>
    <row r="834" spans="1:12" x14ac:dyDescent="0.25">
      <c r="A834" s="3" t="s">
        <v>2516</v>
      </c>
      <c r="B834" t="s">
        <v>2517</v>
      </c>
      <c r="C834" t="s">
        <v>15</v>
      </c>
      <c r="D834" s="10" t="s">
        <v>16</v>
      </c>
      <c r="E834" s="10" t="s">
        <v>17</v>
      </c>
      <c r="F834" s="10" t="s">
        <v>18</v>
      </c>
      <c r="G834" s="10" t="s">
        <v>19</v>
      </c>
      <c r="H834" s="10" t="s">
        <v>2518</v>
      </c>
      <c r="I834" s="10" t="s">
        <v>21</v>
      </c>
      <c r="J834" s="10" t="s">
        <v>22</v>
      </c>
      <c r="K834" s="10" t="s">
        <v>23</v>
      </c>
      <c r="L834" s="10" t="s">
        <v>24</v>
      </c>
    </row>
    <row r="835" spans="1:12" x14ac:dyDescent="0.25">
      <c r="A835" s="3" t="s">
        <v>2519</v>
      </c>
      <c r="B835" t="s">
        <v>2520</v>
      </c>
      <c r="C835" t="s">
        <v>15</v>
      </c>
      <c r="D835" s="10" t="s">
        <v>16</v>
      </c>
      <c r="E835" s="10" t="s">
        <v>17</v>
      </c>
      <c r="F835" s="10" t="s">
        <v>18</v>
      </c>
      <c r="G835" s="10" t="s">
        <v>19</v>
      </c>
      <c r="H835" s="10" t="s">
        <v>2521</v>
      </c>
      <c r="I835" s="10" t="s">
        <v>21</v>
      </c>
      <c r="J835" s="10" t="s">
        <v>22</v>
      </c>
      <c r="K835" s="10" t="s">
        <v>23</v>
      </c>
      <c r="L835" s="10" t="s">
        <v>24</v>
      </c>
    </row>
    <row r="836" spans="1:12" x14ac:dyDescent="0.25">
      <c r="A836" s="3" t="s">
        <v>2522</v>
      </c>
      <c r="B836" t="s">
        <v>2523</v>
      </c>
      <c r="C836" t="s">
        <v>15</v>
      </c>
      <c r="D836" s="10" t="s">
        <v>16</v>
      </c>
      <c r="E836" s="10" t="s">
        <v>17</v>
      </c>
      <c r="F836" s="10" t="s">
        <v>18</v>
      </c>
      <c r="G836" s="10" t="s">
        <v>19</v>
      </c>
      <c r="H836" s="10" t="s">
        <v>2524</v>
      </c>
      <c r="I836" s="10" t="s">
        <v>21</v>
      </c>
      <c r="J836" s="10" t="s">
        <v>22</v>
      </c>
      <c r="K836" s="10" t="s">
        <v>23</v>
      </c>
      <c r="L836" s="10" t="s">
        <v>24</v>
      </c>
    </row>
    <row r="837" spans="1:12" x14ac:dyDescent="0.25">
      <c r="A837" s="3" t="s">
        <v>2525</v>
      </c>
      <c r="B837" t="s">
        <v>2526</v>
      </c>
      <c r="C837" t="s">
        <v>15</v>
      </c>
      <c r="D837" s="10" t="s">
        <v>16</v>
      </c>
      <c r="E837" s="10" t="s">
        <v>17</v>
      </c>
      <c r="F837" s="10" t="s">
        <v>18</v>
      </c>
      <c r="G837" s="10" t="s">
        <v>19</v>
      </c>
      <c r="H837" s="10" t="s">
        <v>2527</v>
      </c>
      <c r="I837" s="10" t="s">
        <v>21</v>
      </c>
      <c r="J837" s="10" t="s">
        <v>22</v>
      </c>
      <c r="K837" s="10" t="s">
        <v>23</v>
      </c>
      <c r="L837" s="10" t="s">
        <v>24</v>
      </c>
    </row>
    <row r="838" spans="1:12" x14ac:dyDescent="0.25">
      <c r="A838" s="3" t="s">
        <v>2528</v>
      </c>
      <c r="B838" t="s">
        <v>2529</v>
      </c>
      <c r="C838" t="s">
        <v>15</v>
      </c>
      <c r="D838" s="10" t="s">
        <v>16</v>
      </c>
      <c r="E838" s="10" t="s">
        <v>17</v>
      </c>
      <c r="F838" s="10" t="s">
        <v>18</v>
      </c>
      <c r="G838" s="10" t="s">
        <v>19</v>
      </c>
      <c r="H838" s="10" t="s">
        <v>2530</v>
      </c>
      <c r="I838" s="10" t="s">
        <v>21</v>
      </c>
      <c r="J838" s="10" t="s">
        <v>22</v>
      </c>
      <c r="K838" s="10" t="s">
        <v>23</v>
      </c>
      <c r="L838" s="10" t="s">
        <v>24</v>
      </c>
    </row>
    <row r="839" spans="1:12" x14ac:dyDescent="0.25">
      <c r="A839" s="3" t="s">
        <v>2531</v>
      </c>
      <c r="B839" t="s">
        <v>2532</v>
      </c>
      <c r="C839" t="s">
        <v>15</v>
      </c>
      <c r="D839" s="10" t="s">
        <v>16</v>
      </c>
      <c r="E839" s="10" t="s">
        <v>17</v>
      </c>
      <c r="F839" s="10" t="s">
        <v>18</v>
      </c>
      <c r="G839" s="10" t="s">
        <v>19</v>
      </c>
      <c r="H839" s="10" t="s">
        <v>2533</v>
      </c>
      <c r="I839" s="10" t="s">
        <v>21</v>
      </c>
      <c r="J839" s="10" t="s">
        <v>22</v>
      </c>
      <c r="K839" s="10" t="s">
        <v>23</v>
      </c>
      <c r="L839" s="10" t="s">
        <v>24</v>
      </c>
    </row>
    <row r="840" spans="1:12" x14ac:dyDescent="0.25">
      <c r="A840" s="3" t="s">
        <v>2534</v>
      </c>
      <c r="B840" t="s">
        <v>2535</v>
      </c>
      <c r="C840" t="s">
        <v>15</v>
      </c>
      <c r="D840" s="10" t="s">
        <v>16</v>
      </c>
      <c r="E840" s="10" t="s">
        <v>17</v>
      </c>
      <c r="F840" s="10" t="s">
        <v>18</v>
      </c>
      <c r="G840" s="10" t="s">
        <v>19</v>
      </c>
      <c r="H840" s="10" t="s">
        <v>2536</v>
      </c>
      <c r="I840" s="10" t="s">
        <v>21</v>
      </c>
      <c r="J840" s="10" t="s">
        <v>22</v>
      </c>
      <c r="K840" s="10" t="s">
        <v>23</v>
      </c>
      <c r="L840" s="10" t="s">
        <v>24</v>
      </c>
    </row>
    <row r="841" spans="1:12" x14ac:dyDescent="0.25">
      <c r="A841" s="3" t="s">
        <v>2537</v>
      </c>
      <c r="B841" t="s">
        <v>2538</v>
      </c>
      <c r="C841" t="s">
        <v>15</v>
      </c>
      <c r="D841" s="10" t="s">
        <v>16</v>
      </c>
      <c r="E841" s="10" t="s">
        <v>17</v>
      </c>
      <c r="F841" s="10" t="s">
        <v>18</v>
      </c>
      <c r="G841" s="10" t="s">
        <v>19</v>
      </c>
      <c r="H841" s="10" t="s">
        <v>2539</v>
      </c>
      <c r="I841" s="10" t="s">
        <v>21</v>
      </c>
      <c r="J841" s="10" t="s">
        <v>22</v>
      </c>
      <c r="K841" s="10" t="s">
        <v>23</v>
      </c>
      <c r="L841" s="10" t="s">
        <v>24</v>
      </c>
    </row>
    <row r="842" spans="1:12" x14ac:dyDescent="0.25">
      <c r="A842" s="3" t="s">
        <v>2540</v>
      </c>
      <c r="B842" t="s">
        <v>2541</v>
      </c>
      <c r="C842" t="s">
        <v>15</v>
      </c>
      <c r="D842" s="10" t="s">
        <v>16</v>
      </c>
      <c r="E842" s="10" t="s">
        <v>17</v>
      </c>
      <c r="F842" s="10" t="s">
        <v>18</v>
      </c>
      <c r="G842" s="10" t="s">
        <v>19</v>
      </c>
      <c r="H842" s="10" t="s">
        <v>2542</v>
      </c>
      <c r="I842" s="10" t="s">
        <v>21</v>
      </c>
      <c r="J842" s="10" t="s">
        <v>22</v>
      </c>
      <c r="K842" s="10" t="s">
        <v>23</v>
      </c>
      <c r="L842" s="10" t="s">
        <v>24</v>
      </c>
    </row>
    <row r="843" spans="1:12" x14ac:dyDescent="0.25">
      <c r="A843" s="3" t="s">
        <v>2543</v>
      </c>
      <c r="B843" t="s">
        <v>2544</v>
      </c>
      <c r="C843" t="s">
        <v>15</v>
      </c>
      <c r="D843" s="10" t="s">
        <v>16</v>
      </c>
      <c r="E843" s="10" t="s">
        <v>17</v>
      </c>
      <c r="F843" s="10" t="s">
        <v>18</v>
      </c>
      <c r="G843" s="10" t="s">
        <v>19</v>
      </c>
      <c r="H843" s="10" t="s">
        <v>2545</v>
      </c>
      <c r="I843" s="10" t="s">
        <v>21</v>
      </c>
      <c r="J843" s="10" t="s">
        <v>22</v>
      </c>
      <c r="K843" s="10" t="s">
        <v>23</v>
      </c>
      <c r="L843" s="10" t="s">
        <v>24</v>
      </c>
    </row>
    <row r="844" spans="1:12" x14ac:dyDescent="0.25">
      <c r="A844" s="3" t="s">
        <v>2546</v>
      </c>
      <c r="B844" t="s">
        <v>2547</v>
      </c>
      <c r="C844" t="s">
        <v>15</v>
      </c>
      <c r="D844" s="10" t="s">
        <v>16</v>
      </c>
      <c r="E844" s="10" t="s">
        <v>17</v>
      </c>
      <c r="F844" s="10" t="s">
        <v>18</v>
      </c>
      <c r="G844" s="10" t="s">
        <v>19</v>
      </c>
      <c r="H844" s="10" t="s">
        <v>2548</v>
      </c>
      <c r="I844" s="10" t="s">
        <v>21</v>
      </c>
      <c r="J844" s="10" t="s">
        <v>22</v>
      </c>
      <c r="K844" s="10" t="s">
        <v>23</v>
      </c>
      <c r="L844" s="10" t="s">
        <v>24</v>
      </c>
    </row>
    <row r="845" spans="1:12" x14ac:dyDescent="0.25">
      <c r="A845" s="3" t="s">
        <v>2549</v>
      </c>
      <c r="B845" t="s">
        <v>2550</v>
      </c>
      <c r="C845" t="s">
        <v>15</v>
      </c>
      <c r="D845" s="10" t="s">
        <v>16</v>
      </c>
      <c r="E845" s="10" t="s">
        <v>17</v>
      </c>
      <c r="F845" s="10" t="s">
        <v>18</v>
      </c>
      <c r="G845" s="10" t="s">
        <v>19</v>
      </c>
      <c r="H845" s="10" t="s">
        <v>2551</v>
      </c>
      <c r="I845" s="10" t="s">
        <v>21</v>
      </c>
      <c r="J845" s="10" t="s">
        <v>22</v>
      </c>
      <c r="K845" s="10" t="s">
        <v>23</v>
      </c>
      <c r="L845" s="10" t="s">
        <v>24</v>
      </c>
    </row>
    <row r="846" spans="1:12" x14ac:dyDescent="0.25">
      <c r="A846" s="3" t="s">
        <v>2552</v>
      </c>
      <c r="B846" t="s">
        <v>2553</v>
      </c>
      <c r="C846" t="s">
        <v>15</v>
      </c>
      <c r="D846" s="10" t="s">
        <v>16</v>
      </c>
      <c r="E846" s="10" t="s">
        <v>17</v>
      </c>
      <c r="F846" s="10" t="s">
        <v>18</v>
      </c>
      <c r="G846" s="10" t="s">
        <v>19</v>
      </c>
      <c r="H846" s="10" t="s">
        <v>2554</v>
      </c>
      <c r="I846" s="10" t="s">
        <v>21</v>
      </c>
      <c r="J846" s="10" t="s">
        <v>22</v>
      </c>
      <c r="K846" s="10" t="s">
        <v>23</v>
      </c>
      <c r="L846" s="10" t="s">
        <v>24</v>
      </c>
    </row>
    <row r="847" spans="1:12" x14ac:dyDescent="0.25">
      <c r="A847" s="3" t="s">
        <v>2555</v>
      </c>
      <c r="B847" t="s">
        <v>2556</v>
      </c>
      <c r="C847" t="s">
        <v>15</v>
      </c>
      <c r="D847" s="10" t="s">
        <v>16</v>
      </c>
      <c r="E847" s="10" t="s">
        <v>17</v>
      </c>
      <c r="F847" s="10" t="s">
        <v>18</v>
      </c>
      <c r="G847" s="10" t="s">
        <v>19</v>
      </c>
      <c r="H847" s="10" t="s">
        <v>2557</v>
      </c>
      <c r="I847" s="10" t="s">
        <v>21</v>
      </c>
      <c r="J847" s="10" t="s">
        <v>22</v>
      </c>
      <c r="K847" s="10" t="s">
        <v>23</v>
      </c>
      <c r="L847" s="10" t="s">
        <v>24</v>
      </c>
    </row>
    <row r="848" spans="1:12" x14ac:dyDescent="0.25">
      <c r="A848" s="3" t="s">
        <v>2558</v>
      </c>
      <c r="B848" t="s">
        <v>2559</v>
      </c>
      <c r="C848" t="s">
        <v>15</v>
      </c>
      <c r="D848" s="10" t="s">
        <v>16</v>
      </c>
      <c r="E848" s="10" t="s">
        <v>17</v>
      </c>
      <c r="F848" s="10" t="s">
        <v>18</v>
      </c>
      <c r="G848" s="10" t="s">
        <v>19</v>
      </c>
      <c r="H848" s="10" t="s">
        <v>2560</v>
      </c>
      <c r="I848" s="10" t="s">
        <v>21</v>
      </c>
      <c r="J848" s="10" t="s">
        <v>22</v>
      </c>
      <c r="K848" s="10" t="s">
        <v>23</v>
      </c>
      <c r="L848" s="10" t="s">
        <v>24</v>
      </c>
    </row>
    <row r="849" spans="1:12" x14ac:dyDescent="0.25">
      <c r="A849" s="3" t="s">
        <v>2561</v>
      </c>
      <c r="B849" t="s">
        <v>2562</v>
      </c>
      <c r="C849" t="s">
        <v>15</v>
      </c>
      <c r="D849" s="10" t="s">
        <v>16</v>
      </c>
      <c r="E849" s="10" t="s">
        <v>17</v>
      </c>
      <c r="F849" s="10" t="s">
        <v>18</v>
      </c>
      <c r="G849" s="10" t="s">
        <v>19</v>
      </c>
      <c r="H849" s="10" t="s">
        <v>2563</v>
      </c>
      <c r="I849" s="10" t="s">
        <v>21</v>
      </c>
      <c r="J849" s="10" t="s">
        <v>22</v>
      </c>
      <c r="K849" s="10" t="s">
        <v>23</v>
      </c>
      <c r="L849" s="10" t="s">
        <v>24</v>
      </c>
    </row>
    <row r="850" spans="1:12" x14ac:dyDescent="0.25">
      <c r="A850" s="3" t="s">
        <v>2564</v>
      </c>
      <c r="B850" t="s">
        <v>2565</v>
      </c>
      <c r="C850" t="s">
        <v>15</v>
      </c>
      <c r="D850" s="10" t="s">
        <v>16</v>
      </c>
      <c r="E850" s="10" t="s">
        <v>17</v>
      </c>
      <c r="F850" s="10" t="s">
        <v>18</v>
      </c>
      <c r="G850" s="10" t="s">
        <v>19</v>
      </c>
      <c r="H850" s="10" t="s">
        <v>2566</v>
      </c>
      <c r="I850" s="10" t="s">
        <v>21</v>
      </c>
      <c r="J850" s="10" t="s">
        <v>22</v>
      </c>
      <c r="K850" s="10" t="s">
        <v>23</v>
      </c>
      <c r="L850" s="10" t="s">
        <v>24</v>
      </c>
    </row>
    <row r="851" spans="1:12" x14ac:dyDescent="0.25">
      <c r="A851" s="3" t="s">
        <v>2567</v>
      </c>
      <c r="B851" t="s">
        <v>2568</v>
      </c>
      <c r="C851" t="s">
        <v>15</v>
      </c>
      <c r="D851" s="10" t="s">
        <v>16</v>
      </c>
      <c r="E851" s="10" t="s">
        <v>17</v>
      </c>
      <c r="F851" s="10" t="s">
        <v>18</v>
      </c>
      <c r="G851" s="10" t="s">
        <v>19</v>
      </c>
      <c r="H851" s="10" t="s">
        <v>2569</v>
      </c>
      <c r="I851" s="10" t="s">
        <v>21</v>
      </c>
      <c r="J851" s="10" t="s">
        <v>22</v>
      </c>
      <c r="K851" s="10" t="s">
        <v>23</v>
      </c>
      <c r="L851" s="10" t="s">
        <v>24</v>
      </c>
    </row>
    <row r="852" spans="1:12" x14ac:dyDescent="0.25">
      <c r="A852" s="3" t="s">
        <v>2570</v>
      </c>
      <c r="B852" t="s">
        <v>2571</v>
      </c>
      <c r="C852" t="s">
        <v>15</v>
      </c>
      <c r="D852" s="10" t="s">
        <v>16</v>
      </c>
      <c r="E852" s="10" t="s">
        <v>17</v>
      </c>
      <c r="F852" s="10" t="s">
        <v>18</v>
      </c>
      <c r="G852" s="10" t="s">
        <v>19</v>
      </c>
      <c r="H852" s="10" t="s">
        <v>2572</v>
      </c>
      <c r="I852" s="10" t="s">
        <v>21</v>
      </c>
      <c r="J852" s="10" t="s">
        <v>22</v>
      </c>
      <c r="K852" s="10" t="s">
        <v>23</v>
      </c>
      <c r="L852" s="10" t="s">
        <v>24</v>
      </c>
    </row>
    <row r="853" spans="1:12" x14ac:dyDescent="0.25">
      <c r="A853" s="3" t="s">
        <v>2573</v>
      </c>
      <c r="B853" t="s">
        <v>2574</v>
      </c>
      <c r="C853" t="s">
        <v>15</v>
      </c>
      <c r="D853" s="10" t="s">
        <v>16</v>
      </c>
      <c r="E853" s="10" t="s">
        <v>17</v>
      </c>
      <c r="F853" s="10" t="s">
        <v>18</v>
      </c>
      <c r="G853" s="10" t="s">
        <v>19</v>
      </c>
      <c r="H853" s="10" t="s">
        <v>2575</v>
      </c>
      <c r="I853" s="10" t="s">
        <v>21</v>
      </c>
      <c r="J853" s="10" t="s">
        <v>22</v>
      </c>
      <c r="K853" s="10" t="s">
        <v>23</v>
      </c>
      <c r="L853" s="10" t="s">
        <v>24</v>
      </c>
    </row>
    <row r="854" spans="1:12" x14ac:dyDescent="0.25">
      <c r="A854" s="3" t="s">
        <v>2576</v>
      </c>
      <c r="B854" t="s">
        <v>2577</v>
      </c>
      <c r="C854" t="s">
        <v>15</v>
      </c>
      <c r="D854" s="10" t="s">
        <v>16</v>
      </c>
      <c r="E854" s="10" t="s">
        <v>17</v>
      </c>
      <c r="F854" s="10" t="s">
        <v>18</v>
      </c>
      <c r="G854" s="10" t="s">
        <v>19</v>
      </c>
      <c r="H854" s="10" t="s">
        <v>2578</v>
      </c>
      <c r="I854" s="10" t="s">
        <v>21</v>
      </c>
      <c r="J854" s="10" t="s">
        <v>22</v>
      </c>
      <c r="K854" s="10" t="s">
        <v>23</v>
      </c>
      <c r="L854" s="10" t="s">
        <v>24</v>
      </c>
    </row>
    <row r="855" spans="1:12" x14ac:dyDescent="0.25">
      <c r="A855" s="3" t="s">
        <v>2579</v>
      </c>
      <c r="B855" t="s">
        <v>2580</v>
      </c>
      <c r="C855" t="s">
        <v>15</v>
      </c>
      <c r="D855" s="10" t="s">
        <v>16</v>
      </c>
      <c r="E855" s="10" t="s">
        <v>17</v>
      </c>
      <c r="F855" s="10" t="s">
        <v>18</v>
      </c>
      <c r="G855" s="10" t="s">
        <v>19</v>
      </c>
      <c r="H855" s="10" t="s">
        <v>2581</v>
      </c>
      <c r="I855" s="10" t="s">
        <v>21</v>
      </c>
      <c r="J855" s="10" t="s">
        <v>22</v>
      </c>
      <c r="K855" s="10" t="s">
        <v>23</v>
      </c>
      <c r="L855" s="10" t="s">
        <v>24</v>
      </c>
    </row>
    <row r="856" spans="1:12" x14ac:dyDescent="0.25">
      <c r="A856" s="3" t="s">
        <v>2582</v>
      </c>
      <c r="B856" t="s">
        <v>2583</v>
      </c>
      <c r="C856" t="s">
        <v>15</v>
      </c>
      <c r="D856" s="10" t="s">
        <v>16</v>
      </c>
      <c r="E856" s="10" t="s">
        <v>17</v>
      </c>
      <c r="F856" s="10" t="s">
        <v>18</v>
      </c>
      <c r="G856" s="10" t="s">
        <v>19</v>
      </c>
      <c r="H856" s="10" t="s">
        <v>2584</v>
      </c>
      <c r="I856" s="10" t="s">
        <v>21</v>
      </c>
      <c r="J856" s="10" t="s">
        <v>22</v>
      </c>
      <c r="K856" s="10" t="s">
        <v>23</v>
      </c>
      <c r="L856" s="10" t="s">
        <v>24</v>
      </c>
    </row>
    <row r="857" spans="1:12" x14ac:dyDescent="0.25">
      <c r="A857" s="3" t="s">
        <v>2585</v>
      </c>
      <c r="B857" t="s">
        <v>2586</v>
      </c>
      <c r="C857" t="s">
        <v>15</v>
      </c>
      <c r="D857" s="10" t="s">
        <v>16</v>
      </c>
      <c r="E857" s="10" t="s">
        <v>17</v>
      </c>
      <c r="F857" s="10" t="s">
        <v>18</v>
      </c>
      <c r="G857" s="10" t="s">
        <v>19</v>
      </c>
      <c r="H857" s="10" t="s">
        <v>2587</v>
      </c>
      <c r="I857" s="10" t="s">
        <v>21</v>
      </c>
      <c r="J857" s="10" t="s">
        <v>22</v>
      </c>
      <c r="K857" s="10" t="s">
        <v>23</v>
      </c>
      <c r="L857" s="10" t="s">
        <v>24</v>
      </c>
    </row>
    <row r="858" spans="1:12" x14ac:dyDescent="0.25">
      <c r="A858" s="3" t="s">
        <v>2588</v>
      </c>
      <c r="B858" t="s">
        <v>2589</v>
      </c>
      <c r="C858" t="s">
        <v>15</v>
      </c>
      <c r="D858" s="10" t="s">
        <v>16</v>
      </c>
      <c r="E858" s="10" t="s">
        <v>17</v>
      </c>
      <c r="F858" s="10" t="s">
        <v>18</v>
      </c>
      <c r="G858" s="10" t="s">
        <v>19</v>
      </c>
      <c r="H858" s="10" t="s">
        <v>2590</v>
      </c>
      <c r="I858" s="10" t="s">
        <v>21</v>
      </c>
      <c r="J858" s="10" t="s">
        <v>22</v>
      </c>
      <c r="K858" s="10" t="s">
        <v>23</v>
      </c>
      <c r="L858" s="10" t="s">
        <v>24</v>
      </c>
    </row>
    <row r="859" spans="1:12" x14ac:dyDescent="0.25">
      <c r="A859" s="3" t="s">
        <v>2591</v>
      </c>
      <c r="B859" t="s">
        <v>2592</v>
      </c>
      <c r="C859" t="s">
        <v>15</v>
      </c>
      <c r="D859" s="10" t="s">
        <v>16</v>
      </c>
      <c r="E859" s="10" t="s">
        <v>17</v>
      </c>
      <c r="F859" s="10" t="s">
        <v>18</v>
      </c>
      <c r="G859" s="10" t="s">
        <v>19</v>
      </c>
      <c r="H859" s="10" t="s">
        <v>2593</v>
      </c>
      <c r="I859" s="10" t="s">
        <v>21</v>
      </c>
      <c r="J859" s="10" t="s">
        <v>22</v>
      </c>
      <c r="K859" s="10" t="s">
        <v>23</v>
      </c>
      <c r="L859" s="10" t="s">
        <v>24</v>
      </c>
    </row>
    <row r="860" spans="1:12" x14ac:dyDescent="0.25">
      <c r="A860" s="3" t="s">
        <v>2594</v>
      </c>
      <c r="B860" t="s">
        <v>2595</v>
      </c>
      <c r="C860" t="s">
        <v>15</v>
      </c>
      <c r="D860" s="10" t="s">
        <v>16</v>
      </c>
      <c r="E860" s="10" t="s">
        <v>17</v>
      </c>
      <c r="F860" s="10" t="s">
        <v>18</v>
      </c>
      <c r="G860" s="10" t="s">
        <v>19</v>
      </c>
      <c r="H860" s="10" t="s">
        <v>2596</v>
      </c>
      <c r="I860" s="10" t="s">
        <v>21</v>
      </c>
      <c r="J860" s="10" t="s">
        <v>22</v>
      </c>
      <c r="K860" s="10" t="s">
        <v>23</v>
      </c>
      <c r="L860" s="10" t="s">
        <v>24</v>
      </c>
    </row>
    <row r="861" spans="1:12" x14ac:dyDescent="0.25">
      <c r="A861" s="3" t="s">
        <v>2597</v>
      </c>
      <c r="B861" t="s">
        <v>2598</v>
      </c>
      <c r="C861" t="s">
        <v>15</v>
      </c>
      <c r="D861" s="10" t="s">
        <v>16</v>
      </c>
      <c r="E861" s="10" t="s">
        <v>17</v>
      </c>
      <c r="F861" s="10" t="s">
        <v>18</v>
      </c>
      <c r="G861" s="10" t="s">
        <v>19</v>
      </c>
      <c r="H861" s="10" t="s">
        <v>2599</v>
      </c>
      <c r="I861" s="10" t="s">
        <v>21</v>
      </c>
      <c r="J861" s="10" t="s">
        <v>22</v>
      </c>
      <c r="K861" s="10" t="s">
        <v>23</v>
      </c>
      <c r="L861" s="10" t="s">
        <v>24</v>
      </c>
    </row>
    <row r="862" spans="1:12" x14ac:dyDescent="0.25">
      <c r="A862" s="3" t="s">
        <v>2600</v>
      </c>
      <c r="B862" t="s">
        <v>2601</v>
      </c>
      <c r="C862" t="s">
        <v>15</v>
      </c>
      <c r="D862" s="10" t="s">
        <v>16</v>
      </c>
      <c r="E862" s="10" t="s">
        <v>17</v>
      </c>
      <c r="F862" s="10" t="s">
        <v>18</v>
      </c>
      <c r="G862" s="10" t="s">
        <v>19</v>
      </c>
      <c r="H862" s="10" t="s">
        <v>2602</v>
      </c>
      <c r="I862" s="10" t="s">
        <v>21</v>
      </c>
      <c r="J862" s="10" t="s">
        <v>22</v>
      </c>
      <c r="K862" s="10" t="s">
        <v>23</v>
      </c>
      <c r="L862" s="10" t="s">
        <v>24</v>
      </c>
    </row>
    <row r="863" spans="1:12" x14ac:dyDescent="0.25">
      <c r="A863" s="3" t="s">
        <v>2603</v>
      </c>
      <c r="B863" t="s">
        <v>2604</v>
      </c>
      <c r="C863" t="s">
        <v>15</v>
      </c>
      <c r="D863" s="10" t="s">
        <v>16</v>
      </c>
      <c r="E863" s="10" t="s">
        <v>17</v>
      </c>
      <c r="F863" s="10" t="s">
        <v>18</v>
      </c>
      <c r="G863" s="10" t="s">
        <v>19</v>
      </c>
      <c r="H863" s="10" t="s">
        <v>2605</v>
      </c>
      <c r="I863" s="10" t="s">
        <v>21</v>
      </c>
      <c r="J863" s="10" t="s">
        <v>22</v>
      </c>
      <c r="K863" s="10" t="s">
        <v>23</v>
      </c>
      <c r="L863" s="10" t="s">
        <v>24</v>
      </c>
    </row>
    <row r="864" spans="1:12" x14ac:dyDescent="0.25">
      <c r="A864" s="3" t="s">
        <v>2606</v>
      </c>
      <c r="B864" t="s">
        <v>2607</v>
      </c>
      <c r="C864" t="s">
        <v>15</v>
      </c>
      <c r="D864" s="10" t="s">
        <v>16</v>
      </c>
      <c r="E864" s="10" t="s">
        <v>17</v>
      </c>
      <c r="F864" s="10" t="s">
        <v>18</v>
      </c>
      <c r="G864" s="10" t="s">
        <v>19</v>
      </c>
      <c r="H864" s="10" t="s">
        <v>2608</v>
      </c>
      <c r="I864" s="10" t="s">
        <v>21</v>
      </c>
      <c r="J864" s="10" t="s">
        <v>22</v>
      </c>
      <c r="K864" s="10" t="s">
        <v>23</v>
      </c>
      <c r="L864" s="10" t="s">
        <v>24</v>
      </c>
    </row>
    <row r="865" spans="1:12" x14ac:dyDescent="0.25">
      <c r="A865" s="3" t="s">
        <v>2609</v>
      </c>
      <c r="B865" t="s">
        <v>2610</v>
      </c>
      <c r="C865" t="s">
        <v>15</v>
      </c>
      <c r="D865" s="10" t="s">
        <v>16</v>
      </c>
      <c r="E865" s="10" t="s">
        <v>17</v>
      </c>
      <c r="F865" s="10" t="s">
        <v>18</v>
      </c>
      <c r="G865" s="10" t="s">
        <v>19</v>
      </c>
      <c r="H865" s="10" t="s">
        <v>2611</v>
      </c>
      <c r="I865" s="10" t="s">
        <v>21</v>
      </c>
      <c r="J865" s="10" t="s">
        <v>22</v>
      </c>
      <c r="K865" s="10" t="s">
        <v>23</v>
      </c>
      <c r="L865" s="10" t="s">
        <v>24</v>
      </c>
    </row>
    <row r="866" spans="1:12" x14ac:dyDescent="0.25">
      <c r="A866" s="3" t="s">
        <v>2612</v>
      </c>
      <c r="B866" t="s">
        <v>2613</v>
      </c>
      <c r="C866" t="s">
        <v>15</v>
      </c>
      <c r="D866" s="10" t="s">
        <v>16</v>
      </c>
      <c r="E866" s="10" t="s">
        <v>17</v>
      </c>
      <c r="F866" s="10" t="s">
        <v>18</v>
      </c>
      <c r="G866" s="10" t="s">
        <v>19</v>
      </c>
      <c r="H866" s="10" t="s">
        <v>2614</v>
      </c>
      <c r="I866" s="10" t="s">
        <v>21</v>
      </c>
      <c r="J866" s="10" t="s">
        <v>22</v>
      </c>
      <c r="K866" s="10" t="s">
        <v>23</v>
      </c>
      <c r="L866" s="10" t="s">
        <v>24</v>
      </c>
    </row>
    <row r="867" spans="1:12" x14ac:dyDescent="0.25">
      <c r="A867" s="3" t="s">
        <v>2615</v>
      </c>
      <c r="B867" t="s">
        <v>2616</v>
      </c>
      <c r="C867" t="s">
        <v>15</v>
      </c>
      <c r="D867" s="10" t="s">
        <v>16</v>
      </c>
      <c r="E867" s="10" t="s">
        <v>17</v>
      </c>
      <c r="F867" s="10" t="s">
        <v>18</v>
      </c>
      <c r="G867" s="10" t="s">
        <v>19</v>
      </c>
      <c r="H867" s="10" t="s">
        <v>2617</v>
      </c>
      <c r="I867" s="10" t="s">
        <v>21</v>
      </c>
      <c r="J867" s="10" t="s">
        <v>22</v>
      </c>
      <c r="K867" s="10" t="s">
        <v>23</v>
      </c>
      <c r="L867" s="10" t="s">
        <v>24</v>
      </c>
    </row>
    <row r="868" spans="1:12" x14ac:dyDescent="0.25">
      <c r="A868" s="3" t="s">
        <v>2618</v>
      </c>
      <c r="B868" t="s">
        <v>2619</v>
      </c>
      <c r="C868" t="s">
        <v>15</v>
      </c>
      <c r="D868" s="10" t="s">
        <v>16</v>
      </c>
      <c r="E868" s="10" t="s">
        <v>17</v>
      </c>
      <c r="F868" s="10" t="s">
        <v>18</v>
      </c>
      <c r="G868" s="10" t="s">
        <v>19</v>
      </c>
      <c r="H868" s="10" t="s">
        <v>2620</v>
      </c>
      <c r="I868" s="10" t="s">
        <v>21</v>
      </c>
      <c r="J868" s="10" t="s">
        <v>22</v>
      </c>
      <c r="K868" s="10" t="s">
        <v>23</v>
      </c>
      <c r="L868" s="10" t="s">
        <v>24</v>
      </c>
    </row>
    <row r="869" spans="1:12" x14ac:dyDescent="0.25">
      <c r="A869" s="3" t="s">
        <v>2621</v>
      </c>
      <c r="B869" t="s">
        <v>2622</v>
      </c>
      <c r="C869" t="s">
        <v>15</v>
      </c>
      <c r="D869" s="10" t="s">
        <v>16</v>
      </c>
      <c r="E869" s="10" t="s">
        <v>17</v>
      </c>
      <c r="F869" s="10" t="s">
        <v>18</v>
      </c>
      <c r="G869" s="10" t="s">
        <v>19</v>
      </c>
      <c r="H869" s="10" t="s">
        <v>2623</v>
      </c>
      <c r="I869" s="10" t="s">
        <v>21</v>
      </c>
      <c r="J869" s="10" t="s">
        <v>22</v>
      </c>
      <c r="K869" s="10" t="s">
        <v>23</v>
      </c>
      <c r="L869" s="10" t="s">
        <v>24</v>
      </c>
    </row>
    <row r="870" spans="1:12" x14ac:dyDescent="0.25">
      <c r="A870" s="3" t="s">
        <v>2624</v>
      </c>
      <c r="B870" t="s">
        <v>2625</v>
      </c>
      <c r="C870" t="s">
        <v>15</v>
      </c>
      <c r="D870" s="10" t="s">
        <v>16</v>
      </c>
      <c r="E870" s="10" t="s">
        <v>17</v>
      </c>
      <c r="F870" s="10" t="s">
        <v>18</v>
      </c>
      <c r="G870" s="10" t="s">
        <v>19</v>
      </c>
      <c r="H870" s="10" t="s">
        <v>2626</v>
      </c>
      <c r="I870" s="10" t="s">
        <v>21</v>
      </c>
      <c r="J870" s="10" t="s">
        <v>22</v>
      </c>
      <c r="K870" s="10" t="s">
        <v>23</v>
      </c>
      <c r="L870" s="10" t="s">
        <v>24</v>
      </c>
    </row>
    <row r="871" spans="1:12" x14ac:dyDescent="0.25">
      <c r="A871" s="3" t="s">
        <v>2627</v>
      </c>
      <c r="B871" t="s">
        <v>2628</v>
      </c>
      <c r="C871" t="s">
        <v>15</v>
      </c>
      <c r="D871" s="10" t="s">
        <v>16</v>
      </c>
      <c r="E871" s="10" t="s">
        <v>17</v>
      </c>
      <c r="F871" s="10" t="s">
        <v>18</v>
      </c>
      <c r="G871" s="10" t="s">
        <v>19</v>
      </c>
      <c r="H871" s="10" t="s">
        <v>2629</v>
      </c>
      <c r="I871" s="10" t="s">
        <v>21</v>
      </c>
      <c r="J871" s="10" t="s">
        <v>22</v>
      </c>
      <c r="K871" s="10" t="s">
        <v>23</v>
      </c>
      <c r="L871" s="10" t="s">
        <v>24</v>
      </c>
    </row>
    <row r="872" spans="1:12" x14ac:dyDescent="0.25">
      <c r="A872" s="3" t="s">
        <v>2630</v>
      </c>
      <c r="B872" t="s">
        <v>2631</v>
      </c>
      <c r="C872" t="s">
        <v>15</v>
      </c>
      <c r="D872" s="10" t="s">
        <v>16</v>
      </c>
      <c r="E872" s="10" t="s">
        <v>17</v>
      </c>
      <c r="F872" s="10" t="s">
        <v>18</v>
      </c>
      <c r="G872" s="10" t="s">
        <v>19</v>
      </c>
      <c r="H872" s="10" t="s">
        <v>2632</v>
      </c>
      <c r="I872" s="10" t="s">
        <v>21</v>
      </c>
      <c r="J872" s="10" t="s">
        <v>22</v>
      </c>
      <c r="K872" s="10" t="s">
        <v>23</v>
      </c>
      <c r="L872" s="10" t="s">
        <v>24</v>
      </c>
    </row>
    <row r="873" spans="1:12" x14ac:dyDescent="0.25">
      <c r="A873" s="3" t="s">
        <v>2633</v>
      </c>
      <c r="B873" t="s">
        <v>2634</v>
      </c>
      <c r="C873" t="s">
        <v>15</v>
      </c>
      <c r="D873" s="10" t="s">
        <v>16</v>
      </c>
      <c r="E873" s="10" t="s">
        <v>17</v>
      </c>
      <c r="F873" s="10" t="s">
        <v>18</v>
      </c>
      <c r="G873" s="10" t="s">
        <v>19</v>
      </c>
      <c r="H873" s="10" t="s">
        <v>2635</v>
      </c>
      <c r="I873" s="10" t="s">
        <v>21</v>
      </c>
      <c r="J873" s="10" t="s">
        <v>22</v>
      </c>
      <c r="K873" s="10" t="s">
        <v>23</v>
      </c>
      <c r="L873" s="10" t="s">
        <v>24</v>
      </c>
    </row>
    <row r="874" spans="1:12" x14ac:dyDescent="0.25">
      <c r="A874" s="3" t="s">
        <v>2636</v>
      </c>
      <c r="B874" t="s">
        <v>2637</v>
      </c>
      <c r="C874" t="s">
        <v>15</v>
      </c>
      <c r="D874" s="10" t="s">
        <v>16</v>
      </c>
      <c r="E874" s="10" t="s">
        <v>17</v>
      </c>
      <c r="F874" s="10" t="s">
        <v>18</v>
      </c>
      <c r="G874" s="10" t="s">
        <v>19</v>
      </c>
      <c r="H874" s="10" t="s">
        <v>2638</v>
      </c>
      <c r="I874" s="10" t="s">
        <v>21</v>
      </c>
      <c r="J874" s="10" t="s">
        <v>22</v>
      </c>
      <c r="K874" s="10" t="s">
        <v>23</v>
      </c>
      <c r="L874" s="10" t="s">
        <v>24</v>
      </c>
    </row>
    <row r="875" spans="1:12" x14ac:dyDescent="0.25">
      <c r="A875" s="3" t="s">
        <v>2639</v>
      </c>
      <c r="B875" t="s">
        <v>2640</v>
      </c>
      <c r="C875" t="s">
        <v>15</v>
      </c>
      <c r="D875" s="10" t="s">
        <v>16</v>
      </c>
      <c r="E875" s="10" t="s">
        <v>17</v>
      </c>
      <c r="F875" s="10" t="s">
        <v>18</v>
      </c>
      <c r="G875" s="10" t="s">
        <v>19</v>
      </c>
      <c r="H875" s="10" t="s">
        <v>2641</v>
      </c>
      <c r="I875" s="10" t="s">
        <v>21</v>
      </c>
      <c r="J875" s="10" t="s">
        <v>22</v>
      </c>
      <c r="K875" s="10" t="s">
        <v>23</v>
      </c>
      <c r="L875" s="10" t="s">
        <v>24</v>
      </c>
    </row>
    <row r="876" spans="1:12" x14ac:dyDescent="0.25">
      <c r="A876" s="3" t="s">
        <v>2642</v>
      </c>
      <c r="B876" t="s">
        <v>2643</v>
      </c>
      <c r="C876" t="s">
        <v>15</v>
      </c>
      <c r="D876" s="10" t="s">
        <v>16</v>
      </c>
      <c r="E876" s="10" t="s">
        <v>17</v>
      </c>
      <c r="F876" s="10" t="s">
        <v>18</v>
      </c>
      <c r="G876" s="10" t="s">
        <v>19</v>
      </c>
      <c r="H876" s="10" t="s">
        <v>2644</v>
      </c>
      <c r="I876" s="10" t="s">
        <v>21</v>
      </c>
      <c r="J876" s="10" t="s">
        <v>22</v>
      </c>
      <c r="K876" s="10" t="s">
        <v>23</v>
      </c>
      <c r="L876" s="10" t="s">
        <v>24</v>
      </c>
    </row>
    <row r="877" spans="1:12" x14ac:dyDescent="0.25">
      <c r="A877" s="3" t="s">
        <v>2645</v>
      </c>
      <c r="B877" t="s">
        <v>2646</v>
      </c>
      <c r="C877" t="s">
        <v>15</v>
      </c>
      <c r="D877" s="10" t="s">
        <v>16</v>
      </c>
      <c r="E877" s="10" t="s">
        <v>17</v>
      </c>
      <c r="F877" s="10" t="s">
        <v>18</v>
      </c>
      <c r="G877" s="10" t="s">
        <v>19</v>
      </c>
      <c r="H877" s="10" t="s">
        <v>2647</v>
      </c>
      <c r="I877" s="10" t="s">
        <v>21</v>
      </c>
      <c r="J877" s="10" t="s">
        <v>22</v>
      </c>
      <c r="K877" s="10" t="s">
        <v>23</v>
      </c>
      <c r="L877" s="10" t="s">
        <v>24</v>
      </c>
    </row>
    <row r="878" spans="1:12" x14ac:dyDescent="0.25">
      <c r="A878" s="3" t="s">
        <v>2648</v>
      </c>
      <c r="B878" t="s">
        <v>2649</v>
      </c>
      <c r="C878" t="s">
        <v>15</v>
      </c>
      <c r="D878" s="10" t="s">
        <v>16</v>
      </c>
      <c r="E878" s="10" t="s">
        <v>17</v>
      </c>
      <c r="F878" s="10" t="s">
        <v>18</v>
      </c>
      <c r="G878" s="10" t="s">
        <v>19</v>
      </c>
      <c r="H878" s="10" t="s">
        <v>2650</v>
      </c>
      <c r="I878" s="10" t="s">
        <v>21</v>
      </c>
      <c r="J878" s="10" t="s">
        <v>22</v>
      </c>
      <c r="K878" s="10" t="s">
        <v>23</v>
      </c>
      <c r="L878" s="10" t="s">
        <v>24</v>
      </c>
    </row>
    <row r="879" spans="1:12" x14ac:dyDescent="0.25">
      <c r="A879" s="3" t="s">
        <v>2651</v>
      </c>
      <c r="B879" t="s">
        <v>2652</v>
      </c>
      <c r="C879" t="s">
        <v>15</v>
      </c>
      <c r="D879" s="10" t="s">
        <v>16</v>
      </c>
      <c r="E879" s="10" t="s">
        <v>17</v>
      </c>
      <c r="F879" s="10" t="s">
        <v>18</v>
      </c>
      <c r="G879" s="10" t="s">
        <v>19</v>
      </c>
      <c r="H879" s="10" t="s">
        <v>2653</v>
      </c>
      <c r="I879" s="10" t="s">
        <v>21</v>
      </c>
      <c r="J879" s="10" t="s">
        <v>22</v>
      </c>
      <c r="K879" s="10" t="s">
        <v>23</v>
      </c>
      <c r="L879" s="10" t="s">
        <v>24</v>
      </c>
    </row>
    <row r="880" spans="1:12" x14ac:dyDescent="0.25">
      <c r="A880" s="3" t="s">
        <v>2654</v>
      </c>
      <c r="B880" t="s">
        <v>2655</v>
      </c>
      <c r="C880" t="s">
        <v>15</v>
      </c>
      <c r="D880" s="10" t="s">
        <v>16</v>
      </c>
      <c r="E880" s="10" t="s">
        <v>17</v>
      </c>
      <c r="F880" s="10" t="s">
        <v>18</v>
      </c>
      <c r="G880" s="10" t="s">
        <v>19</v>
      </c>
      <c r="H880" s="10" t="s">
        <v>2656</v>
      </c>
      <c r="I880" s="10" t="s">
        <v>21</v>
      </c>
      <c r="J880" s="10" t="s">
        <v>22</v>
      </c>
      <c r="K880" s="10" t="s">
        <v>23</v>
      </c>
      <c r="L880" s="10" t="s">
        <v>24</v>
      </c>
    </row>
    <row r="881" spans="1:12" x14ac:dyDescent="0.25">
      <c r="A881" s="3" t="s">
        <v>2657</v>
      </c>
      <c r="B881" t="s">
        <v>2658</v>
      </c>
      <c r="C881" t="s">
        <v>15</v>
      </c>
      <c r="D881" s="10" t="s">
        <v>16</v>
      </c>
      <c r="E881" s="10" t="s">
        <v>17</v>
      </c>
      <c r="F881" s="10" t="s">
        <v>18</v>
      </c>
      <c r="G881" s="10" t="s">
        <v>19</v>
      </c>
      <c r="H881" s="10" t="s">
        <v>2659</v>
      </c>
      <c r="I881" s="10" t="s">
        <v>21</v>
      </c>
      <c r="J881" s="10" t="s">
        <v>22</v>
      </c>
      <c r="K881" s="10" t="s">
        <v>23</v>
      </c>
      <c r="L881" s="10" t="s">
        <v>24</v>
      </c>
    </row>
    <row r="882" spans="1:12" x14ac:dyDescent="0.25">
      <c r="A882" s="3" t="s">
        <v>2660</v>
      </c>
      <c r="B882" t="s">
        <v>2661</v>
      </c>
      <c r="C882" t="s">
        <v>15</v>
      </c>
      <c r="D882" s="10" t="s">
        <v>16</v>
      </c>
      <c r="E882" s="10" t="s">
        <v>17</v>
      </c>
      <c r="F882" s="10" t="s">
        <v>18</v>
      </c>
      <c r="G882" s="10" t="s">
        <v>19</v>
      </c>
      <c r="H882" s="10" t="s">
        <v>2662</v>
      </c>
      <c r="I882" s="10" t="s">
        <v>21</v>
      </c>
      <c r="J882" s="10" t="s">
        <v>22</v>
      </c>
      <c r="K882" s="10" t="s">
        <v>23</v>
      </c>
      <c r="L882" s="10" t="s">
        <v>24</v>
      </c>
    </row>
    <row r="883" spans="1:12" x14ac:dyDescent="0.25">
      <c r="A883" s="3" t="s">
        <v>2663</v>
      </c>
      <c r="B883" t="s">
        <v>2664</v>
      </c>
      <c r="C883" t="s">
        <v>15</v>
      </c>
      <c r="D883" s="10" t="s">
        <v>16</v>
      </c>
      <c r="E883" s="10" t="s">
        <v>17</v>
      </c>
      <c r="F883" s="10" t="s">
        <v>18</v>
      </c>
      <c r="G883" s="10" t="s">
        <v>19</v>
      </c>
      <c r="H883" s="10" t="s">
        <v>2665</v>
      </c>
      <c r="I883" s="10" t="s">
        <v>21</v>
      </c>
      <c r="J883" s="10" t="s">
        <v>22</v>
      </c>
      <c r="K883" s="10" t="s">
        <v>23</v>
      </c>
      <c r="L883" s="10" t="s">
        <v>24</v>
      </c>
    </row>
    <row r="884" spans="1:12" x14ac:dyDescent="0.25">
      <c r="A884" s="3" t="s">
        <v>2666</v>
      </c>
      <c r="B884" t="s">
        <v>2667</v>
      </c>
      <c r="C884" t="s">
        <v>15</v>
      </c>
      <c r="D884" s="10" t="s">
        <v>16</v>
      </c>
      <c r="E884" s="10" t="s">
        <v>17</v>
      </c>
      <c r="F884" s="10" t="s">
        <v>18</v>
      </c>
      <c r="G884" s="10" t="s">
        <v>19</v>
      </c>
      <c r="H884" s="10" t="s">
        <v>2668</v>
      </c>
      <c r="I884" s="10" t="s">
        <v>21</v>
      </c>
      <c r="J884" s="10" t="s">
        <v>22</v>
      </c>
      <c r="K884" s="10" t="s">
        <v>23</v>
      </c>
      <c r="L884" s="10" t="s">
        <v>24</v>
      </c>
    </row>
    <row r="885" spans="1:12" x14ac:dyDescent="0.25">
      <c r="A885" s="3" t="s">
        <v>2669</v>
      </c>
      <c r="B885" t="s">
        <v>2670</v>
      </c>
      <c r="C885" t="s">
        <v>15</v>
      </c>
      <c r="D885" s="10" t="s">
        <v>16</v>
      </c>
      <c r="E885" s="10" t="s">
        <v>17</v>
      </c>
      <c r="F885" s="10" t="s">
        <v>18</v>
      </c>
      <c r="G885" s="10" t="s">
        <v>19</v>
      </c>
      <c r="H885" s="10" t="s">
        <v>2671</v>
      </c>
      <c r="I885" s="10" t="s">
        <v>21</v>
      </c>
      <c r="J885" s="10" t="s">
        <v>22</v>
      </c>
      <c r="K885" s="10" t="s">
        <v>23</v>
      </c>
      <c r="L885" s="10" t="s">
        <v>24</v>
      </c>
    </row>
    <row r="886" spans="1:12" x14ac:dyDescent="0.25">
      <c r="A886" s="3" t="s">
        <v>2672</v>
      </c>
      <c r="B886" t="s">
        <v>2673</v>
      </c>
      <c r="C886" t="s">
        <v>15</v>
      </c>
      <c r="D886" s="10" t="s">
        <v>16</v>
      </c>
      <c r="E886" s="10" t="s">
        <v>17</v>
      </c>
      <c r="F886" s="10" t="s">
        <v>18</v>
      </c>
      <c r="G886" s="10" t="s">
        <v>19</v>
      </c>
      <c r="H886" s="10" t="s">
        <v>2674</v>
      </c>
      <c r="I886" s="10" t="s">
        <v>21</v>
      </c>
      <c r="J886" s="10" t="s">
        <v>22</v>
      </c>
      <c r="K886" s="10" t="s">
        <v>23</v>
      </c>
      <c r="L886" s="10" t="s">
        <v>24</v>
      </c>
    </row>
    <row r="887" spans="1:12" x14ac:dyDescent="0.25">
      <c r="A887" s="3" t="s">
        <v>2675</v>
      </c>
      <c r="B887" t="s">
        <v>2676</v>
      </c>
      <c r="C887" t="s">
        <v>15</v>
      </c>
      <c r="D887" s="10" t="s">
        <v>16</v>
      </c>
      <c r="E887" s="10" t="s">
        <v>17</v>
      </c>
      <c r="F887" s="10" t="s">
        <v>18</v>
      </c>
      <c r="G887" s="10" t="s">
        <v>19</v>
      </c>
      <c r="H887" s="10" t="s">
        <v>2677</v>
      </c>
      <c r="I887" s="10" t="s">
        <v>21</v>
      </c>
      <c r="J887" s="10" t="s">
        <v>22</v>
      </c>
      <c r="K887" s="10" t="s">
        <v>23</v>
      </c>
      <c r="L887" s="10" t="s">
        <v>24</v>
      </c>
    </row>
    <row r="888" spans="1:12" x14ac:dyDescent="0.25">
      <c r="A888" s="3" t="s">
        <v>2678</v>
      </c>
      <c r="B888" t="s">
        <v>2679</v>
      </c>
      <c r="C888" t="s">
        <v>15</v>
      </c>
      <c r="D888" s="10" t="s">
        <v>16</v>
      </c>
      <c r="E888" s="10" t="s">
        <v>17</v>
      </c>
      <c r="F888" s="10" t="s">
        <v>18</v>
      </c>
      <c r="G888" s="10" t="s">
        <v>19</v>
      </c>
      <c r="H888" s="10" t="s">
        <v>2680</v>
      </c>
      <c r="I888" s="10" t="s">
        <v>21</v>
      </c>
      <c r="J888" s="10" t="s">
        <v>22</v>
      </c>
      <c r="K888" s="10" t="s">
        <v>23</v>
      </c>
      <c r="L888" s="10" t="s">
        <v>24</v>
      </c>
    </row>
    <row r="889" spans="1:12" x14ac:dyDescent="0.25">
      <c r="A889" s="3" t="s">
        <v>2681</v>
      </c>
      <c r="B889" t="s">
        <v>2682</v>
      </c>
      <c r="C889" t="s">
        <v>15</v>
      </c>
      <c r="D889" s="10" t="s">
        <v>16</v>
      </c>
      <c r="E889" s="10" t="s">
        <v>17</v>
      </c>
      <c r="F889" s="10" t="s">
        <v>18</v>
      </c>
      <c r="G889" s="10" t="s">
        <v>19</v>
      </c>
      <c r="H889" s="10" t="s">
        <v>2683</v>
      </c>
      <c r="I889" s="10" t="s">
        <v>21</v>
      </c>
      <c r="J889" s="10" t="s">
        <v>22</v>
      </c>
      <c r="K889" s="10" t="s">
        <v>23</v>
      </c>
      <c r="L889" s="10" t="s">
        <v>24</v>
      </c>
    </row>
    <row r="890" spans="1:12" x14ac:dyDescent="0.25">
      <c r="A890" s="3" t="s">
        <v>2684</v>
      </c>
      <c r="B890" t="s">
        <v>2685</v>
      </c>
      <c r="C890" t="s">
        <v>15</v>
      </c>
      <c r="D890" s="10" t="s">
        <v>16</v>
      </c>
      <c r="E890" s="10" t="s">
        <v>17</v>
      </c>
      <c r="F890" s="10" t="s">
        <v>18</v>
      </c>
      <c r="G890" s="10" t="s">
        <v>19</v>
      </c>
      <c r="H890" s="10" t="s">
        <v>2686</v>
      </c>
      <c r="I890" s="10" t="s">
        <v>21</v>
      </c>
      <c r="J890" s="10" t="s">
        <v>22</v>
      </c>
      <c r="K890" s="10" t="s">
        <v>23</v>
      </c>
      <c r="L890" s="10" t="s">
        <v>24</v>
      </c>
    </row>
    <row r="891" spans="1:12" x14ac:dyDescent="0.25">
      <c r="A891" s="3" t="s">
        <v>2687</v>
      </c>
      <c r="B891" t="s">
        <v>2688</v>
      </c>
      <c r="C891" t="s">
        <v>15</v>
      </c>
      <c r="D891" s="10" t="s">
        <v>16</v>
      </c>
      <c r="E891" s="10" t="s">
        <v>17</v>
      </c>
      <c r="F891" s="10" t="s">
        <v>18</v>
      </c>
      <c r="G891" s="10" t="s">
        <v>19</v>
      </c>
      <c r="H891" s="10" t="s">
        <v>2689</v>
      </c>
      <c r="I891" s="10" t="s">
        <v>21</v>
      </c>
      <c r="J891" s="10" t="s">
        <v>22</v>
      </c>
      <c r="K891" s="10" t="s">
        <v>23</v>
      </c>
      <c r="L891" s="10" t="s">
        <v>24</v>
      </c>
    </row>
    <row r="892" spans="1:12" x14ac:dyDescent="0.25">
      <c r="A892" s="3" t="s">
        <v>2690</v>
      </c>
      <c r="B892" t="s">
        <v>2691</v>
      </c>
      <c r="C892" t="s">
        <v>15</v>
      </c>
      <c r="D892" s="10" t="s">
        <v>16</v>
      </c>
      <c r="E892" s="10" t="s">
        <v>17</v>
      </c>
      <c r="F892" s="10" t="s">
        <v>18</v>
      </c>
      <c r="G892" s="10" t="s">
        <v>19</v>
      </c>
      <c r="H892" s="10" t="s">
        <v>2692</v>
      </c>
      <c r="I892" s="10" t="s">
        <v>21</v>
      </c>
      <c r="J892" s="10" t="s">
        <v>22</v>
      </c>
      <c r="K892" s="10" t="s">
        <v>23</v>
      </c>
      <c r="L892" s="10" t="s">
        <v>24</v>
      </c>
    </row>
    <row r="893" spans="1:12" x14ac:dyDescent="0.25">
      <c r="A893" s="3" t="s">
        <v>2693</v>
      </c>
      <c r="B893" t="s">
        <v>2694</v>
      </c>
      <c r="C893" t="s">
        <v>15</v>
      </c>
      <c r="D893" s="10" t="s">
        <v>16</v>
      </c>
      <c r="E893" s="10" t="s">
        <v>17</v>
      </c>
      <c r="F893" s="10" t="s">
        <v>18</v>
      </c>
      <c r="G893" s="10" t="s">
        <v>19</v>
      </c>
      <c r="H893" s="10" t="s">
        <v>2695</v>
      </c>
      <c r="I893" s="10" t="s">
        <v>21</v>
      </c>
      <c r="J893" s="10" t="s">
        <v>22</v>
      </c>
      <c r="K893" s="10" t="s">
        <v>23</v>
      </c>
      <c r="L893" s="10" t="s">
        <v>24</v>
      </c>
    </row>
    <row r="894" spans="1:12" x14ac:dyDescent="0.25">
      <c r="A894" s="3" t="s">
        <v>2696</v>
      </c>
      <c r="B894" t="s">
        <v>2697</v>
      </c>
      <c r="C894" t="s">
        <v>15</v>
      </c>
      <c r="D894" s="10" t="s">
        <v>16</v>
      </c>
      <c r="E894" s="10" t="s">
        <v>17</v>
      </c>
      <c r="F894" s="10" t="s">
        <v>18</v>
      </c>
      <c r="G894" s="10" t="s">
        <v>19</v>
      </c>
      <c r="H894" s="10" t="s">
        <v>2698</v>
      </c>
      <c r="I894" s="10" t="s">
        <v>21</v>
      </c>
      <c r="J894" s="10" t="s">
        <v>22</v>
      </c>
      <c r="K894" s="10" t="s">
        <v>23</v>
      </c>
      <c r="L894" s="10" t="s">
        <v>24</v>
      </c>
    </row>
    <row r="895" spans="1:12" x14ac:dyDescent="0.25">
      <c r="A895" s="3" t="s">
        <v>2699</v>
      </c>
      <c r="B895" t="s">
        <v>2700</v>
      </c>
      <c r="C895" t="s">
        <v>15</v>
      </c>
      <c r="D895" s="10" t="s">
        <v>16</v>
      </c>
      <c r="E895" s="10" t="s">
        <v>17</v>
      </c>
      <c r="F895" s="10" t="s">
        <v>18</v>
      </c>
      <c r="G895" s="10" t="s">
        <v>19</v>
      </c>
      <c r="H895" s="10" t="s">
        <v>2701</v>
      </c>
      <c r="I895" s="10" t="s">
        <v>21</v>
      </c>
      <c r="J895" s="10" t="s">
        <v>22</v>
      </c>
      <c r="K895" s="10" t="s">
        <v>23</v>
      </c>
      <c r="L895" s="10" t="s">
        <v>24</v>
      </c>
    </row>
    <row r="896" spans="1:12" x14ac:dyDescent="0.25">
      <c r="A896" s="3" t="s">
        <v>2702</v>
      </c>
      <c r="B896" t="s">
        <v>2703</v>
      </c>
      <c r="C896" t="s">
        <v>15</v>
      </c>
      <c r="D896" s="10" t="s">
        <v>16</v>
      </c>
      <c r="E896" s="10" t="s">
        <v>17</v>
      </c>
      <c r="F896" s="10" t="s">
        <v>18</v>
      </c>
      <c r="G896" s="10" t="s">
        <v>19</v>
      </c>
      <c r="H896" s="10" t="s">
        <v>2704</v>
      </c>
      <c r="I896" s="10" t="s">
        <v>21</v>
      </c>
      <c r="J896" s="10" t="s">
        <v>22</v>
      </c>
      <c r="K896" s="10" t="s">
        <v>23</v>
      </c>
      <c r="L896" s="10" t="s">
        <v>24</v>
      </c>
    </row>
    <row r="897" spans="1:12" x14ac:dyDescent="0.25">
      <c r="A897" s="3" t="s">
        <v>2705</v>
      </c>
      <c r="B897" t="s">
        <v>2706</v>
      </c>
      <c r="C897" t="s">
        <v>15</v>
      </c>
      <c r="D897" s="10" t="s">
        <v>16</v>
      </c>
      <c r="E897" s="10" t="s">
        <v>17</v>
      </c>
      <c r="F897" s="10" t="s">
        <v>18</v>
      </c>
      <c r="G897" s="10" t="s">
        <v>19</v>
      </c>
      <c r="H897" s="10" t="s">
        <v>2707</v>
      </c>
      <c r="I897" s="10" t="s">
        <v>21</v>
      </c>
      <c r="J897" s="10" t="s">
        <v>22</v>
      </c>
      <c r="K897" s="10" t="s">
        <v>23</v>
      </c>
      <c r="L897" s="10" t="s">
        <v>24</v>
      </c>
    </row>
    <row r="898" spans="1:12" x14ac:dyDescent="0.25">
      <c r="A898" s="3" t="s">
        <v>2708</v>
      </c>
      <c r="B898" t="s">
        <v>2709</v>
      </c>
      <c r="C898" t="s">
        <v>15</v>
      </c>
      <c r="D898" s="10" t="s">
        <v>16</v>
      </c>
      <c r="E898" s="10" t="s">
        <v>17</v>
      </c>
      <c r="F898" s="10" t="s">
        <v>18</v>
      </c>
      <c r="G898" s="10" t="s">
        <v>19</v>
      </c>
      <c r="H898" s="10" t="s">
        <v>2710</v>
      </c>
      <c r="I898" s="10" t="s">
        <v>21</v>
      </c>
      <c r="J898" s="10" t="s">
        <v>22</v>
      </c>
      <c r="K898" s="10" t="s">
        <v>23</v>
      </c>
      <c r="L898" s="10" t="s">
        <v>24</v>
      </c>
    </row>
    <row r="899" spans="1:12" x14ac:dyDescent="0.25">
      <c r="A899" s="3" t="s">
        <v>2711</v>
      </c>
      <c r="B899" t="s">
        <v>2712</v>
      </c>
      <c r="C899" t="s">
        <v>15</v>
      </c>
      <c r="D899" s="10" t="s">
        <v>16</v>
      </c>
      <c r="E899" s="10" t="s">
        <v>17</v>
      </c>
      <c r="F899" s="10" t="s">
        <v>18</v>
      </c>
      <c r="G899" s="10" t="s">
        <v>19</v>
      </c>
      <c r="H899" s="10" t="s">
        <v>2713</v>
      </c>
      <c r="I899" s="10" t="s">
        <v>21</v>
      </c>
      <c r="J899" s="10" t="s">
        <v>22</v>
      </c>
      <c r="K899" s="10" t="s">
        <v>23</v>
      </c>
      <c r="L899" s="10" t="s">
        <v>24</v>
      </c>
    </row>
    <row r="900" spans="1:12" x14ac:dyDescent="0.25">
      <c r="A900" s="3" t="s">
        <v>2714</v>
      </c>
      <c r="B900" t="s">
        <v>2715</v>
      </c>
      <c r="C900" t="s">
        <v>15</v>
      </c>
      <c r="D900" s="10" t="s">
        <v>16</v>
      </c>
      <c r="E900" s="10" t="s">
        <v>17</v>
      </c>
      <c r="F900" s="10" t="s">
        <v>18</v>
      </c>
      <c r="G900" s="10" t="s">
        <v>19</v>
      </c>
      <c r="H900" s="10" t="s">
        <v>2716</v>
      </c>
      <c r="I900" s="10" t="s">
        <v>21</v>
      </c>
      <c r="J900" s="10" t="s">
        <v>22</v>
      </c>
      <c r="K900" s="10" t="s">
        <v>23</v>
      </c>
      <c r="L900" s="10" t="s">
        <v>24</v>
      </c>
    </row>
    <row r="901" spans="1:12" x14ac:dyDescent="0.25">
      <c r="A901" s="3" t="s">
        <v>2717</v>
      </c>
      <c r="B901" t="s">
        <v>2718</v>
      </c>
      <c r="C901" t="s">
        <v>15</v>
      </c>
      <c r="D901" s="10" t="s">
        <v>16</v>
      </c>
      <c r="E901" s="10" t="s">
        <v>17</v>
      </c>
      <c r="F901" s="10" t="s">
        <v>18</v>
      </c>
      <c r="G901" s="10" t="s">
        <v>19</v>
      </c>
      <c r="H901" s="10" t="s">
        <v>2719</v>
      </c>
      <c r="I901" s="10" t="s">
        <v>21</v>
      </c>
      <c r="J901" s="10" t="s">
        <v>22</v>
      </c>
      <c r="K901" s="10" t="s">
        <v>23</v>
      </c>
      <c r="L901" s="10" t="s">
        <v>24</v>
      </c>
    </row>
    <row r="902" spans="1:12" x14ac:dyDescent="0.25">
      <c r="A902" s="3" t="s">
        <v>2720</v>
      </c>
      <c r="B902" t="s">
        <v>2721</v>
      </c>
      <c r="C902" t="s">
        <v>15</v>
      </c>
      <c r="D902" s="10" t="s">
        <v>16</v>
      </c>
      <c r="E902" s="10" t="s">
        <v>17</v>
      </c>
      <c r="F902" s="10" t="s">
        <v>18</v>
      </c>
      <c r="G902" s="10" t="s">
        <v>19</v>
      </c>
      <c r="H902" s="10" t="s">
        <v>2722</v>
      </c>
      <c r="I902" s="10" t="s">
        <v>21</v>
      </c>
      <c r="J902" s="10" t="s">
        <v>22</v>
      </c>
      <c r="K902" s="10" t="s">
        <v>23</v>
      </c>
      <c r="L902" s="10" t="s">
        <v>24</v>
      </c>
    </row>
    <row r="903" spans="1:12" x14ac:dyDescent="0.25">
      <c r="A903" s="3" t="s">
        <v>2723</v>
      </c>
      <c r="B903" t="s">
        <v>2724</v>
      </c>
      <c r="C903" t="s">
        <v>15</v>
      </c>
      <c r="D903" s="10" t="s">
        <v>16</v>
      </c>
      <c r="E903" s="10" t="s">
        <v>17</v>
      </c>
      <c r="F903" s="10" t="s">
        <v>18</v>
      </c>
      <c r="G903" s="10" t="s">
        <v>19</v>
      </c>
      <c r="H903" s="10" t="s">
        <v>2725</v>
      </c>
      <c r="I903" s="10" t="s">
        <v>21</v>
      </c>
      <c r="J903" s="10" t="s">
        <v>22</v>
      </c>
      <c r="K903" s="10" t="s">
        <v>23</v>
      </c>
      <c r="L903" s="10" t="s">
        <v>24</v>
      </c>
    </row>
    <row r="904" spans="1:12" x14ac:dyDescent="0.25">
      <c r="A904" s="3" t="s">
        <v>2726</v>
      </c>
      <c r="B904" t="s">
        <v>2727</v>
      </c>
      <c r="C904" t="s">
        <v>15</v>
      </c>
      <c r="D904" s="10" t="s">
        <v>16</v>
      </c>
      <c r="E904" s="10" t="s">
        <v>17</v>
      </c>
      <c r="F904" s="10" t="s">
        <v>18</v>
      </c>
      <c r="G904" s="10" t="s">
        <v>19</v>
      </c>
      <c r="H904" s="10" t="s">
        <v>2728</v>
      </c>
      <c r="I904" s="10" t="s">
        <v>21</v>
      </c>
      <c r="J904" s="10" t="s">
        <v>22</v>
      </c>
      <c r="K904" s="10" t="s">
        <v>23</v>
      </c>
      <c r="L904" s="10" t="s">
        <v>24</v>
      </c>
    </row>
    <row r="905" spans="1:12" x14ac:dyDescent="0.25">
      <c r="A905" s="3" t="s">
        <v>2729</v>
      </c>
      <c r="B905" t="s">
        <v>2730</v>
      </c>
      <c r="C905" t="s">
        <v>15</v>
      </c>
      <c r="D905" s="10" t="s">
        <v>16</v>
      </c>
      <c r="E905" s="10" t="s">
        <v>17</v>
      </c>
      <c r="F905" s="10" t="s">
        <v>18</v>
      </c>
      <c r="G905" s="10" t="s">
        <v>19</v>
      </c>
      <c r="H905" s="10" t="s">
        <v>2731</v>
      </c>
      <c r="I905" s="10" t="s">
        <v>21</v>
      </c>
      <c r="J905" s="10" t="s">
        <v>22</v>
      </c>
      <c r="K905" s="10" t="s">
        <v>23</v>
      </c>
      <c r="L905" s="10" t="s">
        <v>24</v>
      </c>
    </row>
    <row r="906" spans="1:12" x14ac:dyDescent="0.25">
      <c r="A906" s="3" t="s">
        <v>2732</v>
      </c>
      <c r="B906" t="s">
        <v>2733</v>
      </c>
      <c r="C906" t="s">
        <v>15</v>
      </c>
      <c r="D906" s="10" t="s">
        <v>16</v>
      </c>
      <c r="E906" s="10" t="s">
        <v>17</v>
      </c>
      <c r="F906" s="10" t="s">
        <v>18</v>
      </c>
      <c r="G906" s="10" t="s">
        <v>19</v>
      </c>
      <c r="H906" s="10" t="s">
        <v>2734</v>
      </c>
      <c r="I906" s="10" t="s">
        <v>21</v>
      </c>
      <c r="J906" s="10" t="s">
        <v>22</v>
      </c>
      <c r="K906" s="10" t="s">
        <v>23</v>
      </c>
      <c r="L906" s="10" t="s">
        <v>24</v>
      </c>
    </row>
    <row r="907" spans="1:12" x14ac:dyDescent="0.25">
      <c r="A907" s="3" t="s">
        <v>2735</v>
      </c>
      <c r="B907" t="s">
        <v>2736</v>
      </c>
      <c r="C907" t="s">
        <v>15</v>
      </c>
      <c r="D907" s="10" t="s">
        <v>16</v>
      </c>
      <c r="E907" s="10" t="s">
        <v>17</v>
      </c>
      <c r="F907" s="10" t="s">
        <v>18</v>
      </c>
      <c r="G907" s="10" t="s">
        <v>19</v>
      </c>
      <c r="H907" s="10" t="s">
        <v>2737</v>
      </c>
      <c r="I907" s="10" t="s">
        <v>21</v>
      </c>
      <c r="J907" s="10" t="s">
        <v>22</v>
      </c>
      <c r="K907" s="10" t="s">
        <v>23</v>
      </c>
      <c r="L907" s="10" t="s">
        <v>24</v>
      </c>
    </row>
    <row r="908" spans="1:12" x14ac:dyDescent="0.25">
      <c r="A908" s="3" t="s">
        <v>2738</v>
      </c>
      <c r="B908" t="s">
        <v>2739</v>
      </c>
      <c r="C908" t="s">
        <v>15</v>
      </c>
      <c r="D908" s="10" t="s">
        <v>16</v>
      </c>
      <c r="E908" s="10" t="s">
        <v>17</v>
      </c>
      <c r="F908" s="10" t="s">
        <v>18</v>
      </c>
      <c r="G908" s="10" t="s">
        <v>19</v>
      </c>
      <c r="H908" s="10" t="s">
        <v>2740</v>
      </c>
      <c r="I908" s="10" t="s">
        <v>21</v>
      </c>
      <c r="J908" s="10" t="s">
        <v>22</v>
      </c>
      <c r="K908" s="10" t="s">
        <v>23</v>
      </c>
      <c r="L908" s="10" t="s">
        <v>24</v>
      </c>
    </row>
    <row r="909" spans="1:12" x14ac:dyDescent="0.25">
      <c r="A909" s="3" t="s">
        <v>2741</v>
      </c>
      <c r="B909" t="s">
        <v>2742</v>
      </c>
      <c r="C909" t="s">
        <v>15</v>
      </c>
      <c r="D909" s="10" t="s">
        <v>16</v>
      </c>
      <c r="E909" s="10" t="s">
        <v>17</v>
      </c>
      <c r="F909" s="10" t="s">
        <v>18</v>
      </c>
      <c r="G909" s="10" t="s">
        <v>19</v>
      </c>
      <c r="H909" s="10" t="s">
        <v>2743</v>
      </c>
      <c r="I909" s="10" t="s">
        <v>21</v>
      </c>
      <c r="J909" s="10" t="s">
        <v>22</v>
      </c>
      <c r="K909" s="10" t="s">
        <v>23</v>
      </c>
      <c r="L909" s="10" t="s">
        <v>24</v>
      </c>
    </row>
    <row r="910" spans="1:12" x14ac:dyDescent="0.25">
      <c r="A910" s="3" t="s">
        <v>2744</v>
      </c>
      <c r="B910" t="s">
        <v>2745</v>
      </c>
      <c r="C910" t="s">
        <v>15</v>
      </c>
      <c r="D910" s="10" t="s">
        <v>16</v>
      </c>
      <c r="E910" s="10" t="s">
        <v>17</v>
      </c>
      <c r="F910" s="10" t="s">
        <v>18</v>
      </c>
      <c r="G910" s="10" t="s">
        <v>19</v>
      </c>
      <c r="H910" s="10" t="s">
        <v>2746</v>
      </c>
      <c r="I910" s="10" t="s">
        <v>21</v>
      </c>
      <c r="J910" s="10" t="s">
        <v>22</v>
      </c>
      <c r="K910" s="10" t="s">
        <v>23</v>
      </c>
      <c r="L910" s="10" t="s">
        <v>24</v>
      </c>
    </row>
    <row r="911" spans="1:12" x14ac:dyDescent="0.25">
      <c r="A911" s="3" t="s">
        <v>2747</v>
      </c>
      <c r="B911" t="s">
        <v>2748</v>
      </c>
      <c r="C911" t="s">
        <v>15</v>
      </c>
      <c r="D911" s="10" t="s">
        <v>16</v>
      </c>
      <c r="E911" s="10" t="s">
        <v>17</v>
      </c>
      <c r="F911" s="10" t="s">
        <v>18</v>
      </c>
      <c r="G911" s="10" t="s">
        <v>19</v>
      </c>
      <c r="H911" s="10" t="s">
        <v>2749</v>
      </c>
      <c r="I911" s="10" t="s">
        <v>21</v>
      </c>
      <c r="J911" s="10" t="s">
        <v>22</v>
      </c>
      <c r="K911" s="10" t="s">
        <v>23</v>
      </c>
      <c r="L911" s="10" t="s">
        <v>24</v>
      </c>
    </row>
    <row r="912" spans="1:12" x14ac:dyDescent="0.25">
      <c r="A912" s="3" t="s">
        <v>2750</v>
      </c>
      <c r="B912" t="s">
        <v>2751</v>
      </c>
      <c r="C912" t="s">
        <v>15</v>
      </c>
      <c r="D912" s="10" t="s">
        <v>16</v>
      </c>
      <c r="E912" s="10" t="s">
        <v>17</v>
      </c>
      <c r="F912" s="10" t="s">
        <v>18</v>
      </c>
      <c r="G912" s="10" t="s">
        <v>19</v>
      </c>
      <c r="H912" s="10" t="s">
        <v>2752</v>
      </c>
      <c r="I912" s="10" t="s">
        <v>21</v>
      </c>
      <c r="J912" s="10" t="s">
        <v>22</v>
      </c>
      <c r="K912" s="10" t="s">
        <v>23</v>
      </c>
      <c r="L912" s="10" t="s">
        <v>24</v>
      </c>
    </row>
    <row r="913" spans="1:12" x14ac:dyDescent="0.25">
      <c r="A913" s="3" t="s">
        <v>2753</v>
      </c>
      <c r="B913" t="s">
        <v>2754</v>
      </c>
      <c r="C913" t="s">
        <v>15</v>
      </c>
      <c r="D913" s="10" t="s">
        <v>16</v>
      </c>
      <c r="E913" s="10" t="s">
        <v>17</v>
      </c>
      <c r="F913" s="10" t="s">
        <v>18</v>
      </c>
      <c r="G913" s="10" t="s">
        <v>19</v>
      </c>
      <c r="H913" s="10" t="s">
        <v>2755</v>
      </c>
      <c r="I913" s="10" t="s">
        <v>21</v>
      </c>
      <c r="J913" s="10" t="s">
        <v>22</v>
      </c>
      <c r="K913" s="10" t="s">
        <v>23</v>
      </c>
      <c r="L913" s="10" t="s">
        <v>24</v>
      </c>
    </row>
    <row r="914" spans="1:12" x14ac:dyDescent="0.25">
      <c r="A914" s="3" t="s">
        <v>2756</v>
      </c>
      <c r="B914" t="s">
        <v>2757</v>
      </c>
      <c r="C914" t="s">
        <v>15</v>
      </c>
      <c r="D914" s="10" t="s">
        <v>16</v>
      </c>
      <c r="E914" s="10" t="s">
        <v>17</v>
      </c>
      <c r="F914" s="10" t="s">
        <v>18</v>
      </c>
      <c r="G914" s="10" t="s">
        <v>19</v>
      </c>
      <c r="H914" s="10" t="s">
        <v>2758</v>
      </c>
      <c r="I914" s="10" t="s">
        <v>21</v>
      </c>
      <c r="J914" s="10" t="s">
        <v>22</v>
      </c>
      <c r="K914" s="10" t="s">
        <v>23</v>
      </c>
      <c r="L914" s="10" t="s">
        <v>24</v>
      </c>
    </row>
    <row r="915" spans="1:12" x14ac:dyDescent="0.25">
      <c r="A915" s="3" t="s">
        <v>2759</v>
      </c>
      <c r="B915" t="s">
        <v>2760</v>
      </c>
      <c r="C915" t="s">
        <v>15</v>
      </c>
      <c r="D915" s="10" t="s">
        <v>16</v>
      </c>
      <c r="E915" s="10" t="s">
        <v>17</v>
      </c>
      <c r="F915" s="10" t="s">
        <v>18</v>
      </c>
      <c r="G915" s="10" t="s">
        <v>19</v>
      </c>
      <c r="H915" s="10" t="s">
        <v>2761</v>
      </c>
      <c r="I915" s="10" t="s">
        <v>21</v>
      </c>
      <c r="J915" s="10" t="s">
        <v>22</v>
      </c>
      <c r="K915" s="10" t="s">
        <v>23</v>
      </c>
      <c r="L915" s="10" t="s">
        <v>24</v>
      </c>
    </row>
    <row r="916" spans="1:12" x14ac:dyDescent="0.25">
      <c r="A916" s="3" t="s">
        <v>2762</v>
      </c>
      <c r="B916" t="s">
        <v>2763</v>
      </c>
      <c r="C916" t="s">
        <v>15</v>
      </c>
      <c r="D916" s="10" t="s">
        <v>16</v>
      </c>
      <c r="E916" s="10" t="s">
        <v>17</v>
      </c>
      <c r="F916" s="10" t="s">
        <v>18</v>
      </c>
      <c r="G916" s="10" t="s">
        <v>19</v>
      </c>
      <c r="H916" s="10" t="s">
        <v>2764</v>
      </c>
      <c r="I916" s="10" t="s">
        <v>21</v>
      </c>
      <c r="J916" s="10" t="s">
        <v>22</v>
      </c>
      <c r="K916" s="10" t="s">
        <v>23</v>
      </c>
      <c r="L916" s="10" t="s">
        <v>24</v>
      </c>
    </row>
    <row r="917" spans="1:12" x14ac:dyDescent="0.25">
      <c r="A917" s="3" t="s">
        <v>2765</v>
      </c>
      <c r="B917" t="s">
        <v>2766</v>
      </c>
      <c r="C917" t="s">
        <v>15</v>
      </c>
      <c r="D917" s="10" t="s">
        <v>16</v>
      </c>
      <c r="E917" s="10" t="s">
        <v>17</v>
      </c>
      <c r="F917" s="10" t="s">
        <v>18</v>
      </c>
      <c r="G917" s="10" t="s">
        <v>19</v>
      </c>
      <c r="H917" s="10" t="s">
        <v>2767</v>
      </c>
      <c r="I917" s="10" t="s">
        <v>21</v>
      </c>
      <c r="J917" s="10" t="s">
        <v>22</v>
      </c>
      <c r="K917" s="10" t="s">
        <v>23</v>
      </c>
      <c r="L917" s="10" t="s">
        <v>24</v>
      </c>
    </row>
    <row r="918" spans="1:12" x14ac:dyDescent="0.25">
      <c r="A918" s="3" t="s">
        <v>2768</v>
      </c>
      <c r="B918" t="s">
        <v>2769</v>
      </c>
      <c r="C918" t="s">
        <v>15</v>
      </c>
      <c r="D918" s="10" t="s">
        <v>16</v>
      </c>
      <c r="E918" s="10" t="s">
        <v>17</v>
      </c>
      <c r="F918" s="10" t="s">
        <v>18</v>
      </c>
      <c r="G918" s="10" t="s">
        <v>19</v>
      </c>
      <c r="H918" s="10" t="s">
        <v>2770</v>
      </c>
      <c r="I918" s="10" t="s">
        <v>21</v>
      </c>
      <c r="J918" s="10" t="s">
        <v>22</v>
      </c>
      <c r="K918" s="10" t="s">
        <v>23</v>
      </c>
      <c r="L918" s="10" t="s">
        <v>24</v>
      </c>
    </row>
    <row r="919" spans="1:12" x14ac:dyDescent="0.25">
      <c r="A919" s="3" t="s">
        <v>2771</v>
      </c>
      <c r="B919" t="s">
        <v>2772</v>
      </c>
      <c r="C919" t="s">
        <v>15</v>
      </c>
      <c r="D919" s="10" t="s">
        <v>16</v>
      </c>
      <c r="E919" s="10" t="s">
        <v>17</v>
      </c>
      <c r="F919" s="10" t="s">
        <v>18</v>
      </c>
      <c r="G919" s="10" t="s">
        <v>19</v>
      </c>
      <c r="H919" s="10" t="s">
        <v>2773</v>
      </c>
      <c r="I919" s="10" t="s">
        <v>21</v>
      </c>
      <c r="J919" s="10" t="s">
        <v>22</v>
      </c>
      <c r="K919" s="10" t="s">
        <v>23</v>
      </c>
      <c r="L919" s="10" t="s">
        <v>24</v>
      </c>
    </row>
    <row r="920" spans="1:12" x14ac:dyDescent="0.25">
      <c r="A920" s="3" t="s">
        <v>2774</v>
      </c>
      <c r="B920" t="s">
        <v>2775</v>
      </c>
      <c r="C920" t="s">
        <v>15</v>
      </c>
      <c r="D920" s="10" t="s">
        <v>16</v>
      </c>
      <c r="E920" s="10" t="s">
        <v>17</v>
      </c>
      <c r="F920" s="10" t="s">
        <v>18</v>
      </c>
      <c r="G920" s="10" t="s">
        <v>19</v>
      </c>
      <c r="H920" s="10" t="s">
        <v>2776</v>
      </c>
      <c r="I920" s="10" t="s">
        <v>21</v>
      </c>
      <c r="J920" s="10" t="s">
        <v>22</v>
      </c>
      <c r="K920" s="10" t="s">
        <v>23</v>
      </c>
      <c r="L920" s="10" t="s">
        <v>24</v>
      </c>
    </row>
    <row r="921" spans="1:12" x14ac:dyDescent="0.25">
      <c r="A921" s="3" t="s">
        <v>2777</v>
      </c>
      <c r="B921" t="s">
        <v>2778</v>
      </c>
      <c r="C921" t="s">
        <v>15</v>
      </c>
      <c r="D921" s="10" t="s">
        <v>16</v>
      </c>
      <c r="E921" s="10" t="s">
        <v>17</v>
      </c>
      <c r="F921" s="10" t="s">
        <v>18</v>
      </c>
      <c r="G921" s="10" t="s">
        <v>19</v>
      </c>
      <c r="H921" s="10" t="s">
        <v>2779</v>
      </c>
      <c r="I921" s="10" t="s">
        <v>21</v>
      </c>
      <c r="J921" s="10" t="s">
        <v>22</v>
      </c>
      <c r="K921" s="10" t="s">
        <v>23</v>
      </c>
      <c r="L921" s="10" t="s">
        <v>24</v>
      </c>
    </row>
    <row r="922" spans="1:12" x14ac:dyDescent="0.25">
      <c r="A922" s="3" t="s">
        <v>2780</v>
      </c>
      <c r="B922" t="s">
        <v>2781</v>
      </c>
      <c r="C922" t="s">
        <v>15</v>
      </c>
      <c r="D922" s="10" t="s">
        <v>16</v>
      </c>
      <c r="E922" s="10" t="s">
        <v>17</v>
      </c>
      <c r="F922" s="10" t="s">
        <v>18</v>
      </c>
      <c r="G922" s="10" t="s">
        <v>19</v>
      </c>
      <c r="H922" s="10" t="s">
        <v>2782</v>
      </c>
      <c r="I922" s="10" t="s">
        <v>21</v>
      </c>
      <c r="J922" s="10" t="s">
        <v>22</v>
      </c>
      <c r="K922" s="10" t="s">
        <v>23</v>
      </c>
      <c r="L922" s="10" t="s">
        <v>24</v>
      </c>
    </row>
    <row r="923" spans="1:12" x14ac:dyDescent="0.25">
      <c r="A923" s="3" t="s">
        <v>2783</v>
      </c>
      <c r="B923" t="s">
        <v>2784</v>
      </c>
      <c r="C923" t="s">
        <v>15</v>
      </c>
      <c r="D923" s="10" t="s">
        <v>16</v>
      </c>
      <c r="E923" s="10" t="s">
        <v>17</v>
      </c>
      <c r="F923" s="10" t="s">
        <v>18</v>
      </c>
      <c r="G923" s="10" t="s">
        <v>19</v>
      </c>
      <c r="H923" s="10" t="s">
        <v>2785</v>
      </c>
      <c r="I923" s="10" t="s">
        <v>21</v>
      </c>
      <c r="J923" s="10" t="s">
        <v>22</v>
      </c>
      <c r="K923" s="10" t="s">
        <v>23</v>
      </c>
      <c r="L923" s="10" t="s">
        <v>24</v>
      </c>
    </row>
    <row r="924" spans="1:12" x14ac:dyDescent="0.25">
      <c r="A924" s="3" t="s">
        <v>2786</v>
      </c>
      <c r="B924" t="s">
        <v>2787</v>
      </c>
      <c r="C924" t="s">
        <v>15</v>
      </c>
      <c r="D924" s="10" t="s">
        <v>16</v>
      </c>
      <c r="E924" s="10" t="s">
        <v>17</v>
      </c>
      <c r="F924" s="10" t="s">
        <v>18</v>
      </c>
      <c r="G924" s="10" t="s">
        <v>19</v>
      </c>
      <c r="H924" s="10" t="s">
        <v>2788</v>
      </c>
      <c r="I924" s="10" t="s">
        <v>21</v>
      </c>
      <c r="J924" s="10" t="s">
        <v>22</v>
      </c>
      <c r="K924" s="10" t="s">
        <v>23</v>
      </c>
      <c r="L924" s="10" t="s">
        <v>24</v>
      </c>
    </row>
    <row r="925" spans="1:12" x14ac:dyDescent="0.25">
      <c r="A925" s="3" t="s">
        <v>2789</v>
      </c>
      <c r="B925" t="s">
        <v>2790</v>
      </c>
      <c r="C925" t="s">
        <v>15</v>
      </c>
      <c r="D925" s="10" t="s">
        <v>16</v>
      </c>
      <c r="E925" s="10" t="s">
        <v>17</v>
      </c>
      <c r="F925" s="10" t="s">
        <v>18</v>
      </c>
      <c r="G925" s="10" t="s">
        <v>19</v>
      </c>
      <c r="H925" s="10" t="s">
        <v>2791</v>
      </c>
      <c r="I925" s="10" t="s">
        <v>21</v>
      </c>
      <c r="J925" s="10" t="s">
        <v>22</v>
      </c>
      <c r="K925" s="10" t="s">
        <v>23</v>
      </c>
      <c r="L925" s="10" t="s">
        <v>24</v>
      </c>
    </row>
    <row r="926" spans="1:12" x14ac:dyDescent="0.25">
      <c r="A926" s="3" t="s">
        <v>2792</v>
      </c>
      <c r="B926" t="s">
        <v>2793</v>
      </c>
      <c r="C926" t="s">
        <v>15</v>
      </c>
      <c r="D926" s="10" t="s">
        <v>16</v>
      </c>
      <c r="E926" s="10" t="s">
        <v>17</v>
      </c>
      <c r="F926" s="10" t="s">
        <v>18</v>
      </c>
      <c r="G926" s="10" t="s">
        <v>19</v>
      </c>
      <c r="H926" s="10" t="s">
        <v>2794</v>
      </c>
      <c r="I926" s="10" t="s">
        <v>21</v>
      </c>
      <c r="J926" s="10" t="s">
        <v>22</v>
      </c>
      <c r="K926" s="10" t="s">
        <v>23</v>
      </c>
      <c r="L926" s="10" t="s">
        <v>24</v>
      </c>
    </row>
    <row r="927" spans="1:12" x14ac:dyDescent="0.25">
      <c r="A927" s="3" t="s">
        <v>2795</v>
      </c>
      <c r="B927" t="s">
        <v>2796</v>
      </c>
      <c r="C927" t="s">
        <v>15</v>
      </c>
      <c r="D927" s="10" t="s">
        <v>16</v>
      </c>
      <c r="E927" s="10" t="s">
        <v>17</v>
      </c>
      <c r="F927" s="10" t="s">
        <v>18</v>
      </c>
      <c r="G927" s="10" t="s">
        <v>19</v>
      </c>
      <c r="H927" s="10" t="s">
        <v>2797</v>
      </c>
      <c r="I927" s="10" t="s">
        <v>21</v>
      </c>
      <c r="J927" s="10" t="s">
        <v>22</v>
      </c>
      <c r="K927" s="10" t="s">
        <v>23</v>
      </c>
      <c r="L927" s="10" t="s">
        <v>24</v>
      </c>
    </row>
    <row r="928" spans="1:12" x14ac:dyDescent="0.25">
      <c r="A928" s="3" t="s">
        <v>2798</v>
      </c>
      <c r="B928" t="s">
        <v>2799</v>
      </c>
      <c r="C928" t="s">
        <v>15</v>
      </c>
      <c r="D928" s="10" t="s">
        <v>16</v>
      </c>
      <c r="E928" s="10" t="s">
        <v>17</v>
      </c>
      <c r="F928" s="10" t="s">
        <v>18</v>
      </c>
      <c r="G928" s="10" t="s">
        <v>19</v>
      </c>
      <c r="H928" s="10" t="s">
        <v>2800</v>
      </c>
      <c r="I928" s="10" t="s">
        <v>21</v>
      </c>
      <c r="J928" s="10" t="s">
        <v>22</v>
      </c>
      <c r="K928" s="10" t="s">
        <v>23</v>
      </c>
      <c r="L928" s="10" t="s">
        <v>24</v>
      </c>
    </row>
    <row r="929" spans="1:12" x14ac:dyDescent="0.25">
      <c r="A929" s="3" t="s">
        <v>2801</v>
      </c>
      <c r="B929" t="s">
        <v>2802</v>
      </c>
      <c r="C929" t="s">
        <v>15</v>
      </c>
      <c r="D929" s="10" t="s">
        <v>16</v>
      </c>
      <c r="E929" s="10" t="s">
        <v>17</v>
      </c>
      <c r="F929" s="10" t="s">
        <v>18</v>
      </c>
      <c r="G929" s="10" t="s">
        <v>19</v>
      </c>
      <c r="H929" s="10" t="s">
        <v>2803</v>
      </c>
      <c r="I929" s="10" t="s">
        <v>21</v>
      </c>
      <c r="J929" s="10" t="s">
        <v>22</v>
      </c>
      <c r="K929" s="10" t="s">
        <v>23</v>
      </c>
      <c r="L929" s="10" t="s">
        <v>24</v>
      </c>
    </row>
    <row r="930" spans="1:12" x14ac:dyDescent="0.25">
      <c r="A930" s="3" t="s">
        <v>2804</v>
      </c>
      <c r="B930" t="s">
        <v>2805</v>
      </c>
      <c r="C930" t="s">
        <v>15</v>
      </c>
      <c r="D930" s="10" t="s">
        <v>16</v>
      </c>
      <c r="E930" s="10" t="s">
        <v>17</v>
      </c>
      <c r="F930" s="10" t="s">
        <v>18</v>
      </c>
      <c r="G930" s="10" t="s">
        <v>19</v>
      </c>
      <c r="H930" s="10" t="s">
        <v>2806</v>
      </c>
      <c r="I930" s="10" t="s">
        <v>21</v>
      </c>
      <c r="J930" s="10" t="s">
        <v>22</v>
      </c>
      <c r="K930" s="10" t="s">
        <v>23</v>
      </c>
      <c r="L930" s="10" t="s">
        <v>24</v>
      </c>
    </row>
    <row r="931" spans="1:12" x14ac:dyDescent="0.25">
      <c r="A931" s="3" t="s">
        <v>2807</v>
      </c>
      <c r="B931" t="s">
        <v>2808</v>
      </c>
      <c r="C931" t="s">
        <v>15</v>
      </c>
      <c r="D931" s="10" t="s">
        <v>16</v>
      </c>
      <c r="E931" s="10" t="s">
        <v>17</v>
      </c>
      <c r="F931" s="10" t="s">
        <v>18</v>
      </c>
      <c r="G931" s="10" t="s">
        <v>19</v>
      </c>
      <c r="H931" s="10" t="s">
        <v>2809</v>
      </c>
      <c r="I931" s="10" t="s">
        <v>21</v>
      </c>
      <c r="J931" s="10" t="s">
        <v>22</v>
      </c>
      <c r="K931" s="10" t="s">
        <v>23</v>
      </c>
      <c r="L931" s="10" t="s">
        <v>24</v>
      </c>
    </row>
    <row r="932" spans="1:12" x14ac:dyDescent="0.25">
      <c r="A932" s="3" t="s">
        <v>2810</v>
      </c>
      <c r="B932" t="s">
        <v>2811</v>
      </c>
      <c r="C932" t="s">
        <v>15</v>
      </c>
      <c r="D932" s="10" t="s">
        <v>16</v>
      </c>
      <c r="E932" s="10" t="s">
        <v>17</v>
      </c>
      <c r="F932" s="10" t="s">
        <v>18</v>
      </c>
      <c r="G932" s="10" t="s">
        <v>19</v>
      </c>
      <c r="H932" s="10" t="s">
        <v>2812</v>
      </c>
      <c r="I932" s="10" t="s">
        <v>21</v>
      </c>
      <c r="J932" s="10" t="s">
        <v>22</v>
      </c>
      <c r="K932" s="10" t="s">
        <v>23</v>
      </c>
      <c r="L932" s="10" t="s">
        <v>24</v>
      </c>
    </row>
    <row r="933" spans="1:12" x14ac:dyDescent="0.25">
      <c r="A933" s="3" t="s">
        <v>2813</v>
      </c>
      <c r="B933" t="s">
        <v>2814</v>
      </c>
      <c r="C933" t="s">
        <v>15</v>
      </c>
      <c r="D933" s="10" t="s">
        <v>16</v>
      </c>
      <c r="E933" s="10" t="s">
        <v>17</v>
      </c>
      <c r="F933" s="10" t="s">
        <v>18</v>
      </c>
      <c r="G933" s="10" t="s">
        <v>19</v>
      </c>
      <c r="H933" s="10" t="s">
        <v>2815</v>
      </c>
      <c r="I933" s="10" t="s">
        <v>21</v>
      </c>
      <c r="J933" s="10" t="s">
        <v>22</v>
      </c>
      <c r="K933" s="10" t="s">
        <v>23</v>
      </c>
      <c r="L933" s="10" t="s">
        <v>24</v>
      </c>
    </row>
    <row r="934" spans="1:12" x14ac:dyDescent="0.25">
      <c r="A934" s="3" t="s">
        <v>2816</v>
      </c>
      <c r="B934" t="s">
        <v>2817</v>
      </c>
      <c r="C934" t="s">
        <v>15</v>
      </c>
      <c r="D934" s="10" t="s">
        <v>16</v>
      </c>
      <c r="E934" s="10" t="s">
        <v>17</v>
      </c>
      <c r="F934" s="10" t="s">
        <v>18</v>
      </c>
      <c r="G934" s="10" t="s">
        <v>19</v>
      </c>
      <c r="H934" s="10" t="s">
        <v>2818</v>
      </c>
      <c r="I934" s="10" t="s">
        <v>21</v>
      </c>
      <c r="J934" s="10" t="s">
        <v>22</v>
      </c>
      <c r="K934" s="10" t="s">
        <v>23</v>
      </c>
      <c r="L934" s="10" t="s">
        <v>24</v>
      </c>
    </row>
    <row r="935" spans="1:12" x14ac:dyDescent="0.25">
      <c r="A935" s="3" t="s">
        <v>2819</v>
      </c>
      <c r="B935" t="s">
        <v>2820</v>
      </c>
      <c r="C935" t="s">
        <v>15</v>
      </c>
      <c r="D935" s="10" t="s">
        <v>16</v>
      </c>
      <c r="E935" s="10" t="s">
        <v>17</v>
      </c>
      <c r="F935" s="10" t="s">
        <v>18</v>
      </c>
      <c r="G935" s="10" t="s">
        <v>19</v>
      </c>
      <c r="H935" s="10" t="s">
        <v>2821</v>
      </c>
      <c r="I935" s="10" t="s">
        <v>21</v>
      </c>
      <c r="J935" s="10" t="s">
        <v>22</v>
      </c>
      <c r="K935" s="10" t="s">
        <v>23</v>
      </c>
      <c r="L935" s="10" t="s">
        <v>24</v>
      </c>
    </row>
    <row r="936" spans="1:12" x14ac:dyDescent="0.25">
      <c r="A936" s="3" t="s">
        <v>2822</v>
      </c>
      <c r="B936" t="s">
        <v>2823</v>
      </c>
      <c r="C936" t="s">
        <v>15</v>
      </c>
      <c r="D936" s="10" t="s">
        <v>16</v>
      </c>
      <c r="E936" s="10" t="s">
        <v>17</v>
      </c>
      <c r="F936" s="10" t="s">
        <v>18</v>
      </c>
      <c r="G936" s="10" t="s">
        <v>19</v>
      </c>
      <c r="H936" s="10" t="s">
        <v>2824</v>
      </c>
      <c r="I936" s="10" t="s">
        <v>21</v>
      </c>
      <c r="J936" s="10" t="s">
        <v>22</v>
      </c>
      <c r="K936" s="10" t="s">
        <v>23</v>
      </c>
      <c r="L936" s="10" t="s">
        <v>24</v>
      </c>
    </row>
    <row r="937" spans="1:12" x14ac:dyDescent="0.25">
      <c r="A937" s="3" t="s">
        <v>2825</v>
      </c>
      <c r="B937" t="s">
        <v>2826</v>
      </c>
      <c r="C937" t="s">
        <v>15</v>
      </c>
      <c r="D937" s="10" t="s">
        <v>16</v>
      </c>
      <c r="E937" s="10" t="s">
        <v>17</v>
      </c>
      <c r="F937" s="10" t="s">
        <v>18</v>
      </c>
      <c r="G937" s="10" t="s">
        <v>19</v>
      </c>
      <c r="H937" s="10" t="s">
        <v>2827</v>
      </c>
      <c r="I937" s="10" t="s">
        <v>21</v>
      </c>
      <c r="J937" s="10" t="s">
        <v>22</v>
      </c>
      <c r="K937" s="10" t="s">
        <v>23</v>
      </c>
      <c r="L937" s="10" t="s">
        <v>24</v>
      </c>
    </row>
    <row r="938" spans="1:12" x14ac:dyDescent="0.25">
      <c r="A938" s="3" t="s">
        <v>2828</v>
      </c>
      <c r="B938" t="s">
        <v>2829</v>
      </c>
      <c r="C938" t="s">
        <v>15</v>
      </c>
      <c r="D938" s="10" t="s">
        <v>16</v>
      </c>
      <c r="E938" s="10" t="s">
        <v>17</v>
      </c>
      <c r="F938" s="10" t="s">
        <v>18</v>
      </c>
      <c r="G938" s="10" t="s">
        <v>19</v>
      </c>
      <c r="H938" s="10" t="s">
        <v>2830</v>
      </c>
      <c r="I938" s="10" t="s">
        <v>21</v>
      </c>
      <c r="J938" s="10" t="s">
        <v>22</v>
      </c>
      <c r="K938" s="10" t="s">
        <v>23</v>
      </c>
      <c r="L938" s="10" t="s">
        <v>24</v>
      </c>
    </row>
    <row r="939" spans="1:12" x14ac:dyDescent="0.25">
      <c r="A939" s="3" t="s">
        <v>2831</v>
      </c>
      <c r="B939" t="s">
        <v>2832</v>
      </c>
      <c r="C939" t="s">
        <v>15</v>
      </c>
      <c r="D939" s="10" t="s">
        <v>16</v>
      </c>
      <c r="E939" s="10" t="s">
        <v>17</v>
      </c>
      <c r="F939" s="10" t="s">
        <v>18</v>
      </c>
      <c r="G939" s="10" t="s">
        <v>19</v>
      </c>
      <c r="H939" s="10" t="s">
        <v>2833</v>
      </c>
      <c r="I939" s="10" t="s">
        <v>21</v>
      </c>
      <c r="J939" s="10" t="s">
        <v>22</v>
      </c>
      <c r="K939" s="10" t="s">
        <v>23</v>
      </c>
      <c r="L939" s="10" t="s">
        <v>24</v>
      </c>
    </row>
    <row r="940" spans="1:12" x14ac:dyDescent="0.25">
      <c r="A940" s="3" t="s">
        <v>2834</v>
      </c>
      <c r="B940" t="s">
        <v>2835</v>
      </c>
      <c r="C940" t="s">
        <v>15</v>
      </c>
      <c r="D940" s="10" t="s">
        <v>16</v>
      </c>
      <c r="E940" s="10" t="s">
        <v>17</v>
      </c>
      <c r="F940" s="10" t="s">
        <v>18</v>
      </c>
      <c r="G940" s="10" t="s">
        <v>19</v>
      </c>
      <c r="H940" s="10" t="s">
        <v>2836</v>
      </c>
      <c r="I940" s="10" t="s">
        <v>21</v>
      </c>
      <c r="J940" s="10" t="s">
        <v>22</v>
      </c>
      <c r="K940" s="10" t="s">
        <v>23</v>
      </c>
      <c r="L940" s="10" t="s">
        <v>24</v>
      </c>
    </row>
    <row r="941" spans="1:12" x14ac:dyDescent="0.25">
      <c r="A941" s="3" t="s">
        <v>2837</v>
      </c>
      <c r="B941" t="s">
        <v>2838</v>
      </c>
      <c r="C941" t="s">
        <v>15</v>
      </c>
      <c r="D941" s="10" t="s">
        <v>16</v>
      </c>
      <c r="E941" s="10" t="s">
        <v>17</v>
      </c>
      <c r="F941" s="10" t="s">
        <v>18</v>
      </c>
      <c r="G941" s="10" t="s">
        <v>19</v>
      </c>
      <c r="H941" s="10" t="s">
        <v>2839</v>
      </c>
      <c r="I941" s="10" t="s">
        <v>21</v>
      </c>
      <c r="J941" s="10" t="s">
        <v>22</v>
      </c>
      <c r="K941" s="10" t="s">
        <v>23</v>
      </c>
      <c r="L941" s="10" t="s">
        <v>24</v>
      </c>
    </row>
    <row r="942" spans="1:12" x14ac:dyDescent="0.25">
      <c r="A942" s="3" t="s">
        <v>2840</v>
      </c>
      <c r="B942" t="s">
        <v>2841</v>
      </c>
      <c r="C942" t="s">
        <v>15</v>
      </c>
      <c r="D942" s="10" t="s">
        <v>16</v>
      </c>
      <c r="E942" s="10" t="s">
        <v>17</v>
      </c>
      <c r="F942" s="10" t="s">
        <v>18</v>
      </c>
      <c r="G942" s="10" t="s">
        <v>19</v>
      </c>
      <c r="H942" s="10" t="s">
        <v>2842</v>
      </c>
      <c r="I942" s="10" t="s">
        <v>21</v>
      </c>
      <c r="J942" s="10" t="s">
        <v>22</v>
      </c>
      <c r="K942" s="10" t="s">
        <v>23</v>
      </c>
      <c r="L942" s="10" t="s">
        <v>24</v>
      </c>
    </row>
    <row r="943" spans="1:12" x14ac:dyDescent="0.25">
      <c r="A943" s="3" t="s">
        <v>2843</v>
      </c>
      <c r="B943" t="s">
        <v>2844</v>
      </c>
      <c r="C943" t="s">
        <v>15</v>
      </c>
      <c r="D943" s="10" t="s">
        <v>16</v>
      </c>
      <c r="E943" s="10" t="s">
        <v>17</v>
      </c>
      <c r="F943" s="10" t="s">
        <v>18</v>
      </c>
      <c r="G943" s="10" t="s">
        <v>19</v>
      </c>
      <c r="H943" s="10" t="s">
        <v>2845</v>
      </c>
      <c r="I943" s="10" t="s">
        <v>21</v>
      </c>
      <c r="J943" s="10" t="s">
        <v>22</v>
      </c>
      <c r="K943" s="10" t="s">
        <v>23</v>
      </c>
      <c r="L943" s="10" t="s">
        <v>24</v>
      </c>
    </row>
    <row r="944" spans="1:12" x14ac:dyDescent="0.25">
      <c r="A944" s="3" t="s">
        <v>2846</v>
      </c>
      <c r="B944" t="s">
        <v>2847</v>
      </c>
      <c r="C944" t="s">
        <v>15</v>
      </c>
      <c r="D944" s="10" t="s">
        <v>16</v>
      </c>
      <c r="E944" s="10" t="s">
        <v>17</v>
      </c>
      <c r="F944" s="10" t="s">
        <v>18</v>
      </c>
      <c r="G944" s="10" t="s">
        <v>19</v>
      </c>
      <c r="H944" s="10" t="s">
        <v>2848</v>
      </c>
      <c r="I944" s="10" t="s">
        <v>21</v>
      </c>
      <c r="J944" s="10" t="s">
        <v>22</v>
      </c>
      <c r="K944" s="10" t="s">
        <v>23</v>
      </c>
      <c r="L944" s="10" t="s">
        <v>24</v>
      </c>
    </row>
    <row r="945" spans="1:12" x14ac:dyDescent="0.25">
      <c r="A945" s="3" t="s">
        <v>2849</v>
      </c>
      <c r="B945" t="s">
        <v>2850</v>
      </c>
      <c r="C945" t="s">
        <v>15</v>
      </c>
      <c r="D945" s="10" t="s">
        <v>16</v>
      </c>
      <c r="E945" s="10" t="s">
        <v>17</v>
      </c>
      <c r="F945" s="10" t="s">
        <v>18</v>
      </c>
      <c r="G945" s="10" t="s">
        <v>19</v>
      </c>
      <c r="H945" s="10" t="s">
        <v>2851</v>
      </c>
      <c r="I945" s="10" t="s">
        <v>21</v>
      </c>
      <c r="J945" s="10" t="s">
        <v>22</v>
      </c>
      <c r="K945" s="10" t="s">
        <v>23</v>
      </c>
      <c r="L945" s="10" t="s">
        <v>24</v>
      </c>
    </row>
    <row r="946" spans="1:12" x14ac:dyDescent="0.25">
      <c r="A946" s="3" t="s">
        <v>2852</v>
      </c>
      <c r="B946" t="s">
        <v>2853</v>
      </c>
      <c r="C946" t="s">
        <v>15</v>
      </c>
      <c r="D946" s="10" t="s">
        <v>16</v>
      </c>
      <c r="E946" s="10" t="s">
        <v>17</v>
      </c>
      <c r="F946" s="10" t="s">
        <v>18</v>
      </c>
      <c r="G946" s="10" t="s">
        <v>19</v>
      </c>
      <c r="H946" s="10" t="s">
        <v>2854</v>
      </c>
      <c r="I946" s="10" t="s">
        <v>21</v>
      </c>
      <c r="J946" s="10" t="s">
        <v>22</v>
      </c>
      <c r="K946" s="10" t="s">
        <v>23</v>
      </c>
      <c r="L946" s="10" t="s">
        <v>24</v>
      </c>
    </row>
    <row r="947" spans="1:12" x14ac:dyDescent="0.25">
      <c r="A947" s="3" t="s">
        <v>2855</v>
      </c>
      <c r="B947" t="s">
        <v>2856</v>
      </c>
      <c r="C947" t="s">
        <v>15</v>
      </c>
      <c r="D947" s="10" t="s">
        <v>16</v>
      </c>
      <c r="E947" s="10" t="s">
        <v>17</v>
      </c>
      <c r="F947" s="10" t="s">
        <v>18</v>
      </c>
      <c r="G947" s="10" t="s">
        <v>19</v>
      </c>
      <c r="H947" s="10" t="s">
        <v>2857</v>
      </c>
      <c r="I947" s="10" t="s">
        <v>21</v>
      </c>
      <c r="J947" s="10" t="s">
        <v>22</v>
      </c>
      <c r="K947" s="10" t="s">
        <v>23</v>
      </c>
      <c r="L947" s="10" t="s">
        <v>24</v>
      </c>
    </row>
    <row r="948" spans="1:12" x14ac:dyDescent="0.25">
      <c r="A948" s="3" t="s">
        <v>2858</v>
      </c>
      <c r="B948" t="s">
        <v>2859</v>
      </c>
      <c r="C948" t="s">
        <v>15</v>
      </c>
      <c r="D948" s="10" t="s">
        <v>16</v>
      </c>
      <c r="E948" s="10" t="s">
        <v>17</v>
      </c>
      <c r="F948" s="10" t="s">
        <v>18</v>
      </c>
      <c r="G948" s="10" t="s">
        <v>19</v>
      </c>
      <c r="H948" s="10" t="s">
        <v>2860</v>
      </c>
      <c r="I948" s="10" t="s">
        <v>21</v>
      </c>
      <c r="J948" s="10" t="s">
        <v>22</v>
      </c>
      <c r="K948" s="10" t="s">
        <v>23</v>
      </c>
      <c r="L948" s="10" t="s">
        <v>24</v>
      </c>
    </row>
    <row r="949" spans="1:12" x14ac:dyDescent="0.25">
      <c r="A949" s="3" t="s">
        <v>2861</v>
      </c>
      <c r="B949" t="s">
        <v>2862</v>
      </c>
      <c r="C949" t="s">
        <v>15</v>
      </c>
      <c r="D949" s="10" t="s">
        <v>16</v>
      </c>
      <c r="E949" s="10" t="s">
        <v>17</v>
      </c>
      <c r="F949" s="10" t="s">
        <v>18</v>
      </c>
      <c r="G949" s="10" t="s">
        <v>19</v>
      </c>
      <c r="H949" s="10" t="s">
        <v>2863</v>
      </c>
      <c r="I949" s="10" t="s">
        <v>21</v>
      </c>
      <c r="J949" s="10" t="s">
        <v>22</v>
      </c>
      <c r="K949" s="10" t="s">
        <v>23</v>
      </c>
      <c r="L949" s="10" t="s">
        <v>24</v>
      </c>
    </row>
    <row r="950" spans="1:12" x14ac:dyDescent="0.25">
      <c r="A950" s="3" t="s">
        <v>2864</v>
      </c>
      <c r="B950" t="s">
        <v>2865</v>
      </c>
      <c r="C950" t="s">
        <v>15</v>
      </c>
      <c r="D950" s="10" t="s">
        <v>16</v>
      </c>
      <c r="E950" s="10" t="s">
        <v>17</v>
      </c>
      <c r="F950" s="10" t="s">
        <v>18</v>
      </c>
      <c r="G950" s="10" t="s">
        <v>19</v>
      </c>
      <c r="H950" s="10" t="s">
        <v>2866</v>
      </c>
      <c r="I950" s="10" t="s">
        <v>21</v>
      </c>
      <c r="J950" s="10" t="s">
        <v>22</v>
      </c>
      <c r="K950" s="10" t="s">
        <v>23</v>
      </c>
      <c r="L950" s="10" t="s">
        <v>24</v>
      </c>
    </row>
    <row r="951" spans="1:12" x14ac:dyDescent="0.25">
      <c r="A951" s="3" t="s">
        <v>2867</v>
      </c>
      <c r="B951" t="s">
        <v>2868</v>
      </c>
      <c r="C951" t="s">
        <v>15</v>
      </c>
      <c r="D951" s="10" t="s">
        <v>16</v>
      </c>
      <c r="E951" s="10" t="s">
        <v>17</v>
      </c>
      <c r="F951" s="10" t="s">
        <v>18</v>
      </c>
      <c r="G951" s="10" t="s">
        <v>19</v>
      </c>
      <c r="H951" s="10" t="s">
        <v>2869</v>
      </c>
      <c r="I951" s="10" t="s">
        <v>21</v>
      </c>
      <c r="J951" s="10" t="s">
        <v>22</v>
      </c>
      <c r="K951" s="10" t="s">
        <v>23</v>
      </c>
      <c r="L951" s="10" t="s">
        <v>24</v>
      </c>
    </row>
    <row r="952" spans="1:12" x14ac:dyDescent="0.25">
      <c r="A952" s="3" t="s">
        <v>2870</v>
      </c>
      <c r="B952" t="s">
        <v>2871</v>
      </c>
      <c r="C952" t="s">
        <v>15</v>
      </c>
      <c r="D952" s="10" t="s">
        <v>16</v>
      </c>
      <c r="E952" s="10" t="s">
        <v>17</v>
      </c>
      <c r="F952" s="10" t="s">
        <v>18</v>
      </c>
      <c r="G952" s="10" t="s">
        <v>19</v>
      </c>
      <c r="H952" s="10" t="s">
        <v>2872</v>
      </c>
      <c r="I952" s="10" t="s">
        <v>21</v>
      </c>
      <c r="J952" s="10" t="s">
        <v>22</v>
      </c>
      <c r="K952" s="10" t="s">
        <v>23</v>
      </c>
      <c r="L952" s="10" t="s">
        <v>24</v>
      </c>
    </row>
    <row r="953" spans="1:12" x14ac:dyDescent="0.25">
      <c r="A953" s="3" t="s">
        <v>2873</v>
      </c>
      <c r="B953" t="s">
        <v>2874</v>
      </c>
      <c r="C953" t="s">
        <v>15</v>
      </c>
      <c r="D953" s="10" t="s">
        <v>16</v>
      </c>
      <c r="E953" s="10" t="s">
        <v>17</v>
      </c>
      <c r="F953" s="10" t="s">
        <v>18</v>
      </c>
      <c r="G953" s="10" t="s">
        <v>19</v>
      </c>
      <c r="H953" s="10" t="s">
        <v>2875</v>
      </c>
      <c r="I953" s="10" t="s">
        <v>21</v>
      </c>
      <c r="J953" s="10" t="s">
        <v>22</v>
      </c>
      <c r="K953" s="10" t="s">
        <v>23</v>
      </c>
      <c r="L953" s="10" t="s">
        <v>24</v>
      </c>
    </row>
    <row r="954" spans="1:12" x14ac:dyDescent="0.25">
      <c r="A954" s="3" t="s">
        <v>2876</v>
      </c>
      <c r="B954" t="s">
        <v>2877</v>
      </c>
      <c r="C954" t="s">
        <v>15</v>
      </c>
      <c r="D954" s="10" t="s">
        <v>16</v>
      </c>
      <c r="E954" s="10" t="s">
        <v>17</v>
      </c>
      <c r="F954" s="10" t="s">
        <v>18</v>
      </c>
      <c r="G954" s="10" t="s">
        <v>19</v>
      </c>
      <c r="H954" s="10" t="s">
        <v>2878</v>
      </c>
      <c r="I954" s="10" t="s">
        <v>21</v>
      </c>
      <c r="J954" s="10" t="s">
        <v>22</v>
      </c>
      <c r="K954" s="10" t="s">
        <v>23</v>
      </c>
      <c r="L954" s="10" t="s">
        <v>24</v>
      </c>
    </row>
    <row r="955" spans="1:12" x14ac:dyDescent="0.25">
      <c r="A955" s="3" t="s">
        <v>2879</v>
      </c>
      <c r="B955" t="s">
        <v>2880</v>
      </c>
      <c r="C955" t="s">
        <v>15</v>
      </c>
      <c r="D955" s="10" t="s">
        <v>16</v>
      </c>
      <c r="E955" s="10" t="s">
        <v>17</v>
      </c>
      <c r="F955" s="10" t="s">
        <v>18</v>
      </c>
      <c r="G955" s="10" t="s">
        <v>19</v>
      </c>
      <c r="H955" s="10" t="s">
        <v>2881</v>
      </c>
      <c r="I955" s="10" t="s">
        <v>21</v>
      </c>
      <c r="J955" s="10" t="s">
        <v>22</v>
      </c>
      <c r="K955" s="10" t="s">
        <v>23</v>
      </c>
      <c r="L955" s="10" t="s">
        <v>24</v>
      </c>
    </row>
    <row r="956" spans="1:12" x14ac:dyDescent="0.25">
      <c r="A956" s="3" t="s">
        <v>2882</v>
      </c>
      <c r="B956" t="s">
        <v>2883</v>
      </c>
      <c r="C956" t="s">
        <v>15</v>
      </c>
      <c r="D956" s="10" t="s">
        <v>16</v>
      </c>
      <c r="E956" s="10" t="s">
        <v>17</v>
      </c>
      <c r="F956" s="10" t="s">
        <v>18</v>
      </c>
      <c r="G956" s="10" t="s">
        <v>19</v>
      </c>
      <c r="H956" s="10" t="s">
        <v>2884</v>
      </c>
      <c r="I956" s="10" t="s">
        <v>21</v>
      </c>
      <c r="J956" s="10" t="s">
        <v>22</v>
      </c>
      <c r="K956" s="10" t="s">
        <v>23</v>
      </c>
      <c r="L956" s="10" t="s">
        <v>24</v>
      </c>
    </row>
    <row r="957" spans="1:12" x14ac:dyDescent="0.25">
      <c r="A957" s="3" t="s">
        <v>2885</v>
      </c>
      <c r="B957" t="s">
        <v>2886</v>
      </c>
      <c r="C957" t="s">
        <v>15</v>
      </c>
      <c r="D957" s="10" t="s">
        <v>16</v>
      </c>
      <c r="E957" s="10" t="s">
        <v>17</v>
      </c>
      <c r="F957" s="10" t="s">
        <v>18</v>
      </c>
      <c r="G957" s="10" t="s">
        <v>19</v>
      </c>
      <c r="H957" s="10" t="s">
        <v>2887</v>
      </c>
      <c r="I957" s="10" t="s">
        <v>21</v>
      </c>
      <c r="J957" s="10" t="s">
        <v>22</v>
      </c>
      <c r="K957" s="10" t="s">
        <v>23</v>
      </c>
      <c r="L957" s="10" t="s">
        <v>24</v>
      </c>
    </row>
    <row r="958" spans="1:12" x14ac:dyDescent="0.25">
      <c r="A958" s="3" t="s">
        <v>2888</v>
      </c>
      <c r="B958" t="s">
        <v>2889</v>
      </c>
      <c r="C958" t="s">
        <v>15</v>
      </c>
      <c r="D958" s="10" t="s">
        <v>16</v>
      </c>
      <c r="E958" s="10" t="s">
        <v>17</v>
      </c>
      <c r="F958" s="10" t="s">
        <v>18</v>
      </c>
      <c r="G958" s="10" t="s">
        <v>19</v>
      </c>
      <c r="H958" s="10" t="s">
        <v>2890</v>
      </c>
      <c r="I958" s="10" t="s">
        <v>21</v>
      </c>
      <c r="J958" s="10" t="s">
        <v>22</v>
      </c>
      <c r="K958" s="10" t="s">
        <v>23</v>
      </c>
      <c r="L958" s="10" t="s">
        <v>24</v>
      </c>
    </row>
    <row r="959" spans="1:12" x14ac:dyDescent="0.25">
      <c r="A959" s="3" t="s">
        <v>2891</v>
      </c>
      <c r="B959" t="s">
        <v>2892</v>
      </c>
      <c r="C959" t="s">
        <v>15</v>
      </c>
      <c r="D959" s="10" t="s">
        <v>16</v>
      </c>
      <c r="E959" s="10" t="s">
        <v>17</v>
      </c>
      <c r="F959" s="10" t="s">
        <v>18</v>
      </c>
      <c r="G959" s="10" t="s">
        <v>19</v>
      </c>
      <c r="H959" s="10" t="s">
        <v>2893</v>
      </c>
      <c r="I959" s="10" t="s">
        <v>21</v>
      </c>
      <c r="J959" s="10" t="s">
        <v>22</v>
      </c>
      <c r="K959" s="10" t="s">
        <v>23</v>
      </c>
      <c r="L959" s="10" t="s">
        <v>24</v>
      </c>
    </row>
    <row r="960" spans="1:12" x14ac:dyDescent="0.25">
      <c r="A960" s="3" t="s">
        <v>2894</v>
      </c>
      <c r="B960" t="s">
        <v>2895</v>
      </c>
      <c r="C960" t="s">
        <v>15</v>
      </c>
      <c r="D960" s="10" t="s">
        <v>16</v>
      </c>
      <c r="E960" s="10" t="s">
        <v>17</v>
      </c>
      <c r="F960" s="10" t="s">
        <v>18</v>
      </c>
      <c r="G960" s="10" t="s">
        <v>19</v>
      </c>
      <c r="H960" s="10" t="s">
        <v>2896</v>
      </c>
      <c r="I960" s="10" t="s">
        <v>21</v>
      </c>
      <c r="J960" s="10" t="s">
        <v>22</v>
      </c>
      <c r="K960" s="10" t="s">
        <v>23</v>
      </c>
      <c r="L960" s="10" t="s">
        <v>24</v>
      </c>
    </row>
    <row r="961" spans="1:12" x14ac:dyDescent="0.25">
      <c r="A961" s="3" t="s">
        <v>2897</v>
      </c>
      <c r="B961" t="s">
        <v>2898</v>
      </c>
      <c r="C961" t="s">
        <v>15</v>
      </c>
      <c r="D961" s="10" t="s">
        <v>16</v>
      </c>
      <c r="E961" s="10" t="s">
        <v>17</v>
      </c>
      <c r="F961" s="10" t="s">
        <v>18</v>
      </c>
      <c r="G961" s="10" t="s">
        <v>19</v>
      </c>
      <c r="H961" s="10" t="s">
        <v>2899</v>
      </c>
      <c r="I961" s="10" t="s">
        <v>21</v>
      </c>
      <c r="J961" s="10" t="s">
        <v>22</v>
      </c>
      <c r="K961" s="10" t="s">
        <v>23</v>
      </c>
      <c r="L961" s="10" t="s">
        <v>24</v>
      </c>
    </row>
    <row r="962" spans="1:12" x14ac:dyDescent="0.25">
      <c r="A962" s="3" t="s">
        <v>2900</v>
      </c>
      <c r="B962" t="s">
        <v>2901</v>
      </c>
      <c r="C962" t="s">
        <v>15</v>
      </c>
      <c r="D962" s="10" t="s">
        <v>16</v>
      </c>
      <c r="E962" s="10" t="s">
        <v>17</v>
      </c>
      <c r="F962" s="10" t="s">
        <v>18</v>
      </c>
      <c r="G962" s="10" t="s">
        <v>19</v>
      </c>
      <c r="H962" s="10" t="s">
        <v>2902</v>
      </c>
      <c r="I962" s="10" t="s">
        <v>21</v>
      </c>
      <c r="J962" s="10" t="s">
        <v>22</v>
      </c>
      <c r="K962" s="10" t="s">
        <v>23</v>
      </c>
      <c r="L962" s="10" t="s">
        <v>24</v>
      </c>
    </row>
    <row r="963" spans="1:12" x14ac:dyDescent="0.25">
      <c r="A963" s="3" t="s">
        <v>2903</v>
      </c>
      <c r="B963" t="s">
        <v>2904</v>
      </c>
      <c r="C963" t="s">
        <v>54</v>
      </c>
      <c r="D963" s="10" t="s">
        <v>16</v>
      </c>
      <c r="E963" s="10" t="s">
        <v>17</v>
      </c>
      <c r="F963" s="10" t="s">
        <v>18</v>
      </c>
      <c r="G963" s="10" t="s">
        <v>19</v>
      </c>
      <c r="H963" s="10" t="s">
        <v>2905</v>
      </c>
      <c r="I963" s="10" t="s">
        <v>21</v>
      </c>
      <c r="J963" s="10" t="s">
        <v>22</v>
      </c>
      <c r="K963" s="10" t="s">
        <v>23</v>
      </c>
      <c r="L963" s="10" t="s">
        <v>24</v>
      </c>
    </row>
    <row r="964" spans="1:12" x14ac:dyDescent="0.25">
      <c r="A964" s="3" t="s">
        <v>2906</v>
      </c>
      <c r="B964" t="s">
        <v>2907</v>
      </c>
      <c r="C964" t="s">
        <v>15</v>
      </c>
      <c r="D964" s="10" t="s">
        <v>16</v>
      </c>
      <c r="E964" s="10" t="s">
        <v>17</v>
      </c>
      <c r="F964" s="10" t="s">
        <v>18</v>
      </c>
      <c r="G964" s="10" t="s">
        <v>19</v>
      </c>
      <c r="H964" s="10" t="s">
        <v>2908</v>
      </c>
      <c r="I964" s="10" t="s">
        <v>21</v>
      </c>
      <c r="J964" s="10" t="s">
        <v>22</v>
      </c>
      <c r="K964" s="10" t="s">
        <v>23</v>
      </c>
      <c r="L964" s="10" t="s">
        <v>24</v>
      </c>
    </row>
    <row r="965" spans="1:12" x14ac:dyDescent="0.25">
      <c r="A965" s="3" t="s">
        <v>2909</v>
      </c>
      <c r="B965" t="s">
        <v>2910</v>
      </c>
      <c r="C965" t="s">
        <v>15</v>
      </c>
      <c r="D965" s="10" t="s">
        <v>16</v>
      </c>
      <c r="E965" s="10" t="s">
        <v>17</v>
      </c>
      <c r="F965" s="10" t="s">
        <v>18</v>
      </c>
      <c r="G965" s="10" t="s">
        <v>19</v>
      </c>
      <c r="H965" s="10" t="s">
        <v>2911</v>
      </c>
      <c r="I965" s="10" t="s">
        <v>21</v>
      </c>
      <c r="J965" s="10" t="s">
        <v>22</v>
      </c>
      <c r="K965" s="10" t="s">
        <v>23</v>
      </c>
      <c r="L965" s="10" t="s">
        <v>24</v>
      </c>
    </row>
    <row r="966" spans="1:12" x14ac:dyDescent="0.25">
      <c r="A966" s="3" t="s">
        <v>2912</v>
      </c>
      <c r="B966" t="s">
        <v>2913</v>
      </c>
      <c r="C966" t="s">
        <v>15</v>
      </c>
      <c r="D966" s="10" t="s">
        <v>16</v>
      </c>
      <c r="E966" s="10" t="s">
        <v>17</v>
      </c>
      <c r="F966" s="10" t="s">
        <v>18</v>
      </c>
      <c r="G966" s="10" t="s">
        <v>19</v>
      </c>
      <c r="H966" s="10" t="s">
        <v>2914</v>
      </c>
      <c r="I966" s="10" t="s">
        <v>21</v>
      </c>
      <c r="J966" s="10" t="s">
        <v>22</v>
      </c>
      <c r="K966" s="10" t="s">
        <v>23</v>
      </c>
      <c r="L966" s="10" t="s">
        <v>24</v>
      </c>
    </row>
    <row r="967" spans="1:12" x14ac:dyDescent="0.25">
      <c r="A967" s="3" t="s">
        <v>2915</v>
      </c>
      <c r="B967" t="s">
        <v>2916</v>
      </c>
      <c r="C967" t="s">
        <v>15</v>
      </c>
      <c r="D967" s="10" t="s">
        <v>16</v>
      </c>
      <c r="E967" s="10" t="s">
        <v>17</v>
      </c>
      <c r="F967" s="10" t="s">
        <v>18</v>
      </c>
      <c r="G967" s="10" t="s">
        <v>19</v>
      </c>
      <c r="H967" s="10" t="s">
        <v>2917</v>
      </c>
      <c r="I967" s="10" t="s">
        <v>21</v>
      </c>
      <c r="J967" s="10" t="s">
        <v>22</v>
      </c>
      <c r="K967" s="10" t="s">
        <v>23</v>
      </c>
      <c r="L967" s="10" t="s">
        <v>24</v>
      </c>
    </row>
    <row r="968" spans="1:12" x14ac:dyDescent="0.25">
      <c r="A968" s="3" t="s">
        <v>2918</v>
      </c>
      <c r="B968" t="s">
        <v>2919</v>
      </c>
      <c r="C968" t="s">
        <v>15</v>
      </c>
      <c r="D968" s="10" t="s">
        <v>16</v>
      </c>
      <c r="E968" s="10" t="s">
        <v>17</v>
      </c>
      <c r="F968" s="10" t="s">
        <v>18</v>
      </c>
      <c r="G968" s="10" t="s">
        <v>19</v>
      </c>
      <c r="H968" s="10" t="s">
        <v>2920</v>
      </c>
      <c r="I968" s="10" t="s">
        <v>21</v>
      </c>
      <c r="J968" s="10" t="s">
        <v>22</v>
      </c>
      <c r="K968" s="10" t="s">
        <v>23</v>
      </c>
      <c r="L968" s="10" t="s">
        <v>24</v>
      </c>
    </row>
    <row r="969" spans="1:12" x14ac:dyDescent="0.25">
      <c r="A969" s="3" t="s">
        <v>2921</v>
      </c>
      <c r="B969" t="s">
        <v>2922</v>
      </c>
      <c r="C969" t="s">
        <v>15</v>
      </c>
      <c r="D969" s="10" t="s">
        <v>16</v>
      </c>
      <c r="E969" s="10" t="s">
        <v>17</v>
      </c>
      <c r="F969" s="10" t="s">
        <v>18</v>
      </c>
      <c r="G969" s="10" t="s">
        <v>19</v>
      </c>
      <c r="H969" s="10" t="s">
        <v>2923</v>
      </c>
      <c r="I969" s="10" t="s">
        <v>21</v>
      </c>
      <c r="J969" s="10" t="s">
        <v>22</v>
      </c>
      <c r="K969" s="10" t="s">
        <v>23</v>
      </c>
      <c r="L969" s="10" t="s">
        <v>24</v>
      </c>
    </row>
    <row r="970" spans="1:12" x14ac:dyDescent="0.25">
      <c r="A970" s="3" t="s">
        <v>2924</v>
      </c>
      <c r="B970" t="s">
        <v>2925</v>
      </c>
      <c r="C970" t="s">
        <v>15</v>
      </c>
      <c r="D970" s="10" t="s">
        <v>16</v>
      </c>
      <c r="E970" s="10" t="s">
        <v>17</v>
      </c>
      <c r="F970" s="10" t="s">
        <v>18</v>
      </c>
      <c r="G970" s="10" t="s">
        <v>19</v>
      </c>
      <c r="H970" s="10" t="s">
        <v>2926</v>
      </c>
      <c r="I970" s="10" t="s">
        <v>21</v>
      </c>
      <c r="J970" s="10" t="s">
        <v>22</v>
      </c>
      <c r="K970" s="10" t="s">
        <v>23</v>
      </c>
      <c r="L970" s="10" t="s">
        <v>24</v>
      </c>
    </row>
    <row r="971" spans="1:12" x14ac:dyDescent="0.25">
      <c r="A971" s="3" t="s">
        <v>2927</v>
      </c>
      <c r="B971" t="s">
        <v>2928</v>
      </c>
      <c r="C971" t="s">
        <v>15</v>
      </c>
      <c r="D971" s="10" t="s">
        <v>16</v>
      </c>
      <c r="E971" s="10" t="s">
        <v>17</v>
      </c>
      <c r="F971" s="10" t="s">
        <v>18</v>
      </c>
      <c r="G971" s="10" t="s">
        <v>19</v>
      </c>
      <c r="H971" s="10" t="s">
        <v>2929</v>
      </c>
      <c r="I971" s="10" t="s">
        <v>21</v>
      </c>
      <c r="J971" s="10" t="s">
        <v>22</v>
      </c>
      <c r="K971" s="10" t="s">
        <v>23</v>
      </c>
      <c r="L971" s="10" t="s">
        <v>24</v>
      </c>
    </row>
    <row r="972" spans="1:12" x14ac:dyDescent="0.25">
      <c r="A972" s="3" t="s">
        <v>2930</v>
      </c>
      <c r="B972" t="s">
        <v>2931</v>
      </c>
      <c r="C972" t="s">
        <v>15</v>
      </c>
      <c r="D972" s="10" t="s">
        <v>16</v>
      </c>
      <c r="E972" s="10" t="s">
        <v>17</v>
      </c>
      <c r="F972" s="10" t="s">
        <v>18</v>
      </c>
      <c r="G972" s="10" t="s">
        <v>19</v>
      </c>
      <c r="H972" s="10" t="s">
        <v>2932</v>
      </c>
      <c r="I972" s="10" t="s">
        <v>21</v>
      </c>
      <c r="J972" s="10" t="s">
        <v>22</v>
      </c>
      <c r="K972" s="10" t="s">
        <v>23</v>
      </c>
      <c r="L972" s="10" t="s">
        <v>24</v>
      </c>
    </row>
    <row r="973" spans="1:12" x14ac:dyDescent="0.25">
      <c r="A973" s="3" t="s">
        <v>2933</v>
      </c>
      <c r="B973" t="s">
        <v>2934</v>
      </c>
      <c r="C973" t="s">
        <v>15</v>
      </c>
      <c r="D973" s="10" t="s">
        <v>16</v>
      </c>
      <c r="E973" s="10" t="s">
        <v>17</v>
      </c>
      <c r="F973" s="10" t="s">
        <v>18</v>
      </c>
      <c r="G973" s="10" t="s">
        <v>19</v>
      </c>
      <c r="H973" s="10" t="s">
        <v>2935</v>
      </c>
      <c r="I973" s="10" t="s">
        <v>21</v>
      </c>
      <c r="J973" s="10" t="s">
        <v>22</v>
      </c>
      <c r="K973" s="10" t="s">
        <v>23</v>
      </c>
      <c r="L973" s="10" t="s">
        <v>24</v>
      </c>
    </row>
    <row r="974" spans="1:12" x14ac:dyDescent="0.25">
      <c r="A974" s="3" t="s">
        <v>2936</v>
      </c>
      <c r="B974" t="s">
        <v>2937</v>
      </c>
      <c r="C974" t="s">
        <v>15</v>
      </c>
      <c r="D974" s="10" t="s">
        <v>16</v>
      </c>
      <c r="E974" s="10" t="s">
        <v>17</v>
      </c>
      <c r="F974" s="10" t="s">
        <v>18</v>
      </c>
      <c r="G974" s="10" t="s">
        <v>19</v>
      </c>
      <c r="H974" s="10" t="s">
        <v>2938</v>
      </c>
      <c r="I974" s="10" t="s">
        <v>21</v>
      </c>
      <c r="J974" s="10" t="s">
        <v>22</v>
      </c>
      <c r="K974" s="10" t="s">
        <v>23</v>
      </c>
      <c r="L974" s="10" t="s">
        <v>24</v>
      </c>
    </row>
    <row r="975" spans="1:12" x14ac:dyDescent="0.25">
      <c r="A975" s="3" t="s">
        <v>2939</v>
      </c>
      <c r="B975" t="s">
        <v>2940</v>
      </c>
      <c r="C975" t="s">
        <v>15</v>
      </c>
      <c r="D975" s="10" t="s">
        <v>16</v>
      </c>
      <c r="E975" s="10" t="s">
        <v>17</v>
      </c>
      <c r="F975" s="10" t="s">
        <v>18</v>
      </c>
      <c r="G975" s="10" t="s">
        <v>19</v>
      </c>
      <c r="H975" s="10" t="s">
        <v>2941</v>
      </c>
      <c r="I975" s="10" t="s">
        <v>21</v>
      </c>
      <c r="J975" s="10" t="s">
        <v>22</v>
      </c>
      <c r="K975" s="10" t="s">
        <v>23</v>
      </c>
      <c r="L975" s="10" t="s">
        <v>24</v>
      </c>
    </row>
    <row r="976" spans="1:12" x14ac:dyDescent="0.25">
      <c r="A976" s="3" t="s">
        <v>2942</v>
      </c>
      <c r="B976" t="s">
        <v>2943</v>
      </c>
      <c r="C976" t="s">
        <v>15</v>
      </c>
      <c r="D976" s="10" t="s">
        <v>16</v>
      </c>
      <c r="E976" s="10" t="s">
        <v>17</v>
      </c>
      <c r="F976" s="10" t="s">
        <v>18</v>
      </c>
      <c r="G976" s="10" t="s">
        <v>19</v>
      </c>
      <c r="H976" s="10" t="s">
        <v>2944</v>
      </c>
      <c r="I976" s="10" t="s">
        <v>21</v>
      </c>
      <c r="J976" s="10" t="s">
        <v>22</v>
      </c>
      <c r="K976" s="10" t="s">
        <v>23</v>
      </c>
      <c r="L976" s="10" t="s">
        <v>24</v>
      </c>
    </row>
    <row r="977" spans="1:12" x14ac:dyDescent="0.25">
      <c r="A977" s="3" t="s">
        <v>2945</v>
      </c>
      <c r="B977" t="s">
        <v>2946</v>
      </c>
      <c r="C977" t="s">
        <v>15</v>
      </c>
      <c r="D977" s="10" t="s">
        <v>16</v>
      </c>
      <c r="E977" s="10" t="s">
        <v>17</v>
      </c>
      <c r="F977" s="10" t="s">
        <v>18</v>
      </c>
      <c r="G977" s="10" t="s">
        <v>19</v>
      </c>
      <c r="H977" s="10" t="s">
        <v>2947</v>
      </c>
      <c r="I977" s="10" t="s">
        <v>21</v>
      </c>
      <c r="J977" s="10" t="s">
        <v>22</v>
      </c>
      <c r="K977" s="10" t="s">
        <v>23</v>
      </c>
      <c r="L977" s="10" t="s">
        <v>24</v>
      </c>
    </row>
    <row r="978" spans="1:12" x14ac:dyDescent="0.25">
      <c r="A978" s="3" t="s">
        <v>2948</v>
      </c>
      <c r="B978" t="s">
        <v>2949</v>
      </c>
      <c r="C978" t="s">
        <v>15</v>
      </c>
      <c r="D978" s="10" t="s">
        <v>16</v>
      </c>
      <c r="E978" s="10" t="s">
        <v>17</v>
      </c>
      <c r="F978" s="10" t="s">
        <v>18</v>
      </c>
      <c r="G978" s="10" t="s">
        <v>19</v>
      </c>
      <c r="H978" s="10" t="s">
        <v>2950</v>
      </c>
      <c r="I978" s="10" t="s">
        <v>21</v>
      </c>
      <c r="J978" s="10" t="s">
        <v>22</v>
      </c>
      <c r="K978" s="10" t="s">
        <v>23</v>
      </c>
      <c r="L978" s="10" t="s">
        <v>24</v>
      </c>
    </row>
    <row r="979" spans="1:12" x14ac:dyDescent="0.25">
      <c r="A979" s="3" t="s">
        <v>2951</v>
      </c>
      <c r="B979" t="s">
        <v>2952</v>
      </c>
      <c r="C979" t="s">
        <v>15</v>
      </c>
      <c r="D979" s="10" t="s">
        <v>16</v>
      </c>
      <c r="E979" s="10" t="s">
        <v>17</v>
      </c>
      <c r="F979" s="10" t="s">
        <v>18</v>
      </c>
      <c r="G979" s="10" t="s">
        <v>19</v>
      </c>
      <c r="H979" s="10" t="s">
        <v>2953</v>
      </c>
      <c r="I979" s="10" t="s">
        <v>21</v>
      </c>
      <c r="J979" s="10" t="s">
        <v>22</v>
      </c>
      <c r="K979" s="10" t="s">
        <v>23</v>
      </c>
      <c r="L979" s="10" t="s">
        <v>24</v>
      </c>
    </row>
    <row r="980" spans="1:12" x14ac:dyDescent="0.25">
      <c r="A980" s="3" t="s">
        <v>2954</v>
      </c>
      <c r="B980" t="s">
        <v>2955</v>
      </c>
      <c r="C980" t="s">
        <v>15</v>
      </c>
      <c r="D980" s="10" t="s">
        <v>16</v>
      </c>
      <c r="E980" s="10" t="s">
        <v>17</v>
      </c>
      <c r="F980" s="10" t="s">
        <v>18</v>
      </c>
      <c r="G980" s="10" t="s">
        <v>19</v>
      </c>
      <c r="H980" s="10" t="s">
        <v>2956</v>
      </c>
      <c r="I980" s="10" t="s">
        <v>21</v>
      </c>
      <c r="J980" s="10" t="s">
        <v>22</v>
      </c>
      <c r="K980" s="10" t="s">
        <v>23</v>
      </c>
      <c r="L980" s="10" t="s">
        <v>24</v>
      </c>
    </row>
    <row r="981" spans="1:12" x14ac:dyDescent="0.25">
      <c r="A981" s="3" t="s">
        <v>2957</v>
      </c>
      <c r="B981" t="s">
        <v>2958</v>
      </c>
      <c r="C981" t="s">
        <v>15</v>
      </c>
      <c r="D981" s="10" t="s">
        <v>16</v>
      </c>
      <c r="E981" s="10" t="s">
        <v>17</v>
      </c>
      <c r="F981" s="10" t="s">
        <v>18</v>
      </c>
      <c r="G981" s="10" t="s">
        <v>19</v>
      </c>
      <c r="H981" s="10" t="s">
        <v>2959</v>
      </c>
      <c r="I981" s="10" t="s">
        <v>21</v>
      </c>
      <c r="J981" s="10" t="s">
        <v>22</v>
      </c>
      <c r="K981" s="10" t="s">
        <v>23</v>
      </c>
      <c r="L981" s="10" t="s">
        <v>24</v>
      </c>
    </row>
    <row r="982" spans="1:12" x14ac:dyDescent="0.25">
      <c r="A982" s="3" t="s">
        <v>2960</v>
      </c>
      <c r="B982" t="s">
        <v>2961</v>
      </c>
      <c r="C982" t="s">
        <v>15</v>
      </c>
      <c r="D982" s="10" t="s">
        <v>16</v>
      </c>
      <c r="E982" s="10" t="s">
        <v>17</v>
      </c>
      <c r="F982" s="10" t="s">
        <v>18</v>
      </c>
      <c r="G982" s="10" t="s">
        <v>19</v>
      </c>
      <c r="H982" s="10" t="s">
        <v>2962</v>
      </c>
      <c r="I982" s="10" t="s">
        <v>21</v>
      </c>
      <c r="J982" s="10" t="s">
        <v>22</v>
      </c>
      <c r="K982" s="10" t="s">
        <v>23</v>
      </c>
      <c r="L982" s="10" t="s">
        <v>24</v>
      </c>
    </row>
    <row r="983" spans="1:12" x14ac:dyDescent="0.25">
      <c r="A983" s="3" t="s">
        <v>2963</v>
      </c>
      <c r="B983" t="s">
        <v>2964</v>
      </c>
      <c r="C983" t="s">
        <v>15</v>
      </c>
      <c r="D983" s="10" t="s">
        <v>16</v>
      </c>
      <c r="E983" s="10" t="s">
        <v>17</v>
      </c>
      <c r="F983" s="10" t="s">
        <v>18</v>
      </c>
      <c r="G983" s="10" t="s">
        <v>19</v>
      </c>
      <c r="H983" s="10" t="s">
        <v>2965</v>
      </c>
      <c r="I983" s="10" t="s">
        <v>21</v>
      </c>
      <c r="J983" s="10" t="s">
        <v>22</v>
      </c>
      <c r="K983" s="10" t="s">
        <v>23</v>
      </c>
      <c r="L983" s="10" t="s">
        <v>24</v>
      </c>
    </row>
    <row r="984" spans="1:12" x14ac:dyDescent="0.25">
      <c r="A984" s="3" t="s">
        <v>2966</v>
      </c>
      <c r="B984" t="s">
        <v>2967</v>
      </c>
      <c r="C984" t="s">
        <v>15</v>
      </c>
      <c r="D984" s="10" t="s">
        <v>16</v>
      </c>
      <c r="E984" s="10" t="s">
        <v>17</v>
      </c>
      <c r="F984" s="10" t="s">
        <v>18</v>
      </c>
      <c r="G984" s="10" t="s">
        <v>19</v>
      </c>
      <c r="H984" s="10" t="s">
        <v>2968</v>
      </c>
      <c r="I984" s="10" t="s">
        <v>21</v>
      </c>
      <c r="J984" s="10" t="s">
        <v>22</v>
      </c>
      <c r="K984" s="10" t="s">
        <v>23</v>
      </c>
      <c r="L984" s="10" t="s">
        <v>24</v>
      </c>
    </row>
    <row r="985" spans="1:12" x14ac:dyDescent="0.25">
      <c r="A985" s="3" t="s">
        <v>2969</v>
      </c>
      <c r="B985" t="s">
        <v>2970</v>
      </c>
      <c r="C985" t="s">
        <v>15</v>
      </c>
      <c r="D985" s="10" t="s">
        <v>16</v>
      </c>
      <c r="E985" s="10" t="s">
        <v>17</v>
      </c>
      <c r="F985" s="10" t="s">
        <v>18</v>
      </c>
      <c r="G985" s="10" t="s">
        <v>19</v>
      </c>
      <c r="H985" s="10" t="s">
        <v>2971</v>
      </c>
      <c r="I985" s="10" t="s">
        <v>21</v>
      </c>
      <c r="J985" s="10" t="s">
        <v>22</v>
      </c>
      <c r="K985" s="10" t="s">
        <v>23</v>
      </c>
      <c r="L985" s="10" t="s">
        <v>24</v>
      </c>
    </row>
    <row r="986" spans="1:12" x14ac:dyDescent="0.25">
      <c r="A986" s="3" t="s">
        <v>2972</v>
      </c>
      <c r="B986" t="s">
        <v>2973</v>
      </c>
      <c r="C986" t="s">
        <v>15</v>
      </c>
      <c r="D986" s="10" t="s">
        <v>16</v>
      </c>
      <c r="E986" s="10" t="s">
        <v>17</v>
      </c>
      <c r="F986" s="10" t="s">
        <v>18</v>
      </c>
      <c r="G986" s="10" t="s">
        <v>19</v>
      </c>
      <c r="H986" s="10" t="s">
        <v>2974</v>
      </c>
      <c r="I986" s="10" t="s">
        <v>21</v>
      </c>
      <c r="J986" s="10" t="s">
        <v>22</v>
      </c>
      <c r="K986" s="10" t="s">
        <v>23</v>
      </c>
      <c r="L986" s="10" t="s">
        <v>24</v>
      </c>
    </row>
    <row r="987" spans="1:12" x14ac:dyDescent="0.25">
      <c r="A987" s="3" t="s">
        <v>2975</v>
      </c>
      <c r="B987" t="s">
        <v>2976</v>
      </c>
      <c r="C987" t="s">
        <v>15</v>
      </c>
      <c r="D987" s="10" t="s">
        <v>16</v>
      </c>
      <c r="E987" s="10" t="s">
        <v>17</v>
      </c>
      <c r="F987" s="10" t="s">
        <v>18</v>
      </c>
      <c r="G987" s="10" t="s">
        <v>19</v>
      </c>
      <c r="H987" s="10" t="s">
        <v>2977</v>
      </c>
      <c r="I987" s="10" t="s">
        <v>21</v>
      </c>
      <c r="J987" s="10" t="s">
        <v>22</v>
      </c>
      <c r="K987" s="10" t="s">
        <v>23</v>
      </c>
      <c r="L987" s="10" t="s">
        <v>24</v>
      </c>
    </row>
    <row r="988" spans="1:12" x14ac:dyDescent="0.25">
      <c r="A988" s="3" t="s">
        <v>2978</v>
      </c>
      <c r="B988" t="s">
        <v>2979</v>
      </c>
      <c r="C988" t="s">
        <v>15</v>
      </c>
      <c r="D988" s="10" t="s">
        <v>16</v>
      </c>
      <c r="E988" s="10" t="s">
        <v>17</v>
      </c>
      <c r="F988" s="10" t="s">
        <v>18</v>
      </c>
      <c r="G988" s="10" t="s">
        <v>19</v>
      </c>
      <c r="H988" s="10" t="s">
        <v>2980</v>
      </c>
      <c r="I988" s="10" t="s">
        <v>21</v>
      </c>
      <c r="J988" s="10" t="s">
        <v>22</v>
      </c>
      <c r="K988" s="10" t="s">
        <v>23</v>
      </c>
      <c r="L988" s="10" t="s">
        <v>24</v>
      </c>
    </row>
    <row r="989" spans="1:12" x14ac:dyDescent="0.25">
      <c r="A989" s="3" t="s">
        <v>2981</v>
      </c>
      <c r="B989" t="s">
        <v>2982</v>
      </c>
      <c r="C989" t="s">
        <v>15</v>
      </c>
      <c r="D989" s="10" t="s">
        <v>16</v>
      </c>
      <c r="E989" s="10" t="s">
        <v>17</v>
      </c>
      <c r="F989" s="10" t="s">
        <v>18</v>
      </c>
      <c r="G989" s="10" t="s">
        <v>19</v>
      </c>
      <c r="H989" s="10" t="s">
        <v>2983</v>
      </c>
      <c r="I989" s="10" t="s">
        <v>21</v>
      </c>
      <c r="J989" s="10" t="s">
        <v>22</v>
      </c>
      <c r="K989" s="10" t="s">
        <v>23</v>
      </c>
      <c r="L989" s="10" t="s">
        <v>24</v>
      </c>
    </row>
    <row r="990" spans="1:12" x14ac:dyDescent="0.25">
      <c r="A990" s="3" t="s">
        <v>2984</v>
      </c>
      <c r="B990" t="s">
        <v>2985</v>
      </c>
      <c r="C990" t="s">
        <v>15</v>
      </c>
      <c r="D990" s="10" t="s">
        <v>16</v>
      </c>
      <c r="E990" s="10" t="s">
        <v>17</v>
      </c>
      <c r="F990" s="10" t="s">
        <v>18</v>
      </c>
      <c r="G990" s="10" t="s">
        <v>19</v>
      </c>
      <c r="H990" s="10" t="s">
        <v>2986</v>
      </c>
      <c r="I990" s="10" t="s">
        <v>21</v>
      </c>
      <c r="J990" s="10" t="s">
        <v>22</v>
      </c>
      <c r="K990" s="10" t="s">
        <v>23</v>
      </c>
      <c r="L990" s="10" t="s">
        <v>24</v>
      </c>
    </row>
    <row r="991" spans="1:12" x14ac:dyDescent="0.25">
      <c r="A991" s="3" t="s">
        <v>2987</v>
      </c>
      <c r="B991" t="s">
        <v>2988</v>
      </c>
      <c r="C991" t="s">
        <v>15</v>
      </c>
      <c r="D991" s="10" t="s">
        <v>16</v>
      </c>
      <c r="E991" s="10" t="s">
        <v>17</v>
      </c>
      <c r="F991" s="10" t="s">
        <v>18</v>
      </c>
      <c r="G991" s="10" t="s">
        <v>19</v>
      </c>
      <c r="H991" s="10" t="s">
        <v>2989</v>
      </c>
      <c r="I991" s="10" t="s">
        <v>21</v>
      </c>
      <c r="J991" s="10" t="s">
        <v>22</v>
      </c>
      <c r="K991" s="10" t="s">
        <v>23</v>
      </c>
      <c r="L991" s="10" t="s">
        <v>24</v>
      </c>
    </row>
    <row r="992" spans="1:12" x14ac:dyDescent="0.25">
      <c r="A992" s="3" t="s">
        <v>2990</v>
      </c>
      <c r="B992" t="s">
        <v>2991</v>
      </c>
      <c r="C992" t="s">
        <v>15</v>
      </c>
      <c r="D992" s="10" t="s">
        <v>16</v>
      </c>
      <c r="E992" s="10" t="s">
        <v>17</v>
      </c>
      <c r="F992" s="10" t="s">
        <v>18</v>
      </c>
      <c r="G992" s="10" t="s">
        <v>19</v>
      </c>
      <c r="H992" s="10" t="s">
        <v>2992</v>
      </c>
      <c r="I992" s="10" t="s">
        <v>21</v>
      </c>
      <c r="J992" s="10" t="s">
        <v>22</v>
      </c>
      <c r="K992" s="10" t="s">
        <v>23</v>
      </c>
      <c r="L992" s="10" t="s">
        <v>24</v>
      </c>
    </row>
    <row r="993" spans="1:12" x14ac:dyDescent="0.25">
      <c r="A993" s="3" t="s">
        <v>2993</v>
      </c>
      <c r="B993" t="s">
        <v>2994</v>
      </c>
      <c r="C993" t="s">
        <v>15</v>
      </c>
      <c r="D993" s="10" t="s">
        <v>16</v>
      </c>
      <c r="E993" s="10" t="s">
        <v>17</v>
      </c>
      <c r="F993" s="10" t="s">
        <v>18</v>
      </c>
      <c r="G993" s="10" t="s">
        <v>19</v>
      </c>
      <c r="H993" s="10" t="s">
        <v>2995</v>
      </c>
      <c r="I993" s="10" t="s">
        <v>21</v>
      </c>
      <c r="J993" s="10" t="s">
        <v>22</v>
      </c>
      <c r="K993" s="10" t="s">
        <v>23</v>
      </c>
      <c r="L993" s="10" t="s">
        <v>24</v>
      </c>
    </row>
    <row r="994" spans="1:12" x14ac:dyDescent="0.25">
      <c r="A994" s="3" t="s">
        <v>2996</v>
      </c>
      <c r="B994" t="s">
        <v>2997</v>
      </c>
      <c r="C994" t="s">
        <v>15</v>
      </c>
      <c r="D994" s="10" t="s">
        <v>16</v>
      </c>
      <c r="E994" s="10" t="s">
        <v>17</v>
      </c>
      <c r="F994" s="10" t="s">
        <v>18</v>
      </c>
      <c r="G994" s="10" t="s">
        <v>19</v>
      </c>
      <c r="H994" s="10" t="s">
        <v>2998</v>
      </c>
      <c r="I994" s="10" t="s">
        <v>21</v>
      </c>
      <c r="J994" s="10" t="s">
        <v>22</v>
      </c>
      <c r="K994" s="10" t="s">
        <v>23</v>
      </c>
      <c r="L994" s="10" t="s">
        <v>24</v>
      </c>
    </row>
    <row r="995" spans="1:12" x14ac:dyDescent="0.25">
      <c r="A995" s="3" t="s">
        <v>2999</v>
      </c>
      <c r="B995" t="s">
        <v>3000</v>
      </c>
      <c r="C995" t="s">
        <v>15</v>
      </c>
      <c r="D995" s="10" t="s">
        <v>16</v>
      </c>
      <c r="E995" s="10" t="s">
        <v>17</v>
      </c>
      <c r="F995" s="10" t="s">
        <v>18</v>
      </c>
      <c r="G995" s="10" t="s">
        <v>19</v>
      </c>
      <c r="H995" s="10" t="s">
        <v>3001</v>
      </c>
      <c r="I995" s="10" t="s">
        <v>21</v>
      </c>
      <c r="J995" s="10" t="s">
        <v>22</v>
      </c>
      <c r="K995" s="10" t="s">
        <v>23</v>
      </c>
      <c r="L995" s="10" t="s">
        <v>24</v>
      </c>
    </row>
    <row r="996" spans="1:12" x14ac:dyDescent="0.25">
      <c r="A996" s="3" t="s">
        <v>3002</v>
      </c>
      <c r="B996" t="s">
        <v>3003</v>
      </c>
      <c r="C996" t="s">
        <v>15</v>
      </c>
      <c r="D996" s="10" t="s">
        <v>16</v>
      </c>
      <c r="E996" s="10" t="s">
        <v>17</v>
      </c>
      <c r="F996" s="10" t="s">
        <v>18</v>
      </c>
      <c r="G996" s="10" t="s">
        <v>19</v>
      </c>
      <c r="H996" s="10" t="s">
        <v>3004</v>
      </c>
      <c r="I996" s="10" t="s">
        <v>21</v>
      </c>
      <c r="J996" s="10" t="s">
        <v>22</v>
      </c>
      <c r="K996" s="10" t="s">
        <v>23</v>
      </c>
      <c r="L996" s="10" t="s">
        <v>24</v>
      </c>
    </row>
    <row r="997" spans="1:12" x14ac:dyDescent="0.25">
      <c r="A997" s="3" t="s">
        <v>3005</v>
      </c>
      <c r="B997" t="s">
        <v>3006</v>
      </c>
      <c r="C997" t="s">
        <v>15</v>
      </c>
      <c r="D997" s="10" t="s">
        <v>16</v>
      </c>
      <c r="E997" s="10" t="s">
        <v>17</v>
      </c>
      <c r="F997" s="10" t="s">
        <v>18</v>
      </c>
      <c r="G997" s="10" t="s">
        <v>19</v>
      </c>
      <c r="H997" s="10" t="s">
        <v>3007</v>
      </c>
      <c r="I997" s="10" t="s">
        <v>21</v>
      </c>
      <c r="J997" s="10" t="s">
        <v>22</v>
      </c>
      <c r="K997" s="10" t="s">
        <v>23</v>
      </c>
      <c r="L997" s="10" t="s">
        <v>24</v>
      </c>
    </row>
    <row r="998" spans="1:12" x14ac:dyDescent="0.25">
      <c r="A998" s="3" t="s">
        <v>3008</v>
      </c>
      <c r="B998" t="s">
        <v>3009</v>
      </c>
      <c r="C998" t="s">
        <v>15</v>
      </c>
      <c r="D998" s="10" t="s">
        <v>16</v>
      </c>
      <c r="E998" s="10" t="s">
        <v>17</v>
      </c>
      <c r="F998" s="10" t="s">
        <v>18</v>
      </c>
      <c r="G998" s="10" t="s">
        <v>19</v>
      </c>
      <c r="H998" s="10" t="s">
        <v>3010</v>
      </c>
      <c r="I998" s="10" t="s">
        <v>21</v>
      </c>
      <c r="J998" s="10" t="s">
        <v>22</v>
      </c>
      <c r="K998" s="10" t="s">
        <v>23</v>
      </c>
      <c r="L998" s="10" t="s">
        <v>24</v>
      </c>
    </row>
    <row r="999" spans="1:12" x14ac:dyDescent="0.25">
      <c r="A999" s="3" t="s">
        <v>3011</v>
      </c>
      <c r="B999" t="s">
        <v>3012</v>
      </c>
      <c r="C999" t="s">
        <v>15</v>
      </c>
      <c r="D999" s="10" t="s">
        <v>16</v>
      </c>
      <c r="E999" s="10" t="s">
        <v>17</v>
      </c>
      <c r="F999" s="10" t="s">
        <v>18</v>
      </c>
      <c r="G999" s="10" t="s">
        <v>19</v>
      </c>
      <c r="H999" s="10" t="s">
        <v>3013</v>
      </c>
      <c r="I999" s="10" t="s">
        <v>21</v>
      </c>
      <c r="J999" s="10" t="s">
        <v>22</v>
      </c>
      <c r="K999" s="10" t="s">
        <v>23</v>
      </c>
      <c r="L999" s="10" t="s">
        <v>24</v>
      </c>
    </row>
    <row r="1000" spans="1:12" x14ac:dyDescent="0.25">
      <c r="A1000" s="3" t="s">
        <v>3014</v>
      </c>
      <c r="B1000" t="s">
        <v>3015</v>
      </c>
      <c r="C1000" t="s">
        <v>15</v>
      </c>
      <c r="D1000" s="10" t="s">
        <v>16</v>
      </c>
      <c r="E1000" s="10" t="s">
        <v>17</v>
      </c>
      <c r="F1000" s="10" t="s">
        <v>18</v>
      </c>
      <c r="G1000" s="10" t="s">
        <v>19</v>
      </c>
      <c r="H1000" s="10" t="s">
        <v>3016</v>
      </c>
      <c r="I1000" s="10" t="s">
        <v>21</v>
      </c>
      <c r="J1000" s="10" t="s">
        <v>22</v>
      </c>
      <c r="K1000" s="10" t="s">
        <v>23</v>
      </c>
      <c r="L1000" s="10" t="s">
        <v>24</v>
      </c>
    </row>
    <row r="1001" spans="1:12" x14ac:dyDescent="0.25">
      <c r="A1001" s="3" t="s">
        <v>3017</v>
      </c>
      <c r="B1001" t="s">
        <v>3018</v>
      </c>
      <c r="C1001" t="s">
        <v>15</v>
      </c>
      <c r="D1001" s="10" t="s">
        <v>16</v>
      </c>
      <c r="E1001" s="10" t="s">
        <v>17</v>
      </c>
      <c r="F1001" s="10" t="s">
        <v>18</v>
      </c>
      <c r="G1001" s="10" t="s">
        <v>19</v>
      </c>
      <c r="H1001" s="10" t="s">
        <v>3019</v>
      </c>
      <c r="I1001" s="10" t="s">
        <v>21</v>
      </c>
      <c r="J1001" s="10" t="s">
        <v>22</v>
      </c>
      <c r="K1001" s="10" t="s">
        <v>23</v>
      </c>
      <c r="L1001" s="10" t="s">
        <v>24</v>
      </c>
    </row>
    <row r="1002" spans="1:12" x14ac:dyDescent="0.25">
      <c r="A1002" s="3" t="s">
        <v>3020</v>
      </c>
      <c r="B1002" t="s">
        <v>3021</v>
      </c>
      <c r="C1002" t="s">
        <v>15</v>
      </c>
      <c r="D1002" s="10" t="s">
        <v>16</v>
      </c>
      <c r="E1002" s="10" t="s">
        <v>17</v>
      </c>
      <c r="F1002" s="10" t="s">
        <v>18</v>
      </c>
      <c r="G1002" s="10" t="s">
        <v>19</v>
      </c>
      <c r="H1002" s="10" t="s">
        <v>3022</v>
      </c>
      <c r="I1002" s="10" t="s">
        <v>21</v>
      </c>
      <c r="J1002" s="10" t="s">
        <v>22</v>
      </c>
      <c r="K1002" s="10" t="s">
        <v>23</v>
      </c>
      <c r="L1002" s="10" t="s">
        <v>24</v>
      </c>
    </row>
    <row r="1003" spans="1:12" x14ac:dyDescent="0.25">
      <c r="A1003" s="3" t="s">
        <v>3023</v>
      </c>
      <c r="B1003" t="s">
        <v>3024</v>
      </c>
      <c r="C1003" t="s">
        <v>15</v>
      </c>
      <c r="D1003" s="10" t="s">
        <v>16</v>
      </c>
      <c r="E1003" s="10" t="s">
        <v>17</v>
      </c>
      <c r="F1003" s="10" t="s">
        <v>18</v>
      </c>
      <c r="G1003" s="10" t="s">
        <v>19</v>
      </c>
      <c r="H1003" s="10" t="s">
        <v>3025</v>
      </c>
      <c r="I1003" s="10" t="s">
        <v>21</v>
      </c>
      <c r="J1003" s="10" t="s">
        <v>22</v>
      </c>
      <c r="K1003" s="10" t="s">
        <v>23</v>
      </c>
      <c r="L1003" s="10" t="s">
        <v>24</v>
      </c>
    </row>
    <row r="1004" spans="1:12" x14ac:dyDescent="0.25">
      <c r="A1004" s="3" t="s">
        <v>3026</v>
      </c>
      <c r="B1004" t="s">
        <v>3027</v>
      </c>
      <c r="C1004" t="s">
        <v>15</v>
      </c>
      <c r="D1004" s="10" t="s">
        <v>16</v>
      </c>
      <c r="E1004" s="10" t="s">
        <v>17</v>
      </c>
      <c r="F1004" s="10" t="s">
        <v>18</v>
      </c>
      <c r="G1004" s="10" t="s">
        <v>19</v>
      </c>
      <c r="H1004" s="10" t="s">
        <v>3028</v>
      </c>
      <c r="I1004" s="10" t="s">
        <v>21</v>
      </c>
      <c r="J1004" s="10" t="s">
        <v>22</v>
      </c>
      <c r="K1004" s="10" t="s">
        <v>23</v>
      </c>
      <c r="L1004" s="10" t="s">
        <v>24</v>
      </c>
    </row>
    <row r="1005" spans="1:12" x14ac:dyDescent="0.25">
      <c r="A1005" s="3" t="s">
        <v>3029</v>
      </c>
      <c r="B1005" t="s">
        <v>3030</v>
      </c>
      <c r="C1005" t="s">
        <v>15</v>
      </c>
      <c r="D1005" s="10" t="s">
        <v>16</v>
      </c>
      <c r="E1005" s="10" t="s">
        <v>17</v>
      </c>
      <c r="F1005" s="10" t="s">
        <v>18</v>
      </c>
      <c r="G1005" s="10" t="s">
        <v>19</v>
      </c>
      <c r="H1005" s="10" t="s">
        <v>3031</v>
      </c>
      <c r="I1005" s="10" t="s">
        <v>21</v>
      </c>
      <c r="J1005" s="10" t="s">
        <v>22</v>
      </c>
      <c r="K1005" s="10" t="s">
        <v>23</v>
      </c>
      <c r="L1005" s="10" t="s">
        <v>24</v>
      </c>
    </row>
    <row r="1006" spans="1:12" x14ac:dyDescent="0.25">
      <c r="A1006" s="3" t="s">
        <v>3032</v>
      </c>
      <c r="B1006" t="s">
        <v>3033</v>
      </c>
      <c r="C1006" t="s">
        <v>15</v>
      </c>
      <c r="D1006" s="10" t="s">
        <v>16</v>
      </c>
      <c r="E1006" s="10" t="s">
        <v>17</v>
      </c>
      <c r="F1006" s="10" t="s">
        <v>18</v>
      </c>
      <c r="G1006" s="10" t="s">
        <v>19</v>
      </c>
      <c r="H1006" s="10" t="s">
        <v>3034</v>
      </c>
      <c r="I1006" s="10" t="s">
        <v>21</v>
      </c>
      <c r="J1006" s="10" t="s">
        <v>22</v>
      </c>
      <c r="K1006" s="10" t="s">
        <v>23</v>
      </c>
      <c r="L1006" s="10" t="s">
        <v>24</v>
      </c>
    </row>
    <row r="1007" spans="1:12" x14ac:dyDescent="0.25">
      <c r="A1007" s="3" t="s">
        <v>3035</v>
      </c>
      <c r="B1007" t="s">
        <v>3036</v>
      </c>
      <c r="C1007" t="s">
        <v>15</v>
      </c>
      <c r="D1007" s="10" t="s">
        <v>16</v>
      </c>
      <c r="E1007" s="10" t="s">
        <v>17</v>
      </c>
      <c r="F1007" s="10" t="s">
        <v>18</v>
      </c>
      <c r="G1007" s="10" t="s">
        <v>19</v>
      </c>
      <c r="H1007" s="10" t="s">
        <v>3037</v>
      </c>
      <c r="I1007" s="10" t="s">
        <v>21</v>
      </c>
      <c r="J1007" s="10" t="s">
        <v>22</v>
      </c>
      <c r="K1007" s="10" t="s">
        <v>23</v>
      </c>
      <c r="L1007" s="10" t="s">
        <v>24</v>
      </c>
    </row>
    <row r="1008" spans="1:12" x14ac:dyDescent="0.25">
      <c r="A1008" s="3" t="s">
        <v>3038</v>
      </c>
      <c r="B1008" t="s">
        <v>3039</v>
      </c>
      <c r="C1008" t="s">
        <v>15</v>
      </c>
      <c r="D1008" s="10" t="s">
        <v>16</v>
      </c>
      <c r="E1008" s="10" t="s">
        <v>17</v>
      </c>
      <c r="F1008" s="10" t="s">
        <v>18</v>
      </c>
      <c r="G1008" s="10" t="s">
        <v>19</v>
      </c>
      <c r="H1008" s="10" t="s">
        <v>3040</v>
      </c>
      <c r="I1008" s="10" t="s">
        <v>21</v>
      </c>
      <c r="J1008" s="10" t="s">
        <v>22</v>
      </c>
      <c r="K1008" s="10" t="s">
        <v>23</v>
      </c>
      <c r="L1008" s="10" t="s">
        <v>24</v>
      </c>
    </row>
    <row r="1009" spans="1:12" x14ac:dyDescent="0.25">
      <c r="A1009" s="3" t="s">
        <v>3041</v>
      </c>
      <c r="B1009" t="s">
        <v>3042</v>
      </c>
      <c r="C1009" t="s">
        <v>15</v>
      </c>
      <c r="D1009" s="10" t="s">
        <v>16</v>
      </c>
      <c r="E1009" s="10" t="s">
        <v>17</v>
      </c>
      <c r="F1009" s="10" t="s">
        <v>18</v>
      </c>
      <c r="G1009" s="10" t="s">
        <v>19</v>
      </c>
      <c r="H1009" s="10" t="s">
        <v>3043</v>
      </c>
      <c r="I1009" s="10" t="s">
        <v>21</v>
      </c>
      <c r="J1009" s="10" t="s">
        <v>22</v>
      </c>
      <c r="K1009" s="10" t="s">
        <v>23</v>
      </c>
      <c r="L1009" s="10" t="s">
        <v>24</v>
      </c>
    </row>
    <row r="1010" spans="1:12" x14ac:dyDescent="0.25">
      <c r="A1010" s="3" t="s">
        <v>3044</v>
      </c>
      <c r="B1010" t="s">
        <v>3045</v>
      </c>
      <c r="C1010" t="s">
        <v>15</v>
      </c>
      <c r="D1010" s="10" t="s">
        <v>16</v>
      </c>
      <c r="E1010" s="10" t="s">
        <v>17</v>
      </c>
      <c r="F1010" s="10" t="s">
        <v>18</v>
      </c>
      <c r="G1010" s="10" t="s">
        <v>19</v>
      </c>
      <c r="H1010" s="10" t="s">
        <v>3046</v>
      </c>
      <c r="I1010" s="10" t="s">
        <v>21</v>
      </c>
      <c r="J1010" s="10" t="s">
        <v>22</v>
      </c>
      <c r="K1010" s="10" t="s">
        <v>23</v>
      </c>
      <c r="L1010" s="10" t="s">
        <v>24</v>
      </c>
    </row>
    <row r="1011" spans="1:12" x14ac:dyDescent="0.25">
      <c r="A1011" s="3" t="s">
        <v>3047</v>
      </c>
      <c r="B1011" t="s">
        <v>3048</v>
      </c>
      <c r="C1011" t="s">
        <v>15</v>
      </c>
      <c r="D1011" s="10" t="s">
        <v>16</v>
      </c>
      <c r="E1011" s="10" t="s">
        <v>17</v>
      </c>
      <c r="F1011" s="10" t="s">
        <v>18</v>
      </c>
      <c r="G1011" s="10" t="s">
        <v>19</v>
      </c>
      <c r="H1011" s="10" t="s">
        <v>3049</v>
      </c>
      <c r="I1011" s="10" t="s">
        <v>21</v>
      </c>
      <c r="J1011" s="10" t="s">
        <v>22</v>
      </c>
      <c r="K1011" s="10" t="s">
        <v>23</v>
      </c>
      <c r="L1011" s="10" t="s">
        <v>24</v>
      </c>
    </row>
    <row r="1012" spans="1:12" x14ac:dyDescent="0.25">
      <c r="A1012" s="3" t="s">
        <v>3050</v>
      </c>
      <c r="B1012" t="s">
        <v>3051</v>
      </c>
      <c r="C1012" t="s">
        <v>15</v>
      </c>
      <c r="D1012" s="10" t="s">
        <v>16</v>
      </c>
      <c r="E1012" s="10" t="s">
        <v>17</v>
      </c>
      <c r="F1012" s="10" t="s">
        <v>18</v>
      </c>
      <c r="G1012" s="10" t="s">
        <v>19</v>
      </c>
      <c r="H1012" s="10" t="s">
        <v>3052</v>
      </c>
      <c r="I1012" s="10" t="s">
        <v>21</v>
      </c>
      <c r="J1012" s="10" t="s">
        <v>22</v>
      </c>
      <c r="K1012" s="10" t="s">
        <v>23</v>
      </c>
      <c r="L1012" s="10" t="s">
        <v>24</v>
      </c>
    </row>
    <row r="1013" spans="1:12" x14ac:dyDescent="0.25">
      <c r="A1013" s="3" t="s">
        <v>3053</v>
      </c>
      <c r="B1013" t="s">
        <v>3054</v>
      </c>
      <c r="C1013" t="s">
        <v>15</v>
      </c>
      <c r="D1013" s="10" t="s">
        <v>16</v>
      </c>
      <c r="E1013" s="10" t="s">
        <v>17</v>
      </c>
      <c r="F1013" s="10" t="s">
        <v>18</v>
      </c>
      <c r="G1013" s="10" t="s">
        <v>19</v>
      </c>
      <c r="H1013" s="10" t="s">
        <v>3055</v>
      </c>
      <c r="I1013" s="10" t="s">
        <v>21</v>
      </c>
      <c r="J1013" s="10" t="s">
        <v>22</v>
      </c>
      <c r="K1013" s="10" t="s">
        <v>23</v>
      </c>
      <c r="L1013" s="10" t="s">
        <v>24</v>
      </c>
    </row>
    <row r="1014" spans="1:12" x14ac:dyDescent="0.25">
      <c r="A1014" s="3" t="s">
        <v>3056</v>
      </c>
      <c r="B1014" t="s">
        <v>3057</v>
      </c>
      <c r="C1014" t="s">
        <v>15</v>
      </c>
      <c r="D1014" s="10" t="s">
        <v>16</v>
      </c>
      <c r="E1014" s="10" t="s">
        <v>17</v>
      </c>
      <c r="F1014" s="10" t="s">
        <v>18</v>
      </c>
      <c r="G1014" s="10" t="s">
        <v>19</v>
      </c>
      <c r="H1014" s="10" t="s">
        <v>3058</v>
      </c>
      <c r="I1014" s="10" t="s">
        <v>21</v>
      </c>
      <c r="J1014" s="10" t="s">
        <v>22</v>
      </c>
      <c r="K1014" s="10" t="s">
        <v>23</v>
      </c>
      <c r="L1014" s="10" t="s">
        <v>24</v>
      </c>
    </row>
    <row r="1015" spans="1:12" x14ac:dyDescent="0.25">
      <c r="A1015" s="3" t="s">
        <v>3059</v>
      </c>
      <c r="B1015" t="s">
        <v>3060</v>
      </c>
      <c r="C1015" t="s">
        <v>15</v>
      </c>
      <c r="D1015" s="10" t="s">
        <v>16</v>
      </c>
      <c r="E1015" s="10" t="s">
        <v>17</v>
      </c>
      <c r="F1015" s="10" t="s">
        <v>18</v>
      </c>
      <c r="G1015" s="10" t="s">
        <v>19</v>
      </c>
      <c r="H1015" s="10" t="s">
        <v>3061</v>
      </c>
      <c r="I1015" s="10" t="s">
        <v>21</v>
      </c>
      <c r="J1015" s="10" t="s">
        <v>22</v>
      </c>
      <c r="K1015" s="10" t="s">
        <v>23</v>
      </c>
      <c r="L1015" s="10" t="s">
        <v>24</v>
      </c>
    </row>
    <row r="1016" spans="1:12" x14ac:dyDescent="0.25">
      <c r="A1016" s="3" t="s">
        <v>3062</v>
      </c>
      <c r="B1016" t="s">
        <v>3063</v>
      </c>
      <c r="C1016" t="s">
        <v>15</v>
      </c>
      <c r="D1016" s="10" t="s">
        <v>16</v>
      </c>
      <c r="E1016" s="10" t="s">
        <v>17</v>
      </c>
      <c r="F1016" s="10" t="s">
        <v>18</v>
      </c>
      <c r="G1016" s="10" t="s">
        <v>19</v>
      </c>
      <c r="H1016" s="10" t="s">
        <v>3064</v>
      </c>
      <c r="I1016" s="10" t="s">
        <v>21</v>
      </c>
      <c r="J1016" s="10" t="s">
        <v>22</v>
      </c>
      <c r="K1016" s="10" t="s">
        <v>23</v>
      </c>
      <c r="L1016" s="10" t="s">
        <v>24</v>
      </c>
    </row>
    <row r="1017" spans="1:12" x14ac:dyDescent="0.25">
      <c r="A1017" s="3" t="s">
        <v>3065</v>
      </c>
      <c r="B1017" t="s">
        <v>3066</v>
      </c>
      <c r="C1017" t="s">
        <v>15</v>
      </c>
      <c r="D1017" s="10" t="s">
        <v>16</v>
      </c>
      <c r="E1017" s="10" t="s">
        <v>17</v>
      </c>
      <c r="F1017" s="10" t="s">
        <v>18</v>
      </c>
      <c r="G1017" s="10" t="s">
        <v>19</v>
      </c>
      <c r="H1017" s="10" t="s">
        <v>3067</v>
      </c>
      <c r="I1017" s="10" t="s">
        <v>21</v>
      </c>
      <c r="J1017" s="10" t="s">
        <v>22</v>
      </c>
      <c r="K1017" s="10" t="s">
        <v>23</v>
      </c>
      <c r="L1017" s="10" t="s">
        <v>24</v>
      </c>
    </row>
    <row r="1018" spans="1:12" x14ac:dyDescent="0.25">
      <c r="A1018" s="3" t="s">
        <v>3068</v>
      </c>
      <c r="B1018" t="s">
        <v>3069</v>
      </c>
      <c r="C1018" t="s">
        <v>15</v>
      </c>
      <c r="D1018" s="10" t="s">
        <v>16</v>
      </c>
      <c r="E1018" s="10" t="s">
        <v>17</v>
      </c>
      <c r="F1018" s="10" t="s">
        <v>18</v>
      </c>
      <c r="G1018" s="10" t="s">
        <v>19</v>
      </c>
      <c r="H1018" s="10" t="s">
        <v>3070</v>
      </c>
      <c r="I1018" s="10" t="s">
        <v>21</v>
      </c>
      <c r="J1018" s="10" t="s">
        <v>22</v>
      </c>
      <c r="K1018" s="10" t="s">
        <v>23</v>
      </c>
      <c r="L1018" s="10" t="s">
        <v>24</v>
      </c>
    </row>
    <row r="1019" spans="1:12" x14ac:dyDescent="0.25">
      <c r="A1019" s="3" t="s">
        <v>3071</v>
      </c>
      <c r="B1019" t="s">
        <v>3072</v>
      </c>
      <c r="C1019" t="s">
        <v>15</v>
      </c>
      <c r="D1019" s="10" t="s">
        <v>16</v>
      </c>
      <c r="E1019" s="10" t="s">
        <v>17</v>
      </c>
      <c r="F1019" s="10" t="s">
        <v>18</v>
      </c>
      <c r="G1019" s="10" t="s">
        <v>19</v>
      </c>
      <c r="H1019" s="10" t="s">
        <v>3073</v>
      </c>
      <c r="I1019" s="10" t="s">
        <v>21</v>
      </c>
      <c r="J1019" s="10" t="s">
        <v>22</v>
      </c>
      <c r="K1019" s="10" t="s">
        <v>23</v>
      </c>
      <c r="L1019" s="10" t="s">
        <v>24</v>
      </c>
    </row>
    <row r="1020" spans="1:12" x14ac:dyDescent="0.25">
      <c r="A1020" s="3" t="s">
        <v>3074</v>
      </c>
      <c r="B1020" t="s">
        <v>3075</v>
      </c>
      <c r="C1020" t="s">
        <v>15</v>
      </c>
      <c r="D1020" s="10" t="s">
        <v>16</v>
      </c>
      <c r="E1020" s="10" t="s">
        <v>17</v>
      </c>
      <c r="F1020" s="10" t="s">
        <v>18</v>
      </c>
      <c r="G1020" s="10" t="s">
        <v>19</v>
      </c>
      <c r="H1020" s="10" t="s">
        <v>3076</v>
      </c>
      <c r="I1020" s="10" t="s">
        <v>21</v>
      </c>
      <c r="J1020" s="10" t="s">
        <v>22</v>
      </c>
      <c r="K1020" s="10" t="s">
        <v>23</v>
      </c>
      <c r="L1020" s="10" t="s">
        <v>24</v>
      </c>
    </row>
    <row r="1021" spans="1:12" x14ac:dyDescent="0.25">
      <c r="A1021" s="3" t="s">
        <v>3077</v>
      </c>
      <c r="B1021" t="s">
        <v>3078</v>
      </c>
      <c r="C1021" t="s">
        <v>15</v>
      </c>
      <c r="D1021" s="10" t="s">
        <v>16</v>
      </c>
      <c r="E1021" s="10" t="s">
        <v>17</v>
      </c>
      <c r="F1021" s="10" t="s">
        <v>18</v>
      </c>
      <c r="G1021" s="10" t="s">
        <v>19</v>
      </c>
      <c r="H1021" s="10" t="s">
        <v>3079</v>
      </c>
      <c r="I1021" s="10" t="s">
        <v>21</v>
      </c>
      <c r="J1021" s="10" t="s">
        <v>22</v>
      </c>
      <c r="K1021" s="10" t="s">
        <v>23</v>
      </c>
      <c r="L1021" s="10" t="s">
        <v>24</v>
      </c>
    </row>
    <row r="1022" spans="1:12" x14ac:dyDescent="0.25">
      <c r="A1022" s="3" t="s">
        <v>3080</v>
      </c>
      <c r="B1022" t="s">
        <v>3081</v>
      </c>
      <c r="C1022" t="s">
        <v>15</v>
      </c>
      <c r="D1022" s="10" t="s">
        <v>16</v>
      </c>
      <c r="E1022" s="10" t="s">
        <v>17</v>
      </c>
      <c r="F1022" s="10" t="s">
        <v>18</v>
      </c>
      <c r="G1022" s="10" t="s">
        <v>19</v>
      </c>
      <c r="H1022" s="10" t="s">
        <v>3082</v>
      </c>
      <c r="I1022" s="10" t="s">
        <v>21</v>
      </c>
      <c r="J1022" s="10" t="s">
        <v>22</v>
      </c>
      <c r="K1022" s="10" t="s">
        <v>23</v>
      </c>
      <c r="L1022" s="10" t="s">
        <v>24</v>
      </c>
    </row>
    <row r="1023" spans="1:12" x14ac:dyDescent="0.25">
      <c r="A1023" s="3" t="s">
        <v>3083</v>
      </c>
      <c r="B1023" t="s">
        <v>3084</v>
      </c>
      <c r="C1023" t="s">
        <v>15</v>
      </c>
      <c r="D1023" s="10" t="s">
        <v>16</v>
      </c>
      <c r="E1023" s="10" t="s">
        <v>17</v>
      </c>
      <c r="F1023" s="10" t="s">
        <v>18</v>
      </c>
      <c r="G1023" s="10" t="s">
        <v>19</v>
      </c>
      <c r="H1023" s="10" t="s">
        <v>3085</v>
      </c>
      <c r="I1023" s="10" t="s">
        <v>21</v>
      </c>
      <c r="J1023" s="10" t="s">
        <v>22</v>
      </c>
      <c r="K1023" s="10" t="s">
        <v>23</v>
      </c>
      <c r="L1023" s="10" t="s">
        <v>24</v>
      </c>
    </row>
    <row r="1024" spans="1:12" x14ac:dyDescent="0.25">
      <c r="A1024" s="3" t="s">
        <v>3086</v>
      </c>
      <c r="B1024" t="s">
        <v>3087</v>
      </c>
      <c r="C1024" t="s">
        <v>15</v>
      </c>
      <c r="D1024" s="10" t="s">
        <v>16</v>
      </c>
      <c r="E1024" s="10" t="s">
        <v>17</v>
      </c>
      <c r="F1024" s="10" t="s">
        <v>18</v>
      </c>
      <c r="G1024" s="10" t="s">
        <v>19</v>
      </c>
      <c r="H1024" s="10" t="s">
        <v>3088</v>
      </c>
      <c r="I1024" s="10" t="s">
        <v>21</v>
      </c>
      <c r="J1024" s="10" t="s">
        <v>22</v>
      </c>
      <c r="K1024" s="10" t="s">
        <v>23</v>
      </c>
      <c r="L1024" s="10" t="s">
        <v>24</v>
      </c>
    </row>
    <row r="1025" spans="1:12" x14ac:dyDescent="0.25">
      <c r="A1025" s="3" t="s">
        <v>3089</v>
      </c>
      <c r="B1025" t="s">
        <v>3090</v>
      </c>
      <c r="C1025" t="s">
        <v>15</v>
      </c>
      <c r="D1025" s="10" t="s">
        <v>16</v>
      </c>
      <c r="E1025" s="10" t="s">
        <v>17</v>
      </c>
      <c r="F1025" s="10" t="s">
        <v>18</v>
      </c>
      <c r="G1025" s="10" t="s">
        <v>19</v>
      </c>
      <c r="H1025" s="10" t="s">
        <v>3091</v>
      </c>
      <c r="I1025" s="10" t="s">
        <v>21</v>
      </c>
      <c r="J1025" s="10" t="s">
        <v>22</v>
      </c>
      <c r="K1025" s="10" t="s">
        <v>23</v>
      </c>
      <c r="L1025" s="10" t="s">
        <v>24</v>
      </c>
    </row>
    <row r="1026" spans="1:12" x14ac:dyDescent="0.25">
      <c r="A1026" s="3" t="s">
        <v>3092</v>
      </c>
      <c r="B1026" t="s">
        <v>3093</v>
      </c>
      <c r="C1026" t="s">
        <v>15</v>
      </c>
      <c r="D1026" s="10" t="s">
        <v>16</v>
      </c>
      <c r="E1026" s="10" t="s">
        <v>17</v>
      </c>
      <c r="F1026" s="10" t="s">
        <v>18</v>
      </c>
      <c r="G1026" s="10" t="s">
        <v>19</v>
      </c>
      <c r="H1026" s="10" t="s">
        <v>3094</v>
      </c>
      <c r="I1026" s="10" t="s">
        <v>21</v>
      </c>
      <c r="J1026" s="10" t="s">
        <v>22</v>
      </c>
      <c r="K1026" s="10" t="s">
        <v>23</v>
      </c>
      <c r="L1026" s="10" t="s">
        <v>24</v>
      </c>
    </row>
    <row r="1027" spans="1:12" x14ac:dyDescent="0.25">
      <c r="A1027" s="3" t="s">
        <v>3095</v>
      </c>
      <c r="B1027" t="s">
        <v>3096</v>
      </c>
      <c r="C1027" t="s">
        <v>15</v>
      </c>
      <c r="D1027" s="10" t="s">
        <v>16</v>
      </c>
      <c r="E1027" s="10" t="s">
        <v>17</v>
      </c>
      <c r="F1027" s="10" t="s">
        <v>18</v>
      </c>
      <c r="G1027" s="10" t="s">
        <v>19</v>
      </c>
      <c r="H1027" s="10" t="s">
        <v>3097</v>
      </c>
      <c r="I1027" s="10" t="s">
        <v>21</v>
      </c>
      <c r="J1027" s="10" t="s">
        <v>22</v>
      </c>
      <c r="K1027" s="10" t="s">
        <v>23</v>
      </c>
      <c r="L1027" s="10" t="s">
        <v>24</v>
      </c>
    </row>
    <row r="1028" spans="1:12" x14ac:dyDescent="0.25">
      <c r="A1028" s="3" t="s">
        <v>3098</v>
      </c>
      <c r="B1028" t="s">
        <v>3099</v>
      </c>
      <c r="C1028" t="s">
        <v>15</v>
      </c>
      <c r="D1028" s="10" t="s">
        <v>16</v>
      </c>
      <c r="E1028" s="10" t="s">
        <v>17</v>
      </c>
      <c r="F1028" s="10" t="s">
        <v>18</v>
      </c>
      <c r="G1028" s="10" t="s">
        <v>19</v>
      </c>
      <c r="H1028" s="10" t="s">
        <v>3100</v>
      </c>
      <c r="I1028" s="10" t="s">
        <v>21</v>
      </c>
      <c r="J1028" s="10" t="s">
        <v>22</v>
      </c>
      <c r="K1028" s="10" t="s">
        <v>23</v>
      </c>
      <c r="L1028" s="10" t="s">
        <v>24</v>
      </c>
    </row>
    <row r="1029" spans="1:12" x14ac:dyDescent="0.25">
      <c r="A1029" s="3" t="s">
        <v>3101</v>
      </c>
      <c r="B1029" t="s">
        <v>3102</v>
      </c>
      <c r="C1029" t="s">
        <v>15</v>
      </c>
      <c r="D1029" s="10" t="s">
        <v>16</v>
      </c>
      <c r="E1029" s="10" t="s">
        <v>17</v>
      </c>
      <c r="F1029" s="10" t="s">
        <v>18</v>
      </c>
      <c r="G1029" s="10" t="s">
        <v>19</v>
      </c>
      <c r="H1029" s="10" t="s">
        <v>3103</v>
      </c>
      <c r="I1029" s="10" t="s">
        <v>21</v>
      </c>
      <c r="J1029" s="10" t="s">
        <v>22</v>
      </c>
      <c r="K1029" s="10" t="s">
        <v>23</v>
      </c>
      <c r="L1029" s="10" t="s">
        <v>24</v>
      </c>
    </row>
    <row r="1030" spans="1:12" x14ac:dyDescent="0.25">
      <c r="A1030" s="3" t="s">
        <v>3104</v>
      </c>
      <c r="B1030" t="s">
        <v>3105</v>
      </c>
      <c r="C1030" t="s">
        <v>15</v>
      </c>
      <c r="D1030" s="10" t="s">
        <v>16</v>
      </c>
      <c r="E1030" s="10" t="s">
        <v>17</v>
      </c>
      <c r="F1030" s="10" t="s">
        <v>18</v>
      </c>
      <c r="G1030" s="10" t="s">
        <v>19</v>
      </c>
      <c r="H1030" s="10" t="s">
        <v>3106</v>
      </c>
      <c r="I1030" s="10" t="s">
        <v>21</v>
      </c>
      <c r="J1030" s="10" t="s">
        <v>22</v>
      </c>
      <c r="K1030" s="10" t="s">
        <v>23</v>
      </c>
      <c r="L1030" s="10" t="s">
        <v>24</v>
      </c>
    </row>
    <row r="1031" spans="1:12" x14ac:dyDescent="0.25">
      <c r="A1031" s="3" t="s">
        <v>3107</v>
      </c>
      <c r="B1031" t="s">
        <v>3108</v>
      </c>
      <c r="C1031" t="s">
        <v>15</v>
      </c>
      <c r="D1031" s="10" t="s">
        <v>16</v>
      </c>
      <c r="E1031" s="10" t="s">
        <v>17</v>
      </c>
      <c r="F1031" s="10" t="s">
        <v>18</v>
      </c>
      <c r="G1031" s="10" t="s">
        <v>19</v>
      </c>
      <c r="H1031" s="10" t="s">
        <v>3109</v>
      </c>
      <c r="I1031" s="10" t="s">
        <v>21</v>
      </c>
      <c r="J1031" s="10" t="s">
        <v>22</v>
      </c>
      <c r="K1031" s="10" t="s">
        <v>23</v>
      </c>
      <c r="L1031" s="10" t="s">
        <v>24</v>
      </c>
    </row>
    <row r="1032" spans="1:12" x14ac:dyDescent="0.25">
      <c r="A1032" s="3" t="s">
        <v>3110</v>
      </c>
      <c r="B1032" t="s">
        <v>3111</v>
      </c>
      <c r="C1032" t="s">
        <v>15</v>
      </c>
      <c r="D1032" s="10" t="s">
        <v>16</v>
      </c>
      <c r="E1032" s="10" t="s">
        <v>17</v>
      </c>
      <c r="F1032" s="10" t="s">
        <v>18</v>
      </c>
      <c r="G1032" s="10" t="s">
        <v>19</v>
      </c>
      <c r="H1032" s="10" t="s">
        <v>3112</v>
      </c>
      <c r="I1032" s="10" t="s">
        <v>21</v>
      </c>
      <c r="J1032" s="10" t="s">
        <v>22</v>
      </c>
      <c r="K1032" s="10" t="s">
        <v>23</v>
      </c>
      <c r="L1032" s="10" t="s">
        <v>24</v>
      </c>
    </row>
    <row r="1033" spans="1:12" x14ac:dyDescent="0.25">
      <c r="A1033" s="3" t="s">
        <v>3113</v>
      </c>
      <c r="B1033" t="s">
        <v>3114</v>
      </c>
      <c r="C1033" t="s">
        <v>15</v>
      </c>
      <c r="D1033" s="10" t="s">
        <v>16</v>
      </c>
      <c r="E1033" s="10" t="s">
        <v>17</v>
      </c>
      <c r="F1033" s="10" t="s">
        <v>18</v>
      </c>
      <c r="G1033" s="10" t="s">
        <v>19</v>
      </c>
      <c r="H1033" s="10" t="s">
        <v>3115</v>
      </c>
      <c r="I1033" s="10" t="s">
        <v>21</v>
      </c>
      <c r="J1033" s="10" t="s">
        <v>22</v>
      </c>
      <c r="K1033" s="10" t="s">
        <v>23</v>
      </c>
      <c r="L1033" s="10" t="s">
        <v>24</v>
      </c>
    </row>
    <row r="1034" spans="1:12" x14ac:dyDescent="0.25">
      <c r="A1034" s="3" t="s">
        <v>3116</v>
      </c>
      <c r="B1034" t="s">
        <v>3117</v>
      </c>
      <c r="C1034" t="s">
        <v>15</v>
      </c>
      <c r="D1034" s="10" t="s">
        <v>16</v>
      </c>
      <c r="E1034" s="10" t="s">
        <v>17</v>
      </c>
      <c r="F1034" s="10" t="s">
        <v>18</v>
      </c>
      <c r="G1034" s="10" t="s">
        <v>19</v>
      </c>
      <c r="H1034" s="10" t="s">
        <v>3118</v>
      </c>
      <c r="I1034" s="10" t="s">
        <v>21</v>
      </c>
      <c r="J1034" s="10" t="s">
        <v>22</v>
      </c>
      <c r="K1034" s="10" t="s">
        <v>23</v>
      </c>
      <c r="L1034" s="10" t="s">
        <v>24</v>
      </c>
    </row>
    <row r="1035" spans="1:12" x14ac:dyDescent="0.25">
      <c r="A1035" s="3" t="s">
        <v>3119</v>
      </c>
      <c r="B1035" t="s">
        <v>3120</v>
      </c>
      <c r="C1035" t="s">
        <v>15</v>
      </c>
      <c r="D1035" s="10" t="s">
        <v>16</v>
      </c>
      <c r="E1035" s="10" t="s">
        <v>17</v>
      </c>
      <c r="F1035" s="10" t="s">
        <v>18</v>
      </c>
      <c r="G1035" s="10" t="s">
        <v>19</v>
      </c>
      <c r="H1035" s="10" t="s">
        <v>3121</v>
      </c>
      <c r="I1035" s="10" t="s">
        <v>21</v>
      </c>
      <c r="J1035" s="10" t="s">
        <v>22</v>
      </c>
      <c r="K1035" s="10" t="s">
        <v>23</v>
      </c>
      <c r="L1035" s="10" t="s">
        <v>24</v>
      </c>
    </row>
    <row r="1036" spans="1:12" x14ac:dyDescent="0.25">
      <c r="A1036" s="3" t="s">
        <v>3122</v>
      </c>
      <c r="B1036" t="s">
        <v>3123</v>
      </c>
      <c r="C1036" t="s">
        <v>15</v>
      </c>
      <c r="D1036" s="10" t="s">
        <v>16</v>
      </c>
      <c r="E1036" s="10" t="s">
        <v>17</v>
      </c>
      <c r="F1036" s="10" t="s">
        <v>18</v>
      </c>
      <c r="G1036" s="10" t="s">
        <v>19</v>
      </c>
      <c r="H1036" s="10" t="s">
        <v>3124</v>
      </c>
      <c r="I1036" s="10" t="s">
        <v>21</v>
      </c>
      <c r="J1036" s="10" t="s">
        <v>22</v>
      </c>
      <c r="K1036" s="10" t="s">
        <v>23</v>
      </c>
      <c r="L1036" s="10" t="s">
        <v>24</v>
      </c>
    </row>
    <row r="1037" spans="1:12" x14ac:dyDescent="0.25">
      <c r="A1037" s="3" t="s">
        <v>3125</v>
      </c>
      <c r="B1037" t="s">
        <v>3126</v>
      </c>
      <c r="C1037" t="s">
        <v>15</v>
      </c>
      <c r="D1037" s="10" t="s">
        <v>16</v>
      </c>
      <c r="E1037" s="10" t="s">
        <v>17</v>
      </c>
      <c r="F1037" s="10" t="s">
        <v>18</v>
      </c>
      <c r="G1037" s="10" t="s">
        <v>19</v>
      </c>
      <c r="H1037" s="10" t="s">
        <v>3127</v>
      </c>
      <c r="I1037" s="10" t="s">
        <v>21</v>
      </c>
      <c r="J1037" s="10" t="s">
        <v>22</v>
      </c>
      <c r="K1037" s="10" t="s">
        <v>23</v>
      </c>
      <c r="L1037" s="10" t="s">
        <v>24</v>
      </c>
    </row>
    <row r="1038" spans="1:12" x14ac:dyDescent="0.25">
      <c r="A1038" s="3" t="s">
        <v>3128</v>
      </c>
      <c r="B1038" t="s">
        <v>3129</v>
      </c>
      <c r="C1038" t="s">
        <v>15</v>
      </c>
      <c r="D1038" s="10" t="s">
        <v>16</v>
      </c>
      <c r="E1038" s="10" t="s">
        <v>17</v>
      </c>
      <c r="F1038" s="10" t="s">
        <v>18</v>
      </c>
      <c r="G1038" s="10" t="s">
        <v>19</v>
      </c>
      <c r="H1038" s="10" t="s">
        <v>3130</v>
      </c>
      <c r="I1038" s="10" t="s">
        <v>21</v>
      </c>
      <c r="J1038" s="10" t="s">
        <v>22</v>
      </c>
      <c r="K1038" s="10" t="s">
        <v>23</v>
      </c>
      <c r="L1038" s="10" t="s">
        <v>24</v>
      </c>
    </row>
    <row r="1039" spans="1:12" x14ac:dyDescent="0.25">
      <c r="A1039" s="3" t="s">
        <v>3131</v>
      </c>
      <c r="B1039" t="s">
        <v>3132</v>
      </c>
      <c r="C1039" t="s">
        <v>15</v>
      </c>
      <c r="D1039" s="10" t="s">
        <v>16</v>
      </c>
      <c r="E1039" s="10" t="s">
        <v>17</v>
      </c>
      <c r="F1039" s="10" t="s">
        <v>18</v>
      </c>
      <c r="G1039" s="10" t="s">
        <v>19</v>
      </c>
      <c r="H1039" s="10" t="s">
        <v>3133</v>
      </c>
      <c r="I1039" s="10" t="s">
        <v>21</v>
      </c>
      <c r="J1039" s="10" t="s">
        <v>22</v>
      </c>
      <c r="K1039" s="10" t="s">
        <v>23</v>
      </c>
      <c r="L1039" s="10" t="s">
        <v>24</v>
      </c>
    </row>
    <row r="1040" spans="1:12" x14ac:dyDescent="0.25">
      <c r="A1040" s="3" t="s">
        <v>3134</v>
      </c>
      <c r="B1040" t="s">
        <v>3135</v>
      </c>
      <c r="C1040" t="s">
        <v>15</v>
      </c>
      <c r="D1040" s="10" t="s">
        <v>16</v>
      </c>
      <c r="E1040" s="10" t="s">
        <v>17</v>
      </c>
      <c r="F1040" s="10" t="s">
        <v>18</v>
      </c>
      <c r="G1040" s="10" t="s">
        <v>19</v>
      </c>
      <c r="H1040" s="10" t="s">
        <v>3136</v>
      </c>
      <c r="I1040" s="10" t="s">
        <v>21</v>
      </c>
      <c r="J1040" s="10" t="s">
        <v>22</v>
      </c>
      <c r="K1040" s="10" t="s">
        <v>23</v>
      </c>
      <c r="L1040" s="10" t="s">
        <v>24</v>
      </c>
    </row>
    <row r="1041" spans="1:12" x14ac:dyDescent="0.25">
      <c r="A1041" s="3" t="s">
        <v>3137</v>
      </c>
      <c r="B1041" t="s">
        <v>3138</v>
      </c>
      <c r="C1041" t="s">
        <v>15</v>
      </c>
      <c r="D1041" s="10" t="s">
        <v>16</v>
      </c>
      <c r="E1041" s="10" t="s">
        <v>17</v>
      </c>
      <c r="F1041" s="10" t="s">
        <v>18</v>
      </c>
      <c r="G1041" s="10" t="s">
        <v>19</v>
      </c>
      <c r="H1041" s="10" t="s">
        <v>3139</v>
      </c>
      <c r="I1041" s="10" t="s">
        <v>21</v>
      </c>
      <c r="J1041" s="10" t="s">
        <v>22</v>
      </c>
      <c r="K1041" s="10" t="s">
        <v>23</v>
      </c>
      <c r="L1041" s="10" t="s">
        <v>24</v>
      </c>
    </row>
    <row r="1042" spans="1:12" x14ac:dyDescent="0.25">
      <c r="A1042" s="3" t="s">
        <v>3140</v>
      </c>
      <c r="B1042" t="s">
        <v>3141</v>
      </c>
      <c r="C1042" t="s">
        <v>15</v>
      </c>
      <c r="D1042" s="10" t="s">
        <v>16</v>
      </c>
      <c r="E1042" s="10" t="s">
        <v>17</v>
      </c>
      <c r="F1042" s="10" t="s">
        <v>18</v>
      </c>
      <c r="G1042" s="10" t="s">
        <v>19</v>
      </c>
      <c r="H1042" s="10" t="s">
        <v>3142</v>
      </c>
      <c r="I1042" s="10" t="s">
        <v>21</v>
      </c>
      <c r="J1042" s="10" t="s">
        <v>22</v>
      </c>
      <c r="K1042" s="10" t="s">
        <v>23</v>
      </c>
      <c r="L1042" s="10" t="s">
        <v>24</v>
      </c>
    </row>
    <row r="1043" spans="1:12" x14ac:dyDescent="0.25">
      <c r="A1043" s="3" t="s">
        <v>3143</v>
      </c>
      <c r="B1043" t="s">
        <v>3144</v>
      </c>
      <c r="C1043" t="s">
        <v>15</v>
      </c>
      <c r="D1043" s="10" t="s">
        <v>16</v>
      </c>
      <c r="E1043" s="10" t="s">
        <v>17</v>
      </c>
      <c r="F1043" s="10" t="s">
        <v>18</v>
      </c>
      <c r="G1043" s="10" t="s">
        <v>19</v>
      </c>
      <c r="H1043" s="10" t="s">
        <v>3145</v>
      </c>
      <c r="I1043" s="10" t="s">
        <v>21</v>
      </c>
      <c r="J1043" s="10" t="s">
        <v>22</v>
      </c>
      <c r="K1043" s="10" t="s">
        <v>23</v>
      </c>
      <c r="L1043" s="10" t="s">
        <v>24</v>
      </c>
    </row>
    <row r="1044" spans="1:12" x14ac:dyDescent="0.25">
      <c r="A1044" s="3" t="s">
        <v>3146</v>
      </c>
      <c r="B1044" t="s">
        <v>3147</v>
      </c>
      <c r="C1044" t="s">
        <v>15</v>
      </c>
      <c r="D1044" s="10" t="s">
        <v>16</v>
      </c>
      <c r="E1044" s="10" t="s">
        <v>17</v>
      </c>
      <c r="F1044" s="10" t="s">
        <v>18</v>
      </c>
      <c r="G1044" s="10" t="s">
        <v>19</v>
      </c>
      <c r="H1044" s="10" t="s">
        <v>3148</v>
      </c>
      <c r="I1044" s="10" t="s">
        <v>21</v>
      </c>
      <c r="J1044" s="10" t="s">
        <v>22</v>
      </c>
      <c r="K1044" s="10" t="s">
        <v>23</v>
      </c>
      <c r="L1044" s="10" t="s">
        <v>24</v>
      </c>
    </row>
    <row r="1045" spans="1:12" x14ac:dyDescent="0.25">
      <c r="A1045" s="3" t="s">
        <v>3149</v>
      </c>
      <c r="B1045" t="s">
        <v>3150</v>
      </c>
      <c r="C1045" t="s">
        <v>15</v>
      </c>
      <c r="D1045" s="10" t="s">
        <v>16</v>
      </c>
      <c r="E1045" s="10" t="s">
        <v>17</v>
      </c>
      <c r="F1045" s="10" t="s">
        <v>18</v>
      </c>
      <c r="G1045" s="10" t="s">
        <v>19</v>
      </c>
      <c r="H1045" s="10" t="s">
        <v>3151</v>
      </c>
      <c r="I1045" s="10" t="s">
        <v>21</v>
      </c>
      <c r="J1045" s="10" t="s">
        <v>22</v>
      </c>
      <c r="K1045" s="10" t="s">
        <v>23</v>
      </c>
      <c r="L1045" s="10" t="s">
        <v>24</v>
      </c>
    </row>
    <row r="1046" spans="1:12" x14ac:dyDescent="0.25">
      <c r="A1046" s="3" t="s">
        <v>3152</v>
      </c>
      <c r="B1046" t="s">
        <v>3153</v>
      </c>
      <c r="C1046" t="s">
        <v>15</v>
      </c>
      <c r="D1046" s="10" t="s">
        <v>16</v>
      </c>
      <c r="E1046" s="10" t="s">
        <v>17</v>
      </c>
      <c r="F1046" s="10" t="s">
        <v>18</v>
      </c>
      <c r="G1046" s="10" t="s">
        <v>19</v>
      </c>
      <c r="H1046" s="10" t="s">
        <v>3154</v>
      </c>
      <c r="I1046" s="10" t="s">
        <v>21</v>
      </c>
      <c r="J1046" s="10" t="s">
        <v>22</v>
      </c>
      <c r="K1046" s="10" t="s">
        <v>23</v>
      </c>
      <c r="L1046" s="10" t="s">
        <v>24</v>
      </c>
    </row>
    <row r="1047" spans="1:12" x14ac:dyDescent="0.25">
      <c r="A1047" s="3" t="s">
        <v>3155</v>
      </c>
      <c r="B1047" t="s">
        <v>3156</v>
      </c>
      <c r="C1047" t="s">
        <v>15</v>
      </c>
      <c r="D1047" s="10" t="s">
        <v>16</v>
      </c>
      <c r="E1047" s="10" t="s">
        <v>17</v>
      </c>
      <c r="F1047" s="10" t="s">
        <v>18</v>
      </c>
      <c r="G1047" s="10" t="s">
        <v>19</v>
      </c>
      <c r="H1047" s="10" t="s">
        <v>3157</v>
      </c>
      <c r="I1047" s="10" t="s">
        <v>21</v>
      </c>
      <c r="J1047" s="10" t="s">
        <v>22</v>
      </c>
      <c r="K1047" s="10" t="s">
        <v>23</v>
      </c>
      <c r="L1047" s="10" t="s">
        <v>24</v>
      </c>
    </row>
    <row r="1048" spans="1:12" x14ac:dyDescent="0.25">
      <c r="A1048" s="3" t="s">
        <v>3158</v>
      </c>
      <c r="B1048" t="s">
        <v>3159</v>
      </c>
      <c r="C1048" t="s">
        <v>15</v>
      </c>
      <c r="D1048" s="10" t="s">
        <v>16</v>
      </c>
      <c r="E1048" s="10" t="s">
        <v>17</v>
      </c>
      <c r="F1048" s="10" t="s">
        <v>18</v>
      </c>
      <c r="G1048" s="10" t="s">
        <v>19</v>
      </c>
      <c r="H1048" s="10" t="s">
        <v>3160</v>
      </c>
      <c r="I1048" s="10" t="s">
        <v>21</v>
      </c>
      <c r="J1048" s="10" t="s">
        <v>22</v>
      </c>
      <c r="K1048" s="10" t="s">
        <v>23</v>
      </c>
      <c r="L1048" s="10" t="s">
        <v>24</v>
      </c>
    </row>
    <row r="1049" spans="1:12" x14ac:dyDescent="0.25">
      <c r="A1049" s="3" t="s">
        <v>3161</v>
      </c>
      <c r="B1049" t="s">
        <v>3162</v>
      </c>
      <c r="C1049" t="s">
        <v>15</v>
      </c>
      <c r="D1049" s="10" t="s">
        <v>16</v>
      </c>
      <c r="E1049" s="10" t="s">
        <v>17</v>
      </c>
      <c r="F1049" s="10" t="s">
        <v>18</v>
      </c>
      <c r="G1049" s="10" t="s">
        <v>19</v>
      </c>
      <c r="H1049" s="10" t="s">
        <v>3163</v>
      </c>
      <c r="I1049" s="10" t="s">
        <v>21</v>
      </c>
      <c r="J1049" s="10" t="s">
        <v>22</v>
      </c>
      <c r="K1049" s="10" t="s">
        <v>23</v>
      </c>
      <c r="L1049" s="10" t="s">
        <v>24</v>
      </c>
    </row>
    <row r="1050" spans="1:12" x14ac:dyDescent="0.25">
      <c r="A1050" s="3" t="s">
        <v>3164</v>
      </c>
      <c r="B1050" t="s">
        <v>3165</v>
      </c>
      <c r="C1050" t="s">
        <v>15</v>
      </c>
      <c r="D1050" s="10" t="s">
        <v>16</v>
      </c>
      <c r="E1050" s="10" t="s">
        <v>17</v>
      </c>
      <c r="F1050" s="10" t="s">
        <v>18</v>
      </c>
      <c r="G1050" s="10" t="s">
        <v>19</v>
      </c>
      <c r="H1050" s="10" t="s">
        <v>3166</v>
      </c>
      <c r="I1050" s="10" t="s">
        <v>21</v>
      </c>
      <c r="J1050" s="10" t="s">
        <v>22</v>
      </c>
      <c r="K1050" s="10" t="s">
        <v>23</v>
      </c>
      <c r="L1050" s="10" t="s">
        <v>24</v>
      </c>
    </row>
    <row r="1051" spans="1:12" x14ac:dyDescent="0.25">
      <c r="A1051" s="3" t="s">
        <v>3167</v>
      </c>
      <c r="B1051" t="s">
        <v>3168</v>
      </c>
      <c r="C1051" t="s">
        <v>15</v>
      </c>
      <c r="D1051" s="10" t="s">
        <v>16</v>
      </c>
      <c r="E1051" s="10" t="s">
        <v>17</v>
      </c>
      <c r="F1051" s="10" t="s">
        <v>18</v>
      </c>
      <c r="G1051" s="10" t="s">
        <v>19</v>
      </c>
      <c r="H1051" s="10" t="s">
        <v>3169</v>
      </c>
      <c r="I1051" s="10" t="s">
        <v>21</v>
      </c>
      <c r="J1051" s="10" t="s">
        <v>22</v>
      </c>
      <c r="K1051" s="10" t="s">
        <v>23</v>
      </c>
      <c r="L1051" s="10" t="s">
        <v>24</v>
      </c>
    </row>
    <row r="1052" spans="1:12" x14ac:dyDescent="0.25">
      <c r="A1052" s="3" t="s">
        <v>3170</v>
      </c>
      <c r="B1052" t="s">
        <v>3171</v>
      </c>
      <c r="C1052" t="s">
        <v>15</v>
      </c>
      <c r="D1052" s="10" t="s">
        <v>16</v>
      </c>
      <c r="E1052" s="10" t="s">
        <v>17</v>
      </c>
      <c r="F1052" s="10" t="s">
        <v>18</v>
      </c>
      <c r="G1052" s="10" t="s">
        <v>19</v>
      </c>
      <c r="H1052" s="10" t="s">
        <v>3172</v>
      </c>
      <c r="I1052" s="10" t="s">
        <v>21</v>
      </c>
      <c r="J1052" s="10" t="s">
        <v>22</v>
      </c>
      <c r="K1052" s="10" t="s">
        <v>23</v>
      </c>
      <c r="L1052" s="10" t="s">
        <v>24</v>
      </c>
    </row>
    <row r="1053" spans="1:12" x14ac:dyDescent="0.25">
      <c r="A1053" s="3" t="s">
        <v>3173</v>
      </c>
      <c r="B1053" t="s">
        <v>3174</v>
      </c>
      <c r="C1053" t="s">
        <v>15</v>
      </c>
      <c r="D1053" s="10" t="s">
        <v>16</v>
      </c>
      <c r="E1053" s="10" t="s">
        <v>17</v>
      </c>
      <c r="F1053" s="10" t="s">
        <v>18</v>
      </c>
      <c r="G1053" s="10" t="s">
        <v>19</v>
      </c>
      <c r="H1053" s="10" t="s">
        <v>3175</v>
      </c>
      <c r="I1053" s="10" t="s">
        <v>21</v>
      </c>
      <c r="J1053" s="10" t="s">
        <v>22</v>
      </c>
      <c r="K1053" s="10" t="s">
        <v>23</v>
      </c>
      <c r="L1053" s="10" t="s">
        <v>24</v>
      </c>
    </row>
    <row r="1054" spans="1:12" x14ac:dyDescent="0.25">
      <c r="A1054" s="3" t="s">
        <v>3176</v>
      </c>
      <c r="B1054" t="s">
        <v>3177</v>
      </c>
      <c r="C1054" t="s">
        <v>15</v>
      </c>
      <c r="D1054" s="10" t="s">
        <v>16</v>
      </c>
      <c r="E1054" s="10" t="s">
        <v>17</v>
      </c>
      <c r="F1054" s="10" t="s">
        <v>18</v>
      </c>
      <c r="G1054" s="10" t="s">
        <v>19</v>
      </c>
      <c r="H1054" s="10" t="s">
        <v>3178</v>
      </c>
      <c r="I1054" s="10" t="s">
        <v>21</v>
      </c>
      <c r="J1054" s="10" t="s">
        <v>22</v>
      </c>
      <c r="K1054" s="10" t="s">
        <v>23</v>
      </c>
      <c r="L1054" s="10" t="s">
        <v>24</v>
      </c>
    </row>
    <row r="1055" spans="1:12" x14ac:dyDescent="0.25">
      <c r="A1055" s="3" t="s">
        <v>3179</v>
      </c>
      <c r="B1055" t="s">
        <v>3180</v>
      </c>
      <c r="C1055" t="s">
        <v>15</v>
      </c>
      <c r="D1055" s="10" t="s">
        <v>16</v>
      </c>
      <c r="E1055" s="10" t="s">
        <v>17</v>
      </c>
      <c r="F1055" s="10" t="s">
        <v>18</v>
      </c>
      <c r="G1055" s="10" t="s">
        <v>19</v>
      </c>
      <c r="H1055" s="10" t="s">
        <v>3181</v>
      </c>
      <c r="I1055" s="10" t="s">
        <v>21</v>
      </c>
      <c r="J1055" s="10" t="s">
        <v>22</v>
      </c>
      <c r="K1055" s="10" t="s">
        <v>23</v>
      </c>
      <c r="L1055" s="10" t="s">
        <v>24</v>
      </c>
    </row>
    <row r="1056" spans="1:12" x14ac:dyDescent="0.25">
      <c r="A1056" s="3" t="s">
        <v>3182</v>
      </c>
      <c r="B1056" t="s">
        <v>3183</v>
      </c>
      <c r="C1056" t="s">
        <v>15</v>
      </c>
      <c r="D1056" s="10" t="s">
        <v>16</v>
      </c>
      <c r="E1056" s="10" t="s">
        <v>17</v>
      </c>
      <c r="F1056" s="10" t="s">
        <v>18</v>
      </c>
      <c r="G1056" s="10" t="s">
        <v>19</v>
      </c>
      <c r="H1056" s="10" t="s">
        <v>3184</v>
      </c>
      <c r="I1056" s="10" t="s">
        <v>21</v>
      </c>
      <c r="J1056" s="10" t="s">
        <v>22</v>
      </c>
      <c r="K1056" s="10" t="s">
        <v>23</v>
      </c>
      <c r="L1056" s="10" t="s">
        <v>24</v>
      </c>
    </row>
    <row r="1057" spans="1:12" x14ac:dyDescent="0.25">
      <c r="A1057" s="3" t="s">
        <v>3185</v>
      </c>
      <c r="B1057" t="s">
        <v>3186</v>
      </c>
      <c r="C1057" t="s">
        <v>15</v>
      </c>
      <c r="D1057" s="10" t="s">
        <v>16</v>
      </c>
      <c r="E1057" s="10" t="s">
        <v>17</v>
      </c>
      <c r="F1057" s="10" t="s">
        <v>18</v>
      </c>
      <c r="G1057" s="10" t="s">
        <v>19</v>
      </c>
      <c r="H1057" s="10" t="s">
        <v>3187</v>
      </c>
      <c r="I1057" s="10" t="s">
        <v>21</v>
      </c>
      <c r="J1057" s="10" t="s">
        <v>22</v>
      </c>
      <c r="K1057" s="10" t="s">
        <v>23</v>
      </c>
      <c r="L1057" s="10" t="s">
        <v>24</v>
      </c>
    </row>
    <row r="1058" spans="1:12" x14ac:dyDescent="0.25">
      <c r="A1058" s="3" t="s">
        <v>3188</v>
      </c>
      <c r="B1058" t="s">
        <v>3189</v>
      </c>
      <c r="C1058" t="s">
        <v>15</v>
      </c>
      <c r="D1058" s="10" t="s">
        <v>16</v>
      </c>
      <c r="E1058" s="10" t="s">
        <v>17</v>
      </c>
      <c r="F1058" s="10" t="s">
        <v>18</v>
      </c>
      <c r="G1058" s="10" t="s">
        <v>19</v>
      </c>
      <c r="H1058" s="10" t="s">
        <v>3190</v>
      </c>
      <c r="I1058" s="10" t="s">
        <v>21</v>
      </c>
      <c r="J1058" s="10" t="s">
        <v>22</v>
      </c>
      <c r="K1058" s="10" t="s">
        <v>23</v>
      </c>
      <c r="L1058" s="10" t="s">
        <v>24</v>
      </c>
    </row>
    <row r="1059" spans="1:12" x14ac:dyDescent="0.25">
      <c r="A1059" s="3" t="s">
        <v>3191</v>
      </c>
      <c r="B1059" t="s">
        <v>3192</v>
      </c>
      <c r="C1059" t="s">
        <v>15</v>
      </c>
      <c r="D1059" s="10" t="s">
        <v>16</v>
      </c>
      <c r="E1059" s="10" t="s">
        <v>17</v>
      </c>
      <c r="F1059" s="10" t="s">
        <v>18</v>
      </c>
      <c r="G1059" s="10" t="s">
        <v>19</v>
      </c>
      <c r="H1059" s="10" t="s">
        <v>3193</v>
      </c>
      <c r="I1059" s="10" t="s">
        <v>21</v>
      </c>
      <c r="J1059" s="10" t="s">
        <v>22</v>
      </c>
      <c r="K1059" s="10" t="s">
        <v>23</v>
      </c>
      <c r="L1059" s="10" t="s">
        <v>24</v>
      </c>
    </row>
    <row r="1060" spans="1:12" x14ac:dyDescent="0.25">
      <c r="A1060" s="3" t="s">
        <v>3194</v>
      </c>
      <c r="B1060" t="s">
        <v>3195</v>
      </c>
      <c r="C1060" t="s">
        <v>15</v>
      </c>
      <c r="D1060" s="10" t="s">
        <v>16</v>
      </c>
      <c r="E1060" s="10" t="s">
        <v>17</v>
      </c>
      <c r="F1060" s="10" t="s">
        <v>18</v>
      </c>
      <c r="G1060" s="10" t="s">
        <v>19</v>
      </c>
      <c r="H1060" s="10" t="s">
        <v>3196</v>
      </c>
      <c r="I1060" s="10" t="s">
        <v>21</v>
      </c>
      <c r="J1060" s="10" t="s">
        <v>22</v>
      </c>
      <c r="K1060" s="10" t="s">
        <v>23</v>
      </c>
      <c r="L1060" s="10" t="s">
        <v>24</v>
      </c>
    </row>
    <row r="1061" spans="1:12" x14ac:dyDescent="0.25">
      <c r="A1061" s="3" t="s">
        <v>3197</v>
      </c>
      <c r="B1061" t="s">
        <v>3198</v>
      </c>
      <c r="C1061" t="s">
        <v>15</v>
      </c>
      <c r="D1061" s="10" t="s">
        <v>16</v>
      </c>
      <c r="E1061" s="10" t="s">
        <v>17</v>
      </c>
      <c r="F1061" s="10" t="s">
        <v>18</v>
      </c>
      <c r="G1061" s="10" t="s">
        <v>19</v>
      </c>
      <c r="H1061" s="10" t="s">
        <v>3199</v>
      </c>
      <c r="I1061" s="10" t="s">
        <v>21</v>
      </c>
      <c r="J1061" s="10" t="s">
        <v>22</v>
      </c>
      <c r="K1061" s="10" t="s">
        <v>23</v>
      </c>
      <c r="L1061" s="10" t="s">
        <v>24</v>
      </c>
    </row>
    <row r="1062" spans="1:12" x14ac:dyDescent="0.25">
      <c r="A1062" s="3" t="s">
        <v>3200</v>
      </c>
      <c r="B1062" t="s">
        <v>3201</v>
      </c>
      <c r="C1062" t="s">
        <v>15</v>
      </c>
      <c r="D1062" s="10" t="s">
        <v>16</v>
      </c>
      <c r="E1062" s="10" t="s">
        <v>17</v>
      </c>
      <c r="F1062" s="10" t="s">
        <v>18</v>
      </c>
      <c r="G1062" s="10" t="s">
        <v>19</v>
      </c>
      <c r="H1062" s="10" t="s">
        <v>3202</v>
      </c>
      <c r="I1062" s="10" t="s">
        <v>21</v>
      </c>
      <c r="J1062" s="10" t="s">
        <v>22</v>
      </c>
      <c r="K1062" s="10" t="s">
        <v>23</v>
      </c>
      <c r="L1062" s="10" t="s">
        <v>24</v>
      </c>
    </row>
    <row r="1063" spans="1:12" x14ac:dyDescent="0.25">
      <c r="A1063" s="3" t="s">
        <v>3203</v>
      </c>
      <c r="B1063" t="s">
        <v>3204</v>
      </c>
      <c r="C1063" t="s">
        <v>15</v>
      </c>
      <c r="D1063" s="10" t="s">
        <v>16</v>
      </c>
      <c r="E1063" s="10" t="s">
        <v>17</v>
      </c>
      <c r="F1063" s="10" t="s">
        <v>18</v>
      </c>
      <c r="G1063" s="10" t="s">
        <v>19</v>
      </c>
      <c r="H1063" s="10" t="s">
        <v>3205</v>
      </c>
      <c r="I1063" s="10" t="s">
        <v>21</v>
      </c>
      <c r="J1063" s="10" t="s">
        <v>22</v>
      </c>
      <c r="K1063" s="10" t="s">
        <v>23</v>
      </c>
      <c r="L1063" s="10" t="s">
        <v>24</v>
      </c>
    </row>
    <row r="1064" spans="1:12" x14ac:dyDescent="0.25">
      <c r="A1064" s="3" t="s">
        <v>3206</v>
      </c>
      <c r="B1064" t="s">
        <v>3207</v>
      </c>
      <c r="C1064" t="s">
        <v>15</v>
      </c>
      <c r="D1064" s="10" t="s">
        <v>16</v>
      </c>
      <c r="E1064" s="10" t="s">
        <v>17</v>
      </c>
      <c r="F1064" s="10" t="s">
        <v>18</v>
      </c>
      <c r="G1064" s="10" t="s">
        <v>19</v>
      </c>
      <c r="H1064" s="10" t="s">
        <v>3208</v>
      </c>
      <c r="I1064" s="10" t="s">
        <v>21</v>
      </c>
      <c r="J1064" s="10" t="s">
        <v>22</v>
      </c>
      <c r="K1064" s="10" t="s">
        <v>23</v>
      </c>
      <c r="L1064" s="10" t="s">
        <v>24</v>
      </c>
    </row>
    <row r="1065" spans="1:12" x14ac:dyDescent="0.25">
      <c r="A1065" s="3" t="s">
        <v>3209</v>
      </c>
      <c r="B1065" t="s">
        <v>3210</v>
      </c>
      <c r="C1065" t="s">
        <v>15</v>
      </c>
      <c r="D1065" s="10" t="s">
        <v>16</v>
      </c>
      <c r="E1065" s="10" t="s">
        <v>17</v>
      </c>
      <c r="F1065" s="10" t="s">
        <v>18</v>
      </c>
      <c r="G1065" s="10" t="s">
        <v>19</v>
      </c>
      <c r="H1065" s="10" t="s">
        <v>3211</v>
      </c>
      <c r="I1065" s="10" t="s">
        <v>21</v>
      </c>
      <c r="J1065" s="10" t="s">
        <v>22</v>
      </c>
      <c r="K1065" s="10" t="s">
        <v>23</v>
      </c>
      <c r="L1065" s="10" t="s">
        <v>24</v>
      </c>
    </row>
    <row r="1066" spans="1:12" x14ac:dyDescent="0.25">
      <c r="A1066" s="3" t="s">
        <v>3212</v>
      </c>
      <c r="B1066" t="s">
        <v>3213</v>
      </c>
      <c r="C1066" t="s">
        <v>15</v>
      </c>
      <c r="D1066" s="10" t="s">
        <v>16</v>
      </c>
      <c r="E1066" s="10" t="s">
        <v>17</v>
      </c>
      <c r="F1066" s="10" t="s">
        <v>18</v>
      </c>
      <c r="G1066" s="10" t="s">
        <v>19</v>
      </c>
      <c r="H1066" s="10" t="s">
        <v>3214</v>
      </c>
      <c r="I1066" s="10" t="s">
        <v>21</v>
      </c>
      <c r="J1066" s="10" t="s">
        <v>22</v>
      </c>
      <c r="K1066" s="10" t="s">
        <v>23</v>
      </c>
      <c r="L1066" s="10" t="s">
        <v>24</v>
      </c>
    </row>
    <row r="1067" spans="1:12" x14ac:dyDescent="0.25">
      <c r="A1067" s="3" t="s">
        <v>3215</v>
      </c>
      <c r="B1067" t="s">
        <v>3216</v>
      </c>
      <c r="C1067" t="s">
        <v>15</v>
      </c>
      <c r="D1067" s="10" t="s">
        <v>16</v>
      </c>
      <c r="E1067" s="10" t="s">
        <v>17</v>
      </c>
      <c r="F1067" s="10" t="s">
        <v>18</v>
      </c>
      <c r="G1067" s="10" t="s">
        <v>19</v>
      </c>
      <c r="H1067" s="10" t="s">
        <v>3217</v>
      </c>
      <c r="I1067" s="10" t="s">
        <v>21</v>
      </c>
      <c r="J1067" s="10" t="s">
        <v>22</v>
      </c>
      <c r="K1067" s="10" t="s">
        <v>23</v>
      </c>
      <c r="L1067" s="10" t="s">
        <v>24</v>
      </c>
    </row>
    <row r="1068" spans="1:12" x14ac:dyDescent="0.25">
      <c r="A1068" s="3" t="s">
        <v>3218</v>
      </c>
      <c r="B1068" t="s">
        <v>3219</v>
      </c>
      <c r="C1068" t="s">
        <v>15</v>
      </c>
      <c r="D1068" s="10" t="s">
        <v>16</v>
      </c>
      <c r="E1068" s="10" t="s">
        <v>17</v>
      </c>
      <c r="F1068" s="10" t="s">
        <v>18</v>
      </c>
      <c r="G1068" s="10" t="s">
        <v>19</v>
      </c>
      <c r="H1068" s="10" t="s">
        <v>3220</v>
      </c>
      <c r="I1068" s="10" t="s">
        <v>21</v>
      </c>
      <c r="J1068" s="10" t="s">
        <v>22</v>
      </c>
      <c r="K1068" s="10" t="s">
        <v>23</v>
      </c>
      <c r="L1068" s="10" t="s">
        <v>24</v>
      </c>
    </row>
    <row r="1069" spans="1:12" x14ac:dyDescent="0.25">
      <c r="A1069" s="3" t="s">
        <v>3221</v>
      </c>
      <c r="B1069" t="s">
        <v>3222</v>
      </c>
      <c r="C1069" t="s">
        <v>15</v>
      </c>
      <c r="D1069" s="10" t="s">
        <v>16</v>
      </c>
      <c r="E1069" s="10" t="s">
        <v>17</v>
      </c>
      <c r="F1069" s="10" t="s">
        <v>18</v>
      </c>
      <c r="G1069" s="10" t="s">
        <v>19</v>
      </c>
      <c r="H1069" s="10" t="s">
        <v>3223</v>
      </c>
      <c r="I1069" s="10" t="s">
        <v>21</v>
      </c>
      <c r="J1069" s="10" t="s">
        <v>22</v>
      </c>
      <c r="K1069" s="10" t="s">
        <v>23</v>
      </c>
      <c r="L1069" s="10" t="s">
        <v>24</v>
      </c>
    </row>
    <row r="1070" spans="1:12" x14ac:dyDescent="0.25">
      <c r="A1070" s="3" t="s">
        <v>3224</v>
      </c>
      <c r="B1070" t="s">
        <v>3225</v>
      </c>
      <c r="C1070" t="s">
        <v>15</v>
      </c>
      <c r="D1070" s="10" t="s">
        <v>16</v>
      </c>
      <c r="E1070" s="10" t="s">
        <v>17</v>
      </c>
      <c r="F1070" s="10" t="s">
        <v>18</v>
      </c>
      <c r="G1070" s="10" t="s">
        <v>19</v>
      </c>
      <c r="H1070" s="10" t="s">
        <v>3226</v>
      </c>
      <c r="I1070" s="10" t="s">
        <v>21</v>
      </c>
      <c r="J1070" s="10" t="s">
        <v>22</v>
      </c>
      <c r="K1070" s="10" t="s">
        <v>23</v>
      </c>
      <c r="L1070" s="10" t="s">
        <v>24</v>
      </c>
    </row>
    <row r="1071" spans="1:12" x14ac:dyDescent="0.25">
      <c r="A1071" s="3" t="s">
        <v>3227</v>
      </c>
      <c r="B1071" t="s">
        <v>3228</v>
      </c>
      <c r="C1071" t="s">
        <v>15</v>
      </c>
      <c r="D1071" s="10" t="s">
        <v>16</v>
      </c>
      <c r="E1071" s="10" t="s">
        <v>17</v>
      </c>
      <c r="F1071" s="10" t="s">
        <v>18</v>
      </c>
      <c r="G1071" s="10" t="s">
        <v>19</v>
      </c>
      <c r="H1071" s="10" t="s">
        <v>3229</v>
      </c>
      <c r="I1071" s="10" t="s">
        <v>21</v>
      </c>
      <c r="J1071" s="10" t="s">
        <v>22</v>
      </c>
      <c r="K1071" s="10" t="s">
        <v>23</v>
      </c>
      <c r="L1071" s="10" t="s">
        <v>24</v>
      </c>
    </row>
    <row r="1072" spans="1:12" x14ac:dyDescent="0.25">
      <c r="A1072" s="3" t="s">
        <v>3230</v>
      </c>
      <c r="B1072" t="s">
        <v>3231</v>
      </c>
      <c r="C1072" t="s">
        <v>15</v>
      </c>
      <c r="D1072" s="10" t="s">
        <v>16</v>
      </c>
      <c r="E1072" s="10" t="s">
        <v>17</v>
      </c>
      <c r="F1072" s="10" t="s">
        <v>18</v>
      </c>
      <c r="G1072" s="10" t="s">
        <v>19</v>
      </c>
      <c r="H1072" s="10" t="s">
        <v>3232</v>
      </c>
      <c r="I1072" s="10" t="s">
        <v>21</v>
      </c>
      <c r="J1072" s="10" t="s">
        <v>22</v>
      </c>
      <c r="K1072" s="10" t="s">
        <v>23</v>
      </c>
      <c r="L1072" s="10" t="s">
        <v>24</v>
      </c>
    </row>
    <row r="1073" spans="1:12" x14ac:dyDescent="0.25">
      <c r="A1073" s="3" t="s">
        <v>3233</v>
      </c>
      <c r="B1073" t="s">
        <v>3234</v>
      </c>
      <c r="C1073" t="s">
        <v>15</v>
      </c>
      <c r="D1073" s="10" t="s">
        <v>16</v>
      </c>
      <c r="E1073" s="10" t="s">
        <v>17</v>
      </c>
      <c r="F1073" s="10" t="s">
        <v>18</v>
      </c>
      <c r="G1073" s="10" t="s">
        <v>19</v>
      </c>
      <c r="H1073" s="10" t="s">
        <v>3235</v>
      </c>
      <c r="I1073" s="10" t="s">
        <v>21</v>
      </c>
      <c r="J1073" s="10" t="s">
        <v>22</v>
      </c>
      <c r="K1073" s="10" t="s">
        <v>23</v>
      </c>
      <c r="L1073" s="10" t="s">
        <v>24</v>
      </c>
    </row>
    <row r="1074" spans="1:12" x14ac:dyDescent="0.25">
      <c r="A1074" s="3" t="s">
        <v>3236</v>
      </c>
      <c r="B1074" t="s">
        <v>3237</v>
      </c>
      <c r="C1074" t="s">
        <v>15</v>
      </c>
      <c r="D1074" s="10" t="s">
        <v>16</v>
      </c>
      <c r="E1074" s="10" t="s">
        <v>17</v>
      </c>
      <c r="F1074" s="10" t="s">
        <v>18</v>
      </c>
      <c r="G1074" s="10" t="s">
        <v>19</v>
      </c>
      <c r="H1074" s="10" t="s">
        <v>3238</v>
      </c>
      <c r="I1074" s="10" t="s">
        <v>21</v>
      </c>
      <c r="J1074" s="10" t="s">
        <v>22</v>
      </c>
      <c r="K1074" s="10" t="s">
        <v>23</v>
      </c>
      <c r="L1074" s="10" t="s">
        <v>24</v>
      </c>
    </row>
    <row r="1075" spans="1:12" x14ac:dyDescent="0.25">
      <c r="A1075" s="3" t="s">
        <v>3239</v>
      </c>
      <c r="B1075" t="s">
        <v>3240</v>
      </c>
      <c r="C1075" t="s">
        <v>15</v>
      </c>
      <c r="D1075" s="10" t="s">
        <v>16</v>
      </c>
      <c r="E1075" s="10" t="s">
        <v>17</v>
      </c>
      <c r="F1075" s="10" t="s">
        <v>18</v>
      </c>
      <c r="G1075" s="10" t="s">
        <v>19</v>
      </c>
      <c r="H1075" s="10" t="s">
        <v>3241</v>
      </c>
      <c r="I1075" s="10" t="s">
        <v>21</v>
      </c>
      <c r="J1075" s="10" t="s">
        <v>22</v>
      </c>
      <c r="K1075" s="10" t="s">
        <v>23</v>
      </c>
      <c r="L1075" s="10" t="s">
        <v>24</v>
      </c>
    </row>
    <row r="1076" spans="1:12" x14ac:dyDescent="0.25">
      <c r="A1076" s="3" t="s">
        <v>3242</v>
      </c>
      <c r="B1076" t="s">
        <v>3243</v>
      </c>
      <c r="C1076" t="s">
        <v>15</v>
      </c>
      <c r="D1076" s="10" t="s">
        <v>16</v>
      </c>
      <c r="E1076" s="10" t="s">
        <v>17</v>
      </c>
      <c r="F1076" s="10" t="s">
        <v>18</v>
      </c>
      <c r="G1076" s="10" t="s">
        <v>19</v>
      </c>
      <c r="H1076" s="10" t="s">
        <v>3244</v>
      </c>
      <c r="I1076" s="10" t="s">
        <v>21</v>
      </c>
      <c r="J1076" s="10" t="s">
        <v>22</v>
      </c>
      <c r="K1076" s="10" t="s">
        <v>23</v>
      </c>
      <c r="L1076" s="10" t="s">
        <v>24</v>
      </c>
    </row>
    <row r="1077" spans="1:12" x14ac:dyDescent="0.25">
      <c r="A1077" s="3" t="s">
        <v>3245</v>
      </c>
      <c r="B1077" t="s">
        <v>3246</v>
      </c>
      <c r="C1077" t="s">
        <v>15</v>
      </c>
      <c r="D1077" s="10" t="s">
        <v>16</v>
      </c>
      <c r="E1077" s="10" t="s">
        <v>17</v>
      </c>
      <c r="F1077" s="10" t="s">
        <v>18</v>
      </c>
      <c r="G1077" s="10" t="s">
        <v>19</v>
      </c>
      <c r="H1077" s="10" t="s">
        <v>3247</v>
      </c>
      <c r="I1077" s="10" t="s">
        <v>21</v>
      </c>
      <c r="J1077" s="10" t="s">
        <v>22</v>
      </c>
      <c r="K1077" s="10" t="s">
        <v>23</v>
      </c>
      <c r="L1077" s="10" t="s">
        <v>24</v>
      </c>
    </row>
    <row r="1078" spans="1:12" x14ac:dyDescent="0.25">
      <c r="A1078" s="3" t="s">
        <v>3248</v>
      </c>
      <c r="B1078" t="s">
        <v>3249</v>
      </c>
      <c r="C1078" t="s">
        <v>15</v>
      </c>
      <c r="D1078" s="10" t="s">
        <v>16</v>
      </c>
      <c r="E1078" s="10" t="s">
        <v>17</v>
      </c>
      <c r="F1078" s="10" t="s">
        <v>18</v>
      </c>
      <c r="G1078" s="10" t="s">
        <v>19</v>
      </c>
      <c r="H1078" s="10" t="s">
        <v>3250</v>
      </c>
      <c r="I1078" s="10" t="s">
        <v>21</v>
      </c>
      <c r="J1078" s="10" t="s">
        <v>22</v>
      </c>
      <c r="K1078" s="10" t="s">
        <v>23</v>
      </c>
      <c r="L1078" s="10" t="s">
        <v>24</v>
      </c>
    </row>
    <row r="1079" spans="1:12" x14ac:dyDescent="0.25">
      <c r="A1079" s="3" t="s">
        <v>3251</v>
      </c>
      <c r="B1079" t="s">
        <v>3252</v>
      </c>
      <c r="C1079" t="s">
        <v>15</v>
      </c>
      <c r="D1079" s="10" t="s">
        <v>16</v>
      </c>
      <c r="E1079" s="10" t="s">
        <v>17</v>
      </c>
      <c r="F1079" s="10" t="s">
        <v>18</v>
      </c>
      <c r="G1079" s="10" t="s">
        <v>19</v>
      </c>
      <c r="H1079" s="10" t="s">
        <v>3253</v>
      </c>
      <c r="I1079" s="10" t="s">
        <v>21</v>
      </c>
      <c r="J1079" s="10" t="s">
        <v>22</v>
      </c>
      <c r="K1079" s="10" t="s">
        <v>23</v>
      </c>
      <c r="L1079" s="10" t="s">
        <v>24</v>
      </c>
    </row>
    <row r="1080" spans="1:12" x14ac:dyDescent="0.25">
      <c r="A1080" s="3" t="s">
        <v>3254</v>
      </c>
      <c r="B1080" t="s">
        <v>3255</v>
      </c>
      <c r="C1080" t="s">
        <v>15</v>
      </c>
      <c r="D1080" s="10" t="s">
        <v>16</v>
      </c>
      <c r="E1080" s="10" t="s">
        <v>17</v>
      </c>
      <c r="F1080" s="10" t="s">
        <v>18</v>
      </c>
      <c r="G1080" s="10" t="s">
        <v>19</v>
      </c>
      <c r="H1080" s="10" t="s">
        <v>3256</v>
      </c>
      <c r="I1080" s="10" t="s">
        <v>21</v>
      </c>
      <c r="J1080" s="10" t="s">
        <v>22</v>
      </c>
      <c r="K1080" s="10" t="s">
        <v>23</v>
      </c>
      <c r="L1080" s="10" t="s">
        <v>24</v>
      </c>
    </row>
    <row r="1081" spans="1:12" x14ac:dyDescent="0.25">
      <c r="A1081" s="3" t="s">
        <v>3257</v>
      </c>
      <c r="B1081" t="s">
        <v>3258</v>
      </c>
      <c r="C1081" t="s">
        <v>15</v>
      </c>
      <c r="D1081" s="10" t="s">
        <v>16</v>
      </c>
      <c r="E1081" s="10" t="s">
        <v>17</v>
      </c>
      <c r="F1081" s="10" t="s">
        <v>18</v>
      </c>
      <c r="G1081" s="10" t="s">
        <v>19</v>
      </c>
      <c r="H1081" s="10" t="s">
        <v>3259</v>
      </c>
      <c r="I1081" s="10" t="s">
        <v>21</v>
      </c>
      <c r="J1081" s="10" t="s">
        <v>22</v>
      </c>
      <c r="K1081" s="10" t="s">
        <v>23</v>
      </c>
      <c r="L1081" s="10" t="s">
        <v>24</v>
      </c>
    </row>
    <row r="1082" spans="1:12" x14ac:dyDescent="0.25">
      <c r="A1082" s="3" t="s">
        <v>3260</v>
      </c>
      <c r="B1082" t="s">
        <v>3261</v>
      </c>
      <c r="C1082" t="s">
        <v>15</v>
      </c>
      <c r="D1082" s="10" t="s">
        <v>16</v>
      </c>
      <c r="E1082" s="10" t="s">
        <v>17</v>
      </c>
      <c r="F1082" s="10" t="s">
        <v>18</v>
      </c>
      <c r="G1082" s="10" t="s">
        <v>19</v>
      </c>
      <c r="H1082" s="10" t="s">
        <v>3262</v>
      </c>
      <c r="I1082" s="10" t="s">
        <v>21</v>
      </c>
      <c r="J1082" s="10" t="s">
        <v>22</v>
      </c>
      <c r="K1082" s="10" t="s">
        <v>23</v>
      </c>
      <c r="L1082" s="10" t="s">
        <v>24</v>
      </c>
    </row>
    <row r="1083" spans="1:12" x14ac:dyDescent="0.25">
      <c r="A1083" s="3" t="s">
        <v>3263</v>
      </c>
      <c r="B1083" t="s">
        <v>3264</v>
      </c>
      <c r="C1083" t="s">
        <v>15</v>
      </c>
      <c r="D1083" s="10" t="s">
        <v>16</v>
      </c>
      <c r="E1083" s="10" t="s">
        <v>17</v>
      </c>
      <c r="F1083" s="10" t="s">
        <v>18</v>
      </c>
      <c r="G1083" s="10" t="s">
        <v>19</v>
      </c>
      <c r="H1083" s="10" t="s">
        <v>3265</v>
      </c>
      <c r="I1083" s="10" t="s">
        <v>21</v>
      </c>
      <c r="J1083" s="10" t="s">
        <v>22</v>
      </c>
      <c r="K1083" s="10" t="s">
        <v>23</v>
      </c>
      <c r="L1083" s="10" t="s">
        <v>24</v>
      </c>
    </row>
    <row r="1084" spans="1:12" x14ac:dyDescent="0.25">
      <c r="A1084" s="3" t="s">
        <v>3266</v>
      </c>
      <c r="B1084" t="s">
        <v>3267</v>
      </c>
      <c r="C1084" t="s">
        <v>15</v>
      </c>
      <c r="D1084" s="10" t="s">
        <v>16</v>
      </c>
      <c r="E1084" s="10" t="s">
        <v>17</v>
      </c>
      <c r="F1084" s="10" t="s">
        <v>18</v>
      </c>
      <c r="G1084" s="10" t="s">
        <v>19</v>
      </c>
      <c r="H1084" s="10" t="s">
        <v>3268</v>
      </c>
      <c r="I1084" s="10" t="s">
        <v>21</v>
      </c>
      <c r="J1084" s="10" t="s">
        <v>22</v>
      </c>
      <c r="K1084" s="10" t="s">
        <v>23</v>
      </c>
      <c r="L1084" s="10" t="s">
        <v>24</v>
      </c>
    </row>
    <row r="1085" spans="1:12" x14ac:dyDescent="0.25">
      <c r="A1085" s="3" t="s">
        <v>3269</v>
      </c>
      <c r="B1085" t="s">
        <v>3270</v>
      </c>
      <c r="C1085" t="s">
        <v>15</v>
      </c>
      <c r="D1085" s="10" t="s">
        <v>16</v>
      </c>
      <c r="E1085" s="10" t="s">
        <v>17</v>
      </c>
      <c r="F1085" s="10" t="s">
        <v>18</v>
      </c>
      <c r="G1085" s="10" t="s">
        <v>19</v>
      </c>
      <c r="H1085" s="10" t="s">
        <v>3271</v>
      </c>
      <c r="I1085" s="10" t="s">
        <v>21</v>
      </c>
      <c r="J1085" s="10" t="s">
        <v>22</v>
      </c>
      <c r="K1085" s="10" t="s">
        <v>23</v>
      </c>
      <c r="L1085" s="10" t="s">
        <v>24</v>
      </c>
    </row>
    <row r="1086" spans="1:12" x14ac:dyDescent="0.25">
      <c r="A1086" s="3" t="s">
        <v>3272</v>
      </c>
      <c r="B1086" t="s">
        <v>3273</v>
      </c>
      <c r="C1086" t="s">
        <v>15</v>
      </c>
      <c r="D1086" s="10" t="s">
        <v>16</v>
      </c>
      <c r="E1086" s="10" t="s">
        <v>17</v>
      </c>
      <c r="F1086" s="10" t="s">
        <v>18</v>
      </c>
      <c r="G1086" s="10" t="s">
        <v>19</v>
      </c>
      <c r="H1086" s="10" t="s">
        <v>3274</v>
      </c>
      <c r="I1086" s="10" t="s">
        <v>21</v>
      </c>
      <c r="J1086" s="10" t="s">
        <v>22</v>
      </c>
      <c r="K1086" s="10" t="s">
        <v>23</v>
      </c>
      <c r="L1086" s="10" t="s">
        <v>24</v>
      </c>
    </row>
    <row r="1087" spans="1:12" x14ac:dyDescent="0.25">
      <c r="A1087" s="3" t="s">
        <v>3275</v>
      </c>
      <c r="B1087" t="s">
        <v>3276</v>
      </c>
      <c r="C1087" t="s">
        <v>15</v>
      </c>
      <c r="D1087" s="10" t="s">
        <v>16</v>
      </c>
      <c r="E1087" s="10" t="s">
        <v>17</v>
      </c>
      <c r="F1087" s="10" t="s">
        <v>18</v>
      </c>
      <c r="G1087" s="10" t="s">
        <v>19</v>
      </c>
      <c r="H1087" s="10" t="s">
        <v>3277</v>
      </c>
      <c r="I1087" s="10" t="s">
        <v>21</v>
      </c>
      <c r="J1087" s="10" t="s">
        <v>22</v>
      </c>
      <c r="K1087" s="10" t="s">
        <v>23</v>
      </c>
      <c r="L1087" s="10" t="s">
        <v>24</v>
      </c>
    </row>
    <row r="1088" spans="1:12" x14ac:dyDescent="0.25">
      <c r="A1088" s="3" t="s">
        <v>3278</v>
      </c>
      <c r="B1088" t="s">
        <v>3279</v>
      </c>
      <c r="C1088" t="s">
        <v>15</v>
      </c>
      <c r="D1088" s="10" t="s">
        <v>16</v>
      </c>
      <c r="E1088" s="10" t="s">
        <v>17</v>
      </c>
      <c r="F1088" s="10" t="s">
        <v>18</v>
      </c>
      <c r="G1088" s="10" t="s">
        <v>19</v>
      </c>
      <c r="H1088" s="10" t="s">
        <v>3280</v>
      </c>
      <c r="I1088" s="10" t="s">
        <v>21</v>
      </c>
      <c r="J1088" s="10" t="s">
        <v>22</v>
      </c>
      <c r="K1088" s="10" t="s">
        <v>23</v>
      </c>
      <c r="L1088" s="10" t="s">
        <v>24</v>
      </c>
    </row>
    <row r="1089" spans="1:12" x14ac:dyDescent="0.25">
      <c r="A1089" s="3" t="s">
        <v>3281</v>
      </c>
      <c r="B1089" t="s">
        <v>3282</v>
      </c>
      <c r="C1089" t="s">
        <v>15</v>
      </c>
      <c r="D1089" s="10" t="s">
        <v>16</v>
      </c>
      <c r="E1089" s="10" t="s">
        <v>17</v>
      </c>
      <c r="F1089" s="10" t="s">
        <v>18</v>
      </c>
      <c r="G1089" s="10" t="s">
        <v>19</v>
      </c>
      <c r="H1089" s="10" t="s">
        <v>3283</v>
      </c>
      <c r="I1089" s="10" t="s">
        <v>21</v>
      </c>
      <c r="J1089" s="10" t="s">
        <v>22</v>
      </c>
      <c r="K1089" s="10" t="s">
        <v>23</v>
      </c>
      <c r="L1089" s="10" t="s">
        <v>24</v>
      </c>
    </row>
    <row r="1090" spans="1:12" x14ac:dyDescent="0.25">
      <c r="A1090" s="3" t="s">
        <v>3284</v>
      </c>
      <c r="B1090" t="s">
        <v>3285</v>
      </c>
      <c r="C1090" t="s">
        <v>15</v>
      </c>
      <c r="D1090" s="10" t="s">
        <v>16</v>
      </c>
      <c r="E1090" s="10" t="s">
        <v>17</v>
      </c>
      <c r="F1090" s="10" t="s">
        <v>18</v>
      </c>
      <c r="G1090" s="10" t="s">
        <v>19</v>
      </c>
      <c r="H1090" s="10" t="s">
        <v>3286</v>
      </c>
      <c r="I1090" s="10" t="s">
        <v>21</v>
      </c>
      <c r="J1090" s="10" t="s">
        <v>22</v>
      </c>
      <c r="K1090" s="10" t="s">
        <v>23</v>
      </c>
      <c r="L1090" s="10" t="s">
        <v>24</v>
      </c>
    </row>
    <row r="1091" spans="1:12" x14ac:dyDescent="0.25">
      <c r="A1091" s="3" t="s">
        <v>3287</v>
      </c>
      <c r="B1091" t="s">
        <v>3288</v>
      </c>
      <c r="C1091" t="s">
        <v>15</v>
      </c>
      <c r="D1091" s="10" t="s">
        <v>16</v>
      </c>
      <c r="E1091" s="10" t="s">
        <v>17</v>
      </c>
      <c r="F1091" s="10" t="s">
        <v>18</v>
      </c>
      <c r="G1091" s="10" t="s">
        <v>19</v>
      </c>
      <c r="H1091" s="10" t="s">
        <v>3289</v>
      </c>
      <c r="I1091" s="10" t="s">
        <v>21</v>
      </c>
      <c r="J1091" s="10" t="s">
        <v>22</v>
      </c>
      <c r="K1091" s="10" t="s">
        <v>23</v>
      </c>
      <c r="L1091" s="10" t="s">
        <v>24</v>
      </c>
    </row>
    <row r="1092" spans="1:12" x14ac:dyDescent="0.25">
      <c r="A1092" s="3" t="s">
        <v>3290</v>
      </c>
      <c r="B1092" t="s">
        <v>3291</v>
      </c>
      <c r="C1092" t="s">
        <v>15</v>
      </c>
      <c r="D1092" s="10" t="s">
        <v>16</v>
      </c>
      <c r="E1092" s="10" t="s">
        <v>17</v>
      </c>
      <c r="F1092" s="10" t="s">
        <v>18</v>
      </c>
      <c r="G1092" s="10" t="s">
        <v>19</v>
      </c>
      <c r="H1092" s="10" t="s">
        <v>3292</v>
      </c>
      <c r="I1092" s="10" t="s">
        <v>21</v>
      </c>
      <c r="J1092" s="10" t="s">
        <v>22</v>
      </c>
      <c r="K1092" s="10" t="s">
        <v>23</v>
      </c>
      <c r="L1092" s="10" t="s">
        <v>24</v>
      </c>
    </row>
    <row r="1093" spans="1:12" x14ac:dyDescent="0.25">
      <c r="A1093" s="3" t="s">
        <v>3293</v>
      </c>
      <c r="B1093" t="s">
        <v>3294</v>
      </c>
      <c r="C1093" t="s">
        <v>15</v>
      </c>
      <c r="D1093" s="10" t="s">
        <v>16</v>
      </c>
      <c r="E1093" s="10" t="s">
        <v>17</v>
      </c>
      <c r="F1093" s="10" t="s">
        <v>18</v>
      </c>
      <c r="G1093" s="10" t="s">
        <v>19</v>
      </c>
      <c r="H1093" s="10" t="s">
        <v>3295</v>
      </c>
      <c r="I1093" s="10" t="s">
        <v>21</v>
      </c>
      <c r="J1093" s="10" t="s">
        <v>22</v>
      </c>
      <c r="K1093" s="10" t="s">
        <v>23</v>
      </c>
      <c r="L1093" s="10" t="s">
        <v>24</v>
      </c>
    </row>
    <row r="1094" spans="1:12" x14ac:dyDescent="0.25">
      <c r="A1094" s="3" t="s">
        <v>3296</v>
      </c>
      <c r="B1094" t="s">
        <v>3297</v>
      </c>
      <c r="C1094" t="s">
        <v>15</v>
      </c>
      <c r="D1094" s="10" t="s">
        <v>16</v>
      </c>
      <c r="E1094" s="10" t="s">
        <v>17</v>
      </c>
      <c r="F1094" s="10" t="s">
        <v>18</v>
      </c>
      <c r="G1094" s="10" t="s">
        <v>19</v>
      </c>
      <c r="H1094" s="10" t="s">
        <v>3298</v>
      </c>
      <c r="I1094" s="10" t="s">
        <v>21</v>
      </c>
      <c r="J1094" s="10" t="s">
        <v>22</v>
      </c>
      <c r="K1094" s="10" t="s">
        <v>23</v>
      </c>
      <c r="L1094" s="10" t="s">
        <v>24</v>
      </c>
    </row>
    <row r="1095" spans="1:12" x14ac:dyDescent="0.25">
      <c r="A1095" s="3" t="s">
        <v>3299</v>
      </c>
      <c r="B1095" t="s">
        <v>3300</v>
      </c>
      <c r="C1095" t="s">
        <v>15</v>
      </c>
      <c r="D1095" s="10" t="s">
        <v>16</v>
      </c>
      <c r="E1095" s="10" t="s">
        <v>17</v>
      </c>
      <c r="F1095" s="10" t="s">
        <v>18</v>
      </c>
      <c r="G1095" s="10" t="s">
        <v>19</v>
      </c>
      <c r="H1095" s="10" t="s">
        <v>3301</v>
      </c>
      <c r="I1095" s="10" t="s">
        <v>21</v>
      </c>
      <c r="J1095" s="10" t="s">
        <v>22</v>
      </c>
      <c r="K1095" s="10" t="s">
        <v>23</v>
      </c>
      <c r="L1095" s="10" t="s">
        <v>24</v>
      </c>
    </row>
    <row r="1096" spans="1:12" x14ac:dyDescent="0.25">
      <c r="A1096" s="3" t="s">
        <v>3302</v>
      </c>
      <c r="B1096" t="s">
        <v>3303</v>
      </c>
      <c r="C1096" t="s">
        <v>15</v>
      </c>
      <c r="D1096" s="10" t="s">
        <v>16</v>
      </c>
      <c r="E1096" s="10" t="s">
        <v>17</v>
      </c>
      <c r="F1096" s="10" t="s">
        <v>18</v>
      </c>
      <c r="G1096" s="10" t="s">
        <v>19</v>
      </c>
      <c r="H1096" s="10" t="s">
        <v>3304</v>
      </c>
      <c r="I1096" s="10" t="s">
        <v>21</v>
      </c>
      <c r="J1096" s="10" t="s">
        <v>22</v>
      </c>
      <c r="K1096" s="10" t="s">
        <v>23</v>
      </c>
      <c r="L1096" s="10" t="s">
        <v>24</v>
      </c>
    </row>
    <row r="1097" spans="1:12" x14ac:dyDescent="0.25">
      <c r="A1097" s="3" t="s">
        <v>3305</v>
      </c>
      <c r="B1097" t="s">
        <v>3306</v>
      </c>
      <c r="C1097" t="s">
        <v>15</v>
      </c>
      <c r="D1097" s="10" t="s">
        <v>16</v>
      </c>
      <c r="E1097" s="10" t="s">
        <v>17</v>
      </c>
      <c r="F1097" s="10" t="s">
        <v>18</v>
      </c>
      <c r="G1097" s="10" t="s">
        <v>19</v>
      </c>
      <c r="H1097" s="10" t="s">
        <v>3307</v>
      </c>
      <c r="I1097" s="10" t="s">
        <v>21</v>
      </c>
      <c r="J1097" s="10" t="s">
        <v>22</v>
      </c>
      <c r="K1097" s="10" t="s">
        <v>23</v>
      </c>
      <c r="L1097" s="10" t="s">
        <v>24</v>
      </c>
    </row>
    <row r="1098" spans="1:12" x14ac:dyDescent="0.25">
      <c r="A1098" s="3" t="s">
        <v>3308</v>
      </c>
      <c r="B1098" t="s">
        <v>3309</v>
      </c>
      <c r="C1098" t="s">
        <v>15</v>
      </c>
      <c r="D1098" s="10" t="s">
        <v>16</v>
      </c>
      <c r="E1098" s="10" t="s">
        <v>17</v>
      </c>
      <c r="F1098" s="10" t="s">
        <v>18</v>
      </c>
      <c r="G1098" s="10" t="s">
        <v>19</v>
      </c>
      <c r="H1098" s="10" t="s">
        <v>3310</v>
      </c>
      <c r="I1098" s="10" t="s">
        <v>21</v>
      </c>
      <c r="J1098" s="10" t="s">
        <v>22</v>
      </c>
      <c r="K1098" s="10" t="s">
        <v>23</v>
      </c>
      <c r="L1098" s="10" t="s">
        <v>24</v>
      </c>
    </row>
    <row r="1099" spans="1:12" x14ac:dyDescent="0.25">
      <c r="A1099" s="3" t="s">
        <v>3311</v>
      </c>
      <c r="B1099" t="s">
        <v>3312</v>
      </c>
      <c r="C1099" t="s">
        <v>15</v>
      </c>
      <c r="D1099" s="10" t="s">
        <v>16</v>
      </c>
      <c r="E1099" s="10" t="s">
        <v>17</v>
      </c>
      <c r="F1099" s="10" t="s">
        <v>18</v>
      </c>
      <c r="G1099" s="10" t="s">
        <v>19</v>
      </c>
      <c r="H1099" s="10" t="s">
        <v>3313</v>
      </c>
      <c r="I1099" s="10" t="s">
        <v>21</v>
      </c>
      <c r="J1099" s="10" t="s">
        <v>22</v>
      </c>
      <c r="K1099" s="10" t="s">
        <v>23</v>
      </c>
      <c r="L1099" s="10" t="s">
        <v>24</v>
      </c>
    </row>
    <row r="1100" spans="1:12" x14ac:dyDescent="0.25">
      <c r="A1100" s="3" t="s">
        <v>3314</v>
      </c>
      <c r="B1100" t="s">
        <v>3315</v>
      </c>
      <c r="C1100" t="s">
        <v>15</v>
      </c>
      <c r="D1100" s="10" t="s">
        <v>16</v>
      </c>
      <c r="E1100" s="10" t="s">
        <v>17</v>
      </c>
      <c r="F1100" s="10" t="s">
        <v>18</v>
      </c>
      <c r="G1100" s="10" t="s">
        <v>19</v>
      </c>
      <c r="H1100" s="10" t="s">
        <v>3316</v>
      </c>
      <c r="I1100" s="10" t="s">
        <v>21</v>
      </c>
      <c r="J1100" s="10" t="s">
        <v>22</v>
      </c>
      <c r="K1100" s="10" t="s">
        <v>23</v>
      </c>
      <c r="L1100" s="10" t="s">
        <v>24</v>
      </c>
    </row>
    <row r="1101" spans="1:12" x14ac:dyDescent="0.25">
      <c r="A1101" s="3" t="s">
        <v>3317</v>
      </c>
      <c r="B1101" t="s">
        <v>3318</v>
      </c>
      <c r="C1101" t="s">
        <v>15</v>
      </c>
      <c r="D1101" s="10" t="s">
        <v>16</v>
      </c>
      <c r="E1101" s="10" t="s">
        <v>17</v>
      </c>
      <c r="F1101" s="10" t="s">
        <v>18</v>
      </c>
      <c r="G1101" s="10" t="s">
        <v>19</v>
      </c>
      <c r="H1101" s="10" t="s">
        <v>3319</v>
      </c>
      <c r="I1101" s="10" t="s">
        <v>21</v>
      </c>
      <c r="J1101" s="10" t="s">
        <v>22</v>
      </c>
      <c r="K1101" s="10" t="s">
        <v>23</v>
      </c>
      <c r="L1101" s="10" t="s">
        <v>24</v>
      </c>
    </row>
    <row r="1102" spans="1:12" x14ac:dyDescent="0.25">
      <c r="A1102" s="3" t="s">
        <v>3320</v>
      </c>
      <c r="B1102" t="s">
        <v>3321</v>
      </c>
      <c r="C1102" t="s">
        <v>15</v>
      </c>
      <c r="D1102" s="10" t="s">
        <v>16</v>
      </c>
      <c r="E1102" s="10" t="s">
        <v>17</v>
      </c>
      <c r="F1102" s="10" t="s">
        <v>18</v>
      </c>
      <c r="G1102" s="10" t="s">
        <v>19</v>
      </c>
      <c r="H1102" s="10" t="s">
        <v>3322</v>
      </c>
      <c r="I1102" s="10" t="s">
        <v>21</v>
      </c>
      <c r="J1102" s="10" t="s">
        <v>22</v>
      </c>
      <c r="K1102" s="10" t="s">
        <v>23</v>
      </c>
      <c r="L1102" s="10" t="s">
        <v>24</v>
      </c>
    </row>
    <row r="1103" spans="1:12" x14ac:dyDescent="0.25">
      <c r="A1103" s="3" t="s">
        <v>3323</v>
      </c>
      <c r="B1103" t="s">
        <v>3324</v>
      </c>
      <c r="C1103" t="s">
        <v>15</v>
      </c>
      <c r="D1103" s="10" t="s">
        <v>16</v>
      </c>
      <c r="E1103" s="10" t="s">
        <v>17</v>
      </c>
      <c r="F1103" s="10" t="s">
        <v>18</v>
      </c>
      <c r="G1103" s="10" t="s">
        <v>19</v>
      </c>
      <c r="H1103" s="10" t="s">
        <v>3325</v>
      </c>
      <c r="I1103" s="10" t="s">
        <v>21</v>
      </c>
      <c r="J1103" s="10" t="s">
        <v>22</v>
      </c>
      <c r="K1103" s="10" t="s">
        <v>23</v>
      </c>
      <c r="L1103" s="10" t="s">
        <v>24</v>
      </c>
    </row>
    <row r="1104" spans="1:12" x14ac:dyDescent="0.25">
      <c r="A1104" s="3" t="s">
        <v>3326</v>
      </c>
      <c r="B1104" t="s">
        <v>3327</v>
      </c>
      <c r="C1104" t="s">
        <v>15</v>
      </c>
      <c r="D1104" s="10" t="s">
        <v>16</v>
      </c>
      <c r="E1104" s="10" t="s">
        <v>17</v>
      </c>
      <c r="F1104" s="10" t="s">
        <v>18</v>
      </c>
      <c r="G1104" s="10" t="s">
        <v>19</v>
      </c>
      <c r="H1104" s="10" t="s">
        <v>3328</v>
      </c>
      <c r="I1104" s="10" t="s">
        <v>21</v>
      </c>
      <c r="J1104" s="10" t="s">
        <v>22</v>
      </c>
      <c r="K1104" s="10" t="s">
        <v>23</v>
      </c>
      <c r="L1104" s="10" t="s">
        <v>24</v>
      </c>
    </row>
    <row r="1105" spans="1:12" x14ac:dyDescent="0.25">
      <c r="A1105" s="3" t="s">
        <v>3329</v>
      </c>
      <c r="B1105" t="s">
        <v>3330</v>
      </c>
      <c r="C1105" t="s">
        <v>15</v>
      </c>
      <c r="D1105" s="10" t="s">
        <v>16</v>
      </c>
      <c r="E1105" s="10" t="s">
        <v>17</v>
      </c>
      <c r="F1105" s="10" t="s">
        <v>18</v>
      </c>
      <c r="G1105" s="10" t="s">
        <v>19</v>
      </c>
      <c r="H1105" s="10" t="s">
        <v>3331</v>
      </c>
      <c r="I1105" s="10" t="s">
        <v>21</v>
      </c>
      <c r="J1105" s="10" t="s">
        <v>22</v>
      </c>
      <c r="K1105" s="10" t="s">
        <v>23</v>
      </c>
      <c r="L1105" s="10" t="s">
        <v>24</v>
      </c>
    </row>
    <row r="1106" spans="1:12" x14ac:dyDescent="0.25">
      <c r="A1106" s="3" t="s">
        <v>3332</v>
      </c>
      <c r="B1106" t="s">
        <v>3333</v>
      </c>
      <c r="C1106" t="s">
        <v>15</v>
      </c>
      <c r="D1106" s="10" t="s">
        <v>16</v>
      </c>
      <c r="E1106" s="10" t="s">
        <v>17</v>
      </c>
      <c r="F1106" s="10" t="s">
        <v>18</v>
      </c>
      <c r="G1106" s="10" t="s">
        <v>19</v>
      </c>
      <c r="H1106" s="10" t="s">
        <v>3334</v>
      </c>
      <c r="I1106" s="10" t="s">
        <v>21</v>
      </c>
      <c r="J1106" s="10" t="s">
        <v>22</v>
      </c>
      <c r="K1106" s="10" t="s">
        <v>23</v>
      </c>
      <c r="L1106" s="10" t="s">
        <v>24</v>
      </c>
    </row>
    <row r="1107" spans="1:12" x14ac:dyDescent="0.25">
      <c r="A1107" s="3" t="s">
        <v>3335</v>
      </c>
      <c r="B1107" t="s">
        <v>3336</v>
      </c>
      <c r="C1107" t="s">
        <v>15</v>
      </c>
      <c r="D1107" s="10" t="s">
        <v>16</v>
      </c>
      <c r="E1107" s="10" t="s">
        <v>17</v>
      </c>
      <c r="F1107" s="10" t="s">
        <v>18</v>
      </c>
      <c r="G1107" s="10" t="s">
        <v>19</v>
      </c>
      <c r="H1107" s="10" t="s">
        <v>3337</v>
      </c>
      <c r="I1107" s="10" t="s">
        <v>21</v>
      </c>
      <c r="J1107" s="10" t="s">
        <v>22</v>
      </c>
      <c r="K1107" s="10" t="s">
        <v>23</v>
      </c>
      <c r="L1107" s="10" t="s">
        <v>24</v>
      </c>
    </row>
    <row r="1108" spans="1:12" x14ac:dyDescent="0.25">
      <c r="A1108" s="3" t="s">
        <v>3338</v>
      </c>
      <c r="B1108" t="s">
        <v>3339</v>
      </c>
      <c r="C1108" t="s">
        <v>15</v>
      </c>
      <c r="D1108" s="10" t="s">
        <v>16</v>
      </c>
      <c r="E1108" s="10" t="s">
        <v>17</v>
      </c>
      <c r="F1108" s="10" t="s">
        <v>18</v>
      </c>
      <c r="G1108" s="10" t="s">
        <v>19</v>
      </c>
      <c r="H1108" s="10" t="s">
        <v>3340</v>
      </c>
      <c r="I1108" s="10" t="s">
        <v>21</v>
      </c>
      <c r="J1108" s="10" t="s">
        <v>22</v>
      </c>
      <c r="K1108" s="10" t="s">
        <v>23</v>
      </c>
      <c r="L1108" s="10" t="s">
        <v>24</v>
      </c>
    </row>
    <row r="1109" spans="1:12" x14ac:dyDescent="0.25">
      <c r="A1109" s="3" t="s">
        <v>3341</v>
      </c>
      <c r="B1109" t="s">
        <v>3342</v>
      </c>
      <c r="C1109" t="s">
        <v>15</v>
      </c>
      <c r="D1109" s="10" t="s">
        <v>16</v>
      </c>
      <c r="E1109" s="10" t="s">
        <v>17</v>
      </c>
      <c r="F1109" s="10" t="s">
        <v>18</v>
      </c>
      <c r="G1109" s="10" t="s">
        <v>19</v>
      </c>
      <c r="H1109" s="10" t="s">
        <v>3343</v>
      </c>
      <c r="I1109" s="10" t="s">
        <v>21</v>
      </c>
      <c r="J1109" s="10" t="s">
        <v>22</v>
      </c>
      <c r="K1109" s="10" t="s">
        <v>23</v>
      </c>
      <c r="L1109" s="10" t="s">
        <v>24</v>
      </c>
    </row>
    <row r="1110" spans="1:12" x14ac:dyDescent="0.25">
      <c r="A1110" s="3" t="s">
        <v>3344</v>
      </c>
      <c r="B1110" t="s">
        <v>3345</v>
      </c>
      <c r="C1110" t="s">
        <v>15</v>
      </c>
      <c r="D1110" s="10" t="s">
        <v>16</v>
      </c>
      <c r="E1110" s="10" t="s">
        <v>17</v>
      </c>
      <c r="F1110" s="10" t="s">
        <v>18</v>
      </c>
      <c r="G1110" s="10" t="s">
        <v>19</v>
      </c>
      <c r="H1110" s="10" t="s">
        <v>3346</v>
      </c>
      <c r="I1110" s="10" t="s">
        <v>21</v>
      </c>
      <c r="J1110" s="10" t="s">
        <v>22</v>
      </c>
      <c r="K1110" s="10" t="s">
        <v>23</v>
      </c>
      <c r="L1110" s="10" t="s">
        <v>24</v>
      </c>
    </row>
    <row r="1111" spans="1:12" x14ac:dyDescent="0.25">
      <c r="A1111" s="3" t="s">
        <v>3347</v>
      </c>
      <c r="B1111" t="s">
        <v>3348</v>
      </c>
      <c r="C1111" t="s">
        <v>15</v>
      </c>
      <c r="D1111" s="10" t="s">
        <v>16</v>
      </c>
      <c r="E1111" s="10" t="s">
        <v>17</v>
      </c>
      <c r="F1111" s="10" t="s">
        <v>18</v>
      </c>
      <c r="G1111" s="10" t="s">
        <v>19</v>
      </c>
      <c r="H1111" s="10" t="s">
        <v>3349</v>
      </c>
      <c r="I1111" s="10" t="s">
        <v>21</v>
      </c>
      <c r="J1111" s="10" t="s">
        <v>22</v>
      </c>
      <c r="K1111" s="10" t="s">
        <v>23</v>
      </c>
      <c r="L1111" s="10" t="s">
        <v>24</v>
      </c>
    </row>
    <row r="1112" spans="1:12" x14ac:dyDescent="0.25">
      <c r="A1112" s="3" t="s">
        <v>3350</v>
      </c>
      <c r="B1112" t="s">
        <v>3351</v>
      </c>
      <c r="C1112" t="s">
        <v>15</v>
      </c>
      <c r="D1112" s="10" t="s">
        <v>16</v>
      </c>
      <c r="E1112" s="10" t="s">
        <v>17</v>
      </c>
      <c r="F1112" s="10" t="s">
        <v>18</v>
      </c>
      <c r="G1112" s="10" t="s">
        <v>19</v>
      </c>
      <c r="H1112" s="10" t="s">
        <v>3352</v>
      </c>
      <c r="I1112" s="10" t="s">
        <v>21</v>
      </c>
      <c r="J1112" s="10" t="s">
        <v>22</v>
      </c>
      <c r="K1112" s="10" t="s">
        <v>23</v>
      </c>
      <c r="L1112" s="10" t="s">
        <v>24</v>
      </c>
    </row>
    <row r="1113" spans="1:12" x14ac:dyDescent="0.25">
      <c r="A1113" s="3" t="s">
        <v>3353</v>
      </c>
      <c r="B1113" t="s">
        <v>3354</v>
      </c>
      <c r="C1113" t="s">
        <v>15</v>
      </c>
      <c r="D1113" s="10" t="s">
        <v>16</v>
      </c>
      <c r="E1113" s="10" t="s">
        <v>17</v>
      </c>
      <c r="F1113" s="10" t="s">
        <v>18</v>
      </c>
      <c r="G1113" s="10" t="s">
        <v>19</v>
      </c>
      <c r="H1113" s="10" t="s">
        <v>3355</v>
      </c>
      <c r="I1113" s="10" t="s">
        <v>21</v>
      </c>
      <c r="J1113" s="10" t="s">
        <v>22</v>
      </c>
      <c r="K1113" s="10" t="s">
        <v>23</v>
      </c>
      <c r="L1113" s="10" t="s">
        <v>24</v>
      </c>
    </row>
    <row r="1114" spans="1:12" x14ac:dyDescent="0.25">
      <c r="A1114" s="3" t="s">
        <v>3356</v>
      </c>
      <c r="B1114" t="s">
        <v>3357</v>
      </c>
      <c r="C1114" t="s">
        <v>15</v>
      </c>
      <c r="D1114" s="10" t="s">
        <v>16</v>
      </c>
      <c r="E1114" s="10" t="s">
        <v>17</v>
      </c>
      <c r="F1114" s="10" t="s">
        <v>18</v>
      </c>
      <c r="G1114" s="10" t="s">
        <v>19</v>
      </c>
      <c r="H1114" s="10" t="s">
        <v>3358</v>
      </c>
      <c r="I1114" s="10" t="s">
        <v>21</v>
      </c>
      <c r="J1114" s="10" t="s">
        <v>22</v>
      </c>
      <c r="K1114" s="10" t="s">
        <v>23</v>
      </c>
      <c r="L1114" s="10" t="s">
        <v>24</v>
      </c>
    </row>
    <row r="1115" spans="1:12" x14ac:dyDescent="0.25">
      <c r="A1115" s="3" t="s">
        <v>3359</v>
      </c>
      <c r="B1115" t="s">
        <v>3360</v>
      </c>
      <c r="C1115" t="s">
        <v>15</v>
      </c>
      <c r="D1115" s="10" t="s">
        <v>16</v>
      </c>
      <c r="E1115" s="10" t="s">
        <v>17</v>
      </c>
      <c r="F1115" s="10" t="s">
        <v>18</v>
      </c>
      <c r="G1115" s="10" t="s">
        <v>19</v>
      </c>
      <c r="H1115" s="10" t="s">
        <v>3361</v>
      </c>
      <c r="I1115" s="10" t="s">
        <v>21</v>
      </c>
      <c r="J1115" s="10" t="s">
        <v>22</v>
      </c>
      <c r="K1115" s="10" t="s">
        <v>23</v>
      </c>
      <c r="L1115" s="10" t="s">
        <v>24</v>
      </c>
    </row>
    <row r="1116" spans="1:12" x14ac:dyDescent="0.25">
      <c r="A1116" s="3" t="s">
        <v>3362</v>
      </c>
      <c r="B1116" t="s">
        <v>3363</v>
      </c>
      <c r="C1116" t="s">
        <v>15</v>
      </c>
      <c r="D1116" s="10" t="s">
        <v>16</v>
      </c>
      <c r="E1116" s="10" t="s">
        <v>17</v>
      </c>
      <c r="F1116" s="10" t="s">
        <v>18</v>
      </c>
      <c r="G1116" s="10" t="s">
        <v>19</v>
      </c>
      <c r="H1116" s="10" t="s">
        <v>3364</v>
      </c>
      <c r="I1116" s="10" t="s">
        <v>21</v>
      </c>
      <c r="J1116" s="10" t="s">
        <v>22</v>
      </c>
      <c r="K1116" s="10" t="s">
        <v>23</v>
      </c>
      <c r="L1116" s="10" t="s">
        <v>24</v>
      </c>
    </row>
    <row r="1117" spans="1:12" x14ac:dyDescent="0.25">
      <c r="A1117" s="3" t="s">
        <v>3365</v>
      </c>
      <c r="B1117" t="s">
        <v>3366</v>
      </c>
      <c r="C1117" t="s">
        <v>15</v>
      </c>
      <c r="D1117" s="10" t="s">
        <v>16</v>
      </c>
      <c r="E1117" s="10" t="s">
        <v>17</v>
      </c>
      <c r="F1117" s="10" t="s">
        <v>18</v>
      </c>
      <c r="G1117" s="10" t="s">
        <v>19</v>
      </c>
      <c r="H1117" s="10" t="s">
        <v>3367</v>
      </c>
      <c r="I1117" s="10" t="s">
        <v>21</v>
      </c>
      <c r="J1117" s="10" t="s">
        <v>22</v>
      </c>
      <c r="K1117" s="10" t="s">
        <v>23</v>
      </c>
      <c r="L1117" s="10" t="s">
        <v>24</v>
      </c>
    </row>
    <row r="1118" spans="1:12" x14ac:dyDescent="0.25">
      <c r="A1118" s="3" t="s">
        <v>3368</v>
      </c>
      <c r="B1118" t="s">
        <v>3369</v>
      </c>
      <c r="C1118" t="s">
        <v>15</v>
      </c>
      <c r="D1118" s="10" t="s">
        <v>16</v>
      </c>
      <c r="E1118" s="10" t="s">
        <v>17</v>
      </c>
      <c r="F1118" s="10" t="s">
        <v>18</v>
      </c>
      <c r="G1118" s="10" t="s">
        <v>19</v>
      </c>
      <c r="H1118" s="10" t="s">
        <v>3370</v>
      </c>
      <c r="I1118" s="10" t="s">
        <v>21</v>
      </c>
      <c r="J1118" s="10" t="s">
        <v>22</v>
      </c>
      <c r="K1118" s="10" t="s">
        <v>23</v>
      </c>
      <c r="L1118" s="10" t="s">
        <v>24</v>
      </c>
    </row>
    <row r="1119" spans="1:12" x14ac:dyDescent="0.25">
      <c r="A1119" s="3" t="s">
        <v>3371</v>
      </c>
      <c r="B1119" t="s">
        <v>3372</v>
      </c>
      <c r="C1119" t="s">
        <v>15</v>
      </c>
      <c r="D1119" s="10" t="s">
        <v>16</v>
      </c>
      <c r="E1119" s="10" t="s">
        <v>17</v>
      </c>
      <c r="F1119" s="10" t="s">
        <v>18</v>
      </c>
      <c r="G1119" s="10" t="s">
        <v>19</v>
      </c>
      <c r="H1119" s="10" t="s">
        <v>3373</v>
      </c>
      <c r="I1119" s="10" t="s">
        <v>21</v>
      </c>
      <c r="J1119" s="10" t="s">
        <v>22</v>
      </c>
      <c r="K1119" s="10" t="s">
        <v>23</v>
      </c>
      <c r="L1119" s="10" t="s">
        <v>24</v>
      </c>
    </row>
    <row r="1120" spans="1:12" x14ac:dyDescent="0.25">
      <c r="A1120" s="3" t="s">
        <v>3374</v>
      </c>
      <c r="B1120" t="s">
        <v>3375</v>
      </c>
      <c r="C1120" t="s">
        <v>15</v>
      </c>
      <c r="D1120" s="10" t="s">
        <v>16</v>
      </c>
      <c r="E1120" s="10" t="s">
        <v>17</v>
      </c>
      <c r="F1120" s="10" t="s">
        <v>18</v>
      </c>
      <c r="G1120" s="10" t="s">
        <v>19</v>
      </c>
      <c r="H1120" s="10" t="s">
        <v>3376</v>
      </c>
      <c r="I1120" s="10" t="s">
        <v>21</v>
      </c>
      <c r="J1120" s="10" t="s">
        <v>22</v>
      </c>
      <c r="K1120" s="10" t="s">
        <v>23</v>
      </c>
      <c r="L1120" s="10" t="s">
        <v>24</v>
      </c>
    </row>
    <row r="1121" spans="1:12" x14ac:dyDescent="0.25">
      <c r="A1121" s="3" t="s">
        <v>3377</v>
      </c>
      <c r="B1121" t="s">
        <v>3378</v>
      </c>
      <c r="C1121" t="s">
        <v>15</v>
      </c>
      <c r="D1121" s="10" t="s">
        <v>16</v>
      </c>
      <c r="E1121" s="10" t="s">
        <v>17</v>
      </c>
      <c r="F1121" s="10" t="s">
        <v>18</v>
      </c>
      <c r="G1121" s="10" t="s">
        <v>19</v>
      </c>
      <c r="H1121" s="10" t="s">
        <v>3379</v>
      </c>
      <c r="I1121" s="10" t="s">
        <v>21</v>
      </c>
      <c r="J1121" s="10" t="s">
        <v>22</v>
      </c>
      <c r="K1121" s="10" t="s">
        <v>23</v>
      </c>
      <c r="L1121" s="10" t="s">
        <v>24</v>
      </c>
    </row>
    <row r="1122" spans="1:12" x14ac:dyDescent="0.25">
      <c r="A1122" s="3" t="s">
        <v>3380</v>
      </c>
      <c r="B1122" t="s">
        <v>3381</v>
      </c>
      <c r="C1122" t="s">
        <v>15</v>
      </c>
      <c r="D1122" s="10" t="s">
        <v>16</v>
      </c>
      <c r="E1122" s="10" t="s">
        <v>17</v>
      </c>
      <c r="F1122" s="10" t="s">
        <v>18</v>
      </c>
      <c r="G1122" s="10" t="s">
        <v>19</v>
      </c>
      <c r="H1122" s="10" t="s">
        <v>3382</v>
      </c>
      <c r="I1122" s="10" t="s">
        <v>21</v>
      </c>
      <c r="J1122" s="10" t="s">
        <v>22</v>
      </c>
      <c r="K1122" s="10" t="s">
        <v>23</v>
      </c>
      <c r="L1122" s="10" t="s">
        <v>24</v>
      </c>
    </row>
    <row r="1123" spans="1:12" x14ac:dyDescent="0.25">
      <c r="A1123" s="3" t="s">
        <v>3383</v>
      </c>
      <c r="B1123" t="s">
        <v>3384</v>
      </c>
      <c r="C1123" t="s">
        <v>15</v>
      </c>
      <c r="D1123" s="10" t="s">
        <v>16</v>
      </c>
      <c r="E1123" s="10" t="s">
        <v>17</v>
      </c>
      <c r="F1123" s="10" t="s">
        <v>18</v>
      </c>
      <c r="G1123" s="10" t="s">
        <v>19</v>
      </c>
      <c r="H1123" s="10" t="s">
        <v>3385</v>
      </c>
      <c r="I1123" s="10" t="s">
        <v>21</v>
      </c>
      <c r="J1123" s="10" t="s">
        <v>22</v>
      </c>
      <c r="K1123" s="10" t="s">
        <v>23</v>
      </c>
      <c r="L1123" s="10" t="s">
        <v>24</v>
      </c>
    </row>
    <row r="1124" spans="1:12" x14ac:dyDescent="0.25">
      <c r="A1124" s="3" t="s">
        <v>3386</v>
      </c>
      <c r="B1124" t="s">
        <v>3387</v>
      </c>
      <c r="C1124" t="s">
        <v>15</v>
      </c>
      <c r="D1124" s="10" t="s">
        <v>16</v>
      </c>
      <c r="E1124" s="10" t="s">
        <v>17</v>
      </c>
      <c r="F1124" s="10" t="s">
        <v>18</v>
      </c>
      <c r="G1124" s="10" t="s">
        <v>19</v>
      </c>
      <c r="H1124" s="10" t="s">
        <v>3388</v>
      </c>
      <c r="I1124" s="10" t="s">
        <v>21</v>
      </c>
      <c r="J1124" s="10" t="s">
        <v>22</v>
      </c>
      <c r="K1124" s="10" t="s">
        <v>23</v>
      </c>
      <c r="L1124" s="10" t="s">
        <v>24</v>
      </c>
    </row>
    <row r="1125" spans="1:12" x14ac:dyDescent="0.25">
      <c r="A1125" s="3" t="s">
        <v>3389</v>
      </c>
      <c r="B1125" t="s">
        <v>3390</v>
      </c>
      <c r="C1125" t="s">
        <v>15</v>
      </c>
      <c r="D1125" s="10" t="s">
        <v>16</v>
      </c>
      <c r="E1125" s="10" t="s">
        <v>17</v>
      </c>
      <c r="F1125" s="10" t="s">
        <v>18</v>
      </c>
      <c r="G1125" s="10" t="s">
        <v>19</v>
      </c>
      <c r="H1125" s="10" t="s">
        <v>3391</v>
      </c>
      <c r="I1125" s="10" t="s">
        <v>21</v>
      </c>
      <c r="J1125" s="10" t="s">
        <v>22</v>
      </c>
      <c r="K1125" s="10" t="s">
        <v>23</v>
      </c>
      <c r="L1125" s="10" t="s">
        <v>24</v>
      </c>
    </row>
    <row r="1126" spans="1:12" x14ac:dyDescent="0.25">
      <c r="A1126" s="3" t="s">
        <v>3392</v>
      </c>
      <c r="B1126" t="s">
        <v>3393</v>
      </c>
      <c r="C1126" t="s">
        <v>15</v>
      </c>
      <c r="D1126" s="10" t="s">
        <v>16</v>
      </c>
      <c r="E1126" s="10" t="s">
        <v>17</v>
      </c>
      <c r="F1126" s="10" t="s">
        <v>18</v>
      </c>
      <c r="G1126" s="10" t="s">
        <v>19</v>
      </c>
      <c r="H1126" s="10" t="s">
        <v>3394</v>
      </c>
      <c r="I1126" s="10" t="s">
        <v>21</v>
      </c>
      <c r="J1126" s="10" t="s">
        <v>22</v>
      </c>
      <c r="K1126" s="10" t="s">
        <v>23</v>
      </c>
      <c r="L1126" s="10" t="s">
        <v>24</v>
      </c>
    </row>
    <row r="1127" spans="1:12" x14ac:dyDescent="0.25">
      <c r="A1127" s="3" t="s">
        <v>3395</v>
      </c>
      <c r="B1127" t="s">
        <v>3396</v>
      </c>
      <c r="C1127" t="s">
        <v>15</v>
      </c>
      <c r="D1127" s="10" t="s">
        <v>16</v>
      </c>
      <c r="E1127" s="10" t="s">
        <v>17</v>
      </c>
      <c r="F1127" s="10" t="s">
        <v>18</v>
      </c>
      <c r="G1127" s="10" t="s">
        <v>19</v>
      </c>
      <c r="H1127" s="10" t="s">
        <v>3397</v>
      </c>
      <c r="I1127" s="10" t="s">
        <v>21</v>
      </c>
      <c r="J1127" s="10" t="s">
        <v>22</v>
      </c>
      <c r="K1127" s="10" t="s">
        <v>23</v>
      </c>
      <c r="L1127" s="10" t="s">
        <v>24</v>
      </c>
    </row>
    <row r="1128" spans="1:12" x14ac:dyDescent="0.25">
      <c r="A1128" s="3" t="s">
        <v>3398</v>
      </c>
      <c r="B1128" t="s">
        <v>3399</v>
      </c>
      <c r="C1128" t="s">
        <v>15</v>
      </c>
      <c r="D1128" s="10" t="s">
        <v>16</v>
      </c>
      <c r="E1128" s="10" t="s">
        <v>17</v>
      </c>
      <c r="F1128" s="10" t="s">
        <v>18</v>
      </c>
      <c r="G1128" s="10" t="s">
        <v>19</v>
      </c>
      <c r="H1128" s="10" t="s">
        <v>3400</v>
      </c>
      <c r="I1128" s="10" t="s">
        <v>21</v>
      </c>
      <c r="J1128" s="10" t="s">
        <v>22</v>
      </c>
      <c r="K1128" s="10" t="s">
        <v>23</v>
      </c>
      <c r="L1128" s="10" t="s">
        <v>24</v>
      </c>
    </row>
    <row r="1129" spans="1:12" x14ac:dyDescent="0.25">
      <c r="A1129" s="3" t="s">
        <v>3401</v>
      </c>
      <c r="B1129" t="s">
        <v>3402</v>
      </c>
      <c r="C1129" t="s">
        <v>15</v>
      </c>
      <c r="D1129" s="10" t="s">
        <v>16</v>
      </c>
      <c r="E1129" s="10" t="s">
        <v>17</v>
      </c>
      <c r="F1129" s="10" t="s">
        <v>18</v>
      </c>
      <c r="G1129" s="10" t="s">
        <v>19</v>
      </c>
      <c r="H1129" s="10" t="s">
        <v>3403</v>
      </c>
      <c r="I1129" s="10" t="s">
        <v>21</v>
      </c>
      <c r="J1129" s="10" t="s">
        <v>22</v>
      </c>
      <c r="K1129" s="10" t="s">
        <v>23</v>
      </c>
      <c r="L1129" s="10" t="s">
        <v>24</v>
      </c>
    </row>
    <row r="1130" spans="1:12" x14ac:dyDescent="0.25">
      <c r="A1130" s="3" t="s">
        <v>3404</v>
      </c>
      <c r="B1130" t="s">
        <v>3405</v>
      </c>
      <c r="C1130" t="s">
        <v>54</v>
      </c>
      <c r="D1130" s="10" t="s">
        <v>16</v>
      </c>
      <c r="E1130" s="10" t="s">
        <v>17</v>
      </c>
      <c r="F1130" s="10" t="s">
        <v>18</v>
      </c>
      <c r="G1130" s="10" t="s">
        <v>19</v>
      </c>
      <c r="H1130" s="10" t="s">
        <v>3406</v>
      </c>
      <c r="I1130" s="10" t="s">
        <v>21</v>
      </c>
      <c r="J1130" s="10" t="s">
        <v>22</v>
      </c>
      <c r="K1130" s="10" t="s">
        <v>23</v>
      </c>
      <c r="L1130" s="10" t="s">
        <v>24</v>
      </c>
    </row>
    <row r="1131" spans="1:12" x14ac:dyDescent="0.25">
      <c r="A1131" s="3" t="s">
        <v>3407</v>
      </c>
      <c r="B1131" t="s">
        <v>3408</v>
      </c>
      <c r="C1131" t="s">
        <v>15</v>
      </c>
      <c r="D1131" s="10" t="s">
        <v>16</v>
      </c>
      <c r="E1131" s="10" t="s">
        <v>17</v>
      </c>
      <c r="F1131" s="10" t="s">
        <v>18</v>
      </c>
      <c r="G1131" s="10" t="s">
        <v>19</v>
      </c>
      <c r="H1131" s="10" t="s">
        <v>3409</v>
      </c>
      <c r="I1131" s="10" t="s">
        <v>21</v>
      </c>
      <c r="J1131" s="10" t="s">
        <v>22</v>
      </c>
      <c r="K1131" s="10" t="s">
        <v>23</v>
      </c>
      <c r="L1131" s="10" t="s">
        <v>24</v>
      </c>
    </row>
    <row r="1132" spans="1:12" x14ac:dyDescent="0.25">
      <c r="A1132" s="3" t="s">
        <v>3410</v>
      </c>
      <c r="B1132" t="s">
        <v>3411</v>
      </c>
      <c r="C1132" t="s">
        <v>15</v>
      </c>
      <c r="D1132" s="10" t="s">
        <v>16</v>
      </c>
      <c r="E1132" s="10" t="s">
        <v>17</v>
      </c>
      <c r="F1132" s="10" t="s">
        <v>18</v>
      </c>
      <c r="G1132" s="10" t="s">
        <v>19</v>
      </c>
      <c r="H1132" s="10" t="s">
        <v>3412</v>
      </c>
      <c r="I1132" s="10" t="s">
        <v>21</v>
      </c>
      <c r="J1132" s="10" t="s">
        <v>22</v>
      </c>
      <c r="K1132" s="10" t="s">
        <v>23</v>
      </c>
      <c r="L1132" s="10" t="s">
        <v>24</v>
      </c>
    </row>
    <row r="1133" spans="1:12" x14ac:dyDescent="0.25">
      <c r="A1133" s="3" t="s">
        <v>3413</v>
      </c>
      <c r="B1133" t="s">
        <v>3414</v>
      </c>
      <c r="C1133" t="s">
        <v>15</v>
      </c>
      <c r="D1133" s="10" t="s">
        <v>16</v>
      </c>
      <c r="E1133" s="10" t="s">
        <v>17</v>
      </c>
      <c r="F1133" s="10" t="s">
        <v>18</v>
      </c>
      <c r="G1133" s="10" t="s">
        <v>19</v>
      </c>
      <c r="H1133" s="10" t="s">
        <v>3415</v>
      </c>
      <c r="I1133" s="10" t="s">
        <v>21</v>
      </c>
      <c r="J1133" s="10" t="s">
        <v>22</v>
      </c>
      <c r="K1133" s="10" t="s">
        <v>23</v>
      </c>
      <c r="L1133" s="10" t="s">
        <v>24</v>
      </c>
    </row>
    <row r="1134" spans="1:12" x14ac:dyDescent="0.25">
      <c r="A1134" s="3" t="s">
        <v>3416</v>
      </c>
      <c r="B1134" t="s">
        <v>3417</v>
      </c>
      <c r="C1134" t="s">
        <v>15</v>
      </c>
      <c r="D1134" s="10" t="s">
        <v>16</v>
      </c>
      <c r="E1134" s="10" t="s">
        <v>17</v>
      </c>
      <c r="F1134" s="10" t="s">
        <v>18</v>
      </c>
      <c r="G1134" s="10" t="s">
        <v>19</v>
      </c>
      <c r="H1134" s="10" t="s">
        <v>3418</v>
      </c>
      <c r="I1134" s="10" t="s">
        <v>21</v>
      </c>
      <c r="J1134" s="10" t="s">
        <v>22</v>
      </c>
      <c r="K1134" s="10" t="s">
        <v>23</v>
      </c>
      <c r="L1134" s="10" t="s">
        <v>24</v>
      </c>
    </row>
    <row r="1135" spans="1:12" x14ac:dyDescent="0.25">
      <c r="A1135" s="3" t="s">
        <v>3419</v>
      </c>
      <c r="B1135" t="s">
        <v>3420</v>
      </c>
      <c r="C1135" t="s">
        <v>15</v>
      </c>
      <c r="D1135" s="10" t="s">
        <v>16</v>
      </c>
      <c r="E1135" s="10" t="s">
        <v>17</v>
      </c>
      <c r="F1135" s="10" t="s">
        <v>18</v>
      </c>
      <c r="G1135" s="10" t="s">
        <v>19</v>
      </c>
      <c r="H1135" s="10" t="s">
        <v>3421</v>
      </c>
      <c r="I1135" s="10" t="s">
        <v>21</v>
      </c>
      <c r="J1135" s="10" t="s">
        <v>22</v>
      </c>
      <c r="K1135" s="10" t="s">
        <v>23</v>
      </c>
      <c r="L1135" s="10" t="s">
        <v>24</v>
      </c>
    </row>
    <row r="1136" spans="1:12" x14ac:dyDescent="0.25">
      <c r="A1136" s="3" t="s">
        <v>3422</v>
      </c>
      <c r="B1136" t="s">
        <v>3423</v>
      </c>
      <c r="C1136" t="s">
        <v>15</v>
      </c>
      <c r="D1136" s="10" t="s">
        <v>16</v>
      </c>
      <c r="E1136" s="10" t="s">
        <v>17</v>
      </c>
      <c r="F1136" s="10" t="s">
        <v>18</v>
      </c>
      <c r="G1136" s="10" t="s">
        <v>19</v>
      </c>
      <c r="H1136" s="10" t="s">
        <v>3424</v>
      </c>
      <c r="I1136" s="10" t="s">
        <v>21</v>
      </c>
      <c r="J1136" s="10" t="s">
        <v>22</v>
      </c>
      <c r="K1136" s="10" t="s">
        <v>23</v>
      </c>
      <c r="L1136" s="10" t="s">
        <v>24</v>
      </c>
    </row>
    <row r="1137" spans="1:12" x14ac:dyDescent="0.25">
      <c r="A1137" s="3" t="s">
        <v>3425</v>
      </c>
      <c r="B1137" t="s">
        <v>3426</v>
      </c>
      <c r="C1137" t="s">
        <v>15</v>
      </c>
      <c r="D1137" s="10" t="s">
        <v>16</v>
      </c>
      <c r="E1137" s="10" t="s">
        <v>17</v>
      </c>
      <c r="F1137" s="10" t="s">
        <v>18</v>
      </c>
      <c r="G1137" s="10" t="s">
        <v>19</v>
      </c>
      <c r="H1137" s="10" t="s">
        <v>3427</v>
      </c>
      <c r="I1137" s="10" t="s">
        <v>21</v>
      </c>
      <c r="J1137" s="10" t="s">
        <v>22</v>
      </c>
      <c r="K1137" s="10" t="s">
        <v>23</v>
      </c>
      <c r="L1137" s="10" t="s">
        <v>24</v>
      </c>
    </row>
    <row r="1138" spans="1:12" x14ac:dyDescent="0.25">
      <c r="A1138" s="3" t="s">
        <v>3428</v>
      </c>
      <c r="B1138" t="s">
        <v>3429</v>
      </c>
      <c r="C1138" t="s">
        <v>15</v>
      </c>
      <c r="D1138" s="10" t="s">
        <v>16</v>
      </c>
      <c r="E1138" s="10" t="s">
        <v>17</v>
      </c>
      <c r="F1138" s="10" t="s">
        <v>18</v>
      </c>
      <c r="G1138" s="10" t="s">
        <v>19</v>
      </c>
      <c r="H1138" s="10" t="s">
        <v>3430</v>
      </c>
      <c r="I1138" s="10" t="s">
        <v>21</v>
      </c>
      <c r="J1138" s="10" t="s">
        <v>22</v>
      </c>
      <c r="K1138" s="10" t="s">
        <v>23</v>
      </c>
      <c r="L1138" s="10" t="s">
        <v>24</v>
      </c>
    </row>
    <row r="1139" spans="1:12" x14ac:dyDescent="0.25">
      <c r="A1139" s="3" t="s">
        <v>3431</v>
      </c>
      <c r="B1139" t="s">
        <v>3432</v>
      </c>
      <c r="C1139" t="s">
        <v>15</v>
      </c>
      <c r="D1139" s="10" t="s">
        <v>16</v>
      </c>
      <c r="E1139" s="10" t="s">
        <v>17</v>
      </c>
      <c r="F1139" s="10" t="s">
        <v>18</v>
      </c>
      <c r="G1139" s="10" t="s">
        <v>19</v>
      </c>
      <c r="H1139" s="10" t="s">
        <v>3433</v>
      </c>
      <c r="I1139" s="10" t="s">
        <v>21</v>
      </c>
      <c r="J1139" s="10" t="s">
        <v>22</v>
      </c>
      <c r="K1139" s="10" t="s">
        <v>23</v>
      </c>
      <c r="L1139" s="10" t="s">
        <v>24</v>
      </c>
    </row>
    <row r="1140" spans="1:12" x14ac:dyDescent="0.25">
      <c r="A1140" s="3" t="s">
        <v>3434</v>
      </c>
      <c r="B1140" t="s">
        <v>3435</v>
      </c>
      <c r="C1140" t="s">
        <v>15</v>
      </c>
      <c r="D1140" s="10" t="s">
        <v>16</v>
      </c>
      <c r="E1140" s="10" t="s">
        <v>17</v>
      </c>
      <c r="F1140" s="10" t="s">
        <v>18</v>
      </c>
      <c r="G1140" s="10" t="s">
        <v>19</v>
      </c>
      <c r="H1140" s="10" t="s">
        <v>3436</v>
      </c>
      <c r="I1140" s="10" t="s">
        <v>21</v>
      </c>
      <c r="J1140" s="10" t="s">
        <v>22</v>
      </c>
      <c r="K1140" s="10" t="s">
        <v>23</v>
      </c>
      <c r="L1140" s="10" t="s">
        <v>24</v>
      </c>
    </row>
    <row r="1141" spans="1:12" x14ac:dyDescent="0.25">
      <c r="A1141" s="3" t="s">
        <v>3437</v>
      </c>
      <c r="B1141" t="s">
        <v>3438</v>
      </c>
      <c r="C1141" t="s">
        <v>15</v>
      </c>
      <c r="D1141" s="10" t="s">
        <v>16</v>
      </c>
      <c r="E1141" s="10" t="s">
        <v>17</v>
      </c>
      <c r="F1141" s="10" t="s">
        <v>18</v>
      </c>
      <c r="G1141" s="10" t="s">
        <v>19</v>
      </c>
      <c r="H1141" s="10" t="s">
        <v>3439</v>
      </c>
      <c r="I1141" s="10" t="s">
        <v>21</v>
      </c>
      <c r="J1141" s="10" t="s">
        <v>22</v>
      </c>
      <c r="K1141" s="10" t="s">
        <v>23</v>
      </c>
      <c r="L1141" s="10" t="s">
        <v>24</v>
      </c>
    </row>
    <row r="1142" spans="1:12" x14ac:dyDescent="0.25">
      <c r="A1142" s="3" t="s">
        <v>3440</v>
      </c>
      <c r="B1142" t="s">
        <v>3441</v>
      </c>
      <c r="C1142" t="s">
        <v>15</v>
      </c>
      <c r="D1142" s="10" t="s">
        <v>16</v>
      </c>
      <c r="E1142" s="10" t="s">
        <v>17</v>
      </c>
      <c r="F1142" s="10" t="s">
        <v>18</v>
      </c>
      <c r="G1142" s="10" t="s">
        <v>19</v>
      </c>
      <c r="H1142" s="10" t="s">
        <v>3442</v>
      </c>
      <c r="I1142" s="10" t="s">
        <v>21</v>
      </c>
      <c r="J1142" s="10" t="s">
        <v>22</v>
      </c>
      <c r="K1142" s="10" t="s">
        <v>23</v>
      </c>
      <c r="L1142" s="10" t="s">
        <v>24</v>
      </c>
    </row>
    <row r="1143" spans="1:12" x14ac:dyDescent="0.25">
      <c r="A1143" s="3" t="s">
        <v>3443</v>
      </c>
      <c r="B1143" t="s">
        <v>3444</v>
      </c>
      <c r="C1143" t="s">
        <v>15</v>
      </c>
      <c r="D1143" s="10" t="s">
        <v>16</v>
      </c>
      <c r="E1143" s="10" t="s">
        <v>17</v>
      </c>
      <c r="F1143" s="10" t="s">
        <v>18</v>
      </c>
      <c r="G1143" s="10" t="s">
        <v>19</v>
      </c>
      <c r="H1143" s="10" t="s">
        <v>3445</v>
      </c>
      <c r="I1143" s="10" t="s">
        <v>21</v>
      </c>
      <c r="J1143" s="10" t="s">
        <v>22</v>
      </c>
      <c r="K1143" s="10" t="s">
        <v>23</v>
      </c>
      <c r="L1143" s="10" t="s">
        <v>24</v>
      </c>
    </row>
    <row r="1144" spans="1:12" x14ac:dyDescent="0.25">
      <c r="A1144" s="3" t="s">
        <v>3446</v>
      </c>
      <c r="B1144" t="s">
        <v>3447</v>
      </c>
      <c r="C1144" t="s">
        <v>15</v>
      </c>
      <c r="D1144" s="10" t="s">
        <v>16</v>
      </c>
      <c r="E1144" s="10" t="s">
        <v>17</v>
      </c>
      <c r="F1144" s="10" t="s">
        <v>18</v>
      </c>
      <c r="G1144" s="10" t="s">
        <v>19</v>
      </c>
      <c r="H1144" s="10" t="s">
        <v>3448</v>
      </c>
      <c r="I1144" s="10" t="s">
        <v>21</v>
      </c>
      <c r="J1144" s="10" t="s">
        <v>22</v>
      </c>
      <c r="K1144" s="10" t="s">
        <v>23</v>
      </c>
      <c r="L1144" s="10" t="s">
        <v>24</v>
      </c>
    </row>
    <row r="1145" spans="1:12" x14ac:dyDescent="0.25">
      <c r="A1145" s="3" t="s">
        <v>3449</v>
      </c>
      <c r="B1145" t="s">
        <v>3450</v>
      </c>
      <c r="C1145" t="s">
        <v>15</v>
      </c>
      <c r="D1145" s="10" t="s">
        <v>16</v>
      </c>
      <c r="E1145" s="10" t="s">
        <v>17</v>
      </c>
      <c r="F1145" s="10" t="s">
        <v>18</v>
      </c>
      <c r="G1145" s="10" t="s">
        <v>19</v>
      </c>
      <c r="H1145" s="10" t="s">
        <v>3451</v>
      </c>
      <c r="I1145" s="10" t="s">
        <v>21</v>
      </c>
      <c r="J1145" s="10" t="s">
        <v>22</v>
      </c>
      <c r="K1145" s="10" t="s">
        <v>23</v>
      </c>
      <c r="L1145" s="10" t="s">
        <v>24</v>
      </c>
    </row>
    <row r="1146" spans="1:12" x14ac:dyDescent="0.25">
      <c r="A1146" s="3" t="s">
        <v>3452</v>
      </c>
      <c r="B1146" t="s">
        <v>3453</v>
      </c>
      <c r="C1146" t="s">
        <v>15</v>
      </c>
      <c r="D1146" s="10" t="s">
        <v>16</v>
      </c>
      <c r="E1146" s="10" t="s">
        <v>17</v>
      </c>
      <c r="F1146" s="10" t="s">
        <v>18</v>
      </c>
      <c r="G1146" s="10" t="s">
        <v>19</v>
      </c>
      <c r="H1146" s="10" t="s">
        <v>3454</v>
      </c>
      <c r="I1146" s="10" t="s">
        <v>21</v>
      </c>
      <c r="J1146" s="10" t="s">
        <v>22</v>
      </c>
      <c r="K1146" s="10" t="s">
        <v>23</v>
      </c>
      <c r="L1146" s="10" t="s">
        <v>24</v>
      </c>
    </row>
    <row r="1147" spans="1:12" x14ac:dyDescent="0.25">
      <c r="A1147" s="3" t="s">
        <v>3455</v>
      </c>
      <c r="B1147" t="s">
        <v>3456</v>
      </c>
      <c r="C1147" t="s">
        <v>15</v>
      </c>
      <c r="D1147" s="10" t="s">
        <v>16</v>
      </c>
      <c r="E1147" s="10" t="s">
        <v>17</v>
      </c>
      <c r="F1147" s="10" t="s">
        <v>18</v>
      </c>
      <c r="G1147" s="10" t="s">
        <v>19</v>
      </c>
      <c r="H1147" s="10" t="s">
        <v>3457</v>
      </c>
      <c r="I1147" s="10" t="s">
        <v>21</v>
      </c>
      <c r="J1147" s="10" t="s">
        <v>22</v>
      </c>
      <c r="K1147" s="10" t="s">
        <v>23</v>
      </c>
      <c r="L1147" s="10" t="s">
        <v>24</v>
      </c>
    </row>
    <row r="1148" spans="1:12" x14ac:dyDescent="0.25">
      <c r="A1148" s="3" t="s">
        <v>3458</v>
      </c>
      <c r="B1148" t="s">
        <v>3459</v>
      </c>
      <c r="C1148" t="s">
        <v>15</v>
      </c>
      <c r="D1148" s="10" t="s">
        <v>16</v>
      </c>
      <c r="E1148" s="10" t="s">
        <v>17</v>
      </c>
      <c r="F1148" s="10" t="s">
        <v>18</v>
      </c>
      <c r="G1148" s="10" t="s">
        <v>19</v>
      </c>
      <c r="H1148" s="10" t="s">
        <v>3460</v>
      </c>
      <c r="I1148" s="10" t="s">
        <v>21</v>
      </c>
      <c r="J1148" s="10" t="s">
        <v>22</v>
      </c>
      <c r="K1148" s="10" t="s">
        <v>23</v>
      </c>
      <c r="L1148" s="10" t="s">
        <v>24</v>
      </c>
    </row>
    <row r="1149" spans="1:12" x14ac:dyDescent="0.25">
      <c r="A1149" s="3" t="s">
        <v>3461</v>
      </c>
      <c r="B1149" t="s">
        <v>3462</v>
      </c>
      <c r="C1149" t="s">
        <v>15</v>
      </c>
      <c r="D1149" s="10" t="s">
        <v>16</v>
      </c>
      <c r="E1149" s="10" t="s">
        <v>17</v>
      </c>
      <c r="F1149" s="10" t="s">
        <v>18</v>
      </c>
      <c r="G1149" s="10" t="s">
        <v>19</v>
      </c>
      <c r="H1149" s="10" t="s">
        <v>3463</v>
      </c>
      <c r="I1149" s="10" t="s">
        <v>21</v>
      </c>
      <c r="J1149" s="10" t="s">
        <v>22</v>
      </c>
      <c r="K1149" s="10" t="s">
        <v>23</v>
      </c>
      <c r="L1149" s="10" t="s">
        <v>24</v>
      </c>
    </row>
    <row r="1150" spans="1:12" x14ac:dyDescent="0.25">
      <c r="A1150" s="3" t="s">
        <v>3464</v>
      </c>
      <c r="B1150" t="s">
        <v>3465</v>
      </c>
      <c r="C1150" t="s">
        <v>15</v>
      </c>
      <c r="D1150" s="10" t="s">
        <v>16</v>
      </c>
      <c r="E1150" s="10" t="s">
        <v>17</v>
      </c>
      <c r="F1150" s="10" t="s">
        <v>18</v>
      </c>
      <c r="G1150" s="10" t="s">
        <v>19</v>
      </c>
      <c r="H1150" s="10" t="s">
        <v>3466</v>
      </c>
      <c r="I1150" s="10" t="s">
        <v>21</v>
      </c>
      <c r="J1150" s="10" t="s">
        <v>22</v>
      </c>
      <c r="K1150" s="10" t="s">
        <v>23</v>
      </c>
      <c r="L1150" s="10" t="s">
        <v>24</v>
      </c>
    </row>
    <row r="1151" spans="1:12" x14ac:dyDescent="0.25">
      <c r="A1151" s="3" t="s">
        <v>3467</v>
      </c>
      <c r="B1151" t="s">
        <v>3468</v>
      </c>
      <c r="C1151" t="s">
        <v>15</v>
      </c>
      <c r="D1151" s="10" t="s">
        <v>16</v>
      </c>
      <c r="E1151" s="10" t="s">
        <v>17</v>
      </c>
      <c r="F1151" s="10" t="s">
        <v>18</v>
      </c>
      <c r="G1151" s="10" t="s">
        <v>19</v>
      </c>
      <c r="H1151" s="10" t="s">
        <v>3469</v>
      </c>
      <c r="I1151" s="10" t="s">
        <v>21</v>
      </c>
      <c r="J1151" s="10" t="s">
        <v>22</v>
      </c>
      <c r="K1151" s="10" t="s">
        <v>23</v>
      </c>
      <c r="L1151" s="10" t="s">
        <v>24</v>
      </c>
    </row>
    <row r="1152" spans="1:12" x14ac:dyDescent="0.25">
      <c r="A1152" s="3" t="s">
        <v>3470</v>
      </c>
      <c r="B1152" t="s">
        <v>3471</v>
      </c>
      <c r="C1152" t="s">
        <v>15</v>
      </c>
      <c r="D1152" s="10" t="s">
        <v>16</v>
      </c>
      <c r="E1152" s="10" t="s">
        <v>17</v>
      </c>
      <c r="F1152" s="10" t="s">
        <v>18</v>
      </c>
      <c r="G1152" s="10" t="s">
        <v>19</v>
      </c>
      <c r="H1152" s="10" t="s">
        <v>3472</v>
      </c>
      <c r="I1152" s="10" t="s">
        <v>21</v>
      </c>
      <c r="J1152" s="10" t="s">
        <v>22</v>
      </c>
      <c r="K1152" s="10" t="s">
        <v>23</v>
      </c>
      <c r="L1152" s="10" t="s">
        <v>24</v>
      </c>
    </row>
    <row r="1153" spans="1:12" x14ac:dyDescent="0.25">
      <c r="A1153" s="3" t="s">
        <v>3473</v>
      </c>
      <c r="B1153" t="s">
        <v>3474</v>
      </c>
      <c r="C1153" t="s">
        <v>15</v>
      </c>
      <c r="D1153" s="10" t="s">
        <v>16</v>
      </c>
      <c r="E1153" s="10" t="s">
        <v>17</v>
      </c>
      <c r="F1153" s="10" t="s">
        <v>18</v>
      </c>
      <c r="G1153" s="10" t="s">
        <v>19</v>
      </c>
      <c r="H1153" s="10" t="s">
        <v>3475</v>
      </c>
      <c r="I1153" s="10" t="s">
        <v>21</v>
      </c>
      <c r="J1153" s="10" t="s">
        <v>22</v>
      </c>
      <c r="K1153" s="10" t="s">
        <v>23</v>
      </c>
      <c r="L1153" s="10" t="s">
        <v>24</v>
      </c>
    </row>
    <row r="1154" spans="1:12" x14ac:dyDescent="0.25">
      <c r="A1154" s="3" t="s">
        <v>3476</v>
      </c>
      <c r="B1154" t="s">
        <v>3477</v>
      </c>
      <c r="C1154" t="s">
        <v>15</v>
      </c>
      <c r="D1154" s="10" t="s">
        <v>16</v>
      </c>
      <c r="E1154" s="10" t="s">
        <v>17</v>
      </c>
      <c r="F1154" s="10" t="s">
        <v>18</v>
      </c>
      <c r="G1154" s="10" t="s">
        <v>19</v>
      </c>
      <c r="H1154" s="10" t="s">
        <v>3478</v>
      </c>
      <c r="I1154" s="10" t="s">
        <v>21</v>
      </c>
      <c r="J1154" s="10" t="s">
        <v>22</v>
      </c>
      <c r="K1154" s="10" t="s">
        <v>23</v>
      </c>
      <c r="L1154" s="10" t="s">
        <v>24</v>
      </c>
    </row>
    <row r="1155" spans="1:12" x14ac:dyDescent="0.25">
      <c r="A1155" s="3" t="s">
        <v>3479</v>
      </c>
      <c r="B1155" t="s">
        <v>3480</v>
      </c>
      <c r="C1155" t="s">
        <v>54</v>
      </c>
      <c r="D1155" s="10" t="s">
        <v>16</v>
      </c>
      <c r="E1155" s="10" t="s">
        <v>17</v>
      </c>
      <c r="F1155" s="10" t="s">
        <v>18</v>
      </c>
      <c r="G1155" s="10" t="s">
        <v>19</v>
      </c>
      <c r="H1155" s="10" t="s">
        <v>3481</v>
      </c>
      <c r="I1155" s="10" t="s">
        <v>21</v>
      </c>
      <c r="J1155" s="10" t="s">
        <v>22</v>
      </c>
      <c r="K1155" s="10" t="s">
        <v>23</v>
      </c>
      <c r="L1155" s="10" t="s">
        <v>24</v>
      </c>
    </row>
    <row r="1156" spans="1:12" x14ac:dyDescent="0.25">
      <c r="A1156" s="3" t="s">
        <v>3482</v>
      </c>
      <c r="B1156" t="s">
        <v>3483</v>
      </c>
      <c r="C1156" t="s">
        <v>15</v>
      </c>
      <c r="D1156" s="10" t="s">
        <v>16</v>
      </c>
      <c r="E1156" s="10" t="s">
        <v>17</v>
      </c>
      <c r="F1156" s="10" t="s">
        <v>18</v>
      </c>
      <c r="G1156" s="10" t="s">
        <v>19</v>
      </c>
      <c r="H1156" s="10" t="s">
        <v>3484</v>
      </c>
      <c r="I1156" s="10" t="s">
        <v>21</v>
      </c>
      <c r="J1156" s="10" t="s">
        <v>22</v>
      </c>
      <c r="K1156" s="10" t="s">
        <v>23</v>
      </c>
      <c r="L1156" s="10" t="s">
        <v>24</v>
      </c>
    </row>
    <row r="1157" spans="1:12" x14ac:dyDescent="0.25">
      <c r="A1157" s="3" t="s">
        <v>3485</v>
      </c>
      <c r="B1157" t="s">
        <v>3486</v>
      </c>
      <c r="C1157" t="s">
        <v>15</v>
      </c>
      <c r="D1157" s="10" t="s">
        <v>16</v>
      </c>
      <c r="E1157" s="10" t="s">
        <v>17</v>
      </c>
      <c r="F1157" s="10" t="s">
        <v>18</v>
      </c>
      <c r="G1157" s="10" t="s">
        <v>19</v>
      </c>
      <c r="H1157" s="10" t="s">
        <v>3487</v>
      </c>
      <c r="I1157" s="10" t="s">
        <v>21</v>
      </c>
      <c r="J1157" s="10" t="s">
        <v>22</v>
      </c>
      <c r="K1157" s="10" t="s">
        <v>23</v>
      </c>
      <c r="L1157" s="10" t="s">
        <v>24</v>
      </c>
    </row>
    <row r="1158" spans="1:12" x14ac:dyDescent="0.25">
      <c r="A1158" s="3" t="s">
        <v>3488</v>
      </c>
      <c r="B1158" t="s">
        <v>3489</v>
      </c>
      <c r="C1158" t="s">
        <v>15</v>
      </c>
      <c r="D1158" s="10" t="s">
        <v>16</v>
      </c>
      <c r="E1158" s="10" t="s">
        <v>17</v>
      </c>
      <c r="F1158" s="10" t="s">
        <v>18</v>
      </c>
      <c r="G1158" s="10" t="s">
        <v>19</v>
      </c>
      <c r="H1158" s="10" t="s">
        <v>3490</v>
      </c>
      <c r="I1158" s="10" t="s">
        <v>21</v>
      </c>
      <c r="J1158" s="10" t="s">
        <v>22</v>
      </c>
      <c r="K1158" s="10" t="s">
        <v>23</v>
      </c>
      <c r="L1158" s="10" t="s">
        <v>24</v>
      </c>
    </row>
    <row r="1159" spans="1:12" x14ac:dyDescent="0.25">
      <c r="A1159" s="3" t="s">
        <v>3491</v>
      </c>
      <c r="B1159" t="s">
        <v>3492</v>
      </c>
      <c r="C1159" t="s">
        <v>15</v>
      </c>
      <c r="D1159" s="10" t="s">
        <v>16</v>
      </c>
      <c r="E1159" s="10" t="s">
        <v>17</v>
      </c>
      <c r="F1159" s="10" t="s">
        <v>18</v>
      </c>
      <c r="G1159" s="10" t="s">
        <v>19</v>
      </c>
      <c r="H1159" s="10" t="s">
        <v>3493</v>
      </c>
      <c r="I1159" s="10" t="s">
        <v>21</v>
      </c>
      <c r="J1159" s="10" t="s">
        <v>22</v>
      </c>
      <c r="K1159" s="10" t="s">
        <v>23</v>
      </c>
      <c r="L1159" s="10" t="s">
        <v>24</v>
      </c>
    </row>
    <row r="1160" spans="1:12" x14ac:dyDescent="0.25">
      <c r="A1160" s="3" t="s">
        <v>3494</v>
      </c>
      <c r="B1160" t="s">
        <v>3495</v>
      </c>
      <c r="C1160" t="s">
        <v>15</v>
      </c>
      <c r="D1160" s="10" t="s">
        <v>16</v>
      </c>
      <c r="E1160" s="10" t="s">
        <v>17</v>
      </c>
      <c r="F1160" s="10" t="s">
        <v>18</v>
      </c>
      <c r="G1160" s="10" t="s">
        <v>19</v>
      </c>
      <c r="H1160" s="10" t="s">
        <v>3496</v>
      </c>
      <c r="I1160" s="10" t="s">
        <v>21</v>
      </c>
      <c r="J1160" s="10" t="s">
        <v>22</v>
      </c>
      <c r="K1160" s="10" t="s">
        <v>23</v>
      </c>
      <c r="L1160" s="10" t="s">
        <v>24</v>
      </c>
    </row>
    <row r="1161" spans="1:12" x14ac:dyDescent="0.25">
      <c r="A1161" s="3" t="s">
        <v>3497</v>
      </c>
      <c r="B1161" t="s">
        <v>3498</v>
      </c>
      <c r="C1161" t="s">
        <v>15</v>
      </c>
      <c r="D1161" s="10" t="s">
        <v>16</v>
      </c>
      <c r="E1161" s="10" t="s">
        <v>17</v>
      </c>
      <c r="F1161" s="10" t="s">
        <v>18</v>
      </c>
      <c r="G1161" s="10" t="s">
        <v>19</v>
      </c>
      <c r="H1161" s="10" t="s">
        <v>3499</v>
      </c>
      <c r="I1161" s="10" t="s">
        <v>21</v>
      </c>
      <c r="J1161" s="10" t="s">
        <v>22</v>
      </c>
      <c r="K1161" s="10" t="s">
        <v>23</v>
      </c>
      <c r="L1161" s="10" t="s">
        <v>24</v>
      </c>
    </row>
    <row r="1162" spans="1:12" x14ac:dyDescent="0.25">
      <c r="A1162" s="3" t="s">
        <v>3500</v>
      </c>
      <c r="B1162" t="s">
        <v>3501</v>
      </c>
      <c r="C1162" t="s">
        <v>15</v>
      </c>
      <c r="D1162" s="10" t="s">
        <v>16</v>
      </c>
      <c r="E1162" s="10" t="s">
        <v>17</v>
      </c>
      <c r="F1162" s="10" t="s">
        <v>18</v>
      </c>
      <c r="G1162" s="10" t="s">
        <v>19</v>
      </c>
      <c r="H1162" s="10" t="s">
        <v>3502</v>
      </c>
      <c r="I1162" s="10" t="s">
        <v>21</v>
      </c>
      <c r="J1162" s="10" t="s">
        <v>22</v>
      </c>
      <c r="K1162" s="10" t="s">
        <v>23</v>
      </c>
      <c r="L1162" s="10" t="s">
        <v>24</v>
      </c>
    </row>
    <row r="1163" spans="1:12" x14ac:dyDescent="0.25">
      <c r="A1163" s="3" t="s">
        <v>3503</v>
      </c>
      <c r="B1163" t="s">
        <v>3504</v>
      </c>
      <c r="C1163" t="s">
        <v>15</v>
      </c>
      <c r="D1163" s="10" t="s">
        <v>16</v>
      </c>
      <c r="E1163" s="10" t="s">
        <v>17</v>
      </c>
      <c r="F1163" s="10" t="s">
        <v>18</v>
      </c>
      <c r="G1163" s="10" t="s">
        <v>19</v>
      </c>
      <c r="H1163" s="10" t="s">
        <v>3505</v>
      </c>
      <c r="I1163" s="10" t="s">
        <v>21</v>
      </c>
      <c r="J1163" s="10" t="s">
        <v>22</v>
      </c>
      <c r="K1163" s="10" t="s">
        <v>23</v>
      </c>
      <c r="L1163" s="10" t="s">
        <v>24</v>
      </c>
    </row>
    <row r="1164" spans="1:12" x14ac:dyDescent="0.25">
      <c r="A1164" s="3" t="s">
        <v>3506</v>
      </c>
      <c r="B1164" t="s">
        <v>3507</v>
      </c>
      <c r="C1164" t="s">
        <v>15</v>
      </c>
      <c r="D1164" s="10" t="s">
        <v>16</v>
      </c>
      <c r="E1164" s="10" t="s">
        <v>17</v>
      </c>
      <c r="F1164" s="10" t="s">
        <v>18</v>
      </c>
      <c r="G1164" s="10" t="s">
        <v>19</v>
      </c>
      <c r="H1164" s="10" t="s">
        <v>3508</v>
      </c>
      <c r="I1164" s="10" t="s">
        <v>21</v>
      </c>
      <c r="J1164" s="10" t="s">
        <v>22</v>
      </c>
      <c r="K1164" s="10" t="s">
        <v>23</v>
      </c>
      <c r="L1164" s="10" t="s">
        <v>24</v>
      </c>
    </row>
    <row r="1165" spans="1:12" x14ac:dyDescent="0.25">
      <c r="A1165" s="3" t="s">
        <v>3509</v>
      </c>
      <c r="B1165" t="s">
        <v>3510</v>
      </c>
      <c r="C1165" t="s">
        <v>15</v>
      </c>
      <c r="D1165" s="10" t="s">
        <v>16</v>
      </c>
      <c r="E1165" s="10" t="s">
        <v>17</v>
      </c>
      <c r="F1165" s="10" t="s">
        <v>18</v>
      </c>
      <c r="G1165" s="10" t="s">
        <v>19</v>
      </c>
      <c r="H1165" s="10" t="s">
        <v>3511</v>
      </c>
      <c r="I1165" s="10" t="s">
        <v>21</v>
      </c>
      <c r="J1165" s="10" t="s">
        <v>22</v>
      </c>
      <c r="K1165" s="10" t="s">
        <v>23</v>
      </c>
      <c r="L1165" s="10" t="s">
        <v>24</v>
      </c>
    </row>
    <row r="1166" spans="1:12" x14ac:dyDescent="0.25">
      <c r="A1166" s="3" t="s">
        <v>3512</v>
      </c>
      <c r="B1166" t="s">
        <v>3513</v>
      </c>
      <c r="C1166" t="s">
        <v>15</v>
      </c>
      <c r="D1166" s="10" t="s">
        <v>16</v>
      </c>
      <c r="E1166" s="10" t="s">
        <v>17</v>
      </c>
      <c r="F1166" s="10" t="s">
        <v>18</v>
      </c>
      <c r="G1166" s="10" t="s">
        <v>19</v>
      </c>
      <c r="H1166" s="10" t="s">
        <v>3514</v>
      </c>
      <c r="I1166" s="10" t="s">
        <v>21</v>
      </c>
      <c r="J1166" s="10" t="s">
        <v>22</v>
      </c>
      <c r="K1166" s="10" t="s">
        <v>23</v>
      </c>
      <c r="L1166" s="10" t="s">
        <v>24</v>
      </c>
    </row>
    <row r="1167" spans="1:12" x14ac:dyDescent="0.25">
      <c r="A1167" s="3" t="s">
        <v>3515</v>
      </c>
      <c r="B1167" t="s">
        <v>3516</v>
      </c>
      <c r="C1167" t="s">
        <v>15</v>
      </c>
      <c r="D1167" s="10" t="s">
        <v>16</v>
      </c>
      <c r="E1167" s="10" t="s">
        <v>17</v>
      </c>
      <c r="F1167" s="10" t="s">
        <v>18</v>
      </c>
      <c r="G1167" s="10" t="s">
        <v>19</v>
      </c>
      <c r="H1167" s="10" t="s">
        <v>3517</v>
      </c>
      <c r="I1167" s="10" t="s">
        <v>21</v>
      </c>
      <c r="J1167" s="10" t="s">
        <v>22</v>
      </c>
      <c r="K1167" s="10" t="s">
        <v>23</v>
      </c>
      <c r="L1167" s="10" t="s">
        <v>24</v>
      </c>
    </row>
    <row r="1168" spans="1:12" x14ac:dyDescent="0.25">
      <c r="A1168" s="3" t="s">
        <v>3518</v>
      </c>
      <c r="B1168" t="s">
        <v>3519</v>
      </c>
      <c r="C1168" t="s">
        <v>15</v>
      </c>
      <c r="D1168" s="10" t="s">
        <v>16</v>
      </c>
      <c r="E1168" s="10" t="s">
        <v>17</v>
      </c>
      <c r="F1168" s="10" t="s">
        <v>18</v>
      </c>
      <c r="G1168" s="10" t="s">
        <v>19</v>
      </c>
      <c r="H1168" s="10" t="s">
        <v>3520</v>
      </c>
      <c r="I1168" s="10" t="s">
        <v>21</v>
      </c>
      <c r="J1168" s="10" t="s">
        <v>22</v>
      </c>
      <c r="K1168" s="10" t="s">
        <v>23</v>
      </c>
      <c r="L1168" s="10" t="s">
        <v>24</v>
      </c>
    </row>
    <row r="1169" spans="1:12" x14ac:dyDescent="0.25">
      <c r="A1169" s="3" t="s">
        <v>3521</v>
      </c>
      <c r="B1169" t="s">
        <v>3522</v>
      </c>
      <c r="C1169" t="s">
        <v>15</v>
      </c>
      <c r="D1169" s="10" t="s">
        <v>16</v>
      </c>
      <c r="E1169" s="10" t="s">
        <v>17</v>
      </c>
      <c r="F1169" s="10" t="s">
        <v>18</v>
      </c>
      <c r="G1169" s="10" t="s">
        <v>19</v>
      </c>
      <c r="H1169" s="10" t="s">
        <v>3523</v>
      </c>
      <c r="I1169" s="10" t="s">
        <v>21</v>
      </c>
      <c r="J1169" s="10" t="s">
        <v>22</v>
      </c>
      <c r="K1169" s="10" t="s">
        <v>23</v>
      </c>
      <c r="L1169" s="10" t="s">
        <v>24</v>
      </c>
    </row>
    <row r="1170" spans="1:12" x14ac:dyDescent="0.25">
      <c r="A1170" s="3" t="s">
        <v>3524</v>
      </c>
      <c r="B1170" t="s">
        <v>3525</v>
      </c>
      <c r="C1170" t="s">
        <v>15</v>
      </c>
      <c r="D1170" s="10" t="s">
        <v>16</v>
      </c>
      <c r="E1170" s="10" t="s">
        <v>17</v>
      </c>
      <c r="F1170" s="10" t="s">
        <v>18</v>
      </c>
      <c r="G1170" s="10" t="s">
        <v>19</v>
      </c>
      <c r="H1170" s="10" t="s">
        <v>3526</v>
      </c>
      <c r="I1170" s="10" t="s">
        <v>21</v>
      </c>
      <c r="J1170" s="10" t="s">
        <v>22</v>
      </c>
      <c r="K1170" s="10" t="s">
        <v>23</v>
      </c>
      <c r="L1170" s="10" t="s">
        <v>24</v>
      </c>
    </row>
    <row r="1171" spans="1:12" x14ac:dyDescent="0.25">
      <c r="A1171" s="3" t="s">
        <v>3527</v>
      </c>
      <c r="B1171" t="s">
        <v>3528</v>
      </c>
      <c r="C1171" t="s">
        <v>15</v>
      </c>
      <c r="D1171" s="10" t="s">
        <v>16</v>
      </c>
      <c r="E1171" s="10" t="s">
        <v>17</v>
      </c>
      <c r="F1171" s="10" t="s">
        <v>18</v>
      </c>
      <c r="G1171" s="10" t="s">
        <v>19</v>
      </c>
      <c r="H1171" s="10" t="s">
        <v>3529</v>
      </c>
      <c r="I1171" s="10" t="s">
        <v>21</v>
      </c>
      <c r="J1171" s="10" t="s">
        <v>22</v>
      </c>
      <c r="K1171" s="10" t="s">
        <v>23</v>
      </c>
      <c r="L1171" s="10" t="s">
        <v>24</v>
      </c>
    </row>
    <row r="1172" spans="1:12" x14ac:dyDescent="0.25">
      <c r="A1172" s="3" t="s">
        <v>3530</v>
      </c>
      <c r="B1172" t="s">
        <v>3531</v>
      </c>
      <c r="C1172" t="s">
        <v>15</v>
      </c>
      <c r="D1172" s="10" t="s">
        <v>16</v>
      </c>
      <c r="E1172" s="10" t="s">
        <v>17</v>
      </c>
      <c r="F1172" s="10" t="s">
        <v>18</v>
      </c>
      <c r="G1172" s="10" t="s">
        <v>19</v>
      </c>
      <c r="H1172" s="10" t="s">
        <v>3532</v>
      </c>
      <c r="I1172" s="10" t="s">
        <v>21</v>
      </c>
      <c r="J1172" s="10" t="s">
        <v>22</v>
      </c>
      <c r="K1172" s="10" t="s">
        <v>23</v>
      </c>
      <c r="L1172" s="10" t="s">
        <v>24</v>
      </c>
    </row>
    <row r="1173" spans="1:12" x14ac:dyDescent="0.25">
      <c r="A1173" s="3" t="s">
        <v>3533</v>
      </c>
      <c r="B1173" t="s">
        <v>3534</v>
      </c>
      <c r="C1173" t="s">
        <v>15</v>
      </c>
      <c r="D1173" s="10" t="s">
        <v>16</v>
      </c>
      <c r="E1173" s="10" t="s">
        <v>17</v>
      </c>
      <c r="F1173" s="10" t="s">
        <v>18</v>
      </c>
      <c r="G1173" s="10" t="s">
        <v>19</v>
      </c>
      <c r="H1173" s="10" t="s">
        <v>3535</v>
      </c>
      <c r="I1173" s="10" t="s">
        <v>21</v>
      </c>
      <c r="J1173" s="10" t="s">
        <v>22</v>
      </c>
      <c r="K1173" s="10" t="s">
        <v>23</v>
      </c>
      <c r="L1173" s="10" t="s">
        <v>24</v>
      </c>
    </row>
    <row r="1174" spans="1:12" x14ac:dyDescent="0.25">
      <c r="A1174" s="3" t="s">
        <v>3536</v>
      </c>
      <c r="B1174" t="s">
        <v>3537</v>
      </c>
      <c r="C1174" t="s">
        <v>15</v>
      </c>
      <c r="D1174" s="10" t="s">
        <v>16</v>
      </c>
      <c r="E1174" s="10" t="s">
        <v>17</v>
      </c>
      <c r="F1174" s="10" t="s">
        <v>18</v>
      </c>
      <c r="G1174" s="10" t="s">
        <v>19</v>
      </c>
      <c r="H1174" s="10" t="s">
        <v>3538</v>
      </c>
      <c r="I1174" s="10" t="s">
        <v>21</v>
      </c>
      <c r="J1174" s="10" t="s">
        <v>22</v>
      </c>
      <c r="K1174" s="10" t="s">
        <v>23</v>
      </c>
      <c r="L1174" s="10" t="s">
        <v>24</v>
      </c>
    </row>
    <row r="1175" spans="1:12" x14ac:dyDescent="0.25">
      <c r="A1175" s="3" t="s">
        <v>3539</v>
      </c>
      <c r="B1175" t="s">
        <v>3540</v>
      </c>
      <c r="C1175" t="s">
        <v>15</v>
      </c>
      <c r="D1175" s="10" t="s">
        <v>16</v>
      </c>
      <c r="E1175" s="10" t="s">
        <v>17</v>
      </c>
      <c r="F1175" s="10" t="s">
        <v>18</v>
      </c>
      <c r="G1175" s="10" t="s">
        <v>19</v>
      </c>
      <c r="H1175" s="10" t="s">
        <v>3541</v>
      </c>
      <c r="I1175" s="10" t="s">
        <v>21</v>
      </c>
      <c r="J1175" s="10" t="s">
        <v>22</v>
      </c>
      <c r="K1175" s="10" t="s">
        <v>23</v>
      </c>
      <c r="L1175" s="10" t="s">
        <v>24</v>
      </c>
    </row>
    <row r="1176" spans="1:12" x14ac:dyDescent="0.25">
      <c r="A1176" s="3" t="s">
        <v>3542</v>
      </c>
      <c r="B1176" t="s">
        <v>3543</v>
      </c>
      <c r="C1176" t="s">
        <v>15</v>
      </c>
      <c r="D1176" s="10" t="s">
        <v>16</v>
      </c>
      <c r="E1176" s="10" t="s">
        <v>17</v>
      </c>
      <c r="F1176" s="10" t="s">
        <v>18</v>
      </c>
      <c r="G1176" s="10" t="s">
        <v>19</v>
      </c>
      <c r="H1176" s="10" t="s">
        <v>3544</v>
      </c>
      <c r="I1176" s="10" t="s">
        <v>21</v>
      </c>
      <c r="J1176" s="10" t="s">
        <v>22</v>
      </c>
      <c r="K1176" s="10" t="s">
        <v>23</v>
      </c>
      <c r="L1176" s="10" t="s">
        <v>24</v>
      </c>
    </row>
    <row r="1177" spans="1:12" x14ac:dyDescent="0.25">
      <c r="A1177" s="3" t="s">
        <v>3545</v>
      </c>
      <c r="B1177" t="s">
        <v>3546</v>
      </c>
      <c r="C1177" t="s">
        <v>15</v>
      </c>
      <c r="D1177" s="10" t="s">
        <v>16</v>
      </c>
      <c r="E1177" s="10" t="s">
        <v>17</v>
      </c>
      <c r="F1177" s="10" t="s">
        <v>18</v>
      </c>
      <c r="G1177" s="10" t="s">
        <v>19</v>
      </c>
      <c r="H1177" s="10" t="s">
        <v>3547</v>
      </c>
      <c r="I1177" s="10" t="s">
        <v>21</v>
      </c>
      <c r="J1177" s="10" t="s">
        <v>22</v>
      </c>
      <c r="K1177" s="10" t="s">
        <v>23</v>
      </c>
      <c r="L1177" s="10" t="s">
        <v>24</v>
      </c>
    </row>
    <row r="1178" spans="1:12" x14ac:dyDescent="0.25">
      <c r="A1178" s="3" t="s">
        <v>3548</v>
      </c>
      <c r="B1178" t="s">
        <v>3549</v>
      </c>
      <c r="C1178" t="s">
        <v>15</v>
      </c>
      <c r="D1178" s="10" t="s">
        <v>16</v>
      </c>
      <c r="E1178" s="10" t="s">
        <v>17</v>
      </c>
      <c r="F1178" s="10" t="s">
        <v>18</v>
      </c>
      <c r="G1178" s="10" t="s">
        <v>19</v>
      </c>
      <c r="H1178" s="10" t="s">
        <v>3550</v>
      </c>
      <c r="I1178" s="10" t="s">
        <v>21</v>
      </c>
      <c r="J1178" s="10" t="s">
        <v>22</v>
      </c>
      <c r="K1178" s="10" t="s">
        <v>23</v>
      </c>
      <c r="L1178" s="10" t="s">
        <v>24</v>
      </c>
    </row>
    <row r="1179" spans="1:12" x14ac:dyDescent="0.25">
      <c r="A1179" s="3" t="s">
        <v>3551</v>
      </c>
      <c r="B1179" t="s">
        <v>3552</v>
      </c>
      <c r="C1179" t="s">
        <v>15</v>
      </c>
      <c r="D1179" s="10" t="s">
        <v>16</v>
      </c>
      <c r="E1179" s="10" t="s">
        <v>17</v>
      </c>
      <c r="F1179" s="10" t="s">
        <v>18</v>
      </c>
      <c r="G1179" s="10" t="s">
        <v>19</v>
      </c>
      <c r="H1179" s="10" t="s">
        <v>3553</v>
      </c>
      <c r="I1179" s="10" t="s">
        <v>21</v>
      </c>
      <c r="J1179" s="10" t="s">
        <v>22</v>
      </c>
      <c r="K1179" s="10" t="s">
        <v>23</v>
      </c>
      <c r="L1179" s="10" t="s">
        <v>24</v>
      </c>
    </row>
    <row r="1180" spans="1:12" x14ac:dyDescent="0.25">
      <c r="A1180" s="3" t="s">
        <v>3554</v>
      </c>
      <c r="B1180" t="s">
        <v>3555</v>
      </c>
      <c r="C1180" t="s">
        <v>15</v>
      </c>
      <c r="D1180" s="10" t="s">
        <v>16</v>
      </c>
      <c r="E1180" s="10" t="s">
        <v>17</v>
      </c>
      <c r="F1180" s="10" t="s">
        <v>18</v>
      </c>
      <c r="G1180" s="10" t="s">
        <v>19</v>
      </c>
      <c r="H1180" s="10" t="s">
        <v>3556</v>
      </c>
      <c r="I1180" s="10" t="s">
        <v>21</v>
      </c>
      <c r="J1180" s="10" t="s">
        <v>22</v>
      </c>
      <c r="K1180" s="10" t="s">
        <v>23</v>
      </c>
      <c r="L1180" s="10" t="s">
        <v>24</v>
      </c>
    </row>
    <row r="1181" spans="1:12" x14ac:dyDescent="0.25">
      <c r="A1181" s="3" t="s">
        <v>3557</v>
      </c>
      <c r="B1181" t="s">
        <v>3558</v>
      </c>
      <c r="C1181" t="s">
        <v>15</v>
      </c>
      <c r="D1181" s="10" t="s">
        <v>16</v>
      </c>
      <c r="E1181" s="10" t="s">
        <v>17</v>
      </c>
      <c r="F1181" s="10" t="s">
        <v>18</v>
      </c>
      <c r="G1181" s="10" t="s">
        <v>19</v>
      </c>
      <c r="H1181" s="10" t="s">
        <v>3559</v>
      </c>
      <c r="I1181" s="10" t="s">
        <v>21</v>
      </c>
      <c r="J1181" s="10" t="s">
        <v>22</v>
      </c>
      <c r="K1181" s="10" t="s">
        <v>23</v>
      </c>
      <c r="L1181" s="10" t="s">
        <v>24</v>
      </c>
    </row>
    <row r="1182" spans="1:12" x14ac:dyDescent="0.25">
      <c r="A1182" s="3" t="s">
        <v>3560</v>
      </c>
      <c r="B1182" t="s">
        <v>3561</v>
      </c>
      <c r="C1182" t="s">
        <v>15</v>
      </c>
      <c r="D1182" s="10" t="s">
        <v>16</v>
      </c>
      <c r="E1182" s="10" t="s">
        <v>17</v>
      </c>
      <c r="F1182" s="10" t="s">
        <v>18</v>
      </c>
      <c r="G1182" s="10" t="s">
        <v>19</v>
      </c>
      <c r="H1182" s="10" t="s">
        <v>3562</v>
      </c>
      <c r="I1182" s="10" t="s">
        <v>21</v>
      </c>
      <c r="J1182" s="10" t="s">
        <v>22</v>
      </c>
      <c r="K1182" s="10" t="s">
        <v>23</v>
      </c>
      <c r="L1182" s="10" t="s">
        <v>24</v>
      </c>
    </row>
    <row r="1183" spans="1:12" x14ac:dyDescent="0.25">
      <c r="A1183" s="3" t="s">
        <v>3563</v>
      </c>
      <c r="B1183" t="s">
        <v>3564</v>
      </c>
      <c r="C1183" t="s">
        <v>15</v>
      </c>
      <c r="D1183" s="10" t="s">
        <v>16</v>
      </c>
      <c r="E1183" s="10" t="s">
        <v>17</v>
      </c>
      <c r="F1183" s="10" t="s">
        <v>18</v>
      </c>
      <c r="G1183" s="10" t="s">
        <v>19</v>
      </c>
      <c r="H1183" s="10" t="s">
        <v>3565</v>
      </c>
      <c r="I1183" s="10" t="s">
        <v>21</v>
      </c>
      <c r="J1183" s="10" t="s">
        <v>22</v>
      </c>
      <c r="K1183" s="10" t="s">
        <v>23</v>
      </c>
      <c r="L1183" s="10" t="s">
        <v>24</v>
      </c>
    </row>
    <row r="1184" spans="1:12" x14ac:dyDescent="0.25">
      <c r="A1184" s="3" t="s">
        <v>3566</v>
      </c>
      <c r="B1184" t="s">
        <v>3567</v>
      </c>
      <c r="C1184" t="s">
        <v>15</v>
      </c>
      <c r="D1184" s="10" t="s">
        <v>16</v>
      </c>
      <c r="E1184" s="10" t="s">
        <v>17</v>
      </c>
      <c r="F1184" s="10" t="s">
        <v>18</v>
      </c>
      <c r="G1184" s="10" t="s">
        <v>19</v>
      </c>
      <c r="H1184" s="10" t="s">
        <v>3568</v>
      </c>
      <c r="I1184" s="10" t="s">
        <v>21</v>
      </c>
      <c r="J1184" s="10" t="s">
        <v>22</v>
      </c>
      <c r="K1184" s="10" t="s">
        <v>23</v>
      </c>
      <c r="L1184" s="10" t="s">
        <v>24</v>
      </c>
    </row>
    <row r="1185" spans="1:12" x14ac:dyDescent="0.25">
      <c r="A1185" s="3" t="s">
        <v>3569</v>
      </c>
      <c r="B1185" t="s">
        <v>3570</v>
      </c>
      <c r="C1185" t="s">
        <v>15</v>
      </c>
      <c r="D1185" s="10" t="s">
        <v>16</v>
      </c>
      <c r="E1185" s="10" t="s">
        <v>17</v>
      </c>
      <c r="F1185" s="10" t="s">
        <v>18</v>
      </c>
      <c r="G1185" s="10" t="s">
        <v>19</v>
      </c>
      <c r="H1185" s="10" t="s">
        <v>3571</v>
      </c>
      <c r="I1185" s="10" t="s">
        <v>21</v>
      </c>
      <c r="J1185" s="10" t="s">
        <v>22</v>
      </c>
      <c r="K1185" s="10" t="s">
        <v>23</v>
      </c>
      <c r="L1185" s="10" t="s">
        <v>24</v>
      </c>
    </row>
    <row r="1186" spans="1:12" x14ac:dyDescent="0.25">
      <c r="A1186" s="3" t="s">
        <v>3572</v>
      </c>
      <c r="B1186" t="s">
        <v>3573</v>
      </c>
      <c r="C1186" t="s">
        <v>15</v>
      </c>
      <c r="D1186" s="10" t="s">
        <v>16</v>
      </c>
      <c r="E1186" s="10" t="s">
        <v>17</v>
      </c>
      <c r="F1186" s="10" t="s">
        <v>18</v>
      </c>
      <c r="G1186" s="10" t="s">
        <v>19</v>
      </c>
      <c r="H1186" s="10" t="s">
        <v>3574</v>
      </c>
      <c r="I1186" s="10" t="s">
        <v>21</v>
      </c>
      <c r="J1186" s="10" t="s">
        <v>22</v>
      </c>
      <c r="K1186" s="10" t="s">
        <v>23</v>
      </c>
      <c r="L1186" s="10" t="s">
        <v>24</v>
      </c>
    </row>
    <row r="1187" spans="1:12" x14ac:dyDescent="0.25">
      <c r="A1187" s="3" t="s">
        <v>3575</v>
      </c>
      <c r="B1187" t="s">
        <v>3576</v>
      </c>
      <c r="C1187" t="s">
        <v>15</v>
      </c>
      <c r="D1187" s="10" t="s">
        <v>16</v>
      </c>
      <c r="E1187" s="10" t="s">
        <v>17</v>
      </c>
      <c r="F1187" s="10" t="s">
        <v>18</v>
      </c>
      <c r="G1187" s="10" t="s">
        <v>19</v>
      </c>
      <c r="H1187" s="10" t="s">
        <v>3577</v>
      </c>
      <c r="I1187" s="10" t="s">
        <v>21</v>
      </c>
      <c r="J1187" s="10" t="s">
        <v>22</v>
      </c>
      <c r="K1187" s="10" t="s">
        <v>23</v>
      </c>
      <c r="L1187" s="10" t="s">
        <v>24</v>
      </c>
    </row>
    <row r="1188" spans="1:12" x14ac:dyDescent="0.25">
      <c r="A1188" s="3" t="s">
        <v>3578</v>
      </c>
      <c r="B1188" t="s">
        <v>3579</v>
      </c>
      <c r="C1188" t="s">
        <v>15</v>
      </c>
      <c r="D1188" s="10" t="s">
        <v>16</v>
      </c>
      <c r="E1188" s="10" t="s">
        <v>17</v>
      </c>
      <c r="F1188" s="10" t="s">
        <v>18</v>
      </c>
      <c r="G1188" s="10" t="s">
        <v>19</v>
      </c>
      <c r="H1188" s="10" t="s">
        <v>3580</v>
      </c>
      <c r="I1188" s="10" t="s">
        <v>21</v>
      </c>
      <c r="J1188" s="10" t="s">
        <v>22</v>
      </c>
      <c r="K1188" s="10" t="s">
        <v>23</v>
      </c>
      <c r="L1188" s="10" t="s">
        <v>24</v>
      </c>
    </row>
    <row r="1189" spans="1:12" x14ac:dyDescent="0.25">
      <c r="A1189" s="3" t="s">
        <v>3581</v>
      </c>
      <c r="B1189" t="s">
        <v>3582</v>
      </c>
      <c r="C1189" t="s">
        <v>15</v>
      </c>
      <c r="D1189" s="10" t="s">
        <v>16</v>
      </c>
      <c r="E1189" s="10" t="s">
        <v>17</v>
      </c>
      <c r="F1189" s="10" t="s">
        <v>18</v>
      </c>
      <c r="G1189" s="10" t="s">
        <v>19</v>
      </c>
      <c r="H1189" s="10" t="s">
        <v>3583</v>
      </c>
      <c r="I1189" s="10" t="s">
        <v>21</v>
      </c>
      <c r="J1189" s="10" t="s">
        <v>22</v>
      </c>
      <c r="K1189" s="10" t="s">
        <v>23</v>
      </c>
      <c r="L1189" s="10" t="s">
        <v>24</v>
      </c>
    </row>
    <row r="1190" spans="1:12" x14ac:dyDescent="0.25">
      <c r="A1190" s="3" t="s">
        <v>3584</v>
      </c>
      <c r="B1190" t="s">
        <v>3585</v>
      </c>
      <c r="C1190" t="s">
        <v>15</v>
      </c>
      <c r="D1190" s="10" t="s">
        <v>16</v>
      </c>
      <c r="E1190" s="10" t="s">
        <v>17</v>
      </c>
      <c r="F1190" s="10" t="s">
        <v>18</v>
      </c>
      <c r="G1190" s="10" t="s">
        <v>19</v>
      </c>
      <c r="H1190" s="10" t="s">
        <v>3586</v>
      </c>
      <c r="I1190" s="10" t="s">
        <v>21</v>
      </c>
      <c r="J1190" s="10" t="s">
        <v>22</v>
      </c>
      <c r="K1190" s="10" t="s">
        <v>23</v>
      </c>
      <c r="L1190" s="10" t="s">
        <v>24</v>
      </c>
    </row>
    <row r="1191" spans="1:12" x14ac:dyDescent="0.25">
      <c r="A1191" s="3" t="s">
        <v>3587</v>
      </c>
      <c r="B1191" t="s">
        <v>3588</v>
      </c>
      <c r="C1191" t="s">
        <v>15</v>
      </c>
      <c r="D1191" s="10" t="s">
        <v>16</v>
      </c>
      <c r="E1191" s="10" t="s">
        <v>17</v>
      </c>
      <c r="F1191" s="10" t="s">
        <v>18</v>
      </c>
      <c r="G1191" s="10" t="s">
        <v>19</v>
      </c>
      <c r="H1191" s="10" t="s">
        <v>3589</v>
      </c>
      <c r="I1191" s="10" t="s">
        <v>21</v>
      </c>
      <c r="J1191" s="10" t="s">
        <v>22</v>
      </c>
      <c r="K1191" s="10" t="s">
        <v>23</v>
      </c>
      <c r="L1191" s="10" t="s">
        <v>24</v>
      </c>
    </row>
    <row r="1192" spans="1:12" x14ac:dyDescent="0.25">
      <c r="A1192" s="3" t="s">
        <v>3590</v>
      </c>
      <c r="B1192" t="s">
        <v>3591</v>
      </c>
      <c r="C1192" t="s">
        <v>15</v>
      </c>
      <c r="D1192" s="10" t="s">
        <v>16</v>
      </c>
      <c r="E1192" s="10" t="s">
        <v>17</v>
      </c>
      <c r="F1192" s="10" t="s">
        <v>18</v>
      </c>
      <c r="G1192" s="10" t="s">
        <v>19</v>
      </c>
      <c r="H1192" s="10" t="s">
        <v>3592</v>
      </c>
      <c r="I1192" s="10" t="s">
        <v>21</v>
      </c>
      <c r="J1192" s="10" t="s">
        <v>22</v>
      </c>
      <c r="K1192" s="10" t="s">
        <v>23</v>
      </c>
      <c r="L1192" s="10" t="s">
        <v>24</v>
      </c>
    </row>
    <row r="1193" spans="1:12" x14ac:dyDescent="0.25">
      <c r="A1193" s="3" t="s">
        <v>3593</v>
      </c>
      <c r="B1193" t="s">
        <v>3594</v>
      </c>
      <c r="C1193" t="s">
        <v>15</v>
      </c>
      <c r="D1193" s="10" t="s">
        <v>16</v>
      </c>
      <c r="E1193" s="10" t="s">
        <v>17</v>
      </c>
      <c r="F1193" s="10" t="s">
        <v>18</v>
      </c>
      <c r="G1193" s="10" t="s">
        <v>19</v>
      </c>
      <c r="H1193" s="10" t="s">
        <v>3595</v>
      </c>
      <c r="I1193" s="10" t="s">
        <v>21</v>
      </c>
      <c r="J1193" s="10" t="s">
        <v>22</v>
      </c>
      <c r="K1193" s="10" t="s">
        <v>23</v>
      </c>
      <c r="L1193" s="10" t="s">
        <v>24</v>
      </c>
    </row>
    <row r="1194" spans="1:12" x14ac:dyDescent="0.25">
      <c r="A1194" s="3" t="s">
        <v>3596</v>
      </c>
      <c r="B1194" t="s">
        <v>3597</v>
      </c>
      <c r="C1194" t="s">
        <v>15</v>
      </c>
      <c r="D1194" s="10" t="s">
        <v>16</v>
      </c>
      <c r="E1194" s="10" t="s">
        <v>17</v>
      </c>
      <c r="F1194" s="10" t="s">
        <v>18</v>
      </c>
      <c r="G1194" s="10" t="s">
        <v>19</v>
      </c>
      <c r="H1194" s="10" t="s">
        <v>3598</v>
      </c>
      <c r="I1194" s="10" t="s">
        <v>21</v>
      </c>
      <c r="J1194" s="10" t="s">
        <v>22</v>
      </c>
      <c r="K1194" s="10" t="s">
        <v>23</v>
      </c>
      <c r="L1194" s="10" t="s">
        <v>24</v>
      </c>
    </row>
    <row r="1195" spans="1:12" x14ac:dyDescent="0.25">
      <c r="A1195" s="3" t="s">
        <v>3599</v>
      </c>
      <c r="B1195" t="s">
        <v>3600</v>
      </c>
      <c r="C1195" t="s">
        <v>15</v>
      </c>
      <c r="D1195" s="10" t="s">
        <v>16</v>
      </c>
      <c r="E1195" s="10" t="s">
        <v>17</v>
      </c>
      <c r="F1195" s="10" t="s">
        <v>18</v>
      </c>
      <c r="G1195" s="10" t="s">
        <v>19</v>
      </c>
      <c r="H1195" s="10" t="s">
        <v>3601</v>
      </c>
      <c r="I1195" s="10" t="s">
        <v>21</v>
      </c>
      <c r="J1195" s="10" t="s">
        <v>22</v>
      </c>
      <c r="K1195" s="10" t="s">
        <v>23</v>
      </c>
      <c r="L1195" s="10" t="s">
        <v>24</v>
      </c>
    </row>
    <row r="1196" spans="1:12" x14ac:dyDescent="0.25">
      <c r="A1196" s="3" t="s">
        <v>3602</v>
      </c>
      <c r="B1196" t="s">
        <v>3603</v>
      </c>
      <c r="C1196" t="s">
        <v>15</v>
      </c>
      <c r="D1196" s="10" t="s">
        <v>16</v>
      </c>
      <c r="E1196" s="10" t="s">
        <v>17</v>
      </c>
      <c r="F1196" s="10" t="s">
        <v>18</v>
      </c>
      <c r="G1196" s="10" t="s">
        <v>19</v>
      </c>
      <c r="H1196" s="10" t="s">
        <v>3604</v>
      </c>
      <c r="I1196" s="10" t="s">
        <v>21</v>
      </c>
      <c r="J1196" s="10" t="s">
        <v>22</v>
      </c>
      <c r="K1196" s="10" t="s">
        <v>23</v>
      </c>
      <c r="L1196" s="10" t="s">
        <v>24</v>
      </c>
    </row>
    <row r="1197" spans="1:12" x14ac:dyDescent="0.25">
      <c r="A1197" s="3" t="s">
        <v>3605</v>
      </c>
      <c r="B1197" t="s">
        <v>3606</v>
      </c>
      <c r="C1197" t="s">
        <v>15</v>
      </c>
      <c r="D1197" s="10" t="s">
        <v>16</v>
      </c>
      <c r="E1197" s="10" t="s">
        <v>17</v>
      </c>
      <c r="F1197" s="10" t="s">
        <v>18</v>
      </c>
      <c r="G1197" s="10" t="s">
        <v>19</v>
      </c>
      <c r="H1197" s="10" t="s">
        <v>3607</v>
      </c>
      <c r="I1197" s="10" t="s">
        <v>21</v>
      </c>
      <c r="J1197" s="10" t="s">
        <v>22</v>
      </c>
      <c r="K1197" s="10" t="s">
        <v>23</v>
      </c>
      <c r="L1197" s="10" t="s">
        <v>24</v>
      </c>
    </row>
    <row r="1198" spans="1:12" x14ac:dyDescent="0.25">
      <c r="A1198" s="3" t="s">
        <v>3608</v>
      </c>
      <c r="B1198" t="s">
        <v>3609</v>
      </c>
      <c r="C1198" t="s">
        <v>15</v>
      </c>
      <c r="D1198" s="10" t="s">
        <v>16</v>
      </c>
      <c r="E1198" s="10" t="s">
        <v>17</v>
      </c>
      <c r="F1198" s="10" t="s">
        <v>18</v>
      </c>
      <c r="G1198" s="10" t="s">
        <v>19</v>
      </c>
      <c r="H1198" s="10" t="s">
        <v>3610</v>
      </c>
      <c r="I1198" s="10" t="s">
        <v>21</v>
      </c>
      <c r="J1198" s="10" t="s">
        <v>22</v>
      </c>
      <c r="K1198" s="10" t="s">
        <v>23</v>
      </c>
      <c r="L1198" s="10" t="s">
        <v>24</v>
      </c>
    </row>
    <row r="1199" spans="1:12" x14ac:dyDescent="0.25">
      <c r="A1199" s="3" t="s">
        <v>3611</v>
      </c>
      <c r="B1199" t="s">
        <v>3612</v>
      </c>
      <c r="C1199" t="s">
        <v>15</v>
      </c>
      <c r="D1199" s="10" t="s">
        <v>16</v>
      </c>
      <c r="E1199" s="10" t="s">
        <v>17</v>
      </c>
      <c r="F1199" s="10" t="s">
        <v>18</v>
      </c>
      <c r="G1199" s="10" t="s">
        <v>19</v>
      </c>
      <c r="H1199" s="10" t="s">
        <v>3613</v>
      </c>
      <c r="I1199" s="10" t="s">
        <v>21</v>
      </c>
      <c r="J1199" s="10" t="s">
        <v>22</v>
      </c>
      <c r="K1199" s="10" t="s">
        <v>23</v>
      </c>
      <c r="L1199" s="10" t="s">
        <v>24</v>
      </c>
    </row>
    <row r="1200" spans="1:12" x14ac:dyDescent="0.25">
      <c r="A1200" s="3" t="s">
        <v>3614</v>
      </c>
      <c r="B1200" t="s">
        <v>3615</v>
      </c>
      <c r="C1200" t="s">
        <v>15</v>
      </c>
      <c r="D1200" s="10" t="s">
        <v>16</v>
      </c>
      <c r="E1200" s="10" t="s">
        <v>17</v>
      </c>
      <c r="F1200" s="10" t="s">
        <v>18</v>
      </c>
      <c r="G1200" s="10" t="s">
        <v>19</v>
      </c>
      <c r="H1200" s="10" t="s">
        <v>3616</v>
      </c>
      <c r="I1200" s="10" t="s">
        <v>21</v>
      </c>
      <c r="J1200" s="10" t="s">
        <v>22</v>
      </c>
      <c r="K1200" s="10" t="s">
        <v>23</v>
      </c>
      <c r="L1200" s="10" t="s">
        <v>24</v>
      </c>
    </row>
    <row r="1201" spans="1:12" x14ac:dyDescent="0.25">
      <c r="A1201" s="3" t="s">
        <v>3617</v>
      </c>
      <c r="B1201" t="s">
        <v>3618</v>
      </c>
      <c r="C1201" t="s">
        <v>15</v>
      </c>
      <c r="D1201" s="10" t="s">
        <v>16</v>
      </c>
      <c r="E1201" s="10" t="s">
        <v>17</v>
      </c>
      <c r="F1201" s="10" t="s">
        <v>18</v>
      </c>
      <c r="G1201" s="10" t="s">
        <v>19</v>
      </c>
      <c r="H1201" s="10" t="s">
        <v>3619</v>
      </c>
      <c r="I1201" s="10" t="s">
        <v>21</v>
      </c>
      <c r="J1201" s="10" t="s">
        <v>22</v>
      </c>
      <c r="K1201" s="10" t="s">
        <v>23</v>
      </c>
      <c r="L1201" s="10" t="s">
        <v>24</v>
      </c>
    </row>
    <row r="1202" spans="1:12" x14ac:dyDescent="0.25">
      <c r="A1202" s="3" t="s">
        <v>3620</v>
      </c>
      <c r="B1202" t="s">
        <v>3621</v>
      </c>
      <c r="C1202" t="s">
        <v>15</v>
      </c>
      <c r="D1202" s="10" t="s">
        <v>16</v>
      </c>
      <c r="E1202" s="10" t="s">
        <v>17</v>
      </c>
      <c r="F1202" s="10" t="s">
        <v>18</v>
      </c>
      <c r="G1202" s="10" t="s">
        <v>19</v>
      </c>
      <c r="H1202" s="10" t="s">
        <v>3622</v>
      </c>
      <c r="I1202" s="10" t="s">
        <v>21</v>
      </c>
      <c r="J1202" s="10" t="s">
        <v>22</v>
      </c>
      <c r="K1202" s="10" t="s">
        <v>23</v>
      </c>
      <c r="L1202" s="10" t="s">
        <v>24</v>
      </c>
    </row>
    <row r="1203" spans="1:12" x14ac:dyDescent="0.25">
      <c r="A1203" s="3" t="s">
        <v>3623</v>
      </c>
      <c r="B1203" t="s">
        <v>3624</v>
      </c>
      <c r="C1203" t="s">
        <v>15</v>
      </c>
      <c r="D1203" s="10" t="s">
        <v>16</v>
      </c>
      <c r="E1203" s="10" t="s">
        <v>17</v>
      </c>
      <c r="F1203" s="10" t="s">
        <v>18</v>
      </c>
      <c r="G1203" s="10" t="s">
        <v>19</v>
      </c>
      <c r="H1203" s="10" t="s">
        <v>3625</v>
      </c>
      <c r="I1203" s="10" t="s">
        <v>21</v>
      </c>
      <c r="J1203" s="10" t="s">
        <v>22</v>
      </c>
      <c r="K1203" s="10" t="s">
        <v>23</v>
      </c>
      <c r="L1203" s="10" t="s">
        <v>24</v>
      </c>
    </row>
    <row r="1204" spans="1:12" x14ac:dyDescent="0.25">
      <c r="A1204" s="3" t="s">
        <v>3626</v>
      </c>
      <c r="B1204" t="s">
        <v>3627</v>
      </c>
      <c r="C1204" t="s">
        <v>15</v>
      </c>
      <c r="D1204" s="10" t="s">
        <v>16</v>
      </c>
      <c r="E1204" s="10" t="s">
        <v>17</v>
      </c>
      <c r="F1204" s="10" t="s">
        <v>18</v>
      </c>
      <c r="G1204" s="10" t="s">
        <v>19</v>
      </c>
      <c r="H1204" s="10" t="s">
        <v>3628</v>
      </c>
      <c r="I1204" s="10" t="s">
        <v>21</v>
      </c>
      <c r="J1204" s="10" t="s">
        <v>22</v>
      </c>
      <c r="K1204" s="10" t="s">
        <v>23</v>
      </c>
      <c r="L1204" s="10" t="s">
        <v>24</v>
      </c>
    </row>
    <row r="1205" spans="1:12" x14ac:dyDescent="0.25">
      <c r="A1205" s="3" t="s">
        <v>3629</v>
      </c>
      <c r="B1205" t="s">
        <v>3630</v>
      </c>
      <c r="C1205" t="s">
        <v>15</v>
      </c>
      <c r="D1205" s="10" t="s">
        <v>16</v>
      </c>
      <c r="E1205" s="10" t="s">
        <v>17</v>
      </c>
      <c r="F1205" s="10" t="s">
        <v>18</v>
      </c>
      <c r="G1205" s="10" t="s">
        <v>19</v>
      </c>
      <c r="H1205" s="10" t="s">
        <v>3631</v>
      </c>
      <c r="I1205" s="10" t="s">
        <v>21</v>
      </c>
      <c r="J1205" s="10" t="s">
        <v>22</v>
      </c>
      <c r="K1205" s="10" t="s">
        <v>23</v>
      </c>
      <c r="L1205" s="10" t="s">
        <v>24</v>
      </c>
    </row>
    <row r="1206" spans="1:12" x14ac:dyDescent="0.25">
      <c r="A1206" s="3" t="s">
        <v>3632</v>
      </c>
      <c r="B1206" t="s">
        <v>3633</v>
      </c>
      <c r="C1206" t="s">
        <v>54</v>
      </c>
      <c r="D1206" s="10" t="s">
        <v>16</v>
      </c>
      <c r="E1206" s="10" t="s">
        <v>17</v>
      </c>
      <c r="F1206" s="10" t="s">
        <v>18</v>
      </c>
      <c r="G1206" s="10" t="s">
        <v>19</v>
      </c>
      <c r="H1206" s="10" t="s">
        <v>3634</v>
      </c>
      <c r="I1206" s="10" t="s">
        <v>21</v>
      </c>
      <c r="J1206" s="10" t="s">
        <v>22</v>
      </c>
      <c r="K1206" s="10" t="s">
        <v>23</v>
      </c>
      <c r="L1206" s="10" t="s">
        <v>24</v>
      </c>
    </row>
    <row r="1207" spans="1:12" x14ac:dyDescent="0.25">
      <c r="A1207" s="3" t="s">
        <v>3635</v>
      </c>
      <c r="B1207" t="s">
        <v>3636</v>
      </c>
      <c r="C1207" t="s">
        <v>15</v>
      </c>
      <c r="D1207" s="10" t="s">
        <v>16</v>
      </c>
      <c r="E1207" s="10" t="s">
        <v>17</v>
      </c>
      <c r="F1207" s="10" t="s">
        <v>18</v>
      </c>
      <c r="G1207" s="10" t="s">
        <v>19</v>
      </c>
      <c r="H1207" s="10" t="s">
        <v>3637</v>
      </c>
      <c r="I1207" s="10" t="s">
        <v>21</v>
      </c>
      <c r="J1207" s="10" t="s">
        <v>22</v>
      </c>
      <c r="K1207" s="10" t="s">
        <v>23</v>
      </c>
      <c r="L1207" s="10" t="s">
        <v>24</v>
      </c>
    </row>
    <row r="1208" spans="1:12" x14ac:dyDescent="0.25">
      <c r="A1208" s="3" t="s">
        <v>3638</v>
      </c>
      <c r="B1208" t="s">
        <v>3639</v>
      </c>
      <c r="C1208" t="s">
        <v>15</v>
      </c>
      <c r="D1208" s="10" t="s">
        <v>16</v>
      </c>
      <c r="E1208" s="10" t="s">
        <v>17</v>
      </c>
      <c r="F1208" s="10" t="s">
        <v>18</v>
      </c>
      <c r="G1208" s="10" t="s">
        <v>19</v>
      </c>
      <c r="H1208" s="10" t="s">
        <v>3640</v>
      </c>
      <c r="I1208" s="10" t="s">
        <v>21</v>
      </c>
      <c r="J1208" s="10" t="s">
        <v>22</v>
      </c>
      <c r="K1208" s="10" t="s">
        <v>23</v>
      </c>
      <c r="L1208" s="10" t="s">
        <v>24</v>
      </c>
    </row>
    <row r="1209" spans="1:12" x14ac:dyDescent="0.25">
      <c r="A1209" s="3" t="s">
        <v>3641</v>
      </c>
      <c r="B1209" t="s">
        <v>3642</v>
      </c>
      <c r="C1209" t="s">
        <v>15</v>
      </c>
      <c r="D1209" s="10" t="s">
        <v>16</v>
      </c>
      <c r="E1209" s="10" t="s">
        <v>17</v>
      </c>
      <c r="F1209" s="10" t="s">
        <v>18</v>
      </c>
      <c r="G1209" s="10" t="s">
        <v>19</v>
      </c>
      <c r="H1209" s="10" t="s">
        <v>3643</v>
      </c>
      <c r="I1209" s="10" t="s">
        <v>21</v>
      </c>
      <c r="J1209" s="10" t="s">
        <v>22</v>
      </c>
      <c r="K1209" s="10" t="s">
        <v>23</v>
      </c>
      <c r="L1209" s="10" t="s">
        <v>24</v>
      </c>
    </row>
    <row r="1210" spans="1:12" x14ac:dyDescent="0.25">
      <c r="A1210" s="3" t="s">
        <v>3644</v>
      </c>
      <c r="B1210" t="s">
        <v>3645</v>
      </c>
      <c r="C1210" t="s">
        <v>15</v>
      </c>
      <c r="D1210" s="10" t="s">
        <v>16</v>
      </c>
      <c r="E1210" s="10" t="s">
        <v>17</v>
      </c>
      <c r="F1210" s="10" t="s">
        <v>18</v>
      </c>
      <c r="G1210" s="10" t="s">
        <v>19</v>
      </c>
      <c r="H1210" s="10" t="s">
        <v>3646</v>
      </c>
      <c r="I1210" s="10" t="s">
        <v>21</v>
      </c>
      <c r="J1210" s="10" t="s">
        <v>22</v>
      </c>
      <c r="K1210" s="10" t="s">
        <v>23</v>
      </c>
      <c r="L1210" s="10" t="s">
        <v>24</v>
      </c>
    </row>
    <row r="1211" spans="1:12" x14ac:dyDescent="0.25">
      <c r="A1211" s="3" t="s">
        <v>3647</v>
      </c>
      <c r="B1211" t="s">
        <v>3648</v>
      </c>
      <c r="C1211" t="s">
        <v>15</v>
      </c>
      <c r="D1211" s="10" t="s">
        <v>16</v>
      </c>
      <c r="E1211" s="10" t="s">
        <v>17</v>
      </c>
      <c r="F1211" s="10" t="s">
        <v>18</v>
      </c>
      <c r="G1211" s="10" t="s">
        <v>19</v>
      </c>
      <c r="H1211" s="10" t="s">
        <v>3649</v>
      </c>
      <c r="I1211" s="10" t="s">
        <v>21</v>
      </c>
      <c r="J1211" s="10" t="s">
        <v>22</v>
      </c>
      <c r="K1211" s="10" t="s">
        <v>23</v>
      </c>
      <c r="L1211" s="10" t="s">
        <v>24</v>
      </c>
    </row>
    <row r="1212" spans="1:12" x14ac:dyDescent="0.25">
      <c r="A1212" s="3" t="s">
        <v>3650</v>
      </c>
      <c r="B1212" t="s">
        <v>3651</v>
      </c>
      <c r="C1212" t="s">
        <v>15</v>
      </c>
      <c r="D1212" s="10" t="s">
        <v>16</v>
      </c>
      <c r="E1212" s="10" t="s">
        <v>17</v>
      </c>
      <c r="F1212" s="10" t="s">
        <v>18</v>
      </c>
      <c r="G1212" s="10" t="s">
        <v>19</v>
      </c>
      <c r="H1212" s="10" t="s">
        <v>3652</v>
      </c>
      <c r="I1212" s="10" t="s">
        <v>21</v>
      </c>
      <c r="J1212" s="10" t="s">
        <v>22</v>
      </c>
      <c r="K1212" s="10" t="s">
        <v>23</v>
      </c>
      <c r="L1212" s="10" t="s">
        <v>24</v>
      </c>
    </row>
    <row r="1213" spans="1:12" x14ac:dyDescent="0.25">
      <c r="A1213" s="3" t="s">
        <v>3653</v>
      </c>
      <c r="B1213" t="s">
        <v>3654</v>
      </c>
      <c r="C1213" t="s">
        <v>15</v>
      </c>
      <c r="D1213" s="10" t="s">
        <v>16</v>
      </c>
      <c r="E1213" s="10" t="s">
        <v>17</v>
      </c>
      <c r="F1213" s="10" t="s">
        <v>18</v>
      </c>
      <c r="G1213" s="10" t="s">
        <v>19</v>
      </c>
      <c r="H1213" s="10" t="s">
        <v>3655</v>
      </c>
      <c r="I1213" s="10" t="s">
        <v>21</v>
      </c>
      <c r="J1213" s="10" t="s">
        <v>22</v>
      </c>
      <c r="K1213" s="10" t="s">
        <v>23</v>
      </c>
      <c r="L1213" s="10" t="s">
        <v>24</v>
      </c>
    </row>
    <row r="1214" spans="1:12" x14ac:dyDescent="0.25">
      <c r="A1214" s="3" t="s">
        <v>3656</v>
      </c>
      <c r="B1214" t="s">
        <v>3657</v>
      </c>
      <c r="C1214" t="s">
        <v>15</v>
      </c>
      <c r="D1214" s="10" t="s">
        <v>16</v>
      </c>
      <c r="E1214" s="10" t="s">
        <v>17</v>
      </c>
      <c r="F1214" s="10" t="s">
        <v>18</v>
      </c>
      <c r="G1214" s="10" t="s">
        <v>19</v>
      </c>
      <c r="H1214" s="10" t="s">
        <v>3658</v>
      </c>
      <c r="I1214" s="10" t="s">
        <v>21</v>
      </c>
      <c r="J1214" s="10" t="s">
        <v>22</v>
      </c>
      <c r="K1214" s="10" t="s">
        <v>23</v>
      </c>
      <c r="L1214" s="10" t="s">
        <v>24</v>
      </c>
    </row>
    <row r="1215" spans="1:12" x14ac:dyDescent="0.25">
      <c r="A1215" s="3" t="s">
        <v>3659</v>
      </c>
      <c r="B1215" t="s">
        <v>3660</v>
      </c>
      <c r="C1215" t="s">
        <v>15</v>
      </c>
      <c r="D1215" s="10" t="s">
        <v>16</v>
      </c>
      <c r="E1215" s="10" t="s">
        <v>17</v>
      </c>
      <c r="F1215" s="10" t="s">
        <v>18</v>
      </c>
      <c r="G1215" s="10" t="s">
        <v>19</v>
      </c>
      <c r="H1215" s="10" t="s">
        <v>3661</v>
      </c>
      <c r="I1215" s="10" t="s">
        <v>21</v>
      </c>
      <c r="J1215" s="10" t="s">
        <v>22</v>
      </c>
      <c r="K1215" s="10" t="s">
        <v>23</v>
      </c>
      <c r="L1215" s="10" t="s">
        <v>24</v>
      </c>
    </row>
    <row r="1216" spans="1:12" x14ac:dyDescent="0.25">
      <c r="A1216" s="3" t="s">
        <v>3662</v>
      </c>
      <c r="B1216" t="s">
        <v>3663</v>
      </c>
      <c r="C1216" t="s">
        <v>15</v>
      </c>
      <c r="D1216" s="10" t="s">
        <v>16</v>
      </c>
      <c r="E1216" s="10" t="s">
        <v>17</v>
      </c>
      <c r="F1216" s="10" t="s">
        <v>18</v>
      </c>
      <c r="G1216" s="10" t="s">
        <v>19</v>
      </c>
      <c r="H1216" s="10" t="s">
        <v>3664</v>
      </c>
      <c r="I1216" s="10" t="s">
        <v>21</v>
      </c>
      <c r="J1216" s="10" t="s">
        <v>22</v>
      </c>
      <c r="K1216" s="10" t="s">
        <v>23</v>
      </c>
      <c r="L1216" s="10" t="s">
        <v>24</v>
      </c>
    </row>
    <row r="1217" spans="1:12" x14ac:dyDescent="0.25">
      <c r="A1217" s="3" t="s">
        <v>3665</v>
      </c>
      <c r="B1217" t="s">
        <v>3666</v>
      </c>
      <c r="C1217" t="s">
        <v>15</v>
      </c>
      <c r="D1217" s="10" t="s">
        <v>16</v>
      </c>
      <c r="E1217" s="10" t="s">
        <v>17</v>
      </c>
      <c r="F1217" s="10" t="s">
        <v>18</v>
      </c>
      <c r="G1217" s="10" t="s">
        <v>19</v>
      </c>
      <c r="H1217" s="10" t="s">
        <v>3667</v>
      </c>
      <c r="I1217" s="10" t="s">
        <v>21</v>
      </c>
      <c r="J1217" s="10" t="s">
        <v>22</v>
      </c>
      <c r="K1217" s="10" t="s">
        <v>23</v>
      </c>
      <c r="L1217" s="10" t="s">
        <v>24</v>
      </c>
    </row>
    <row r="1218" spans="1:12" x14ac:dyDescent="0.25">
      <c r="A1218" s="3" t="s">
        <v>3668</v>
      </c>
      <c r="B1218" t="s">
        <v>3669</v>
      </c>
      <c r="C1218" t="s">
        <v>15</v>
      </c>
      <c r="D1218" s="10" t="s">
        <v>16</v>
      </c>
      <c r="E1218" s="10" t="s">
        <v>17</v>
      </c>
      <c r="F1218" s="10" t="s">
        <v>18</v>
      </c>
      <c r="G1218" s="10" t="s">
        <v>19</v>
      </c>
      <c r="H1218" s="10" t="s">
        <v>3670</v>
      </c>
      <c r="I1218" s="10" t="s">
        <v>21</v>
      </c>
      <c r="J1218" s="10" t="s">
        <v>22</v>
      </c>
      <c r="K1218" s="10" t="s">
        <v>23</v>
      </c>
      <c r="L1218" s="10" t="s">
        <v>24</v>
      </c>
    </row>
    <row r="1219" spans="1:12" x14ac:dyDescent="0.25">
      <c r="A1219" s="3" t="s">
        <v>3671</v>
      </c>
      <c r="B1219" t="s">
        <v>3672</v>
      </c>
      <c r="C1219" t="s">
        <v>15</v>
      </c>
      <c r="D1219" s="10" t="s">
        <v>16</v>
      </c>
      <c r="E1219" s="10" t="s">
        <v>17</v>
      </c>
      <c r="F1219" s="10" t="s">
        <v>18</v>
      </c>
      <c r="G1219" s="10" t="s">
        <v>19</v>
      </c>
      <c r="H1219" s="10" t="s">
        <v>3673</v>
      </c>
      <c r="I1219" s="10" t="s">
        <v>21</v>
      </c>
      <c r="J1219" s="10" t="s">
        <v>22</v>
      </c>
      <c r="K1219" s="10" t="s">
        <v>23</v>
      </c>
      <c r="L1219" s="10" t="s">
        <v>24</v>
      </c>
    </row>
    <row r="1220" spans="1:12" x14ac:dyDescent="0.25">
      <c r="A1220" s="3" t="s">
        <v>3674</v>
      </c>
      <c r="B1220" t="s">
        <v>3675</v>
      </c>
      <c r="C1220" t="s">
        <v>15</v>
      </c>
      <c r="D1220" s="10" t="s">
        <v>16</v>
      </c>
      <c r="E1220" s="10" t="s">
        <v>17</v>
      </c>
      <c r="F1220" s="10" t="s">
        <v>18</v>
      </c>
      <c r="G1220" s="10" t="s">
        <v>19</v>
      </c>
      <c r="H1220" s="10" t="s">
        <v>3676</v>
      </c>
      <c r="I1220" s="10" t="s">
        <v>21</v>
      </c>
      <c r="J1220" s="10" t="s">
        <v>22</v>
      </c>
      <c r="K1220" s="10" t="s">
        <v>23</v>
      </c>
      <c r="L1220" s="10" t="s">
        <v>24</v>
      </c>
    </row>
    <row r="1221" spans="1:12" x14ac:dyDescent="0.25">
      <c r="A1221" s="3" t="s">
        <v>3677</v>
      </c>
      <c r="B1221" t="s">
        <v>3678</v>
      </c>
      <c r="C1221" t="s">
        <v>15</v>
      </c>
      <c r="D1221" s="10" t="s">
        <v>16</v>
      </c>
      <c r="E1221" s="10" t="s">
        <v>17</v>
      </c>
      <c r="F1221" s="10" t="s">
        <v>18</v>
      </c>
      <c r="G1221" s="10" t="s">
        <v>19</v>
      </c>
      <c r="H1221" s="10" t="s">
        <v>3679</v>
      </c>
      <c r="I1221" s="10" t="s">
        <v>21</v>
      </c>
      <c r="J1221" s="10" t="s">
        <v>22</v>
      </c>
      <c r="K1221" s="10" t="s">
        <v>23</v>
      </c>
      <c r="L1221" s="10" t="s">
        <v>24</v>
      </c>
    </row>
    <row r="1222" spans="1:12" x14ac:dyDescent="0.25">
      <c r="A1222" s="3" t="s">
        <v>3680</v>
      </c>
      <c r="B1222" t="s">
        <v>3681</v>
      </c>
      <c r="C1222" t="s">
        <v>15</v>
      </c>
      <c r="D1222" s="10" t="s">
        <v>16</v>
      </c>
      <c r="E1222" s="10" t="s">
        <v>17</v>
      </c>
      <c r="F1222" s="10" t="s">
        <v>18</v>
      </c>
      <c r="G1222" s="10" t="s">
        <v>19</v>
      </c>
      <c r="H1222" s="10" t="s">
        <v>3682</v>
      </c>
      <c r="I1222" s="10" t="s">
        <v>21</v>
      </c>
      <c r="J1222" s="10" t="s">
        <v>22</v>
      </c>
      <c r="K1222" s="10" t="s">
        <v>23</v>
      </c>
      <c r="L1222" s="10" t="s">
        <v>24</v>
      </c>
    </row>
    <row r="1223" spans="1:12" x14ac:dyDescent="0.25">
      <c r="A1223" s="3" t="s">
        <v>3683</v>
      </c>
      <c r="B1223" t="s">
        <v>3684</v>
      </c>
      <c r="C1223" t="s">
        <v>15</v>
      </c>
      <c r="D1223" s="10" t="s">
        <v>16</v>
      </c>
      <c r="E1223" s="10" t="s">
        <v>17</v>
      </c>
      <c r="F1223" s="10" t="s">
        <v>18</v>
      </c>
      <c r="G1223" s="10" t="s">
        <v>19</v>
      </c>
      <c r="H1223" s="10" t="s">
        <v>3685</v>
      </c>
      <c r="I1223" s="10" t="s">
        <v>21</v>
      </c>
      <c r="J1223" s="10" t="s">
        <v>22</v>
      </c>
      <c r="K1223" s="10" t="s">
        <v>23</v>
      </c>
      <c r="L1223" s="10" t="s">
        <v>24</v>
      </c>
    </row>
    <row r="1224" spans="1:12" x14ac:dyDescent="0.25">
      <c r="A1224" s="3" t="s">
        <v>3686</v>
      </c>
      <c r="B1224" t="s">
        <v>3687</v>
      </c>
      <c r="C1224" t="s">
        <v>15</v>
      </c>
      <c r="D1224" s="10" t="s">
        <v>16</v>
      </c>
      <c r="E1224" s="10" t="s">
        <v>17</v>
      </c>
      <c r="F1224" s="10" t="s">
        <v>18</v>
      </c>
      <c r="G1224" s="10" t="s">
        <v>19</v>
      </c>
      <c r="H1224" s="10" t="s">
        <v>3688</v>
      </c>
      <c r="I1224" s="10" t="s">
        <v>21</v>
      </c>
      <c r="J1224" s="10" t="s">
        <v>22</v>
      </c>
      <c r="K1224" s="10" t="s">
        <v>23</v>
      </c>
      <c r="L1224" s="10" t="s">
        <v>24</v>
      </c>
    </row>
    <row r="1225" spans="1:12" x14ac:dyDescent="0.25">
      <c r="A1225" s="3" t="s">
        <v>3689</v>
      </c>
      <c r="B1225" t="s">
        <v>3690</v>
      </c>
      <c r="C1225" t="s">
        <v>15</v>
      </c>
      <c r="D1225" s="10" t="s">
        <v>16</v>
      </c>
      <c r="E1225" s="10" t="s">
        <v>17</v>
      </c>
      <c r="F1225" s="10" t="s">
        <v>18</v>
      </c>
      <c r="G1225" s="10" t="s">
        <v>19</v>
      </c>
      <c r="H1225" s="10" t="s">
        <v>3691</v>
      </c>
      <c r="I1225" s="10" t="s">
        <v>21</v>
      </c>
      <c r="J1225" s="10" t="s">
        <v>22</v>
      </c>
      <c r="K1225" s="10" t="s">
        <v>23</v>
      </c>
      <c r="L1225" s="10" t="s">
        <v>24</v>
      </c>
    </row>
    <row r="1226" spans="1:12" x14ac:dyDescent="0.25">
      <c r="A1226" s="3" t="s">
        <v>3692</v>
      </c>
      <c r="B1226" t="s">
        <v>3693</v>
      </c>
      <c r="C1226" t="s">
        <v>15</v>
      </c>
      <c r="D1226" s="10" t="s">
        <v>16</v>
      </c>
      <c r="E1226" s="10" t="s">
        <v>17</v>
      </c>
      <c r="F1226" s="10" t="s">
        <v>18</v>
      </c>
      <c r="G1226" s="10" t="s">
        <v>19</v>
      </c>
      <c r="H1226" s="10" t="s">
        <v>3694</v>
      </c>
      <c r="I1226" s="10" t="s">
        <v>21</v>
      </c>
      <c r="J1226" s="10" t="s">
        <v>22</v>
      </c>
      <c r="K1226" s="10" t="s">
        <v>23</v>
      </c>
      <c r="L1226" s="10" t="s">
        <v>24</v>
      </c>
    </row>
    <row r="1227" spans="1:12" x14ac:dyDescent="0.25">
      <c r="A1227" s="3" t="s">
        <v>3695</v>
      </c>
      <c r="B1227" t="s">
        <v>3696</v>
      </c>
      <c r="C1227" t="s">
        <v>15</v>
      </c>
      <c r="D1227" s="10" t="s">
        <v>16</v>
      </c>
      <c r="E1227" s="10" t="s">
        <v>17</v>
      </c>
      <c r="F1227" s="10" t="s">
        <v>18</v>
      </c>
      <c r="G1227" s="10" t="s">
        <v>19</v>
      </c>
      <c r="H1227" s="10" t="s">
        <v>3697</v>
      </c>
      <c r="I1227" s="10" t="s">
        <v>21</v>
      </c>
      <c r="J1227" s="10" t="s">
        <v>22</v>
      </c>
      <c r="K1227" s="10" t="s">
        <v>23</v>
      </c>
      <c r="L1227" s="10" t="s">
        <v>24</v>
      </c>
    </row>
    <row r="1228" spans="1:12" x14ac:dyDescent="0.25">
      <c r="A1228" s="3" t="s">
        <v>3698</v>
      </c>
      <c r="B1228" t="s">
        <v>3699</v>
      </c>
      <c r="C1228" t="s">
        <v>15</v>
      </c>
      <c r="D1228" s="10" t="s">
        <v>16</v>
      </c>
      <c r="E1228" s="10" t="s">
        <v>17</v>
      </c>
      <c r="F1228" s="10" t="s">
        <v>18</v>
      </c>
      <c r="G1228" s="10" t="s">
        <v>19</v>
      </c>
      <c r="H1228" s="10" t="s">
        <v>3700</v>
      </c>
      <c r="I1228" s="10" t="s">
        <v>21</v>
      </c>
      <c r="J1228" s="10" t="s">
        <v>22</v>
      </c>
      <c r="K1228" s="10" t="s">
        <v>23</v>
      </c>
      <c r="L1228" s="10" t="s">
        <v>24</v>
      </c>
    </row>
    <row r="1229" spans="1:12" x14ac:dyDescent="0.25">
      <c r="A1229" s="3" t="s">
        <v>3701</v>
      </c>
      <c r="B1229" t="s">
        <v>3702</v>
      </c>
      <c r="C1229" t="s">
        <v>15</v>
      </c>
      <c r="D1229" s="10" t="s">
        <v>16</v>
      </c>
      <c r="E1229" s="10" t="s">
        <v>17</v>
      </c>
      <c r="F1229" s="10" t="s">
        <v>18</v>
      </c>
      <c r="G1229" s="10" t="s">
        <v>19</v>
      </c>
      <c r="H1229" s="10" t="s">
        <v>3703</v>
      </c>
      <c r="I1229" s="10" t="s">
        <v>21</v>
      </c>
      <c r="J1229" s="10" t="s">
        <v>22</v>
      </c>
      <c r="K1229" s="10" t="s">
        <v>23</v>
      </c>
      <c r="L1229" s="10" t="s">
        <v>24</v>
      </c>
    </row>
    <row r="1230" spans="1:12" x14ac:dyDescent="0.25">
      <c r="A1230" s="3" t="s">
        <v>3704</v>
      </c>
      <c r="B1230" t="s">
        <v>3705</v>
      </c>
      <c r="C1230" t="s">
        <v>15</v>
      </c>
      <c r="D1230" s="10" t="s">
        <v>16</v>
      </c>
      <c r="E1230" s="10" t="s">
        <v>17</v>
      </c>
      <c r="F1230" s="10" t="s">
        <v>18</v>
      </c>
      <c r="G1230" s="10" t="s">
        <v>19</v>
      </c>
      <c r="H1230" s="10" t="s">
        <v>3706</v>
      </c>
      <c r="I1230" s="10" t="s">
        <v>21</v>
      </c>
      <c r="J1230" s="10" t="s">
        <v>22</v>
      </c>
      <c r="K1230" s="10" t="s">
        <v>23</v>
      </c>
      <c r="L1230" s="10" t="s">
        <v>24</v>
      </c>
    </row>
    <row r="1231" spans="1:12" x14ac:dyDescent="0.25">
      <c r="A1231" s="3" t="s">
        <v>3707</v>
      </c>
      <c r="B1231" t="s">
        <v>3708</v>
      </c>
      <c r="C1231" t="s">
        <v>15</v>
      </c>
      <c r="D1231" s="10" t="s">
        <v>16</v>
      </c>
      <c r="E1231" s="10" t="s">
        <v>17</v>
      </c>
      <c r="F1231" s="10" t="s">
        <v>18</v>
      </c>
      <c r="G1231" s="10" t="s">
        <v>19</v>
      </c>
      <c r="H1231" s="10" t="s">
        <v>3709</v>
      </c>
      <c r="I1231" s="10" t="s">
        <v>21</v>
      </c>
      <c r="J1231" s="10" t="s">
        <v>22</v>
      </c>
      <c r="K1231" s="10" t="s">
        <v>23</v>
      </c>
      <c r="L1231" s="10" t="s">
        <v>24</v>
      </c>
    </row>
    <row r="1232" spans="1:12" x14ac:dyDescent="0.25">
      <c r="A1232" s="3" t="s">
        <v>3710</v>
      </c>
      <c r="B1232" t="s">
        <v>3711</v>
      </c>
      <c r="C1232" t="s">
        <v>15</v>
      </c>
      <c r="D1232" s="10" t="s">
        <v>16</v>
      </c>
      <c r="E1232" s="10" t="s">
        <v>17</v>
      </c>
      <c r="F1232" s="10" t="s">
        <v>18</v>
      </c>
      <c r="G1232" s="10" t="s">
        <v>19</v>
      </c>
      <c r="H1232" s="10" t="s">
        <v>3712</v>
      </c>
      <c r="I1232" s="10" t="s">
        <v>21</v>
      </c>
      <c r="J1232" s="10" t="s">
        <v>22</v>
      </c>
      <c r="K1232" s="10" t="s">
        <v>23</v>
      </c>
      <c r="L1232" s="10" t="s">
        <v>24</v>
      </c>
    </row>
    <row r="1233" spans="1:12" x14ac:dyDescent="0.25">
      <c r="A1233" s="3" t="s">
        <v>3713</v>
      </c>
      <c r="B1233" t="s">
        <v>3714</v>
      </c>
      <c r="C1233" t="s">
        <v>15</v>
      </c>
      <c r="D1233" s="10" t="s">
        <v>16</v>
      </c>
      <c r="E1233" s="10" t="s">
        <v>17</v>
      </c>
      <c r="F1233" s="10" t="s">
        <v>18</v>
      </c>
      <c r="G1233" s="10" t="s">
        <v>19</v>
      </c>
      <c r="H1233" s="10" t="s">
        <v>3715</v>
      </c>
      <c r="I1233" s="10" t="s">
        <v>21</v>
      </c>
      <c r="J1233" s="10" t="s">
        <v>22</v>
      </c>
      <c r="K1233" s="10" t="s">
        <v>23</v>
      </c>
      <c r="L1233" s="10" t="s">
        <v>24</v>
      </c>
    </row>
    <row r="1234" spans="1:12" x14ac:dyDescent="0.25">
      <c r="A1234" s="3" t="s">
        <v>3716</v>
      </c>
      <c r="B1234" t="s">
        <v>3717</v>
      </c>
      <c r="C1234" t="s">
        <v>15</v>
      </c>
      <c r="D1234" s="10" t="s">
        <v>16</v>
      </c>
      <c r="E1234" s="10" t="s">
        <v>17</v>
      </c>
      <c r="F1234" s="10" t="s">
        <v>18</v>
      </c>
      <c r="G1234" s="10" t="s">
        <v>19</v>
      </c>
      <c r="H1234" s="10" t="s">
        <v>3718</v>
      </c>
      <c r="I1234" s="10" t="s">
        <v>21</v>
      </c>
      <c r="J1234" s="10" t="s">
        <v>22</v>
      </c>
      <c r="K1234" s="10" t="s">
        <v>23</v>
      </c>
      <c r="L1234" s="10" t="s">
        <v>24</v>
      </c>
    </row>
    <row r="1235" spans="1:12" x14ac:dyDescent="0.25">
      <c r="A1235" s="3" t="s">
        <v>3719</v>
      </c>
      <c r="B1235" t="s">
        <v>3720</v>
      </c>
      <c r="C1235" t="s">
        <v>15</v>
      </c>
      <c r="D1235" s="10" t="s">
        <v>16</v>
      </c>
      <c r="E1235" s="10" t="s">
        <v>17</v>
      </c>
      <c r="F1235" s="10" t="s">
        <v>18</v>
      </c>
      <c r="G1235" s="10" t="s">
        <v>19</v>
      </c>
      <c r="H1235" s="10" t="s">
        <v>3721</v>
      </c>
      <c r="I1235" s="10" t="s">
        <v>21</v>
      </c>
      <c r="J1235" s="10" t="s">
        <v>22</v>
      </c>
      <c r="K1235" s="10" t="s">
        <v>23</v>
      </c>
      <c r="L1235" s="10" t="s">
        <v>24</v>
      </c>
    </row>
    <row r="1236" spans="1:12" x14ac:dyDescent="0.25">
      <c r="A1236" s="3" t="s">
        <v>3722</v>
      </c>
      <c r="B1236" t="s">
        <v>3723</v>
      </c>
      <c r="C1236" t="s">
        <v>15</v>
      </c>
      <c r="D1236" s="10" t="s">
        <v>16</v>
      </c>
      <c r="E1236" s="10" t="s">
        <v>17</v>
      </c>
      <c r="F1236" s="10" t="s">
        <v>18</v>
      </c>
      <c r="G1236" s="10" t="s">
        <v>19</v>
      </c>
      <c r="H1236" s="10" t="s">
        <v>3724</v>
      </c>
      <c r="I1236" s="10" t="s">
        <v>21</v>
      </c>
      <c r="J1236" s="10" t="s">
        <v>22</v>
      </c>
      <c r="K1236" s="10" t="s">
        <v>23</v>
      </c>
      <c r="L1236" s="10" t="s">
        <v>24</v>
      </c>
    </row>
    <row r="1237" spans="1:12" x14ac:dyDescent="0.25">
      <c r="A1237" s="3" t="s">
        <v>3725</v>
      </c>
      <c r="B1237" t="s">
        <v>3726</v>
      </c>
      <c r="C1237" t="s">
        <v>15</v>
      </c>
      <c r="D1237" s="10" t="s">
        <v>16</v>
      </c>
      <c r="E1237" s="10" t="s">
        <v>17</v>
      </c>
      <c r="F1237" s="10" t="s">
        <v>18</v>
      </c>
      <c r="G1237" s="10" t="s">
        <v>19</v>
      </c>
      <c r="H1237" s="10" t="s">
        <v>3727</v>
      </c>
      <c r="I1237" s="10" t="s">
        <v>21</v>
      </c>
      <c r="J1237" s="10" t="s">
        <v>22</v>
      </c>
      <c r="K1237" s="10" t="s">
        <v>23</v>
      </c>
      <c r="L1237" s="10" t="s">
        <v>24</v>
      </c>
    </row>
    <row r="1238" spans="1:12" x14ac:dyDescent="0.25">
      <c r="A1238" s="3" t="s">
        <v>3728</v>
      </c>
      <c r="B1238" t="s">
        <v>3729</v>
      </c>
      <c r="C1238" t="s">
        <v>15</v>
      </c>
      <c r="D1238" s="10" t="s">
        <v>16</v>
      </c>
      <c r="E1238" s="10" t="s">
        <v>17</v>
      </c>
      <c r="F1238" s="10" t="s">
        <v>18</v>
      </c>
      <c r="G1238" s="10" t="s">
        <v>19</v>
      </c>
      <c r="H1238" s="10" t="s">
        <v>3730</v>
      </c>
      <c r="I1238" s="10" t="s">
        <v>21</v>
      </c>
      <c r="J1238" s="10" t="s">
        <v>22</v>
      </c>
      <c r="K1238" s="10" t="s">
        <v>23</v>
      </c>
      <c r="L1238" s="10" t="s">
        <v>24</v>
      </c>
    </row>
    <row r="1239" spans="1:12" x14ac:dyDescent="0.25">
      <c r="A1239" s="3" t="s">
        <v>3731</v>
      </c>
      <c r="B1239" t="s">
        <v>3732</v>
      </c>
      <c r="C1239" t="s">
        <v>15</v>
      </c>
      <c r="D1239" s="10" t="s">
        <v>16</v>
      </c>
      <c r="E1239" s="10" t="s">
        <v>17</v>
      </c>
      <c r="F1239" s="10" t="s">
        <v>18</v>
      </c>
      <c r="G1239" s="10" t="s">
        <v>19</v>
      </c>
      <c r="H1239" s="10" t="s">
        <v>3733</v>
      </c>
      <c r="I1239" s="10" t="s">
        <v>21</v>
      </c>
      <c r="J1239" s="10" t="s">
        <v>22</v>
      </c>
      <c r="K1239" s="10" t="s">
        <v>23</v>
      </c>
      <c r="L1239" s="10" t="s">
        <v>24</v>
      </c>
    </row>
    <row r="1240" spans="1:12" x14ac:dyDescent="0.25">
      <c r="A1240" s="3" t="s">
        <v>3734</v>
      </c>
      <c r="B1240" t="s">
        <v>3735</v>
      </c>
      <c r="C1240" t="s">
        <v>15</v>
      </c>
      <c r="D1240" s="10" t="s">
        <v>16</v>
      </c>
      <c r="E1240" s="10" t="s">
        <v>17</v>
      </c>
      <c r="F1240" s="10" t="s">
        <v>18</v>
      </c>
      <c r="G1240" s="10" t="s">
        <v>19</v>
      </c>
      <c r="H1240" s="10" t="s">
        <v>3736</v>
      </c>
      <c r="I1240" s="10" t="s">
        <v>21</v>
      </c>
      <c r="J1240" s="10" t="s">
        <v>22</v>
      </c>
      <c r="K1240" s="10" t="s">
        <v>23</v>
      </c>
      <c r="L1240" s="10" t="s">
        <v>24</v>
      </c>
    </row>
    <row r="1241" spans="1:12" x14ac:dyDescent="0.25">
      <c r="A1241" s="3" t="s">
        <v>3737</v>
      </c>
      <c r="B1241" t="s">
        <v>3738</v>
      </c>
      <c r="C1241" t="s">
        <v>15</v>
      </c>
      <c r="D1241" s="10" t="s">
        <v>16</v>
      </c>
      <c r="E1241" s="10" t="s">
        <v>17</v>
      </c>
      <c r="F1241" s="10" t="s">
        <v>18</v>
      </c>
      <c r="G1241" s="10" t="s">
        <v>19</v>
      </c>
      <c r="H1241" s="10" t="s">
        <v>3739</v>
      </c>
      <c r="I1241" s="10" t="s">
        <v>21</v>
      </c>
      <c r="J1241" s="10" t="s">
        <v>22</v>
      </c>
      <c r="K1241" s="10" t="s">
        <v>23</v>
      </c>
      <c r="L1241" s="10" t="s">
        <v>24</v>
      </c>
    </row>
    <row r="1242" spans="1:12" x14ac:dyDescent="0.25">
      <c r="A1242" s="3" t="s">
        <v>3740</v>
      </c>
      <c r="B1242" t="s">
        <v>3741</v>
      </c>
      <c r="C1242" t="s">
        <v>15</v>
      </c>
      <c r="D1242" s="10" t="s">
        <v>16</v>
      </c>
      <c r="E1242" s="10" t="s">
        <v>17</v>
      </c>
      <c r="F1242" s="10" t="s">
        <v>18</v>
      </c>
      <c r="G1242" s="10" t="s">
        <v>19</v>
      </c>
      <c r="H1242" s="10" t="s">
        <v>3742</v>
      </c>
      <c r="I1242" s="10" t="s">
        <v>21</v>
      </c>
      <c r="J1242" s="10" t="s">
        <v>22</v>
      </c>
      <c r="K1242" s="10" t="s">
        <v>23</v>
      </c>
      <c r="L1242" s="10" t="s">
        <v>24</v>
      </c>
    </row>
    <row r="1243" spans="1:12" x14ac:dyDescent="0.25">
      <c r="A1243" s="3" t="s">
        <v>3743</v>
      </c>
      <c r="B1243" t="s">
        <v>3744</v>
      </c>
      <c r="C1243" t="s">
        <v>15</v>
      </c>
      <c r="D1243" s="10" t="s">
        <v>16</v>
      </c>
      <c r="E1243" s="10" t="s">
        <v>17</v>
      </c>
      <c r="F1243" s="10" t="s">
        <v>18</v>
      </c>
      <c r="G1243" s="10" t="s">
        <v>19</v>
      </c>
      <c r="H1243" s="10" t="s">
        <v>3745</v>
      </c>
      <c r="I1243" s="10" t="s">
        <v>21</v>
      </c>
      <c r="J1243" s="10" t="s">
        <v>22</v>
      </c>
      <c r="K1243" s="10" t="s">
        <v>23</v>
      </c>
      <c r="L1243" s="10" t="s">
        <v>24</v>
      </c>
    </row>
    <row r="1244" spans="1:12" x14ac:dyDescent="0.25">
      <c r="A1244" s="3" t="s">
        <v>3746</v>
      </c>
      <c r="B1244" t="s">
        <v>3747</v>
      </c>
      <c r="C1244" t="s">
        <v>15</v>
      </c>
      <c r="D1244" s="10" t="s">
        <v>16</v>
      </c>
      <c r="E1244" s="10" t="s">
        <v>17</v>
      </c>
      <c r="F1244" s="10" t="s">
        <v>18</v>
      </c>
      <c r="G1244" s="10" t="s">
        <v>19</v>
      </c>
      <c r="H1244" s="10" t="s">
        <v>3748</v>
      </c>
      <c r="I1244" s="10" t="s">
        <v>21</v>
      </c>
      <c r="J1244" s="10" t="s">
        <v>22</v>
      </c>
      <c r="K1244" s="10" t="s">
        <v>23</v>
      </c>
      <c r="L1244" s="10" t="s">
        <v>24</v>
      </c>
    </row>
    <row r="1245" spans="1:12" x14ac:dyDescent="0.25">
      <c r="A1245" s="3" t="s">
        <v>3749</v>
      </c>
      <c r="B1245" t="s">
        <v>3750</v>
      </c>
      <c r="C1245" t="s">
        <v>15</v>
      </c>
      <c r="D1245" s="10" t="s">
        <v>16</v>
      </c>
      <c r="E1245" s="10" t="s">
        <v>17</v>
      </c>
      <c r="F1245" s="10" t="s">
        <v>18</v>
      </c>
      <c r="G1245" s="10" t="s">
        <v>19</v>
      </c>
      <c r="H1245" s="10" t="s">
        <v>3751</v>
      </c>
      <c r="I1245" s="10" t="s">
        <v>21</v>
      </c>
      <c r="J1245" s="10" t="s">
        <v>22</v>
      </c>
      <c r="K1245" s="10" t="s">
        <v>23</v>
      </c>
      <c r="L1245" s="10" t="s">
        <v>24</v>
      </c>
    </row>
    <row r="1246" spans="1:12" x14ac:dyDescent="0.25">
      <c r="A1246" s="3" t="s">
        <v>3752</v>
      </c>
      <c r="B1246" t="s">
        <v>3753</v>
      </c>
      <c r="C1246" t="s">
        <v>15</v>
      </c>
      <c r="D1246" s="10" t="s">
        <v>16</v>
      </c>
      <c r="E1246" s="10" t="s">
        <v>17</v>
      </c>
      <c r="F1246" s="10" t="s">
        <v>18</v>
      </c>
      <c r="G1246" s="10" t="s">
        <v>19</v>
      </c>
      <c r="H1246" s="10" t="s">
        <v>3754</v>
      </c>
      <c r="I1246" s="10" t="s">
        <v>21</v>
      </c>
      <c r="J1246" s="10" t="s">
        <v>22</v>
      </c>
      <c r="K1246" s="10" t="s">
        <v>23</v>
      </c>
      <c r="L1246" s="10" t="s">
        <v>24</v>
      </c>
    </row>
    <row r="1247" spans="1:12" x14ac:dyDescent="0.25">
      <c r="A1247" s="3" t="s">
        <v>3755</v>
      </c>
      <c r="B1247" t="s">
        <v>3756</v>
      </c>
      <c r="C1247" t="s">
        <v>15</v>
      </c>
      <c r="D1247" s="10" t="s">
        <v>16</v>
      </c>
      <c r="E1247" s="10" t="s">
        <v>17</v>
      </c>
      <c r="F1247" s="10" t="s">
        <v>18</v>
      </c>
      <c r="G1247" s="10" t="s">
        <v>19</v>
      </c>
      <c r="H1247" s="10" t="s">
        <v>3757</v>
      </c>
      <c r="I1247" s="10" t="s">
        <v>21</v>
      </c>
      <c r="J1247" s="10" t="s">
        <v>22</v>
      </c>
      <c r="K1247" s="10" t="s">
        <v>23</v>
      </c>
      <c r="L1247" s="10" t="s">
        <v>24</v>
      </c>
    </row>
    <row r="1248" spans="1:12" x14ac:dyDescent="0.25">
      <c r="A1248" s="3" t="s">
        <v>3758</v>
      </c>
      <c r="B1248" t="s">
        <v>3759</v>
      </c>
      <c r="C1248" t="s">
        <v>15</v>
      </c>
      <c r="D1248" s="10" t="s">
        <v>16</v>
      </c>
      <c r="E1248" s="10" t="s">
        <v>17</v>
      </c>
      <c r="F1248" s="10" t="s">
        <v>18</v>
      </c>
      <c r="G1248" s="10" t="s">
        <v>19</v>
      </c>
      <c r="H1248" s="10" t="s">
        <v>3760</v>
      </c>
      <c r="I1248" s="10" t="s">
        <v>21</v>
      </c>
      <c r="J1248" s="10" t="s">
        <v>22</v>
      </c>
      <c r="K1248" s="10" t="s">
        <v>23</v>
      </c>
      <c r="L1248" s="10" t="s">
        <v>24</v>
      </c>
    </row>
    <row r="1249" spans="1:12" x14ac:dyDescent="0.25">
      <c r="A1249" s="3" t="s">
        <v>3761</v>
      </c>
      <c r="B1249" t="s">
        <v>3762</v>
      </c>
      <c r="C1249" t="s">
        <v>15</v>
      </c>
      <c r="D1249" s="10" t="s">
        <v>16</v>
      </c>
      <c r="E1249" s="10" t="s">
        <v>17</v>
      </c>
      <c r="F1249" s="10" t="s">
        <v>18</v>
      </c>
      <c r="G1249" s="10" t="s">
        <v>19</v>
      </c>
      <c r="H1249" s="10" t="s">
        <v>3763</v>
      </c>
      <c r="I1249" s="10" t="s">
        <v>21</v>
      </c>
      <c r="J1249" s="10" t="s">
        <v>22</v>
      </c>
      <c r="K1249" s="10" t="s">
        <v>23</v>
      </c>
      <c r="L1249" s="10" t="s">
        <v>24</v>
      </c>
    </row>
    <row r="1250" spans="1:12" x14ac:dyDescent="0.25">
      <c r="A1250" s="3" t="s">
        <v>3764</v>
      </c>
      <c r="B1250" t="s">
        <v>3765</v>
      </c>
      <c r="C1250" t="s">
        <v>15</v>
      </c>
      <c r="D1250" s="10" t="s">
        <v>16</v>
      </c>
      <c r="E1250" s="10" t="s">
        <v>17</v>
      </c>
      <c r="F1250" s="10" t="s">
        <v>18</v>
      </c>
      <c r="G1250" s="10" t="s">
        <v>19</v>
      </c>
      <c r="H1250" s="10" t="s">
        <v>3766</v>
      </c>
      <c r="I1250" s="10" t="s">
        <v>21</v>
      </c>
      <c r="J1250" s="10" t="s">
        <v>22</v>
      </c>
      <c r="K1250" s="10" t="s">
        <v>23</v>
      </c>
      <c r="L1250" s="10" t="s">
        <v>24</v>
      </c>
    </row>
    <row r="1251" spans="1:12" x14ac:dyDescent="0.25">
      <c r="A1251" s="3" t="s">
        <v>3767</v>
      </c>
      <c r="B1251" t="s">
        <v>3768</v>
      </c>
      <c r="C1251" t="s">
        <v>15</v>
      </c>
      <c r="D1251" s="10" t="s">
        <v>16</v>
      </c>
      <c r="E1251" s="10" t="s">
        <v>17</v>
      </c>
      <c r="F1251" s="10" t="s">
        <v>18</v>
      </c>
      <c r="G1251" s="10" t="s">
        <v>19</v>
      </c>
      <c r="H1251" s="10" t="s">
        <v>3769</v>
      </c>
      <c r="I1251" s="10" t="s">
        <v>21</v>
      </c>
      <c r="J1251" s="10" t="s">
        <v>22</v>
      </c>
      <c r="K1251" s="10" t="s">
        <v>23</v>
      </c>
      <c r="L1251" s="10" t="s">
        <v>24</v>
      </c>
    </row>
    <row r="1252" spans="1:12" x14ac:dyDescent="0.25">
      <c r="A1252" s="3" t="s">
        <v>3770</v>
      </c>
      <c r="B1252" t="s">
        <v>3771</v>
      </c>
      <c r="C1252" t="s">
        <v>15</v>
      </c>
      <c r="D1252" s="10" t="s">
        <v>16</v>
      </c>
      <c r="E1252" s="10" t="s">
        <v>17</v>
      </c>
      <c r="F1252" s="10" t="s">
        <v>18</v>
      </c>
      <c r="G1252" s="10" t="s">
        <v>19</v>
      </c>
      <c r="H1252" s="10" t="s">
        <v>3772</v>
      </c>
      <c r="I1252" s="10" t="s">
        <v>21</v>
      </c>
      <c r="J1252" s="10" t="s">
        <v>22</v>
      </c>
      <c r="K1252" s="10" t="s">
        <v>23</v>
      </c>
      <c r="L1252" s="10" t="s">
        <v>24</v>
      </c>
    </row>
    <row r="1253" spans="1:12" x14ac:dyDescent="0.25">
      <c r="A1253" s="3" t="s">
        <v>2900</v>
      </c>
      <c r="B1253" t="s">
        <v>2901</v>
      </c>
      <c r="C1253" t="s">
        <v>54</v>
      </c>
      <c r="D1253" s="10" t="s">
        <v>16</v>
      </c>
      <c r="E1253" s="10" t="s">
        <v>17</v>
      </c>
      <c r="F1253" s="10" t="s">
        <v>18</v>
      </c>
      <c r="G1253" s="10" t="s">
        <v>19</v>
      </c>
      <c r="H1253" s="10" t="s">
        <v>2902</v>
      </c>
      <c r="I1253" s="10" t="s">
        <v>21</v>
      </c>
      <c r="J1253" s="10" t="s">
        <v>22</v>
      </c>
      <c r="K1253" s="10" t="s">
        <v>23</v>
      </c>
      <c r="L1253" s="10" t="s">
        <v>24</v>
      </c>
    </row>
    <row r="1254" spans="1:12" x14ac:dyDescent="0.25">
      <c r="A1254" s="3" t="s">
        <v>2903</v>
      </c>
      <c r="B1254" t="s">
        <v>2904</v>
      </c>
      <c r="C1254" t="s">
        <v>54</v>
      </c>
      <c r="D1254" s="10" t="s">
        <v>16</v>
      </c>
      <c r="E1254" s="10" t="s">
        <v>17</v>
      </c>
      <c r="F1254" s="10" t="s">
        <v>18</v>
      </c>
      <c r="G1254" s="10" t="s">
        <v>19</v>
      </c>
      <c r="H1254" s="10" t="s">
        <v>2905</v>
      </c>
      <c r="I1254" s="10" t="s">
        <v>21</v>
      </c>
      <c r="J1254" s="10" t="s">
        <v>22</v>
      </c>
      <c r="K1254" s="10" t="s">
        <v>23</v>
      </c>
      <c r="L1254" s="10" t="s">
        <v>24</v>
      </c>
    </row>
    <row r="1255" spans="1:12" x14ac:dyDescent="0.25">
      <c r="A1255" s="3" t="s">
        <v>2903</v>
      </c>
      <c r="B1255" t="s">
        <v>2904</v>
      </c>
      <c r="C1255" t="s">
        <v>54</v>
      </c>
      <c r="D1255" s="10" t="s">
        <v>16</v>
      </c>
      <c r="E1255" s="10" t="s">
        <v>17</v>
      </c>
      <c r="F1255" s="10" t="s">
        <v>18</v>
      </c>
      <c r="G1255" s="10" t="s">
        <v>19</v>
      </c>
      <c r="H1255" s="10" t="s">
        <v>2905</v>
      </c>
      <c r="I1255" s="10" t="s">
        <v>21</v>
      </c>
      <c r="J1255" s="10" t="s">
        <v>22</v>
      </c>
      <c r="K1255" s="10" t="s">
        <v>23</v>
      </c>
      <c r="L1255" s="10" t="s">
        <v>24</v>
      </c>
    </row>
    <row r="1256" spans="1:12" x14ac:dyDescent="0.25">
      <c r="A1256" s="3" t="s">
        <v>3773</v>
      </c>
      <c r="B1256" t="s">
        <v>3774</v>
      </c>
      <c r="C1256" t="s">
        <v>15</v>
      </c>
      <c r="D1256" s="10" t="s">
        <v>16</v>
      </c>
      <c r="E1256" s="10" t="s">
        <v>17</v>
      </c>
      <c r="F1256" s="10" t="s">
        <v>18</v>
      </c>
      <c r="G1256" s="10" t="s">
        <v>19</v>
      </c>
      <c r="H1256" s="10" t="s">
        <v>3775</v>
      </c>
      <c r="I1256" s="10" t="s">
        <v>21</v>
      </c>
      <c r="J1256" s="10" t="s">
        <v>22</v>
      </c>
      <c r="K1256" s="10" t="s">
        <v>23</v>
      </c>
      <c r="L1256" s="10" t="s">
        <v>24</v>
      </c>
    </row>
    <row r="1257" spans="1:12" x14ac:dyDescent="0.25">
      <c r="A1257" s="3" t="s">
        <v>3776</v>
      </c>
      <c r="B1257" t="s">
        <v>3777</v>
      </c>
      <c r="C1257" t="s">
        <v>15</v>
      </c>
      <c r="D1257" s="10" t="s">
        <v>16</v>
      </c>
      <c r="E1257" s="10" t="s">
        <v>17</v>
      </c>
      <c r="F1257" s="10" t="s">
        <v>18</v>
      </c>
      <c r="G1257" s="10" t="s">
        <v>19</v>
      </c>
      <c r="H1257" s="10" t="s">
        <v>3778</v>
      </c>
      <c r="I1257" s="10" t="s">
        <v>21</v>
      </c>
      <c r="J1257" s="10" t="s">
        <v>22</v>
      </c>
      <c r="K1257" s="10" t="s">
        <v>23</v>
      </c>
      <c r="L1257" s="10" t="s">
        <v>24</v>
      </c>
    </row>
    <row r="1258" spans="1:12" x14ac:dyDescent="0.25">
      <c r="A1258" s="3" t="s">
        <v>3779</v>
      </c>
      <c r="B1258" t="s">
        <v>3780</v>
      </c>
      <c r="C1258" t="s">
        <v>15</v>
      </c>
      <c r="D1258" s="10" t="s">
        <v>16</v>
      </c>
      <c r="E1258" s="10" t="s">
        <v>17</v>
      </c>
      <c r="F1258" s="10" t="s">
        <v>18</v>
      </c>
      <c r="G1258" s="10" t="s">
        <v>19</v>
      </c>
      <c r="H1258" s="10" t="s">
        <v>3781</v>
      </c>
      <c r="I1258" s="10" t="s">
        <v>21</v>
      </c>
      <c r="J1258" s="10" t="s">
        <v>22</v>
      </c>
      <c r="K1258" s="10" t="s">
        <v>23</v>
      </c>
      <c r="L1258" s="10" t="s">
        <v>24</v>
      </c>
    </row>
    <row r="1259" spans="1:12" x14ac:dyDescent="0.25">
      <c r="A1259" s="3" t="s">
        <v>3782</v>
      </c>
      <c r="B1259" t="s">
        <v>3783</v>
      </c>
      <c r="C1259" t="s">
        <v>15</v>
      </c>
      <c r="D1259" s="10" t="s">
        <v>16</v>
      </c>
      <c r="E1259" s="10" t="s">
        <v>17</v>
      </c>
      <c r="F1259" s="10" t="s">
        <v>18</v>
      </c>
      <c r="G1259" s="10" t="s">
        <v>19</v>
      </c>
      <c r="H1259" s="10" t="s">
        <v>3784</v>
      </c>
      <c r="I1259" s="10" t="s">
        <v>21</v>
      </c>
      <c r="J1259" s="10" t="s">
        <v>22</v>
      </c>
      <c r="K1259" s="10" t="s">
        <v>23</v>
      </c>
      <c r="L1259" s="10" t="s">
        <v>24</v>
      </c>
    </row>
    <row r="1260" spans="1:12" x14ac:dyDescent="0.25">
      <c r="A1260" s="3" t="s">
        <v>3785</v>
      </c>
      <c r="B1260" t="s">
        <v>3786</v>
      </c>
      <c r="C1260" t="s">
        <v>15</v>
      </c>
      <c r="D1260" s="10" t="s">
        <v>16</v>
      </c>
      <c r="E1260" s="10" t="s">
        <v>17</v>
      </c>
      <c r="F1260" s="10" t="s">
        <v>18</v>
      </c>
      <c r="G1260" s="10" t="s">
        <v>19</v>
      </c>
      <c r="H1260" s="10" t="s">
        <v>3787</v>
      </c>
      <c r="I1260" s="10" t="s">
        <v>21</v>
      </c>
      <c r="J1260" s="10" t="s">
        <v>22</v>
      </c>
      <c r="K1260" s="10" t="s">
        <v>23</v>
      </c>
      <c r="L1260" s="10" t="s">
        <v>24</v>
      </c>
    </row>
    <row r="1261" spans="1:12" x14ac:dyDescent="0.25">
      <c r="A1261" s="3" t="s">
        <v>3788</v>
      </c>
      <c r="B1261" t="s">
        <v>3789</v>
      </c>
      <c r="C1261" t="s">
        <v>15</v>
      </c>
      <c r="D1261" s="10" t="s">
        <v>16</v>
      </c>
      <c r="E1261" s="10" t="s">
        <v>17</v>
      </c>
      <c r="F1261" s="10" t="s">
        <v>18</v>
      </c>
      <c r="G1261" s="10" t="s">
        <v>19</v>
      </c>
      <c r="H1261" s="10" t="s">
        <v>3790</v>
      </c>
      <c r="I1261" s="10" t="s">
        <v>21</v>
      </c>
      <c r="J1261" s="10" t="s">
        <v>22</v>
      </c>
      <c r="K1261" s="10" t="s">
        <v>23</v>
      </c>
      <c r="L1261" s="10" t="s">
        <v>24</v>
      </c>
    </row>
    <row r="1262" spans="1:12" x14ac:dyDescent="0.25">
      <c r="A1262" s="3" t="s">
        <v>3791</v>
      </c>
      <c r="B1262" t="s">
        <v>3792</v>
      </c>
      <c r="C1262" t="s">
        <v>15</v>
      </c>
      <c r="D1262" s="10" t="s">
        <v>16</v>
      </c>
      <c r="E1262" s="10" t="s">
        <v>17</v>
      </c>
      <c r="F1262" s="10" t="s">
        <v>18</v>
      </c>
      <c r="G1262" s="10" t="s">
        <v>19</v>
      </c>
      <c r="H1262" s="10" t="s">
        <v>3793</v>
      </c>
      <c r="I1262" s="10" t="s">
        <v>21</v>
      </c>
      <c r="J1262" s="10" t="s">
        <v>22</v>
      </c>
      <c r="K1262" s="10" t="s">
        <v>23</v>
      </c>
      <c r="L1262" s="10" t="s">
        <v>24</v>
      </c>
    </row>
    <row r="1263" spans="1:12" x14ac:dyDescent="0.25">
      <c r="A1263" s="3" t="s">
        <v>3794</v>
      </c>
      <c r="B1263" t="s">
        <v>3795</v>
      </c>
      <c r="C1263" t="s">
        <v>15</v>
      </c>
      <c r="D1263" s="10" t="s">
        <v>16</v>
      </c>
      <c r="E1263" s="10" t="s">
        <v>17</v>
      </c>
      <c r="F1263" s="10" t="s">
        <v>18</v>
      </c>
      <c r="G1263" s="10" t="s">
        <v>19</v>
      </c>
      <c r="H1263" s="10" t="s">
        <v>3796</v>
      </c>
      <c r="I1263" s="10" t="s">
        <v>21</v>
      </c>
      <c r="J1263" s="10" t="s">
        <v>22</v>
      </c>
      <c r="K1263" s="10" t="s">
        <v>23</v>
      </c>
      <c r="L1263" s="10" t="s">
        <v>24</v>
      </c>
    </row>
    <row r="1264" spans="1:12" x14ac:dyDescent="0.25">
      <c r="A1264" s="3" t="s">
        <v>3797</v>
      </c>
      <c r="B1264" t="s">
        <v>3798</v>
      </c>
      <c r="C1264" t="s">
        <v>15</v>
      </c>
      <c r="D1264" s="10" t="s">
        <v>16</v>
      </c>
      <c r="E1264" s="10" t="s">
        <v>17</v>
      </c>
      <c r="F1264" s="10" t="s">
        <v>18</v>
      </c>
      <c r="G1264" s="10" t="s">
        <v>19</v>
      </c>
      <c r="H1264" s="10" t="s">
        <v>3799</v>
      </c>
      <c r="I1264" s="10" t="s">
        <v>21</v>
      </c>
      <c r="J1264" s="10" t="s">
        <v>22</v>
      </c>
      <c r="K1264" s="10" t="s">
        <v>23</v>
      </c>
      <c r="L1264" s="10" t="s">
        <v>24</v>
      </c>
    </row>
    <row r="1265" spans="1:12" x14ac:dyDescent="0.25">
      <c r="A1265" s="3" t="s">
        <v>3800</v>
      </c>
      <c r="B1265" t="s">
        <v>3801</v>
      </c>
      <c r="C1265" t="s">
        <v>15</v>
      </c>
      <c r="D1265" s="10" t="s">
        <v>16</v>
      </c>
      <c r="E1265" s="10" t="s">
        <v>17</v>
      </c>
      <c r="F1265" s="10" t="s">
        <v>18</v>
      </c>
      <c r="G1265" s="10" t="s">
        <v>19</v>
      </c>
      <c r="H1265" s="10" t="s">
        <v>3802</v>
      </c>
      <c r="I1265" s="10" t="s">
        <v>21</v>
      </c>
      <c r="J1265" s="10" t="s">
        <v>22</v>
      </c>
      <c r="K1265" s="10" t="s">
        <v>23</v>
      </c>
      <c r="L1265" s="10" t="s">
        <v>24</v>
      </c>
    </row>
    <row r="1266" spans="1:12" x14ac:dyDescent="0.25">
      <c r="A1266" s="3" t="s">
        <v>3803</v>
      </c>
      <c r="B1266" t="s">
        <v>3804</v>
      </c>
      <c r="C1266" t="s">
        <v>15</v>
      </c>
      <c r="D1266" s="10" t="s">
        <v>16</v>
      </c>
      <c r="E1266" s="10" t="s">
        <v>17</v>
      </c>
      <c r="F1266" s="10" t="s">
        <v>18</v>
      </c>
      <c r="G1266" s="10" t="s">
        <v>19</v>
      </c>
      <c r="H1266" s="10" t="s">
        <v>3805</v>
      </c>
      <c r="I1266" s="10" t="s">
        <v>21</v>
      </c>
      <c r="J1266" s="10" t="s">
        <v>22</v>
      </c>
      <c r="K1266" s="10" t="s">
        <v>23</v>
      </c>
      <c r="L1266" s="10" t="s">
        <v>24</v>
      </c>
    </row>
    <row r="1267" spans="1:12" x14ac:dyDescent="0.25">
      <c r="A1267" s="3" t="s">
        <v>3806</v>
      </c>
      <c r="B1267" t="s">
        <v>3807</v>
      </c>
      <c r="C1267" t="s">
        <v>15</v>
      </c>
      <c r="D1267" s="10" t="s">
        <v>16</v>
      </c>
      <c r="E1267" s="10" t="s">
        <v>17</v>
      </c>
      <c r="F1267" s="10" t="s">
        <v>18</v>
      </c>
      <c r="G1267" s="10" t="s">
        <v>19</v>
      </c>
      <c r="H1267" s="10" t="s">
        <v>3808</v>
      </c>
      <c r="I1267" s="10" t="s">
        <v>21</v>
      </c>
      <c r="J1267" s="10" t="s">
        <v>22</v>
      </c>
      <c r="K1267" s="10" t="s">
        <v>23</v>
      </c>
      <c r="L1267" s="10" t="s">
        <v>24</v>
      </c>
    </row>
    <row r="1268" spans="1:12" x14ac:dyDescent="0.25">
      <c r="A1268" s="3" t="s">
        <v>3809</v>
      </c>
      <c r="B1268" t="s">
        <v>3810</v>
      </c>
      <c r="C1268" t="s">
        <v>15</v>
      </c>
      <c r="D1268" s="10" t="s">
        <v>16</v>
      </c>
      <c r="E1268" s="10" t="s">
        <v>17</v>
      </c>
      <c r="F1268" s="10" t="s">
        <v>18</v>
      </c>
      <c r="G1268" s="10" t="s">
        <v>19</v>
      </c>
      <c r="H1268" s="10" t="s">
        <v>3811</v>
      </c>
      <c r="I1268" s="10" t="s">
        <v>21</v>
      </c>
      <c r="J1268" s="10" t="s">
        <v>22</v>
      </c>
      <c r="K1268" s="10" t="s">
        <v>23</v>
      </c>
      <c r="L1268" s="10" t="s">
        <v>24</v>
      </c>
    </row>
    <row r="1269" spans="1:12" x14ac:dyDescent="0.25">
      <c r="A1269" s="3" t="s">
        <v>3812</v>
      </c>
      <c r="B1269" t="s">
        <v>3813</v>
      </c>
      <c r="C1269" t="s">
        <v>15</v>
      </c>
      <c r="D1269" s="10" t="s">
        <v>16</v>
      </c>
      <c r="E1269" s="10" t="s">
        <v>17</v>
      </c>
      <c r="F1269" s="10" t="s">
        <v>18</v>
      </c>
      <c r="G1269" s="10" t="s">
        <v>19</v>
      </c>
      <c r="H1269" s="10" t="s">
        <v>3814</v>
      </c>
      <c r="I1269" s="10" t="s">
        <v>21</v>
      </c>
      <c r="J1269" s="10" t="s">
        <v>22</v>
      </c>
      <c r="K1269" s="10" t="s">
        <v>23</v>
      </c>
      <c r="L1269" s="10" t="s">
        <v>24</v>
      </c>
    </row>
    <row r="1270" spans="1:12" x14ac:dyDescent="0.25">
      <c r="A1270" s="3" t="s">
        <v>3815</v>
      </c>
      <c r="B1270" t="s">
        <v>3816</v>
      </c>
      <c r="C1270" t="s">
        <v>15</v>
      </c>
      <c r="D1270" s="10" t="s">
        <v>16</v>
      </c>
      <c r="E1270" s="10" t="s">
        <v>17</v>
      </c>
      <c r="F1270" s="10" t="s">
        <v>18</v>
      </c>
      <c r="G1270" s="10" t="s">
        <v>19</v>
      </c>
      <c r="H1270" s="10" t="s">
        <v>3817</v>
      </c>
      <c r="I1270" s="10" t="s">
        <v>21</v>
      </c>
      <c r="J1270" s="10" t="s">
        <v>22</v>
      </c>
      <c r="K1270" s="10" t="s">
        <v>23</v>
      </c>
      <c r="L1270" s="10" t="s">
        <v>24</v>
      </c>
    </row>
    <row r="1271" spans="1:12" x14ac:dyDescent="0.25">
      <c r="A1271" s="3" t="s">
        <v>3818</v>
      </c>
      <c r="B1271" t="s">
        <v>3819</v>
      </c>
      <c r="C1271" t="s">
        <v>15</v>
      </c>
      <c r="D1271" s="10" t="s">
        <v>16</v>
      </c>
      <c r="E1271" s="10" t="s">
        <v>17</v>
      </c>
      <c r="F1271" s="10" t="s">
        <v>18</v>
      </c>
      <c r="G1271" s="10" t="s">
        <v>19</v>
      </c>
      <c r="H1271" s="10" t="s">
        <v>3820</v>
      </c>
      <c r="I1271" s="10" t="s">
        <v>21</v>
      </c>
      <c r="J1271" s="10" t="s">
        <v>22</v>
      </c>
      <c r="K1271" s="10" t="s">
        <v>23</v>
      </c>
      <c r="L1271" s="10" t="s">
        <v>24</v>
      </c>
    </row>
    <row r="1272" spans="1:12" x14ac:dyDescent="0.25">
      <c r="A1272" s="3" t="s">
        <v>3821</v>
      </c>
      <c r="B1272" t="s">
        <v>3822</v>
      </c>
      <c r="C1272" t="s">
        <v>15</v>
      </c>
      <c r="D1272" s="10" t="s">
        <v>16</v>
      </c>
      <c r="E1272" s="10" t="s">
        <v>17</v>
      </c>
      <c r="F1272" s="10" t="s">
        <v>18</v>
      </c>
      <c r="G1272" s="10" t="s">
        <v>19</v>
      </c>
      <c r="H1272" s="10" t="s">
        <v>3823</v>
      </c>
      <c r="I1272" s="10" t="s">
        <v>21</v>
      </c>
      <c r="J1272" s="10" t="s">
        <v>22</v>
      </c>
      <c r="K1272" s="10" t="s">
        <v>23</v>
      </c>
      <c r="L1272" s="10" t="s">
        <v>24</v>
      </c>
    </row>
    <row r="1273" spans="1:12" x14ac:dyDescent="0.25">
      <c r="A1273" s="3" t="s">
        <v>3824</v>
      </c>
      <c r="B1273" t="s">
        <v>3825</v>
      </c>
      <c r="C1273" t="s">
        <v>15</v>
      </c>
      <c r="D1273" s="10" t="s">
        <v>16</v>
      </c>
      <c r="E1273" s="10" t="s">
        <v>17</v>
      </c>
      <c r="F1273" s="10" t="s">
        <v>18</v>
      </c>
      <c r="G1273" s="10" t="s">
        <v>19</v>
      </c>
      <c r="H1273" s="10" t="s">
        <v>3826</v>
      </c>
      <c r="I1273" s="10" t="s">
        <v>21</v>
      </c>
      <c r="J1273" s="10" t="s">
        <v>22</v>
      </c>
      <c r="K1273" s="10" t="s">
        <v>23</v>
      </c>
      <c r="L1273" s="10" t="s">
        <v>24</v>
      </c>
    </row>
    <row r="1274" spans="1:12" x14ac:dyDescent="0.25">
      <c r="A1274" s="3" t="s">
        <v>3827</v>
      </c>
      <c r="B1274" t="s">
        <v>3828</v>
      </c>
      <c r="C1274" t="s">
        <v>15</v>
      </c>
      <c r="D1274" s="10" t="s">
        <v>16</v>
      </c>
      <c r="E1274" s="10" t="s">
        <v>17</v>
      </c>
      <c r="F1274" s="10" t="s">
        <v>18</v>
      </c>
      <c r="G1274" s="10" t="s">
        <v>19</v>
      </c>
      <c r="H1274" s="10" t="s">
        <v>3829</v>
      </c>
      <c r="I1274" s="10" t="s">
        <v>21</v>
      </c>
      <c r="J1274" s="10" t="s">
        <v>22</v>
      </c>
      <c r="K1274" s="10" t="s">
        <v>23</v>
      </c>
      <c r="L1274" s="10" t="s">
        <v>24</v>
      </c>
    </row>
    <row r="1275" spans="1:12" x14ac:dyDescent="0.25">
      <c r="A1275" s="3" t="s">
        <v>3830</v>
      </c>
      <c r="B1275" t="s">
        <v>3831</v>
      </c>
      <c r="C1275" t="s">
        <v>15</v>
      </c>
      <c r="D1275" s="10" t="s">
        <v>16</v>
      </c>
      <c r="E1275" s="10" t="s">
        <v>17</v>
      </c>
      <c r="F1275" s="10" t="s">
        <v>18</v>
      </c>
      <c r="G1275" s="10" t="s">
        <v>19</v>
      </c>
      <c r="H1275" s="10" t="s">
        <v>3832</v>
      </c>
      <c r="I1275" s="10" t="s">
        <v>21</v>
      </c>
      <c r="J1275" s="10" t="s">
        <v>22</v>
      </c>
      <c r="K1275" s="10" t="s">
        <v>23</v>
      </c>
      <c r="L1275" s="10" t="s">
        <v>24</v>
      </c>
    </row>
    <row r="1276" spans="1:12" x14ac:dyDescent="0.25">
      <c r="A1276" s="3" t="s">
        <v>3833</v>
      </c>
      <c r="B1276" t="s">
        <v>3834</v>
      </c>
      <c r="C1276" t="s">
        <v>15</v>
      </c>
      <c r="D1276" s="10" t="s">
        <v>16</v>
      </c>
      <c r="E1276" s="10" t="s">
        <v>17</v>
      </c>
      <c r="F1276" s="10" t="s">
        <v>18</v>
      </c>
      <c r="G1276" s="10" t="s">
        <v>19</v>
      </c>
      <c r="H1276" s="10" t="s">
        <v>3835</v>
      </c>
      <c r="I1276" s="10" t="s">
        <v>21</v>
      </c>
      <c r="J1276" s="10" t="s">
        <v>22</v>
      </c>
      <c r="K1276" s="10" t="s">
        <v>23</v>
      </c>
      <c r="L1276" s="10" t="s">
        <v>24</v>
      </c>
    </row>
    <row r="1277" spans="1:12" x14ac:dyDescent="0.25">
      <c r="A1277" s="3" t="s">
        <v>3836</v>
      </c>
      <c r="B1277" t="s">
        <v>3837</v>
      </c>
      <c r="C1277" t="s">
        <v>54</v>
      </c>
      <c r="D1277" s="10" t="s">
        <v>16</v>
      </c>
      <c r="E1277" s="10" t="s">
        <v>17</v>
      </c>
      <c r="F1277" s="10" t="s">
        <v>18</v>
      </c>
      <c r="G1277" s="10" t="s">
        <v>19</v>
      </c>
      <c r="H1277" s="10" t="s">
        <v>3838</v>
      </c>
      <c r="I1277" s="10" t="s">
        <v>21</v>
      </c>
      <c r="J1277" s="10" t="s">
        <v>22</v>
      </c>
      <c r="K1277" s="10" t="s">
        <v>23</v>
      </c>
      <c r="L1277" s="10" t="s">
        <v>24</v>
      </c>
    </row>
    <row r="1278" spans="1:12" x14ac:dyDescent="0.25">
      <c r="A1278" s="3" t="s">
        <v>3839</v>
      </c>
      <c r="B1278" t="s">
        <v>3840</v>
      </c>
      <c r="C1278" t="s">
        <v>54</v>
      </c>
      <c r="D1278" s="10" t="s">
        <v>16</v>
      </c>
      <c r="E1278" s="10" t="s">
        <v>17</v>
      </c>
      <c r="F1278" s="10" t="s">
        <v>18</v>
      </c>
      <c r="G1278" s="10" t="s">
        <v>19</v>
      </c>
      <c r="H1278" s="10" t="s">
        <v>3841</v>
      </c>
      <c r="I1278" s="10" t="s">
        <v>21</v>
      </c>
      <c r="J1278" s="10" t="s">
        <v>22</v>
      </c>
      <c r="K1278" s="10" t="s">
        <v>23</v>
      </c>
      <c r="L1278" s="10" t="s">
        <v>24</v>
      </c>
    </row>
    <row r="1279" spans="1:12" x14ac:dyDescent="0.25">
      <c r="A1279" s="3" t="s">
        <v>3842</v>
      </c>
      <c r="B1279" t="s">
        <v>3843</v>
      </c>
      <c r="C1279" t="s">
        <v>15</v>
      </c>
      <c r="D1279" s="10" t="s">
        <v>16</v>
      </c>
      <c r="E1279" s="10" t="s">
        <v>17</v>
      </c>
      <c r="F1279" s="10" t="s">
        <v>18</v>
      </c>
      <c r="G1279" s="10" t="s">
        <v>19</v>
      </c>
      <c r="H1279" s="10" t="s">
        <v>3844</v>
      </c>
      <c r="I1279" s="10" t="s">
        <v>21</v>
      </c>
      <c r="J1279" s="10" t="s">
        <v>22</v>
      </c>
      <c r="K1279" s="10" t="s">
        <v>23</v>
      </c>
      <c r="L1279" s="10" t="s">
        <v>24</v>
      </c>
    </row>
    <row r="1280" spans="1:12" x14ac:dyDescent="0.25">
      <c r="A1280" s="3" t="s">
        <v>3845</v>
      </c>
      <c r="B1280" t="s">
        <v>3846</v>
      </c>
      <c r="C1280" t="s">
        <v>15</v>
      </c>
      <c r="D1280" s="10" t="s">
        <v>16</v>
      </c>
      <c r="E1280" s="10" t="s">
        <v>17</v>
      </c>
      <c r="F1280" s="10" t="s">
        <v>18</v>
      </c>
      <c r="G1280" s="10" t="s">
        <v>19</v>
      </c>
      <c r="H1280" s="10" t="s">
        <v>3847</v>
      </c>
      <c r="I1280" s="10" t="s">
        <v>21</v>
      </c>
      <c r="J1280" s="10" t="s">
        <v>22</v>
      </c>
      <c r="K1280" s="10" t="s">
        <v>23</v>
      </c>
      <c r="L1280" s="10" t="s">
        <v>24</v>
      </c>
    </row>
    <row r="1281" spans="1:12" x14ac:dyDescent="0.25">
      <c r="A1281" s="3" t="s">
        <v>3848</v>
      </c>
      <c r="B1281" t="s">
        <v>3849</v>
      </c>
      <c r="C1281" t="s">
        <v>15</v>
      </c>
      <c r="D1281" s="10" t="s">
        <v>16</v>
      </c>
      <c r="E1281" s="10" t="s">
        <v>17</v>
      </c>
      <c r="F1281" s="10" t="s">
        <v>18</v>
      </c>
      <c r="G1281" s="10" t="s">
        <v>19</v>
      </c>
      <c r="H1281" s="10" t="s">
        <v>3850</v>
      </c>
      <c r="I1281" s="10" t="s">
        <v>21</v>
      </c>
      <c r="J1281" s="10" t="s">
        <v>22</v>
      </c>
      <c r="K1281" s="10" t="s">
        <v>23</v>
      </c>
      <c r="L1281" s="10" t="s">
        <v>24</v>
      </c>
    </row>
    <row r="1282" spans="1:12" x14ac:dyDescent="0.25">
      <c r="A1282" s="3" t="s">
        <v>3851</v>
      </c>
      <c r="B1282" t="s">
        <v>3852</v>
      </c>
      <c r="C1282" t="s">
        <v>15</v>
      </c>
      <c r="D1282" s="10" t="s">
        <v>16</v>
      </c>
      <c r="E1282" s="10" t="s">
        <v>17</v>
      </c>
      <c r="F1282" s="10" t="s">
        <v>18</v>
      </c>
      <c r="G1282" s="10" t="s">
        <v>19</v>
      </c>
      <c r="H1282" s="10" t="s">
        <v>3853</v>
      </c>
      <c r="I1282" s="10" t="s">
        <v>21</v>
      </c>
      <c r="J1282" s="10" t="s">
        <v>22</v>
      </c>
      <c r="K1282" s="10" t="s">
        <v>23</v>
      </c>
      <c r="L1282" s="10" t="s">
        <v>24</v>
      </c>
    </row>
    <row r="1283" spans="1:12" x14ac:dyDescent="0.25">
      <c r="A1283" s="3" t="s">
        <v>3854</v>
      </c>
      <c r="B1283" t="s">
        <v>3855</v>
      </c>
      <c r="C1283" t="s">
        <v>15</v>
      </c>
      <c r="D1283" s="10" t="s">
        <v>16</v>
      </c>
      <c r="E1283" s="10" t="s">
        <v>17</v>
      </c>
      <c r="F1283" s="10" t="s">
        <v>18</v>
      </c>
      <c r="G1283" s="10" t="s">
        <v>19</v>
      </c>
      <c r="H1283" s="10" t="s">
        <v>3856</v>
      </c>
      <c r="I1283" s="10" t="s">
        <v>21</v>
      </c>
      <c r="J1283" s="10" t="s">
        <v>22</v>
      </c>
      <c r="K1283" s="10" t="s">
        <v>23</v>
      </c>
      <c r="L1283" s="10" t="s">
        <v>24</v>
      </c>
    </row>
    <row r="1284" spans="1:12" x14ac:dyDescent="0.25">
      <c r="A1284" s="3" t="s">
        <v>3857</v>
      </c>
      <c r="B1284" t="s">
        <v>3858</v>
      </c>
      <c r="C1284" t="s">
        <v>15</v>
      </c>
      <c r="D1284" s="10" t="s">
        <v>16</v>
      </c>
      <c r="E1284" s="10" t="s">
        <v>17</v>
      </c>
      <c r="F1284" s="10" t="s">
        <v>18</v>
      </c>
      <c r="G1284" s="10" t="s">
        <v>19</v>
      </c>
      <c r="H1284" s="10" t="s">
        <v>3859</v>
      </c>
      <c r="I1284" s="10" t="s">
        <v>21</v>
      </c>
      <c r="J1284" s="10" t="s">
        <v>22</v>
      </c>
      <c r="K1284" s="10" t="s">
        <v>23</v>
      </c>
      <c r="L1284" s="10" t="s">
        <v>24</v>
      </c>
    </row>
    <row r="1285" spans="1:12" x14ac:dyDescent="0.25">
      <c r="A1285" s="3" t="s">
        <v>3860</v>
      </c>
      <c r="B1285" t="s">
        <v>3861</v>
      </c>
      <c r="C1285" t="s">
        <v>15</v>
      </c>
      <c r="D1285" s="10" t="s">
        <v>16</v>
      </c>
      <c r="E1285" s="10" t="s">
        <v>17</v>
      </c>
      <c r="F1285" s="10" t="s">
        <v>18</v>
      </c>
      <c r="G1285" s="10" t="s">
        <v>19</v>
      </c>
      <c r="H1285" s="10" t="s">
        <v>3862</v>
      </c>
      <c r="I1285" s="10" t="s">
        <v>21</v>
      </c>
      <c r="J1285" s="10" t="s">
        <v>22</v>
      </c>
      <c r="K1285" s="10" t="s">
        <v>23</v>
      </c>
      <c r="L1285" s="10" t="s">
        <v>24</v>
      </c>
    </row>
    <row r="1286" spans="1:12" x14ac:dyDescent="0.25">
      <c r="A1286" s="3" t="s">
        <v>3863</v>
      </c>
      <c r="B1286" t="s">
        <v>3864</v>
      </c>
      <c r="C1286" t="s">
        <v>15</v>
      </c>
      <c r="D1286" s="10" t="s">
        <v>16</v>
      </c>
      <c r="E1286" s="10" t="s">
        <v>17</v>
      </c>
      <c r="F1286" s="10" t="s">
        <v>18</v>
      </c>
      <c r="G1286" s="10" t="s">
        <v>19</v>
      </c>
      <c r="H1286" s="10" t="s">
        <v>3865</v>
      </c>
      <c r="I1286" s="10" t="s">
        <v>21</v>
      </c>
      <c r="J1286" s="10" t="s">
        <v>22</v>
      </c>
      <c r="K1286" s="10" t="s">
        <v>23</v>
      </c>
      <c r="L1286" s="10" t="s">
        <v>24</v>
      </c>
    </row>
    <row r="1287" spans="1:12" x14ac:dyDescent="0.25">
      <c r="A1287" s="3" t="s">
        <v>3866</v>
      </c>
      <c r="B1287" t="s">
        <v>3867</v>
      </c>
      <c r="C1287" t="s">
        <v>15</v>
      </c>
      <c r="D1287" s="10" t="s">
        <v>16</v>
      </c>
      <c r="E1287" s="10" t="s">
        <v>17</v>
      </c>
      <c r="F1287" s="10" t="s">
        <v>18</v>
      </c>
      <c r="G1287" s="10" t="s">
        <v>19</v>
      </c>
      <c r="H1287" s="10" t="s">
        <v>3868</v>
      </c>
      <c r="I1287" s="10" t="s">
        <v>21</v>
      </c>
      <c r="J1287" s="10" t="s">
        <v>22</v>
      </c>
      <c r="K1287" s="10" t="s">
        <v>23</v>
      </c>
      <c r="L1287" s="10" t="s">
        <v>24</v>
      </c>
    </row>
    <row r="1288" spans="1:12" x14ac:dyDescent="0.25">
      <c r="A1288" s="3" t="s">
        <v>3869</v>
      </c>
      <c r="B1288" t="s">
        <v>3870</v>
      </c>
      <c r="C1288" t="s">
        <v>15</v>
      </c>
      <c r="D1288" s="10" t="s">
        <v>16</v>
      </c>
      <c r="E1288" s="10" t="s">
        <v>17</v>
      </c>
      <c r="F1288" s="10" t="s">
        <v>18</v>
      </c>
      <c r="G1288" s="10" t="s">
        <v>19</v>
      </c>
      <c r="H1288" s="10" t="s">
        <v>3871</v>
      </c>
      <c r="I1288" s="10" t="s">
        <v>21</v>
      </c>
      <c r="J1288" s="10" t="s">
        <v>22</v>
      </c>
      <c r="K1288" s="10" t="s">
        <v>23</v>
      </c>
      <c r="L1288" s="10" t="s">
        <v>24</v>
      </c>
    </row>
    <row r="1289" spans="1:12" x14ac:dyDescent="0.25">
      <c r="A1289" s="3" t="s">
        <v>3872</v>
      </c>
      <c r="B1289" t="s">
        <v>3873</v>
      </c>
      <c r="C1289" t="s">
        <v>15</v>
      </c>
      <c r="D1289" s="10" t="s">
        <v>16</v>
      </c>
      <c r="E1289" s="10" t="s">
        <v>17</v>
      </c>
      <c r="F1289" s="10" t="s">
        <v>18</v>
      </c>
      <c r="G1289" s="10" t="s">
        <v>19</v>
      </c>
      <c r="H1289" s="10" t="s">
        <v>3874</v>
      </c>
      <c r="I1289" s="10" t="s">
        <v>21</v>
      </c>
      <c r="J1289" s="10" t="s">
        <v>22</v>
      </c>
      <c r="K1289" s="10" t="s">
        <v>23</v>
      </c>
      <c r="L1289" s="10" t="s">
        <v>24</v>
      </c>
    </row>
    <row r="1290" spans="1:12" x14ac:dyDescent="0.25">
      <c r="A1290" s="3" t="s">
        <v>3875</v>
      </c>
      <c r="B1290" t="s">
        <v>3876</v>
      </c>
      <c r="C1290" t="s">
        <v>15</v>
      </c>
      <c r="D1290" s="10" t="s">
        <v>16</v>
      </c>
      <c r="E1290" s="10" t="s">
        <v>17</v>
      </c>
      <c r="F1290" s="10" t="s">
        <v>18</v>
      </c>
      <c r="G1290" s="10" t="s">
        <v>19</v>
      </c>
      <c r="H1290" s="10" t="s">
        <v>3877</v>
      </c>
      <c r="I1290" s="10" t="s">
        <v>21</v>
      </c>
      <c r="J1290" s="10" t="s">
        <v>22</v>
      </c>
      <c r="K1290" s="10" t="s">
        <v>23</v>
      </c>
      <c r="L1290" s="10" t="s">
        <v>24</v>
      </c>
    </row>
    <row r="1291" spans="1:12" x14ac:dyDescent="0.25">
      <c r="A1291" s="3" t="s">
        <v>3878</v>
      </c>
      <c r="B1291" t="s">
        <v>3879</v>
      </c>
      <c r="C1291" t="s">
        <v>15</v>
      </c>
      <c r="D1291" s="10" t="s">
        <v>16</v>
      </c>
      <c r="E1291" s="10" t="s">
        <v>17</v>
      </c>
      <c r="F1291" s="10" t="s">
        <v>18</v>
      </c>
      <c r="G1291" s="10" t="s">
        <v>19</v>
      </c>
      <c r="H1291" s="10" t="s">
        <v>3880</v>
      </c>
      <c r="I1291" s="10" t="s">
        <v>21</v>
      </c>
      <c r="J1291" s="10" t="s">
        <v>22</v>
      </c>
      <c r="K1291" s="10" t="s">
        <v>23</v>
      </c>
      <c r="L1291" s="10" t="s">
        <v>24</v>
      </c>
    </row>
    <row r="1292" spans="1:12" x14ac:dyDescent="0.25">
      <c r="A1292" s="3" t="s">
        <v>3881</v>
      </c>
      <c r="B1292" t="s">
        <v>3882</v>
      </c>
      <c r="C1292" t="s">
        <v>15</v>
      </c>
      <c r="D1292" s="10" t="s">
        <v>16</v>
      </c>
      <c r="E1292" s="10" t="s">
        <v>17</v>
      </c>
      <c r="F1292" s="10" t="s">
        <v>18</v>
      </c>
      <c r="G1292" s="10" t="s">
        <v>19</v>
      </c>
      <c r="H1292" s="10" t="s">
        <v>3883</v>
      </c>
      <c r="I1292" s="10" t="s">
        <v>21</v>
      </c>
      <c r="J1292" s="10" t="s">
        <v>22</v>
      </c>
      <c r="K1292" s="10" t="s">
        <v>23</v>
      </c>
      <c r="L1292" s="10" t="s">
        <v>24</v>
      </c>
    </row>
    <row r="1293" spans="1:12" x14ac:dyDescent="0.25">
      <c r="A1293" s="3" t="s">
        <v>3884</v>
      </c>
      <c r="B1293" t="s">
        <v>3885</v>
      </c>
      <c r="C1293" t="s">
        <v>15</v>
      </c>
      <c r="D1293" s="10" t="s">
        <v>16</v>
      </c>
      <c r="E1293" s="10" t="s">
        <v>17</v>
      </c>
      <c r="F1293" s="10" t="s">
        <v>18</v>
      </c>
      <c r="G1293" s="10" t="s">
        <v>19</v>
      </c>
      <c r="H1293" s="10" t="s">
        <v>3886</v>
      </c>
      <c r="I1293" s="10" t="s">
        <v>21</v>
      </c>
      <c r="J1293" s="10" t="s">
        <v>22</v>
      </c>
      <c r="K1293" s="10" t="s">
        <v>23</v>
      </c>
      <c r="L1293" s="10" t="s">
        <v>24</v>
      </c>
    </row>
    <row r="1294" spans="1:12" x14ac:dyDescent="0.25">
      <c r="A1294" s="3" t="s">
        <v>3887</v>
      </c>
      <c r="B1294" t="s">
        <v>3888</v>
      </c>
      <c r="C1294" t="s">
        <v>15</v>
      </c>
      <c r="D1294" s="10" t="s">
        <v>16</v>
      </c>
      <c r="E1294" s="10" t="s">
        <v>17</v>
      </c>
      <c r="F1294" s="10" t="s">
        <v>18</v>
      </c>
      <c r="G1294" s="10" t="s">
        <v>19</v>
      </c>
      <c r="H1294" s="10" t="s">
        <v>3889</v>
      </c>
      <c r="I1294" s="10" t="s">
        <v>21</v>
      </c>
      <c r="J1294" s="10" t="s">
        <v>22</v>
      </c>
      <c r="K1294" s="10" t="s">
        <v>23</v>
      </c>
      <c r="L1294" s="10" t="s">
        <v>24</v>
      </c>
    </row>
    <row r="1295" spans="1:12" x14ac:dyDescent="0.25">
      <c r="A1295" s="3" t="s">
        <v>3890</v>
      </c>
      <c r="B1295" t="s">
        <v>3891</v>
      </c>
      <c r="C1295" t="s">
        <v>15</v>
      </c>
      <c r="D1295" s="10" t="s">
        <v>16</v>
      </c>
      <c r="E1295" s="10" t="s">
        <v>17</v>
      </c>
      <c r="F1295" s="10" t="s">
        <v>18</v>
      </c>
      <c r="G1295" s="10" t="s">
        <v>19</v>
      </c>
      <c r="H1295" s="10" t="s">
        <v>3892</v>
      </c>
      <c r="I1295" s="10" t="s">
        <v>21</v>
      </c>
      <c r="J1295" s="10" t="s">
        <v>22</v>
      </c>
      <c r="K1295" s="10" t="s">
        <v>23</v>
      </c>
      <c r="L1295" s="10" t="s">
        <v>24</v>
      </c>
    </row>
    <row r="1296" spans="1:12" x14ac:dyDescent="0.25">
      <c r="A1296" s="3" t="s">
        <v>3893</v>
      </c>
      <c r="B1296" t="s">
        <v>3894</v>
      </c>
      <c r="C1296" t="s">
        <v>15</v>
      </c>
      <c r="D1296" s="10" t="s">
        <v>16</v>
      </c>
      <c r="E1296" s="10" t="s">
        <v>17</v>
      </c>
      <c r="F1296" s="10" t="s">
        <v>18</v>
      </c>
      <c r="G1296" s="10" t="s">
        <v>19</v>
      </c>
      <c r="H1296" s="10" t="s">
        <v>3895</v>
      </c>
      <c r="I1296" s="10" t="s">
        <v>21</v>
      </c>
      <c r="J1296" s="10" t="s">
        <v>22</v>
      </c>
      <c r="K1296" s="10" t="s">
        <v>23</v>
      </c>
      <c r="L1296" s="10" t="s">
        <v>24</v>
      </c>
    </row>
    <row r="1297" spans="1:12" x14ac:dyDescent="0.25">
      <c r="A1297" s="3" t="s">
        <v>3896</v>
      </c>
      <c r="B1297" t="s">
        <v>3897</v>
      </c>
      <c r="C1297" t="s">
        <v>15</v>
      </c>
      <c r="D1297" s="10" t="s">
        <v>16</v>
      </c>
      <c r="E1297" s="10" t="s">
        <v>17</v>
      </c>
      <c r="F1297" s="10" t="s">
        <v>18</v>
      </c>
      <c r="G1297" s="10" t="s">
        <v>19</v>
      </c>
      <c r="H1297" s="10" t="s">
        <v>3898</v>
      </c>
      <c r="I1297" s="10" t="s">
        <v>21</v>
      </c>
      <c r="J1297" s="10" t="s">
        <v>22</v>
      </c>
      <c r="K1297" s="10" t="s">
        <v>23</v>
      </c>
      <c r="L1297" s="10" t="s">
        <v>24</v>
      </c>
    </row>
    <row r="1298" spans="1:12" x14ac:dyDescent="0.25">
      <c r="A1298" s="3" t="s">
        <v>3899</v>
      </c>
      <c r="B1298" t="s">
        <v>3900</v>
      </c>
      <c r="C1298" t="s">
        <v>15</v>
      </c>
      <c r="D1298" s="10" t="s">
        <v>16</v>
      </c>
      <c r="E1298" s="10" t="s">
        <v>17</v>
      </c>
      <c r="F1298" s="10" t="s">
        <v>18</v>
      </c>
      <c r="G1298" s="10" t="s">
        <v>19</v>
      </c>
      <c r="H1298" s="10" t="s">
        <v>3901</v>
      </c>
      <c r="I1298" s="10" t="s">
        <v>21</v>
      </c>
      <c r="J1298" s="10" t="s">
        <v>22</v>
      </c>
      <c r="K1298" s="10" t="s">
        <v>23</v>
      </c>
      <c r="L1298" s="10" t="s">
        <v>24</v>
      </c>
    </row>
    <row r="1299" spans="1:12" x14ac:dyDescent="0.25">
      <c r="A1299" s="3" t="s">
        <v>3902</v>
      </c>
      <c r="B1299" t="s">
        <v>3903</v>
      </c>
      <c r="C1299" t="s">
        <v>15</v>
      </c>
      <c r="D1299" s="10" t="s">
        <v>16</v>
      </c>
      <c r="E1299" s="10" t="s">
        <v>17</v>
      </c>
      <c r="F1299" s="10" t="s">
        <v>18</v>
      </c>
      <c r="G1299" s="10" t="s">
        <v>19</v>
      </c>
      <c r="H1299" s="10" t="s">
        <v>3904</v>
      </c>
      <c r="I1299" s="10" t="s">
        <v>21</v>
      </c>
      <c r="J1299" s="10" t="s">
        <v>22</v>
      </c>
      <c r="K1299" s="10" t="s">
        <v>23</v>
      </c>
      <c r="L1299" s="10" t="s">
        <v>24</v>
      </c>
    </row>
    <row r="1300" spans="1:12" x14ac:dyDescent="0.25">
      <c r="A1300" s="3" t="s">
        <v>3905</v>
      </c>
      <c r="B1300" t="s">
        <v>3906</v>
      </c>
      <c r="C1300" t="s">
        <v>15</v>
      </c>
      <c r="D1300" s="10" t="s">
        <v>16</v>
      </c>
      <c r="E1300" s="10" t="s">
        <v>17</v>
      </c>
      <c r="F1300" s="10" t="s">
        <v>18</v>
      </c>
      <c r="G1300" s="10" t="s">
        <v>19</v>
      </c>
      <c r="H1300" s="10" t="s">
        <v>3907</v>
      </c>
      <c r="I1300" s="10" t="s">
        <v>21</v>
      </c>
      <c r="J1300" s="10" t="s">
        <v>22</v>
      </c>
      <c r="K1300" s="10" t="s">
        <v>23</v>
      </c>
      <c r="L1300" s="10" t="s">
        <v>24</v>
      </c>
    </row>
    <row r="1301" spans="1:12" x14ac:dyDescent="0.25">
      <c r="A1301" s="3" t="s">
        <v>3908</v>
      </c>
      <c r="B1301" t="s">
        <v>3909</v>
      </c>
      <c r="C1301" t="s">
        <v>15</v>
      </c>
      <c r="D1301" s="10" t="s">
        <v>16</v>
      </c>
      <c r="E1301" s="10" t="s">
        <v>17</v>
      </c>
      <c r="F1301" s="10" t="s">
        <v>18</v>
      </c>
      <c r="G1301" s="10" t="s">
        <v>19</v>
      </c>
      <c r="H1301" s="10" t="s">
        <v>3910</v>
      </c>
      <c r="I1301" s="10" t="s">
        <v>21</v>
      </c>
      <c r="J1301" s="10" t="s">
        <v>22</v>
      </c>
      <c r="K1301" s="10" t="s">
        <v>23</v>
      </c>
      <c r="L1301" s="10" t="s">
        <v>24</v>
      </c>
    </row>
    <row r="1302" spans="1:12" x14ac:dyDescent="0.25">
      <c r="A1302" s="3" t="s">
        <v>3911</v>
      </c>
      <c r="B1302" t="s">
        <v>3912</v>
      </c>
      <c r="C1302" t="s">
        <v>15</v>
      </c>
      <c r="D1302" s="10" t="s">
        <v>16</v>
      </c>
      <c r="E1302" s="10" t="s">
        <v>17</v>
      </c>
      <c r="F1302" s="10" t="s">
        <v>18</v>
      </c>
      <c r="G1302" s="10" t="s">
        <v>19</v>
      </c>
      <c r="H1302" s="10" t="s">
        <v>3913</v>
      </c>
      <c r="I1302" s="10" t="s">
        <v>21</v>
      </c>
      <c r="J1302" s="10" t="s">
        <v>22</v>
      </c>
      <c r="K1302" s="10" t="s">
        <v>23</v>
      </c>
      <c r="L1302" s="10" t="s">
        <v>24</v>
      </c>
    </row>
    <row r="1303" spans="1:12" x14ac:dyDescent="0.25">
      <c r="A1303" s="3" t="s">
        <v>3914</v>
      </c>
      <c r="B1303" t="s">
        <v>3915</v>
      </c>
      <c r="C1303" t="s">
        <v>15</v>
      </c>
      <c r="D1303" s="10" t="s">
        <v>16</v>
      </c>
      <c r="E1303" s="10" t="s">
        <v>17</v>
      </c>
      <c r="F1303" s="10" t="s">
        <v>18</v>
      </c>
      <c r="G1303" s="10" t="s">
        <v>19</v>
      </c>
      <c r="H1303" s="10" t="s">
        <v>3916</v>
      </c>
      <c r="I1303" s="10" t="s">
        <v>21</v>
      </c>
      <c r="J1303" s="10" t="s">
        <v>22</v>
      </c>
      <c r="K1303" s="10" t="s">
        <v>23</v>
      </c>
      <c r="L1303" s="10" t="s">
        <v>24</v>
      </c>
    </row>
    <row r="1304" spans="1:12" x14ac:dyDescent="0.25">
      <c r="A1304" s="3" t="s">
        <v>3917</v>
      </c>
      <c r="B1304" t="s">
        <v>3918</v>
      </c>
      <c r="C1304" t="s">
        <v>15</v>
      </c>
      <c r="D1304" s="10" t="s">
        <v>16</v>
      </c>
      <c r="E1304" s="10" t="s">
        <v>17</v>
      </c>
      <c r="F1304" s="10" t="s">
        <v>18</v>
      </c>
      <c r="G1304" s="10" t="s">
        <v>19</v>
      </c>
      <c r="H1304" s="10" t="s">
        <v>3919</v>
      </c>
      <c r="I1304" s="10" t="s">
        <v>21</v>
      </c>
      <c r="J1304" s="10" t="s">
        <v>22</v>
      </c>
      <c r="K1304" s="10" t="s">
        <v>23</v>
      </c>
      <c r="L1304" s="10" t="s">
        <v>24</v>
      </c>
    </row>
    <row r="1305" spans="1:12" x14ac:dyDescent="0.25">
      <c r="A1305" s="3" t="s">
        <v>3920</v>
      </c>
      <c r="B1305" t="s">
        <v>3921</v>
      </c>
      <c r="C1305" t="s">
        <v>15</v>
      </c>
      <c r="D1305" s="10" t="s">
        <v>16</v>
      </c>
      <c r="E1305" s="10" t="s">
        <v>17</v>
      </c>
      <c r="F1305" s="10" t="s">
        <v>18</v>
      </c>
      <c r="G1305" s="10" t="s">
        <v>19</v>
      </c>
      <c r="H1305" s="10" t="s">
        <v>3922</v>
      </c>
      <c r="I1305" s="10" t="s">
        <v>21</v>
      </c>
      <c r="J1305" s="10" t="s">
        <v>22</v>
      </c>
      <c r="K1305" s="10" t="s">
        <v>23</v>
      </c>
      <c r="L1305" s="10" t="s">
        <v>24</v>
      </c>
    </row>
    <row r="1306" spans="1:12" x14ac:dyDescent="0.25">
      <c r="A1306" s="3" t="s">
        <v>3923</v>
      </c>
      <c r="B1306" t="s">
        <v>3924</v>
      </c>
      <c r="C1306" t="s">
        <v>15</v>
      </c>
      <c r="D1306" s="10" t="s">
        <v>16</v>
      </c>
      <c r="E1306" s="10" t="s">
        <v>17</v>
      </c>
      <c r="F1306" s="10" t="s">
        <v>18</v>
      </c>
      <c r="G1306" s="10" t="s">
        <v>19</v>
      </c>
      <c r="H1306" s="10" t="s">
        <v>3925</v>
      </c>
      <c r="I1306" s="10" t="s">
        <v>21</v>
      </c>
      <c r="J1306" s="10" t="s">
        <v>22</v>
      </c>
      <c r="K1306" s="10" t="s">
        <v>23</v>
      </c>
      <c r="L1306" s="10" t="s">
        <v>24</v>
      </c>
    </row>
    <row r="1307" spans="1:12" x14ac:dyDescent="0.25">
      <c r="A1307" s="3" t="s">
        <v>3926</v>
      </c>
      <c r="B1307" t="s">
        <v>3927</v>
      </c>
      <c r="C1307" t="s">
        <v>15</v>
      </c>
      <c r="D1307" s="10" t="s">
        <v>16</v>
      </c>
      <c r="E1307" s="10" t="s">
        <v>17</v>
      </c>
      <c r="F1307" s="10" t="s">
        <v>18</v>
      </c>
      <c r="G1307" s="10" t="s">
        <v>19</v>
      </c>
      <c r="H1307" s="10" t="s">
        <v>3928</v>
      </c>
      <c r="I1307" s="10" t="s">
        <v>21</v>
      </c>
      <c r="J1307" s="10" t="s">
        <v>22</v>
      </c>
      <c r="K1307" s="10" t="s">
        <v>23</v>
      </c>
      <c r="L1307" s="10" t="s">
        <v>24</v>
      </c>
    </row>
    <row r="1308" spans="1:12" x14ac:dyDescent="0.25">
      <c r="A1308" s="3" t="s">
        <v>3929</v>
      </c>
      <c r="B1308" t="s">
        <v>3930</v>
      </c>
      <c r="C1308" t="s">
        <v>15</v>
      </c>
      <c r="D1308" s="10" t="s">
        <v>16</v>
      </c>
      <c r="E1308" s="10" t="s">
        <v>17</v>
      </c>
      <c r="F1308" s="10" t="s">
        <v>18</v>
      </c>
      <c r="G1308" s="10" t="s">
        <v>19</v>
      </c>
      <c r="H1308" s="10" t="s">
        <v>3931</v>
      </c>
      <c r="I1308" s="10" t="s">
        <v>21</v>
      </c>
      <c r="J1308" s="10" t="s">
        <v>22</v>
      </c>
      <c r="K1308" s="10" t="s">
        <v>23</v>
      </c>
      <c r="L1308" s="10" t="s">
        <v>24</v>
      </c>
    </row>
    <row r="1309" spans="1:12" x14ac:dyDescent="0.25">
      <c r="A1309" s="3" t="s">
        <v>3932</v>
      </c>
      <c r="B1309" t="s">
        <v>3933</v>
      </c>
      <c r="C1309" t="s">
        <v>15</v>
      </c>
      <c r="D1309" s="10" t="s">
        <v>16</v>
      </c>
      <c r="E1309" s="10" t="s">
        <v>17</v>
      </c>
      <c r="F1309" s="10" t="s">
        <v>18</v>
      </c>
      <c r="G1309" s="10" t="s">
        <v>19</v>
      </c>
      <c r="H1309" s="10" t="s">
        <v>3934</v>
      </c>
      <c r="I1309" s="10" t="s">
        <v>21</v>
      </c>
      <c r="J1309" s="10" t="s">
        <v>22</v>
      </c>
      <c r="K1309" s="10" t="s">
        <v>23</v>
      </c>
      <c r="L1309" s="10" t="s">
        <v>24</v>
      </c>
    </row>
    <row r="1310" spans="1:12" x14ac:dyDescent="0.25">
      <c r="A1310" s="3" t="s">
        <v>3935</v>
      </c>
      <c r="B1310" t="s">
        <v>3936</v>
      </c>
      <c r="C1310" t="s">
        <v>15</v>
      </c>
      <c r="D1310" s="10" t="s">
        <v>16</v>
      </c>
      <c r="E1310" s="10" t="s">
        <v>17</v>
      </c>
      <c r="F1310" s="10" t="s">
        <v>18</v>
      </c>
      <c r="G1310" s="10" t="s">
        <v>19</v>
      </c>
      <c r="H1310" s="10" t="s">
        <v>3937</v>
      </c>
      <c r="I1310" s="10" t="s">
        <v>21</v>
      </c>
      <c r="J1310" s="10" t="s">
        <v>22</v>
      </c>
      <c r="K1310" s="10" t="s">
        <v>23</v>
      </c>
      <c r="L1310" s="10" t="s">
        <v>24</v>
      </c>
    </row>
    <row r="1311" spans="1:12" x14ac:dyDescent="0.25">
      <c r="A1311" s="3" t="s">
        <v>3938</v>
      </c>
      <c r="B1311" t="s">
        <v>3939</v>
      </c>
      <c r="C1311" t="s">
        <v>15</v>
      </c>
      <c r="D1311" s="10" t="s">
        <v>16</v>
      </c>
      <c r="E1311" s="10" t="s">
        <v>17</v>
      </c>
      <c r="F1311" s="10" t="s">
        <v>18</v>
      </c>
      <c r="G1311" s="10" t="s">
        <v>19</v>
      </c>
      <c r="H1311" s="10" t="s">
        <v>3940</v>
      </c>
      <c r="I1311" s="10" t="s">
        <v>21</v>
      </c>
      <c r="J1311" s="10" t="s">
        <v>22</v>
      </c>
      <c r="K1311" s="10" t="s">
        <v>23</v>
      </c>
      <c r="L1311" s="10" t="s">
        <v>24</v>
      </c>
    </row>
    <row r="1312" spans="1:12" x14ac:dyDescent="0.25">
      <c r="A1312" s="3" t="s">
        <v>3941</v>
      </c>
      <c r="B1312" t="s">
        <v>3942</v>
      </c>
      <c r="C1312" t="s">
        <v>15</v>
      </c>
      <c r="D1312" s="10" t="s">
        <v>16</v>
      </c>
      <c r="E1312" s="10" t="s">
        <v>17</v>
      </c>
      <c r="F1312" s="10" t="s">
        <v>18</v>
      </c>
      <c r="G1312" s="10" t="s">
        <v>19</v>
      </c>
      <c r="H1312" s="10" t="s">
        <v>3943</v>
      </c>
      <c r="I1312" s="10" t="s">
        <v>21</v>
      </c>
      <c r="J1312" s="10" t="s">
        <v>22</v>
      </c>
      <c r="K1312" s="10" t="s">
        <v>23</v>
      </c>
      <c r="L1312" s="10" t="s">
        <v>24</v>
      </c>
    </row>
    <row r="1313" spans="1:12" x14ac:dyDescent="0.25">
      <c r="A1313" s="3" t="s">
        <v>3944</v>
      </c>
      <c r="B1313" t="s">
        <v>3945</v>
      </c>
      <c r="C1313" t="s">
        <v>15</v>
      </c>
      <c r="D1313" s="10" t="s">
        <v>16</v>
      </c>
      <c r="E1313" s="10" t="s">
        <v>17</v>
      </c>
      <c r="F1313" s="10" t="s">
        <v>18</v>
      </c>
      <c r="G1313" s="10" t="s">
        <v>19</v>
      </c>
      <c r="H1313" s="10" t="s">
        <v>3946</v>
      </c>
      <c r="I1313" s="10" t="s">
        <v>21</v>
      </c>
      <c r="J1313" s="10" t="s">
        <v>22</v>
      </c>
      <c r="K1313" s="10" t="s">
        <v>23</v>
      </c>
      <c r="L1313" s="10" t="s">
        <v>24</v>
      </c>
    </row>
    <row r="1314" spans="1:12" x14ac:dyDescent="0.25">
      <c r="A1314" s="3" t="s">
        <v>3947</v>
      </c>
      <c r="B1314" t="s">
        <v>3948</v>
      </c>
      <c r="C1314" t="s">
        <v>15</v>
      </c>
      <c r="D1314" s="10" t="s">
        <v>16</v>
      </c>
      <c r="E1314" s="10" t="s">
        <v>17</v>
      </c>
      <c r="F1314" s="10" t="s">
        <v>18</v>
      </c>
      <c r="G1314" s="10" t="s">
        <v>19</v>
      </c>
      <c r="H1314" s="10" t="s">
        <v>3949</v>
      </c>
      <c r="I1314" s="10" t="s">
        <v>21</v>
      </c>
      <c r="J1314" s="10" t="s">
        <v>22</v>
      </c>
      <c r="K1314" s="10" t="s">
        <v>23</v>
      </c>
      <c r="L1314" s="10" t="s">
        <v>24</v>
      </c>
    </row>
    <row r="1315" spans="1:12" x14ac:dyDescent="0.25">
      <c r="A1315" s="3" t="s">
        <v>3950</v>
      </c>
      <c r="B1315" t="s">
        <v>3951</v>
      </c>
      <c r="C1315" t="s">
        <v>15</v>
      </c>
      <c r="D1315" s="10" t="s">
        <v>16</v>
      </c>
      <c r="E1315" s="10" t="s">
        <v>17</v>
      </c>
      <c r="F1315" s="10" t="s">
        <v>18</v>
      </c>
      <c r="G1315" s="10" t="s">
        <v>19</v>
      </c>
      <c r="H1315" s="10" t="s">
        <v>3952</v>
      </c>
      <c r="I1315" s="10" t="s">
        <v>21</v>
      </c>
      <c r="J1315" s="10" t="s">
        <v>22</v>
      </c>
      <c r="K1315" s="10" t="s">
        <v>23</v>
      </c>
      <c r="L1315" s="10" t="s">
        <v>24</v>
      </c>
    </row>
    <row r="1316" spans="1:12" x14ac:dyDescent="0.25">
      <c r="A1316" s="3" t="s">
        <v>3953</v>
      </c>
      <c r="B1316" t="s">
        <v>3954</v>
      </c>
      <c r="C1316" t="s">
        <v>15</v>
      </c>
      <c r="D1316" s="10" t="s">
        <v>16</v>
      </c>
      <c r="E1316" s="10" t="s">
        <v>17</v>
      </c>
      <c r="F1316" s="10" t="s">
        <v>18</v>
      </c>
      <c r="G1316" s="10" t="s">
        <v>19</v>
      </c>
      <c r="H1316" s="10" t="s">
        <v>3955</v>
      </c>
      <c r="I1316" s="10" t="s">
        <v>21</v>
      </c>
      <c r="J1316" s="10" t="s">
        <v>22</v>
      </c>
      <c r="K1316" s="10" t="s">
        <v>23</v>
      </c>
      <c r="L1316" s="10" t="s">
        <v>24</v>
      </c>
    </row>
    <row r="1317" spans="1:12" x14ac:dyDescent="0.25">
      <c r="A1317" s="3" t="s">
        <v>3956</v>
      </c>
      <c r="B1317" t="s">
        <v>3957</v>
      </c>
      <c r="C1317" t="s">
        <v>15</v>
      </c>
      <c r="D1317" s="10" t="s">
        <v>16</v>
      </c>
      <c r="E1317" s="10" t="s">
        <v>17</v>
      </c>
      <c r="F1317" s="10" t="s">
        <v>18</v>
      </c>
      <c r="G1317" s="10" t="s">
        <v>19</v>
      </c>
      <c r="H1317" s="10" t="s">
        <v>3958</v>
      </c>
      <c r="I1317" s="10" t="s">
        <v>21</v>
      </c>
      <c r="J1317" s="10" t="s">
        <v>22</v>
      </c>
      <c r="K1317" s="10" t="s">
        <v>23</v>
      </c>
      <c r="L1317" s="10" t="s">
        <v>24</v>
      </c>
    </row>
    <row r="1318" spans="1:12" x14ac:dyDescent="0.25">
      <c r="A1318" s="3" t="s">
        <v>3959</v>
      </c>
      <c r="B1318" t="s">
        <v>3960</v>
      </c>
      <c r="C1318" t="s">
        <v>15</v>
      </c>
      <c r="D1318" s="10" t="s">
        <v>16</v>
      </c>
      <c r="E1318" s="10" t="s">
        <v>17</v>
      </c>
      <c r="F1318" s="10" t="s">
        <v>18</v>
      </c>
      <c r="G1318" s="10" t="s">
        <v>19</v>
      </c>
      <c r="H1318" s="10" t="s">
        <v>3961</v>
      </c>
      <c r="I1318" s="10" t="s">
        <v>21</v>
      </c>
      <c r="J1318" s="10" t="s">
        <v>22</v>
      </c>
      <c r="K1318" s="10" t="s">
        <v>23</v>
      </c>
      <c r="L1318" s="10" t="s">
        <v>24</v>
      </c>
    </row>
    <row r="1319" spans="1:12" x14ac:dyDescent="0.25">
      <c r="A1319" s="3" t="s">
        <v>3962</v>
      </c>
      <c r="B1319" t="s">
        <v>3963</v>
      </c>
      <c r="C1319" t="s">
        <v>15</v>
      </c>
      <c r="D1319" s="10" t="s">
        <v>16</v>
      </c>
      <c r="E1319" s="10" t="s">
        <v>17</v>
      </c>
      <c r="F1319" s="10" t="s">
        <v>18</v>
      </c>
      <c r="G1319" s="10" t="s">
        <v>19</v>
      </c>
      <c r="H1319" s="10" t="s">
        <v>3964</v>
      </c>
      <c r="I1319" s="10" t="s">
        <v>21</v>
      </c>
      <c r="J1319" s="10" t="s">
        <v>22</v>
      </c>
      <c r="K1319" s="10" t="s">
        <v>23</v>
      </c>
      <c r="L1319" s="10" t="s">
        <v>24</v>
      </c>
    </row>
    <row r="1320" spans="1:12" x14ac:dyDescent="0.25">
      <c r="A1320" s="3" t="s">
        <v>3965</v>
      </c>
      <c r="B1320" t="s">
        <v>3966</v>
      </c>
      <c r="C1320" t="s">
        <v>15</v>
      </c>
      <c r="D1320" s="10" t="s">
        <v>16</v>
      </c>
      <c r="E1320" s="10" t="s">
        <v>17</v>
      </c>
      <c r="F1320" s="10" t="s">
        <v>18</v>
      </c>
      <c r="G1320" s="10" t="s">
        <v>19</v>
      </c>
      <c r="H1320" s="10" t="s">
        <v>3967</v>
      </c>
      <c r="I1320" s="10" t="s">
        <v>21</v>
      </c>
      <c r="J1320" s="10" t="s">
        <v>22</v>
      </c>
      <c r="K1320" s="10" t="s">
        <v>23</v>
      </c>
      <c r="L1320" s="10" t="s">
        <v>24</v>
      </c>
    </row>
    <row r="1321" spans="1:12" x14ac:dyDescent="0.25">
      <c r="A1321" s="3" t="s">
        <v>3968</v>
      </c>
      <c r="B1321" t="s">
        <v>3969</v>
      </c>
      <c r="C1321" t="s">
        <v>54</v>
      </c>
      <c r="D1321" s="10" t="s">
        <v>16</v>
      </c>
      <c r="E1321" s="10" t="s">
        <v>17</v>
      </c>
      <c r="F1321" s="10" t="s">
        <v>18</v>
      </c>
      <c r="G1321" s="10" t="s">
        <v>19</v>
      </c>
      <c r="H1321" s="10" t="s">
        <v>3970</v>
      </c>
      <c r="I1321" s="10" t="s">
        <v>21</v>
      </c>
      <c r="J1321" s="10" t="s">
        <v>22</v>
      </c>
      <c r="K1321" s="10" t="s">
        <v>23</v>
      </c>
      <c r="L1321" s="10" t="s">
        <v>24</v>
      </c>
    </row>
    <row r="1322" spans="1:12" x14ac:dyDescent="0.25">
      <c r="A1322" s="3" t="s">
        <v>3971</v>
      </c>
      <c r="B1322" t="s">
        <v>3972</v>
      </c>
      <c r="C1322" t="s">
        <v>15</v>
      </c>
      <c r="D1322" s="10" t="s">
        <v>16</v>
      </c>
      <c r="E1322" s="10" t="s">
        <v>17</v>
      </c>
      <c r="F1322" s="10" t="s">
        <v>18</v>
      </c>
      <c r="G1322" s="10" t="s">
        <v>19</v>
      </c>
      <c r="H1322" s="10" t="s">
        <v>3973</v>
      </c>
      <c r="I1322" s="10" t="s">
        <v>21</v>
      </c>
      <c r="J1322" s="10" t="s">
        <v>22</v>
      </c>
      <c r="K1322" s="10" t="s">
        <v>23</v>
      </c>
      <c r="L1322" s="10" t="s">
        <v>24</v>
      </c>
    </row>
    <row r="1323" spans="1:12" x14ac:dyDescent="0.25">
      <c r="A1323" s="3" t="s">
        <v>3974</v>
      </c>
      <c r="B1323" t="s">
        <v>3975</v>
      </c>
      <c r="C1323" t="s">
        <v>15</v>
      </c>
      <c r="D1323" s="10" t="s">
        <v>16</v>
      </c>
      <c r="E1323" s="10" t="s">
        <v>17</v>
      </c>
      <c r="F1323" s="10" t="s">
        <v>18</v>
      </c>
      <c r="G1323" s="10" t="s">
        <v>19</v>
      </c>
      <c r="H1323" s="10" t="s">
        <v>3976</v>
      </c>
      <c r="I1323" s="10" t="s">
        <v>21</v>
      </c>
      <c r="J1323" s="10" t="s">
        <v>22</v>
      </c>
      <c r="K1323" s="10" t="s">
        <v>23</v>
      </c>
      <c r="L1323" s="10" t="s">
        <v>24</v>
      </c>
    </row>
    <row r="1324" spans="1:12" x14ac:dyDescent="0.25">
      <c r="A1324" s="3" t="s">
        <v>3977</v>
      </c>
      <c r="B1324" t="s">
        <v>3978</v>
      </c>
      <c r="C1324" t="s">
        <v>15</v>
      </c>
      <c r="D1324" s="10" t="s">
        <v>16</v>
      </c>
      <c r="E1324" s="10" t="s">
        <v>17</v>
      </c>
      <c r="F1324" s="10" t="s">
        <v>18</v>
      </c>
      <c r="G1324" s="10" t="s">
        <v>19</v>
      </c>
      <c r="H1324" s="10" t="s">
        <v>3979</v>
      </c>
      <c r="I1324" s="10" t="s">
        <v>21</v>
      </c>
      <c r="J1324" s="10" t="s">
        <v>22</v>
      </c>
      <c r="K1324" s="10" t="s">
        <v>23</v>
      </c>
      <c r="L1324" s="10" t="s">
        <v>24</v>
      </c>
    </row>
    <row r="1325" spans="1:12" x14ac:dyDescent="0.25">
      <c r="A1325" s="3" t="s">
        <v>3980</v>
      </c>
      <c r="B1325" t="s">
        <v>3981</v>
      </c>
      <c r="C1325" t="s">
        <v>15</v>
      </c>
      <c r="D1325" s="10" t="s">
        <v>16</v>
      </c>
      <c r="E1325" s="10" t="s">
        <v>17</v>
      </c>
      <c r="F1325" s="10" t="s">
        <v>18</v>
      </c>
      <c r="G1325" s="10" t="s">
        <v>19</v>
      </c>
      <c r="H1325" s="10" t="s">
        <v>3982</v>
      </c>
      <c r="I1325" s="10" t="s">
        <v>21</v>
      </c>
      <c r="J1325" s="10" t="s">
        <v>22</v>
      </c>
      <c r="K1325" s="10" t="s">
        <v>23</v>
      </c>
      <c r="L1325" s="10" t="s">
        <v>24</v>
      </c>
    </row>
    <row r="1326" spans="1:12" x14ac:dyDescent="0.25">
      <c r="A1326" s="3" t="s">
        <v>3983</v>
      </c>
      <c r="B1326" t="s">
        <v>3984</v>
      </c>
      <c r="C1326" t="s">
        <v>15</v>
      </c>
      <c r="D1326" s="10" t="s">
        <v>16</v>
      </c>
      <c r="E1326" s="10" t="s">
        <v>17</v>
      </c>
      <c r="F1326" s="10" t="s">
        <v>18</v>
      </c>
      <c r="G1326" s="10" t="s">
        <v>19</v>
      </c>
      <c r="H1326" s="10" t="s">
        <v>3985</v>
      </c>
      <c r="I1326" s="10" t="s">
        <v>21</v>
      </c>
      <c r="J1326" s="10" t="s">
        <v>22</v>
      </c>
      <c r="K1326" s="10" t="s">
        <v>23</v>
      </c>
      <c r="L1326" s="10" t="s">
        <v>24</v>
      </c>
    </row>
    <row r="1327" spans="1:12" x14ac:dyDescent="0.25">
      <c r="A1327" s="3" t="s">
        <v>3986</v>
      </c>
      <c r="B1327" t="s">
        <v>3987</v>
      </c>
      <c r="C1327" t="s">
        <v>15</v>
      </c>
      <c r="D1327" s="10" t="s">
        <v>16</v>
      </c>
      <c r="E1327" s="10" t="s">
        <v>17</v>
      </c>
      <c r="F1327" s="10" t="s">
        <v>18</v>
      </c>
      <c r="G1327" s="10" t="s">
        <v>19</v>
      </c>
      <c r="H1327" s="10" t="s">
        <v>3988</v>
      </c>
      <c r="I1327" s="10" t="s">
        <v>21</v>
      </c>
      <c r="J1327" s="10" t="s">
        <v>22</v>
      </c>
      <c r="K1327" s="10" t="s">
        <v>23</v>
      </c>
      <c r="L1327" s="10" t="s">
        <v>24</v>
      </c>
    </row>
    <row r="1328" spans="1:12" x14ac:dyDescent="0.25">
      <c r="A1328" s="3" t="s">
        <v>3989</v>
      </c>
      <c r="B1328" t="s">
        <v>3990</v>
      </c>
      <c r="C1328" t="s">
        <v>15</v>
      </c>
      <c r="D1328" s="10" t="s">
        <v>16</v>
      </c>
      <c r="E1328" s="10" t="s">
        <v>17</v>
      </c>
      <c r="F1328" s="10" t="s">
        <v>18</v>
      </c>
      <c r="G1328" s="10" t="s">
        <v>19</v>
      </c>
      <c r="H1328" s="10" t="s">
        <v>3991</v>
      </c>
      <c r="I1328" s="10" t="s">
        <v>21</v>
      </c>
      <c r="J1328" s="10" t="s">
        <v>22</v>
      </c>
      <c r="K1328" s="10" t="s">
        <v>23</v>
      </c>
      <c r="L1328" s="10" t="s">
        <v>24</v>
      </c>
    </row>
    <row r="1329" spans="1:12" x14ac:dyDescent="0.25">
      <c r="A1329" s="3" t="s">
        <v>3992</v>
      </c>
      <c r="B1329" t="s">
        <v>3993</v>
      </c>
      <c r="C1329" t="s">
        <v>15</v>
      </c>
      <c r="D1329" s="10" t="s">
        <v>16</v>
      </c>
      <c r="E1329" s="10" t="s">
        <v>17</v>
      </c>
      <c r="F1329" s="10" t="s">
        <v>18</v>
      </c>
      <c r="G1329" s="10" t="s">
        <v>19</v>
      </c>
      <c r="H1329" s="10" t="s">
        <v>3994</v>
      </c>
      <c r="I1329" s="10" t="s">
        <v>21</v>
      </c>
      <c r="J1329" s="10" t="s">
        <v>22</v>
      </c>
      <c r="K1329" s="10" t="s">
        <v>23</v>
      </c>
      <c r="L1329" s="10" t="s">
        <v>24</v>
      </c>
    </row>
    <row r="1330" spans="1:12" x14ac:dyDescent="0.25">
      <c r="A1330" s="3" t="s">
        <v>3995</v>
      </c>
      <c r="B1330" t="s">
        <v>3996</v>
      </c>
      <c r="C1330" t="s">
        <v>15</v>
      </c>
      <c r="D1330" s="10" t="s">
        <v>16</v>
      </c>
      <c r="E1330" s="10" t="s">
        <v>17</v>
      </c>
      <c r="F1330" s="10" t="s">
        <v>18</v>
      </c>
      <c r="G1330" s="10" t="s">
        <v>19</v>
      </c>
      <c r="H1330" s="10" t="s">
        <v>3997</v>
      </c>
      <c r="I1330" s="10" t="s">
        <v>21</v>
      </c>
      <c r="J1330" s="10" t="s">
        <v>22</v>
      </c>
      <c r="K1330" s="10" t="s">
        <v>23</v>
      </c>
      <c r="L1330" s="10" t="s">
        <v>24</v>
      </c>
    </row>
    <row r="1331" spans="1:12" x14ac:dyDescent="0.25">
      <c r="A1331" s="3" t="s">
        <v>3998</v>
      </c>
      <c r="B1331" t="s">
        <v>3999</v>
      </c>
      <c r="C1331" t="s">
        <v>15</v>
      </c>
      <c r="D1331" s="10" t="s">
        <v>16</v>
      </c>
      <c r="E1331" s="10" t="s">
        <v>17</v>
      </c>
      <c r="F1331" s="10" t="s">
        <v>18</v>
      </c>
      <c r="G1331" s="10" t="s">
        <v>19</v>
      </c>
      <c r="H1331" s="10" t="s">
        <v>4000</v>
      </c>
      <c r="I1331" s="10" t="s">
        <v>21</v>
      </c>
      <c r="J1331" s="10" t="s">
        <v>22</v>
      </c>
      <c r="K1331" s="10" t="s">
        <v>23</v>
      </c>
      <c r="L1331" s="10" t="s">
        <v>24</v>
      </c>
    </row>
    <row r="1332" spans="1:12" x14ac:dyDescent="0.25">
      <c r="A1332" s="3" t="s">
        <v>4001</v>
      </c>
      <c r="B1332" t="s">
        <v>4002</v>
      </c>
      <c r="C1332" t="s">
        <v>15</v>
      </c>
      <c r="D1332" s="10" t="s">
        <v>16</v>
      </c>
      <c r="E1332" s="10" t="s">
        <v>17</v>
      </c>
      <c r="F1332" s="10" t="s">
        <v>18</v>
      </c>
      <c r="G1332" s="10" t="s">
        <v>19</v>
      </c>
      <c r="H1332" s="10" t="s">
        <v>4003</v>
      </c>
      <c r="I1332" s="10" t="s">
        <v>21</v>
      </c>
      <c r="J1332" s="10" t="s">
        <v>22</v>
      </c>
      <c r="K1332" s="10" t="s">
        <v>23</v>
      </c>
      <c r="L1332" s="10" t="s">
        <v>24</v>
      </c>
    </row>
    <row r="1333" spans="1:12" x14ac:dyDescent="0.25">
      <c r="A1333" s="3" t="s">
        <v>4004</v>
      </c>
      <c r="B1333" t="s">
        <v>4005</v>
      </c>
      <c r="C1333" t="s">
        <v>15</v>
      </c>
      <c r="D1333" s="10" t="s">
        <v>16</v>
      </c>
      <c r="E1333" s="10" t="s">
        <v>17</v>
      </c>
      <c r="F1333" s="10" t="s">
        <v>18</v>
      </c>
      <c r="G1333" s="10" t="s">
        <v>19</v>
      </c>
      <c r="H1333" s="10" t="s">
        <v>4006</v>
      </c>
      <c r="I1333" s="10" t="s">
        <v>21</v>
      </c>
      <c r="J1333" s="10" t="s">
        <v>22</v>
      </c>
      <c r="K1333" s="10" t="s">
        <v>23</v>
      </c>
      <c r="L1333" s="10" t="s">
        <v>24</v>
      </c>
    </row>
    <row r="1334" spans="1:12" x14ac:dyDescent="0.25">
      <c r="A1334" s="3" t="s">
        <v>4007</v>
      </c>
      <c r="B1334" t="s">
        <v>4008</v>
      </c>
      <c r="C1334" t="s">
        <v>15</v>
      </c>
      <c r="D1334" s="10" t="s">
        <v>16</v>
      </c>
      <c r="E1334" s="10" t="s">
        <v>17</v>
      </c>
      <c r="F1334" s="10" t="s">
        <v>18</v>
      </c>
      <c r="G1334" s="10" t="s">
        <v>19</v>
      </c>
      <c r="H1334" s="10" t="s">
        <v>4009</v>
      </c>
      <c r="I1334" s="10" t="s">
        <v>21</v>
      </c>
      <c r="J1334" s="10" t="s">
        <v>22</v>
      </c>
      <c r="K1334" s="10" t="s">
        <v>23</v>
      </c>
      <c r="L1334" s="10" t="s">
        <v>24</v>
      </c>
    </row>
    <row r="1335" spans="1:12" x14ac:dyDescent="0.25">
      <c r="A1335" s="3" t="s">
        <v>4010</v>
      </c>
      <c r="B1335" t="s">
        <v>4011</v>
      </c>
      <c r="C1335" t="s">
        <v>15</v>
      </c>
      <c r="D1335" s="10" t="s">
        <v>16</v>
      </c>
      <c r="E1335" s="10" t="s">
        <v>17</v>
      </c>
      <c r="F1335" s="10" t="s">
        <v>18</v>
      </c>
      <c r="G1335" s="10" t="s">
        <v>19</v>
      </c>
      <c r="H1335" s="10" t="s">
        <v>4012</v>
      </c>
      <c r="I1335" s="10" t="s">
        <v>21</v>
      </c>
      <c r="J1335" s="10" t="s">
        <v>22</v>
      </c>
      <c r="K1335" s="10" t="s">
        <v>23</v>
      </c>
      <c r="L1335" s="10" t="s">
        <v>24</v>
      </c>
    </row>
    <row r="1336" spans="1:12" x14ac:dyDescent="0.25">
      <c r="A1336" s="3" t="s">
        <v>4013</v>
      </c>
      <c r="B1336" t="s">
        <v>4014</v>
      </c>
      <c r="C1336" t="s">
        <v>15</v>
      </c>
      <c r="D1336" s="10" t="s">
        <v>16</v>
      </c>
      <c r="E1336" s="10" t="s">
        <v>17</v>
      </c>
      <c r="F1336" s="10" t="s">
        <v>18</v>
      </c>
      <c r="G1336" s="10" t="s">
        <v>19</v>
      </c>
      <c r="H1336" s="10" t="s">
        <v>4015</v>
      </c>
      <c r="I1336" s="10" t="s">
        <v>21</v>
      </c>
      <c r="J1336" s="10" t="s">
        <v>22</v>
      </c>
      <c r="K1336" s="10" t="s">
        <v>23</v>
      </c>
      <c r="L1336" s="10" t="s">
        <v>24</v>
      </c>
    </row>
    <row r="1337" spans="1:12" x14ac:dyDescent="0.25">
      <c r="A1337" s="3" t="s">
        <v>4016</v>
      </c>
      <c r="B1337" t="s">
        <v>4017</v>
      </c>
      <c r="C1337" t="s">
        <v>15</v>
      </c>
      <c r="D1337" s="10" t="s">
        <v>16</v>
      </c>
      <c r="E1337" s="10" t="s">
        <v>17</v>
      </c>
      <c r="F1337" s="10" t="s">
        <v>18</v>
      </c>
      <c r="G1337" s="10" t="s">
        <v>19</v>
      </c>
      <c r="H1337" s="10" t="s">
        <v>4018</v>
      </c>
      <c r="I1337" s="10" t="s">
        <v>21</v>
      </c>
      <c r="J1337" s="10" t="s">
        <v>22</v>
      </c>
      <c r="K1337" s="10" t="s">
        <v>23</v>
      </c>
      <c r="L1337" s="10" t="s">
        <v>24</v>
      </c>
    </row>
    <row r="1338" spans="1:12" x14ac:dyDescent="0.25">
      <c r="A1338" s="3" t="s">
        <v>4019</v>
      </c>
      <c r="B1338" t="s">
        <v>4020</v>
      </c>
      <c r="C1338" t="s">
        <v>15</v>
      </c>
      <c r="D1338" s="10" t="s">
        <v>16</v>
      </c>
      <c r="E1338" s="10" t="s">
        <v>17</v>
      </c>
      <c r="F1338" s="10" t="s">
        <v>18</v>
      </c>
      <c r="G1338" s="10" t="s">
        <v>19</v>
      </c>
      <c r="H1338" s="10" t="s">
        <v>4021</v>
      </c>
      <c r="I1338" s="10" t="s">
        <v>21</v>
      </c>
      <c r="J1338" s="10" t="s">
        <v>22</v>
      </c>
      <c r="K1338" s="10" t="s">
        <v>23</v>
      </c>
      <c r="L1338" s="10" t="s">
        <v>24</v>
      </c>
    </row>
    <row r="1339" spans="1:12" x14ac:dyDescent="0.25">
      <c r="A1339" s="3" t="s">
        <v>4022</v>
      </c>
      <c r="B1339" t="s">
        <v>4023</v>
      </c>
      <c r="C1339" t="s">
        <v>54</v>
      </c>
      <c r="D1339" s="10" t="s">
        <v>16</v>
      </c>
      <c r="E1339" s="10" t="s">
        <v>17</v>
      </c>
      <c r="F1339" s="10" t="s">
        <v>18</v>
      </c>
      <c r="G1339" s="10" t="s">
        <v>19</v>
      </c>
      <c r="H1339" s="10" t="s">
        <v>4024</v>
      </c>
      <c r="I1339" s="10" t="s">
        <v>21</v>
      </c>
      <c r="J1339" s="10" t="s">
        <v>22</v>
      </c>
      <c r="K1339" s="10" t="s">
        <v>23</v>
      </c>
      <c r="L1339" s="10" t="s">
        <v>24</v>
      </c>
    </row>
    <row r="1340" spans="1:12" x14ac:dyDescent="0.25">
      <c r="A1340" s="3" t="s">
        <v>4025</v>
      </c>
      <c r="B1340" t="s">
        <v>4026</v>
      </c>
      <c r="C1340" t="s">
        <v>15</v>
      </c>
      <c r="D1340" s="10" t="s">
        <v>16</v>
      </c>
      <c r="E1340" s="10" t="s">
        <v>17</v>
      </c>
      <c r="F1340" s="10" t="s">
        <v>18</v>
      </c>
      <c r="G1340" s="10" t="s">
        <v>19</v>
      </c>
      <c r="H1340" s="10" t="s">
        <v>4027</v>
      </c>
      <c r="I1340" s="10" t="s">
        <v>21</v>
      </c>
      <c r="J1340" s="10" t="s">
        <v>22</v>
      </c>
      <c r="K1340" s="10" t="s">
        <v>23</v>
      </c>
      <c r="L1340" s="10" t="s">
        <v>24</v>
      </c>
    </row>
    <row r="1341" spans="1:12" x14ac:dyDescent="0.25">
      <c r="A1341" s="3" t="s">
        <v>4028</v>
      </c>
      <c r="B1341" t="s">
        <v>4029</v>
      </c>
      <c r="C1341" t="s">
        <v>15</v>
      </c>
      <c r="D1341" s="10" t="s">
        <v>16</v>
      </c>
      <c r="E1341" s="10" t="s">
        <v>17</v>
      </c>
      <c r="F1341" s="10" t="s">
        <v>18</v>
      </c>
      <c r="G1341" s="10" t="s">
        <v>19</v>
      </c>
      <c r="H1341" s="10" t="s">
        <v>4030</v>
      </c>
      <c r="I1341" s="10" t="s">
        <v>21</v>
      </c>
      <c r="J1341" s="10" t="s">
        <v>22</v>
      </c>
      <c r="K1341" s="10" t="s">
        <v>23</v>
      </c>
      <c r="L1341" s="10" t="s">
        <v>24</v>
      </c>
    </row>
    <row r="1342" spans="1:12" x14ac:dyDescent="0.25">
      <c r="A1342" s="3" t="s">
        <v>4031</v>
      </c>
      <c r="B1342" t="s">
        <v>4032</v>
      </c>
      <c r="C1342" t="s">
        <v>15</v>
      </c>
      <c r="D1342" s="10" t="s">
        <v>16</v>
      </c>
      <c r="E1342" s="10" t="s">
        <v>17</v>
      </c>
      <c r="F1342" s="10" t="s">
        <v>18</v>
      </c>
      <c r="G1342" s="10" t="s">
        <v>19</v>
      </c>
      <c r="H1342" s="10" t="s">
        <v>4033</v>
      </c>
      <c r="I1342" s="10" t="s">
        <v>21</v>
      </c>
      <c r="J1342" s="10" t="s">
        <v>22</v>
      </c>
      <c r="K1342" s="10" t="s">
        <v>23</v>
      </c>
      <c r="L1342" s="10" t="s">
        <v>24</v>
      </c>
    </row>
    <row r="1343" spans="1:12" x14ac:dyDescent="0.25">
      <c r="A1343" s="3" t="s">
        <v>4034</v>
      </c>
      <c r="B1343" t="s">
        <v>4035</v>
      </c>
      <c r="C1343" t="s">
        <v>15</v>
      </c>
      <c r="D1343" s="10" t="s">
        <v>16</v>
      </c>
      <c r="E1343" s="10" t="s">
        <v>17</v>
      </c>
      <c r="F1343" s="10" t="s">
        <v>18</v>
      </c>
      <c r="G1343" s="10" t="s">
        <v>19</v>
      </c>
      <c r="H1343" s="10" t="s">
        <v>4036</v>
      </c>
      <c r="I1343" s="10" t="s">
        <v>21</v>
      </c>
      <c r="J1343" s="10" t="s">
        <v>22</v>
      </c>
      <c r="K1343" s="10" t="s">
        <v>23</v>
      </c>
      <c r="L1343" s="10" t="s">
        <v>24</v>
      </c>
    </row>
    <row r="1344" spans="1:12" x14ac:dyDescent="0.25">
      <c r="A1344" s="3" t="s">
        <v>4037</v>
      </c>
      <c r="B1344" t="s">
        <v>4038</v>
      </c>
      <c r="C1344" t="s">
        <v>15</v>
      </c>
      <c r="D1344" s="10" t="s">
        <v>16</v>
      </c>
      <c r="E1344" s="10" t="s">
        <v>17</v>
      </c>
      <c r="F1344" s="10" t="s">
        <v>18</v>
      </c>
      <c r="G1344" s="10" t="s">
        <v>19</v>
      </c>
      <c r="H1344" s="10" t="s">
        <v>4039</v>
      </c>
      <c r="I1344" s="10" t="s">
        <v>21</v>
      </c>
      <c r="J1344" s="10" t="s">
        <v>22</v>
      </c>
      <c r="K1344" s="10" t="s">
        <v>23</v>
      </c>
      <c r="L1344" s="10" t="s">
        <v>24</v>
      </c>
    </row>
    <row r="1345" spans="1:12" x14ac:dyDescent="0.25">
      <c r="A1345" s="3" t="s">
        <v>4040</v>
      </c>
      <c r="B1345" t="s">
        <v>4041</v>
      </c>
      <c r="C1345" t="s">
        <v>15</v>
      </c>
      <c r="D1345" s="10" t="s">
        <v>16</v>
      </c>
      <c r="E1345" s="10" t="s">
        <v>17</v>
      </c>
      <c r="F1345" s="10" t="s">
        <v>18</v>
      </c>
      <c r="G1345" s="10" t="s">
        <v>19</v>
      </c>
      <c r="H1345" s="10" t="s">
        <v>4042</v>
      </c>
      <c r="I1345" s="10" t="s">
        <v>21</v>
      </c>
      <c r="J1345" s="10" t="s">
        <v>22</v>
      </c>
      <c r="K1345" s="10" t="s">
        <v>23</v>
      </c>
      <c r="L1345" s="10" t="s">
        <v>24</v>
      </c>
    </row>
    <row r="1346" spans="1:12" x14ac:dyDescent="0.25">
      <c r="A1346" s="3" t="s">
        <v>4043</v>
      </c>
      <c r="B1346" t="s">
        <v>4044</v>
      </c>
      <c r="C1346" t="s">
        <v>15</v>
      </c>
      <c r="D1346" s="10" t="s">
        <v>16</v>
      </c>
      <c r="E1346" s="10" t="s">
        <v>17</v>
      </c>
      <c r="F1346" s="10" t="s">
        <v>18</v>
      </c>
      <c r="G1346" s="10" t="s">
        <v>19</v>
      </c>
      <c r="H1346" s="10" t="s">
        <v>4045</v>
      </c>
      <c r="I1346" s="10" t="s">
        <v>21</v>
      </c>
      <c r="J1346" s="10" t="s">
        <v>22</v>
      </c>
      <c r="K1346" s="10" t="s">
        <v>23</v>
      </c>
      <c r="L1346" s="10" t="s">
        <v>24</v>
      </c>
    </row>
    <row r="1347" spans="1:12" x14ac:dyDescent="0.25">
      <c r="A1347" s="3" t="s">
        <v>4046</v>
      </c>
      <c r="B1347" t="s">
        <v>4047</v>
      </c>
      <c r="C1347" t="s">
        <v>15</v>
      </c>
      <c r="D1347" s="10" t="s">
        <v>16</v>
      </c>
      <c r="E1347" s="10" t="s">
        <v>17</v>
      </c>
      <c r="F1347" s="10" t="s">
        <v>18</v>
      </c>
      <c r="G1347" s="10" t="s">
        <v>19</v>
      </c>
      <c r="H1347" s="10" t="s">
        <v>4048</v>
      </c>
      <c r="I1347" s="10" t="s">
        <v>21</v>
      </c>
      <c r="J1347" s="10" t="s">
        <v>22</v>
      </c>
      <c r="K1347" s="10" t="s">
        <v>23</v>
      </c>
      <c r="L1347" s="10" t="s">
        <v>24</v>
      </c>
    </row>
    <row r="1348" spans="1:12" x14ac:dyDescent="0.25">
      <c r="A1348" s="3" t="s">
        <v>4049</v>
      </c>
      <c r="B1348" t="s">
        <v>4050</v>
      </c>
      <c r="C1348" t="s">
        <v>15</v>
      </c>
      <c r="D1348" s="10" t="s">
        <v>16</v>
      </c>
      <c r="E1348" s="10" t="s">
        <v>17</v>
      </c>
      <c r="F1348" s="10" t="s">
        <v>18</v>
      </c>
      <c r="G1348" s="10" t="s">
        <v>19</v>
      </c>
      <c r="H1348" s="10" t="s">
        <v>4051</v>
      </c>
      <c r="I1348" s="10" t="s">
        <v>21</v>
      </c>
      <c r="J1348" s="10" t="s">
        <v>22</v>
      </c>
      <c r="K1348" s="10" t="s">
        <v>23</v>
      </c>
      <c r="L1348" s="10" t="s">
        <v>24</v>
      </c>
    </row>
    <row r="1349" spans="1:12" x14ac:dyDescent="0.25">
      <c r="A1349" s="3" t="s">
        <v>4052</v>
      </c>
      <c r="B1349" t="s">
        <v>4053</v>
      </c>
      <c r="C1349" t="s">
        <v>15</v>
      </c>
      <c r="D1349" s="10" t="s">
        <v>16</v>
      </c>
      <c r="E1349" s="10" t="s">
        <v>17</v>
      </c>
      <c r="F1349" s="10" t="s">
        <v>18</v>
      </c>
      <c r="G1349" s="10" t="s">
        <v>19</v>
      </c>
      <c r="H1349" s="10" t="s">
        <v>4054</v>
      </c>
      <c r="I1349" s="10" t="s">
        <v>21</v>
      </c>
      <c r="J1349" s="10" t="s">
        <v>22</v>
      </c>
      <c r="K1349" s="10" t="s">
        <v>23</v>
      </c>
      <c r="L1349" s="10" t="s">
        <v>24</v>
      </c>
    </row>
    <row r="1350" spans="1:12" x14ac:dyDescent="0.25">
      <c r="A1350" s="3" t="s">
        <v>4055</v>
      </c>
      <c r="B1350" t="s">
        <v>4056</v>
      </c>
      <c r="C1350" t="s">
        <v>15</v>
      </c>
      <c r="D1350" s="10" t="s">
        <v>16</v>
      </c>
      <c r="E1350" s="10" t="s">
        <v>17</v>
      </c>
      <c r="F1350" s="10" t="s">
        <v>18</v>
      </c>
      <c r="G1350" s="10" t="s">
        <v>19</v>
      </c>
      <c r="H1350" s="10" t="s">
        <v>4057</v>
      </c>
      <c r="I1350" s="10" t="s">
        <v>21</v>
      </c>
      <c r="J1350" s="10" t="s">
        <v>22</v>
      </c>
      <c r="K1350" s="10" t="s">
        <v>23</v>
      </c>
      <c r="L1350" s="10" t="s">
        <v>24</v>
      </c>
    </row>
    <row r="1351" spans="1:12" x14ac:dyDescent="0.25">
      <c r="A1351" s="3" t="s">
        <v>4058</v>
      </c>
      <c r="B1351" t="s">
        <v>4059</v>
      </c>
      <c r="C1351" t="s">
        <v>15</v>
      </c>
      <c r="D1351" s="10" t="s">
        <v>16</v>
      </c>
      <c r="E1351" s="10" t="s">
        <v>17</v>
      </c>
      <c r="F1351" s="10" t="s">
        <v>18</v>
      </c>
      <c r="G1351" s="10" t="s">
        <v>19</v>
      </c>
      <c r="H1351" s="10" t="s">
        <v>4060</v>
      </c>
      <c r="I1351" s="10" t="s">
        <v>21</v>
      </c>
      <c r="J1351" s="10" t="s">
        <v>22</v>
      </c>
      <c r="K1351" s="10" t="s">
        <v>23</v>
      </c>
      <c r="L1351" s="10" t="s">
        <v>24</v>
      </c>
    </row>
    <row r="1352" spans="1:12" x14ac:dyDescent="0.25">
      <c r="A1352" s="3" t="s">
        <v>4061</v>
      </c>
      <c r="B1352" t="s">
        <v>4062</v>
      </c>
      <c r="C1352" t="s">
        <v>15</v>
      </c>
      <c r="D1352" s="10" t="s">
        <v>16</v>
      </c>
      <c r="E1352" s="10" t="s">
        <v>17</v>
      </c>
      <c r="F1352" s="10" t="s">
        <v>18</v>
      </c>
      <c r="G1352" s="10" t="s">
        <v>19</v>
      </c>
      <c r="H1352" s="10" t="s">
        <v>4063</v>
      </c>
      <c r="I1352" s="10" t="s">
        <v>21</v>
      </c>
      <c r="J1352" s="10" t="s">
        <v>22</v>
      </c>
      <c r="K1352" s="10" t="s">
        <v>23</v>
      </c>
      <c r="L1352" s="10" t="s">
        <v>24</v>
      </c>
    </row>
    <row r="1353" spans="1:12" x14ac:dyDescent="0.25">
      <c r="A1353" s="3" t="s">
        <v>4064</v>
      </c>
      <c r="B1353" t="s">
        <v>4065</v>
      </c>
      <c r="C1353" t="s">
        <v>15</v>
      </c>
      <c r="D1353" s="10" t="s">
        <v>16</v>
      </c>
      <c r="E1353" s="10" t="s">
        <v>17</v>
      </c>
      <c r="F1353" s="10" t="s">
        <v>18</v>
      </c>
      <c r="G1353" s="10" t="s">
        <v>19</v>
      </c>
      <c r="H1353" s="10" t="s">
        <v>4066</v>
      </c>
      <c r="I1353" s="10" t="s">
        <v>21</v>
      </c>
      <c r="J1353" s="10" t="s">
        <v>22</v>
      </c>
      <c r="K1353" s="10" t="s">
        <v>23</v>
      </c>
      <c r="L1353" s="10" t="s">
        <v>24</v>
      </c>
    </row>
    <row r="1354" spans="1:12" x14ac:dyDescent="0.25">
      <c r="A1354" s="3" t="s">
        <v>4067</v>
      </c>
      <c r="B1354" t="s">
        <v>4068</v>
      </c>
      <c r="C1354" t="s">
        <v>15</v>
      </c>
      <c r="D1354" s="10" t="s">
        <v>16</v>
      </c>
      <c r="E1354" s="10" t="s">
        <v>17</v>
      </c>
      <c r="F1354" s="10" t="s">
        <v>18</v>
      </c>
      <c r="G1354" s="10" t="s">
        <v>19</v>
      </c>
      <c r="H1354" s="10" t="s">
        <v>4069</v>
      </c>
      <c r="I1354" s="10" t="s">
        <v>21</v>
      </c>
      <c r="J1354" s="10" t="s">
        <v>22</v>
      </c>
      <c r="K1354" s="10" t="s">
        <v>23</v>
      </c>
      <c r="L1354" s="10" t="s">
        <v>24</v>
      </c>
    </row>
    <row r="1355" spans="1:12" x14ac:dyDescent="0.25">
      <c r="A1355" s="3" t="s">
        <v>4070</v>
      </c>
      <c r="B1355" t="s">
        <v>4071</v>
      </c>
      <c r="C1355" t="s">
        <v>15</v>
      </c>
      <c r="D1355" s="10" t="s">
        <v>16</v>
      </c>
      <c r="E1355" s="10" t="s">
        <v>17</v>
      </c>
      <c r="F1355" s="10" t="s">
        <v>18</v>
      </c>
      <c r="G1355" s="10" t="s">
        <v>19</v>
      </c>
      <c r="H1355" s="10" t="s">
        <v>4072</v>
      </c>
      <c r="I1355" s="10" t="s">
        <v>21</v>
      </c>
      <c r="J1355" s="10" t="s">
        <v>22</v>
      </c>
      <c r="K1355" s="10" t="s">
        <v>23</v>
      </c>
      <c r="L1355" s="10" t="s">
        <v>24</v>
      </c>
    </row>
    <row r="1356" spans="1:12" x14ac:dyDescent="0.25">
      <c r="A1356" s="3" t="s">
        <v>4073</v>
      </c>
      <c r="B1356" t="s">
        <v>4074</v>
      </c>
      <c r="C1356" t="s">
        <v>15</v>
      </c>
      <c r="D1356" s="10" t="s">
        <v>16</v>
      </c>
      <c r="E1356" s="10" t="s">
        <v>17</v>
      </c>
      <c r="F1356" s="10" t="s">
        <v>18</v>
      </c>
      <c r="G1356" s="10" t="s">
        <v>19</v>
      </c>
      <c r="H1356" s="10" t="s">
        <v>4075</v>
      </c>
      <c r="I1356" s="10" t="s">
        <v>21</v>
      </c>
      <c r="J1356" s="10" t="s">
        <v>22</v>
      </c>
      <c r="K1356" s="10" t="s">
        <v>23</v>
      </c>
      <c r="L1356" s="10" t="s">
        <v>24</v>
      </c>
    </row>
    <row r="1357" spans="1:12" x14ac:dyDescent="0.25">
      <c r="A1357" s="3" t="s">
        <v>4076</v>
      </c>
      <c r="B1357" t="s">
        <v>4077</v>
      </c>
      <c r="C1357" t="s">
        <v>15</v>
      </c>
      <c r="D1357" s="10" t="s">
        <v>16</v>
      </c>
      <c r="E1357" s="10" t="s">
        <v>17</v>
      </c>
      <c r="F1357" s="10" t="s">
        <v>18</v>
      </c>
      <c r="G1357" s="10" t="s">
        <v>19</v>
      </c>
      <c r="H1357" s="10" t="s">
        <v>4078</v>
      </c>
      <c r="I1357" s="10" t="s">
        <v>21</v>
      </c>
      <c r="J1357" s="10" t="s">
        <v>22</v>
      </c>
      <c r="K1357" s="10" t="s">
        <v>23</v>
      </c>
      <c r="L1357" s="10" t="s">
        <v>24</v>
      </c>
    </row>
    <row r="1358" spans="1:12" x14ac:dyDescent="0.25">
      <c r="A1358" s="3" t="s">
        <v>4079</v>
      </c>
      <c r="B1358" t="s">
        <v>4080</v>
      </c>
      <c r="C1358" t="s">
        <v>15</v>
      </c>
      <c r="D1358" s="10" t="s">
        <v>16</v>
      </c>
      <c r="E1358" s="10" t="s">
        <v>17</v>
      </c>
      <c r="F1358" s="10" t="s">
        <v>18</v>
      </c>
      <c r="G1358" s="10" t="s">
        <v>19</v>
      </c>
      <c r="H1358" s="10" t="s">
        <v>4081</v>
      </c>
      <c r="I1358" s="10" t="s">
        <v>21</v>
      </c>
      <c r="J1358" s="10" t="s">
        <v>22</v>
      </c>
      <c r="K1358" s="10" t="s">
        <v>23</v>
      </c>
      <c r="L1358" s="10" t="s">
        <v>24</v>
      </c>
    </row>
    <row r="1359" spans="1:12" x14ac:dyDescent="0.25">
      <c r="A1359" s="3" t="s">
        <v>4082</v>
      </c>
      <c r="B1359" t="s">
        <v>4083</v>
      </c>
      <c r="C1359" t="s">
        <v>15</v>
      </c>
      <c r="D1359" s="10" t="s">
        <v>16</v>
      </c>
      <c r="E1359" s="10" t="s">
        <v>17</v>
      </c>
      <c r="F1359" s="10" t="s">
        <v>18</v>
      </c>
      <c r="G1359" s="10" t="s">
        <v>19</v>
      </c>
      <c r="H1359" s="10" t="s">
        <v>4084</v>
      </c>
      <c r="I1359" s="10" t="s">
        <v>21</v>
      </c>
      <c r="J1359" s="10" t="s">
        <v>22</v>
      </c>
      <c r="K1359" s="10" t="s">
        <v>23</v>
      </c>
      <c r="L1359" s="10" t="s">
        <v>24</v>
      </c>
    </row>
    <row r="1360" spans="1:12" x14ac:dyDescent="0.25">
      <c r="A1360" s="3" t="s">
        <v>4085</v>
      </c>
      <c r="B1360" t="s">
        <v>4086</v>
      </c>
      <c r="C1360" t="s">
        <v>15</v>
      </c>
      <c r="D1360" s="10" t="s">
        <v>16</v>
      </c>
      <c r="E1360" s="10" t="s">
        <v>17</v>
      </c>
      <c r="F1360" s="10" t="s">
        <v>18</v>
      </c>
      <c r="G1360" s="10" t="s">
        <v>19</v>
      </c>
      <c r="H1360" s="10" t="s">
        <v>4087</v>
      </c>
      <c r="I1360" s="10" t="s">
        <v>21</v>
      </c>
      <c r="J1360" s="10" t="s">
        <v>22</v>
      </c>
      <c r="K1360" s="10" t="s">
        <v>23</v>
      </c>
      <c r="L1360" s="10" t="s">
        <v>24</v>
      </c>
    </row>
    <row r="1361" spans="1:12" x14ac:dyDescent="0.25">
      <c r="A1361" s="3" t="s">
        <v>4088</v>
      </c>
      <c r="B1361" t="s">
        <v>4089</v>
      </c>
      <c r="C1361" t="s">
        <v>15</v>
      </c>
      <c r="D1361" s="10" t="s">
        <v>16</v>
      </c>
      <c r="E1361" s="10" t="s">
        <v>17</v>
      </c>
      <c r="F1361" s="10" t="s">
        <v>18</v>
      </c>
      <c r="G1361" s="10" t="s">
        <v>19</v>
      </c>
      <c r="H1361" s="10" t="s">
        <v>4090</v>
      </c>
      <c r="I1361" s="10" t="s">
        <v>21</v>
      </c>
      <c r="J1361" s="10" t="s">
        <v>22</v>
      </c>
      <c r="K1361" s="10" t="s">
        <v>23</v>
      </c>
      <c r="L1361" s="10" t="s">
        <v>24</v>
      </c>
    </row>
    <row r="1362" spans="1:12" x14ac:dyDescent="0.25">
      <c r="A1362" s="3" t="s">
        <v>4091</v>
      </c>
      <c r="B1362" t="s">
        <v>4092</v>
      </c>
      <c r="C1362" t="s">
        <v>15</v>
      </c>
      <c r="D1362" s="10" t="s">
        <v>16</v>
      </c>
      <c r="E1362" s="10" t="s">
        <v>17</v>
      </c>
      <c r="F1362" s="10" t="s">
        <v>18</v>
      </c>
      <c r="G1362" s="10" t="s">
        <v>19</v>
      </c>
      <c r="H1362" s="10" t="s">
        <v>4093</v>
      </c>
      <c r="I1362" s="10" t="s">
        <v>21</v>
      </c>
      <c r="J1362" s="10" t="s">
        <v>22</v>
      </c>
      <c r="K1362" s="10" t="s">
        <v>23</v>
      </c>
      <c r="L1362" s="10" t="s">
        <v>24</v>
      </c>
    </row>
    <row r="1363" spans="1:12" x14ac:dyDescent="0.25">
      <c r="A1363" s="3" t="s">
        <v>4094</v>
      </c>
      <c r="B1363" t="s">
        <v>4095</v>
      </c>
      <c r="C1363" t="s">
        <v>15</v>
      </c>
      <c r="D1363" s="10" t="s">
        <v>16</v>
      </c>
      <c r="E1363" s="10" t="s">
        <v>17</v>
      </c>
      <c r="F1363" s="10" t="s">
        <v>18</v>
      </c>
      <c r="G1363" s="10" t="s">
        <v>19</v>
      </c>
      <c r="H1363" s="10" t="s">
        <v>4096</v>
      </c>
      <c r="I1363" s="10" t="s">
        <v>21</v>
      </c>
      <c r="J1363" s="10" t="s">
        <v>22</v>
      </c>
      <c r="K1363" s="10" t="s">
        <v>23</v>
      </c>
      <c r="L1363" s="10" t="s">
        <v>24</v>
      </c>
    </row>
    <row r="1364" spans="1:12" x14ac:dyDescent="0.25">
      <c r="A1364" s="3" t="s">
        <v>4097</v>
      </c>
      <c r="B1364" t="s">
        <v>4098</v>
      </c>
      <c r="C1364" t="s">
        <v>15</v>
      </c>
      <c r="D1364" s="10" t="s">
        <v>16</v>
      </c>
      <c r="E1364" s="10" t="s">
        <v>17</v>
      </c>
      <c r="F1364" s="10" t="s">
        <v>18</v>
      </c>
      <c r="G1364" s="10" t="s">
        <v>19</v>
      </c>
      <c r="H1364" s="10" t="s">
        <v>4099</v>
      </c>
      <c r="I1364" s="10" t="s">
        <v>21</v>
      </c>
      <c r="J1364" s="10" t="s">
        <v>22</v>
      </c>
      <c r="K1364" s="10" t="s">
        <v>23</v>
      </c>
      <c r="L1364" s="10" t="s">
        <v>24</v>
      </c>
    </row>
    <row r="1365" spans="1:12" x14ac:dyDescent="0.25">
      <c r="A1365" s="3" t="s">
        <v>4100</v>
      </c>
      <c r="B1365" t="s">
        <v>4101</v>
      </c>
      <c r="C1365" t="s">
        <v>15</v>
      </c>
      <c r="D1365" s="10" t="s">
        <v>16</v>
      </c>
      <c r="E1365" s="10" t="s">
        <v>17</v>
      </c>
      <c r="F1365" s="10" t="s">
        <v>18</v>
      </c>
      <c r="G1365" s="10" t="s">
        <v>19</v>
      </c>
      <c r="H1365" s="10" t="s">
        <v>4102</v>
      </c>
      <c r="I1365" s="10" t="s">
        <v>21</v>
      </c>
      <c r="J1365" s="10" t="s">
        <v>22</v>
      </c>
      <c r="K1365" s="10" t="s">
        <v>23</v>
      </c>
      <c r="L1365" s="10" t="s">
        <v>24</v>
      </c>
    </row>
    <row r="1366" spans="1:12" x14ac:dyDescent="0.25">
      <c r="A1366" s="3" t="s">
        <v>4103</v>
      </c>
      <c r="B1366" t="s">
        <v>4104</v>
      </c>
      <c r="C1366" t="s">
        <v>15</v>
      </c>
      <c r="D1366" s="10" t="s">
        <v>16</v>
      </c>
      <c r="E1366" s="10" t="s">
        <v>17</v>
      </c>
      <c r="F1366" s="10" t="s">
        <v>18</v>
      </c>
      <c r="G1366" s="10" t="s">
        <v>19</v>
      </c>
      <c r="H1366" s="10" t="s">
        <v>4105</v>
      </c>
      <c r="I1366" s="10" t="s">
        <v>21</v>
      </c>
      <c r="J1366" s="10" t="s">
        <v>22</v>
      </c>
      <c r="K1366" s="10" t="s">
        <v>23</v>
      </c>
      <c r="L1366" s="10" t="s">
        <v>24</v>
      </c>
    </row>
    <row r="1367" spans="1:12" x14ac:dyDescent="0.25">
      <c r="A1367" s="3" t="s">
        <v>4106</v>
      </c>
      <c r="B1367" t="s">
        <v>4107</v>
      </c>
      <c r="C1367" t="s">
        <v>15</v>
      </c>
      <c r="D1367" s="10" t="s">
        <v>16</v>
      </c>
      <c r="E1367" s="10" t="s">
        <v>17</v>
      </c>
      <c r="F1367" s="10" t="s">
        <v>18</v>
      </c>
      <c r="G1367" s="10" t="s">
        <v>19</v>
      </c>
      <c r="H1367" s="10" t="s">
        <v>4108</v>
      </c>
      <c r="I1367" s="10" t="s">
        <v>21</v>
      </c>
      <c r="J1367" s="10" t="s">
        <v>22</v>
      </c>
      <c r="K1367" s="10" t="s">
        <v>23</v>
      </c>
      <c r="L1367" s="10" t="s">
        <v>24</v>
      </c>
    </row>
    <row r="1368" spans="1:12" x14ac:dyDescent="0.25">
      <c r="A1368" s="3" t="s">
        <v>4109</v>
      </c>
      <c r="B1368" t="s">
        <v>4110</v>
      </c>
      <c r="C1368" t="s">
        <v>15</v>
      </c>
      <c r="D1368" s="10" t="s">
        <v>16</v>
      </c>
      <c r="E1368" s="10" t="s">
        <v>17</v>
      </c>
      <c r="F1368" s="10" t="s">
        <v>18</v>
      </c>
      <c r="G1368" s="10" t="s">
        <v>19</v>
      </c>
      <c r="H1368" s="10" t="s">
        <v>4111</v>
      </c>
      <c r="I1368" s="10" t="s">
        <v>21</v>
      </c>
      <c r="J1368" s="10" t="s">
        <v>22</v>
      </c>
      <c r="K1368" s="10" t="s">
        <v>23</v>
      </c>
      <c r="L1368" s="10" t="s">
        <v>24</v>
      </c>
    </row>
    <row r="1369" spans="1:12" x14ac:dyDescent="0.25">
      <c r="A1369" s="3" t="s">
        <v>4112</v>
      </c>
      <c r="B1369" t="s">
        <v>4113</v>
      </c>
      <c r="C1369" t="s">
        <v>15</v>
      </c>
      <c r="D1369" s="10" t="s">
        <v>16</v>
      </c>
      <c r="E1369" s="10" t="s">
        <v>17</v>
      </c>
      <c r="F1369" s="10" t="s">
        <v>18</v>
      </c>
      <c r="G1369" s="10" t="s">
        <v>19</v>
      </c>
      <c r="H1369" s="10" t="s">
        <v>4114</v>
      </c>
      <c r="I1369" s="10" t="s">
        <v>21</v>
      </c>
      <c r="J1369" s="10" t="s">
        <v>22</v>
      </c>
      <c r="K1369" s="10" t="s">
        <v>23</v>
      </c>
      <c r="L1369" s="10" t="s">
        <v>24</v>
      </c>
    </row>
    <row r="1370" spans="1:12" x14ac:dyDescent="0.25">
      <c r="A1370" s="3" t="s">
        <v>4115</v>
      </c>
      <c r="B1370" t="s">
        <v>4116</v>
      </c>
      <c r="C1370" t="s">
        <v>15</v>
      </c>
      <c r="D1370" s="10" t="s">
        <v>16</v>
      </c>
      <c r="E1370" s="10" t="s">
        <v>17</v>
      </c>
      <c r="F1370" s="10" t="s">
        <v>18</v>
      </c>
      <c r="G1370" s="10" t="s">
        <v>19</v>
      </c>
      <c r="H1370" s="10" t="s">
        <v>4117</v>
      </c>
      <c r="I1370" s="10" t="s">
        <v>21</v>
      </c>
      <c r="J1370" s="10" t="s">
        <v>22</v>
      </c>
      <c r="K1370" s="10" t="s">
        <v>23</v>
      </c>
      <c r="L1370" s="10" t="s">
        <v>24</v>
      </c>
    </row>
    <row r="1371" spans="1:12" x14ac:dyDescent="0.25">
      <c r="A1371" s="3" t="s">
        <v>4118</v>
      </c>
      <c r="B1371" t="s">
        <v>4119</v>
      </c>
      <c r="C1371" t="s">
        <v>15</v>
      </c>
      <c r="D1371" s="10" t="s">
        <v>16</v>
      </c>
      <c r="E1371" s="10" t="s">
        <v>17</v>
      </c>
      <c r="F1371" s="10" t="s">
        <v>18</v>
      </c>
      <c r="G1371" s="10" t="s">
        <v>19</v>
      </c>
      <c r="H1371" s="10" t="s">
        <v>4120</v>
      </c>
      <c r="I1371" s="10" t="s">
        <v>21</v>
      </c>
      <c r="J1371" s="10" t="s">
        <v>22</v>
      </c>
      <c r="K1371" s="10" t="s">
        <v>23</v>
      </c>
      <c r="L1371" s="10" t="s">
        <v>24</v>
      </c>
    </row>
    <row r="1372" spans="1:12" x14ac:dyDescent="0.25">
      <c r="A1372" s="3" t="s">
        <v>4121</v>
      </c>
      <c r="B1372" t="s">
        <v>4122</v>
      </c>
      <c r="C1372" t="s">
        <v>15</v>
      </c>
      <c r="D1372" s="10" t="s">
        <v>16</v>
      </c>
      <c r="E1372" s="10" t="s">
        <v>17</v>
      </c>
      <c r="F1372" s="10" t="s">
        <v>18</v>
      </c>
      <c r="G1372" s="10" t="s">
        <v>19</v>
      </c>
      <c r="H1372" s="10" t="s">
        <v>4123</v>
      </c>
      <c r="I1372" s="10" t="s">
        <v>21</v>
      </c>
      <c r="J1372" s="10" t="s">
        <v>22</v>
      </c>
      <c r="K1372" s="10" t="s">
        <v>23</v>
      </c>
      <c r="L1372" s="10" t="s">
        <v>24</v>
      </c>
    </row>
    <row r="1373" spans="1:12" x14ac:dyDescent="0.25">
      <c r="A1373" s="3" t="s">
        <v>4124</v>
      </c>
      <c r="B1373" t="s">
        <v>4125</v>
      </c>
      <c r="C1373" t="s">
        <v>15</v>
      </c>
      <c r="D1373" s="10" t="s">
        <v>16</v>
      </c>
      <c r="E1373" s="10" t="s">
        <v>17</v>
      </c>
      <c r="F1373" s="10" t="s">
        <v>18</v>
      </c>
      <c r="G1373" s="10" t="s">
        <v>19</v>
      </c>
      <c r="H1373" s="10" t="s">
        <v>4126</v>
      </c>
      <c r="I1373" s="10" t="s">
        <v>21</v>
      </c>
      <c r="J1373" s="10" t="s">
        <v>22</v>
      </c>
      <c r="K1373" s="10" t="s">
        <v>23</v>
      </c>
      <c r="L1373" s="10" t="s">
        <v>24</v>
      </c>
    </row>
    <row r="1374" spans="1:12" x14ac:dyDescent="0.25">
      <c r="A1374" s="3" t="s">
        <v>4127</v>
      </c>
      <c r="B1374" t="s">
        <v>4128</v>
      </c>
      <c r="C1374" t="s">
        <v>15</v>
      </c>
      <c r="D1374" s="10" t="s">
        <v>16</v>
      </c>
      <c r="E1374" s="10" t="s">
        <v>17</v>
      </c>
      <c r="F1374" s="10" t="s">
        <v>18</v>
      </c>
      <c r="G1374" s="10" t="s">
        <v>19</v>
      </c>
      <c r="H1374" s="10" t="s">
        <v>4129</v>
      </c>
      <c r="I1374" s="10" t="s">
        <v>21</v>
      </c>
      <c r="J1374" s="10" t="s">
        <v>22</v>
      </c>
      <c r="K1374" s="10" t="s">
        <v>23</v>
      </c>
      <c r="L1374" s="10" t="s">
        <v>24</v>
      </c>
    </row>
    <row r="1375" spans="1:12" x14ac:dyDescent="0.25">
      <c r="A1375" s="3" t="s">
        <v>4130</v>
      </c>
      <c r="B1375" t="s">
        <v>4131</v>
      </c>
      <c r="C1375" t="s">
        <v>15</v>
      </c>
      <c r="D1375" s="10" t="s">
        <v>16</v>
      </c>
      <c r="E1375" s="10" t="s">
        <v>17</v>
      </c>
      <c r="F1375" s="10" t="s">
        <v>18</v>
      </c>
      <c r="G1375" s="10" t="s">
        <v>19</v>
      </c>
      <c r="H1375" s="10" t="s">
        <v>4132</v>
      </c>
      <c r="I1375" s="10" t="s">
        <v>21</v>
      </c>
      <c r="J1375" s="10" t="s">
        <v>22</v>
      </c>
      <c r="K1375" s="10" t="s">
        <v>23</v>
      </c>
      <c r="L1375" s="10" t="s">
        <v>24</v>
      </c>
    </row>
    <row r="1376" spans="1:12" x14ac:dyDescent="0.25">
      <c r="A1376" s="3" t="s">
        <v>4133</v>
      </c>
      <c r="B1376" t="s">
        <v>4134</v>
      </c>
      <c r="C1376" t="s">
        <v>15</v>
      </c>
      <c r="D1376" s="10" t="s">
        <v>16</v>
      </c>
      <c r="E1376" s="10" t="s">
        <v>17</v>
      </c>
      <c r="F1376" s="10" t="s">
        <v>18</v>
      </c>
      <c r="G1376" s="10" t="s">
        <v>19</v>
      </c>
      <c r="H1376" s="10" t="s">
        <v>4135</v>
      </c>
      <c r="I1376" s="10" t="s">
        <v>21</v>
      </c>
      <c r="J1376" s="10" t="s">
        <v>22</v>
      </c>
      <c r="K1376" s="10" t="s">
        <v>23</v>
      </c>
      <c r="L1376" s="10" t="s">
        <v>24</v>
      </c>
    </row>
    <row r="1377" spans="1:12" x14ac:dyDescent="0.25">
      <c r="A1377" s="3" t="s">
        <v>4136</v>
      </c>
      <c r="B1377" t="s">
        <v>4137</v>
      </c>
      <c r="C1377" t="s">
        <v>15</v>
      </c>
      <c r="D1377" s="10" t="s">
        <v>16</v>
      </c>
      <c r="E1377" s="10" t="s">
        <v>17</v>
      </c>
      <c r="F1377" s="10" t="s">
        <v>18</v>
      </c>
      <c r="G1377" s="10" t="s">
        <v>19</v>
      </c>
      <c r="H1377" s="10" t="s">
        <v>4138</v>
      </c>
      <c r="I1377" s="10" t="s">
        <v>21</v>
      </c>
      <c r="J1377" s="10" t="s">
        <v>22</v>
      </c>
      <c r="K1377" s="10" t="s">
        <v>23</v>
      </c>
      <c r="L1377" s="10" t="s">
        <v>24</v>
      </c>
    </row>
    <row r="1378" spans="1:12" x14ac:dyDescent="0.25">
      <c r="A1378" s="3" t="s">
        <v>4139</v>
      </c>
      <c r="B1378" t="s">
        <v>4140</v>
      </c>
      <c r="C1378" t="s">
        <v>15</v>
      </c>
      <c r="D1378" s="10" t="s">
        <v>16</v>
      </c>
      <c r="E1378" s="10" t="s">
        <v>17</v>
      </c>
      <c r="F1378" s="10" t="s">
        <v>18</v>
      </c>
      <c r="G1378" s="10" t="s">
        <v>19</v>
      </c>
      <c r="H1378" s="10" t="s">
        <v>4141</v>
      </c>
      <c r="I1378" s="10" t="s">
        <v>21</v>
      </c>
      <c r="J1378" s="10" t="s">
        <v>22</v>
      </c>
      <c r="K1378" s="10" t="s">
        <v>23</v>
      </c>
      <c r="L1378" s="10" t="s">
        <v>24</v>
      </c>
    </row>
    <row r="1379" spans="1:12" x14ac:dyDescent="0.25">
      <c r="A1379" s="3" t="s">
        <v>4142</v>
      </c>
      <c r="B1379" t="s">
        <v>4143</v>
      </c>
      <c r="C1379" t="s">
        <v>15</v>
      </c>
      <c r="D1379" s="10" t="s">
        <v>16</v>
      </c>
      <c r="E1379" s="10" t="s">
        <v>17</v>
      </c>
      <c r="F1379" s="10" t="s">
        <v>18</v>
      </c>
      <c r="G1379" s="10" t="s">
        <v>19</v>
      </c>
      <c r="H1379" s="10" t="s">
        <v>4144</v>
      </c>
      <c r="I1379" s="10" t="s">
        <v>21</v>
      </c>
      <c r="J1379" s="10" t="s">
        <v>22</v>
      </c>
      <c r="K1379" s="10" t="s">
        <v>23</v>
      </c>
      <c r="L1379" s="10" t="s">
        <v>24</v>
      </c>
    </row>
    <row r="1380" spans="1:12" x14ac:dyDescent="0.25">
      <c r="A1380" s="3" t="s">
        <v>4145</v>
      </c>
      <c r="B1380" t="s">
        <v>4146</v>
      </c>
      <c r="C1380" t="s">
        <v>15</v>
      </c>
      <c r="D1380" s="10" t="s">
        <v>16</v>
      </c>
      <c r="E1380" s="10" t="s">
        <v>17</v>
      </c>
      <c r="F1380" s="10" t="s">
        <v>18</v>
      </c>
      <c r="G1380" s="10" t="s">
        <v>19</v>
      </c>
      <c r="H1380" s="10" t="s">
        <v>4147</v>
      </c>
      <c r="I1380" s="10" t="s">
        <v>21</v>
      </c>
      <c r="J1380" s="10" t="s">
        <v>22</v>
      </c>
      <c r="K1380" s="10" t="s">
        <v>23</v>
      </c>
      <c r="L1380" s="10" t="s">
        <v>24</v>
      </c>
    </row>
    <row r="1381" spans="1:12" x14ac:dyDescent="0.25">
      <c r="A1381" s="3" t="s">
        <v>4148</v>
      </c>
      <c r="B1381" t="s">
        <v>4149</v>
      </c>
      <c r="C1381" t="s">
        <v>15</v>
      </c>
      <c r="D1381" s="10" t="s">
        <v>16</v>
      </c>
      <c r="E1381" s="10" t="s">
        <v>17</v>
      </c>
      <c r="F1381" s="10" t="s">
        <v>18</v>
      </c>
      <c r="G1381" s="10" t="s">
        <v>19</v>
      </c>
      <c r="H1381" s="10" t="s">
        <v>4150</v>
      </c>
      <c r="I1381" s="10" t="s">
        <v>21</v>
      </c>
      <c r="J1381" s="10" t="s">
        <v>22</v>
      </c>
      <c r="K1381" s="10" t="s">
        <v>23</v>
      </c>
      <c r="L1381" s="10" t="s">
        <v>24</v>
      </c>
    </row>
    <row r="1382" spans="1:12" x14ac:dyDescent="0.25">
      <c r="A1382" s="3" t="s">
        <v>4151</v>
      </c>
      <c r="B1382" t="s">
        <v>4152</v>
      </c>
      <c r="C1382" t="s">
        <v>15</v>
      </c>
      <c r="D1382" s="10" t="s">
        <v>16</v>
      </c>
      <c r="E1382" s="10" t="s">
        <v>17</v>
      </c>
      <c r="F1382" s="10" t="s">
        <v>18</v>
      </c>
      <c r="G1382" s="10" t="s">
        <v>19</v>
      </c>
      <c r="H1382" s="10" t="s">
        <v>4153</v>
      </c>
      <c r="I1382" s="10" t="s">
        <v>21</v>
      </c>
      <c r="J1382" s="10" t="s">
        <v>22</v>
      </c>
      <c r="K1382" s="10" t="s">
        <v>23</v>
      </c>
      <c r="L1382" s="10" t="s">
        <v>24</v>
      </c>
    </row>
    <row r="1383" spans="1:12" x14ac:dyDescent="0.25">
      <c r="A1383" s="3" t="s">
        <v>4154</v>
      </c>
      <c r="B1383" t="s">
        <v>4155</v>
      </c>
      <c r="C1383" t="s">
        <v>15</v>
      </c>
      <c r="D1383" s="10" t="s">
        <v>16</v>
      </c>
      <c r="E1383" s="10" t="s">
        <v>17</v>
      </c>
      <c r="F1383" s="10" t="s">
        <v>18</v>
      </c>
      <c r="G1383" s="10" t="s">
        <v>19</v>
      </c>
      <c r="H1383" s="10" t="s">
        <v>4156</v>
      </c>
      <c r="I1383" s="10" t="s">
        <v>21</v>
      </c>
      <c r="J1383" s="10" t="s">
        <v>22</v>
      </c>
      <c r="K1383" s="10" t="s">
        <v>23</v>
      </c>
      <c r="L1383" s="10" t="s">
        <v>24</v>
      </c>
    </row>
    <row r="1384" spans="1:12" x14ac:dyDescent="0.25">
      <c r="A1384" s="3" t="s">
        <v>4157</v>
      </c>
      <c r="B1384" t="s">
        <v>4158</v>
      </c>
      <c r="C1384" t="s">
        <v>15</v>
      </c>
      <c r="D1384" s="10" t="s">
        <v>16</v>
      </c>
      <c r="E1384" s="10" t="s">
        <v>17</v>
      </c>
      <c r="F1384" s="10" t="s">
        <v>18</v>
      </c>
      <c r="G1384" s="10" t="s">
        <v>19</v>
      </c>
      <c r="H1384" s="10" t="s">
        <v>4159</v>
      </c>
      <c r="I1384" s="10" t="s">
        <v>21</v>
      </c>
      <c r="J1384" s="10" t="s">
        <v>22</v>
      </c>
      <c r="K1384" s="10" t="s">
        <v>23</v>
      </c>
      <c r="L1384" s="10" t="s">
        <v>24</v>
      </c>
    </row>
    <row r="1385" spans="1:12" x14ac:dyDescent="0.25">
      <c r="A1385" s="3" t="s">
        <v>4160</v>
      </c>
      <c r="B1385" t="s">
        <v>4161</v>
      </c>
      <c r="C1385" t="s">
        <v>15</v>
      </c>
      <c r="D1385" s="10" t="s">
        <v>16</v>
      </c>
      <c r="E1385" s="10" t="s">
        <v>17</v>
      </c>
      <c r="F1385" s="10" t="s">
        <v>18</v>
      </c>
      <c r="G1385" s="10" t="s">
        <v>19</v>
      </c>
      <c r="H1385" s="10" t="s">
        <v>4162</v>
      </c>
      <c r="I1385" s="10" t="s">
        <v>21</v>
      </c>
      <c r="J1385" s="10" t="s">
        <v>22</v>
      </c>
      <c r="K1385" s="10" t="s">
        <v>23</v>
      </c>
      <c r="L1385" s="10" t="s">
        <v>24</v>
      </c>
    </row>
    <row r="1386" spans="1:12" x14ac:dyDescent="0.25">
      <c r="A1386" s="3" t="s">
        <v>4163</v>
      </c>
      <c r="B1386" t="s">
        <v>4164</v>
      </c>
      <c r="C1386" t="s">
        <v>15</v>
      </c>
      <c r="D1386" s="10" t="s">
        <v>16</v>
      </c>
      <c r="E1386" s="10" t="s">
        <v>17</v>
      </c>
      <c r="F1386" s="10" t="s">
        <v>18</v>
      </c>
      <c r="G1386" s="10" t="s">
        <v>19</v>
      </c>
      <c r="H1386" s="10" t="s">
        <v>4165</v>
      </c>
      <c r="I1386" s="10" t="s">
        <v>21</v>
      </c>
      <c r="J1386" s="10" t="s">
        <v>22</v>
      </c>
      <c r="K1386" s="10" t="s">
        <v>23</v>
      </c>
      <c r="L1386" s="10" t="s">
        <v>24</v>
      </c>
    </row>
    <row r="1387" spans="1:12" x14ac:dyDescent="0.25">
      <c r="A1387" s="3" t="s">
        <v>4166</v>
      </c>
      <c r="B1387" t="s">
        <v>4167</v>
      </c>
      <c r="C1387" t="s">
        <v>15</v>
      </c>
      <c r="D1387" s="10" t="s">
        <v>16</v>
      </c>
      <c r="E1387" s="10" t="s">
        <v>17</v>
      </c>
      <c r="F1387" s="10" t="s">
        <v>18</v>
      </c>
      <c r="G1387" s="10" t="s">
        <v>19</v>
      </c>
      <c r="H1387" s="10" t="s">
        <v>4168</v>
      </c>
      <c r="I1387" s="10" t="s">
        <v>21</v>
      </c>
      <c r="J1387" s="10" t="s">
        <v>22</v>
      </c>
      <c r="K1387" s="10" t="s">
        <v>23</v>
      </c>
      <c r="L1387" s="10" t="s">
        <v>24</v>
      </c>
    </row>
    <row r="1388" spans="1:12" x14ac:dyDescent="0.25">
      <c r="A1388" s="3" t="s">
        <v>4169</v>
      </c>
      <c r="B1388" t="s">
        <v>4170</v>
      </c>
      <c r="C1388" t="s">
        <v>15</v>
      </c>
      <c r="D1388" s="10" t="s">
        <v>16</v>
      </c>
      <c r="E1388" s="10" t="s">
        <v>17</v>
      </c>
      <c r="F1388" s="10" t="s">
        <v>18</v>
      </c>
      <c r="G1388" s="10" t="s">
        <v>19</v>
      </c>
      <c r="H1388" s="10" t="s">
        <v>4171</v>
      </c>
      <c r="I1388" s="10" t="s">
        <v>21</v>
      </c>
      <c r="J1388" s="10" t="s">
        <v>22</v>
      </c>
      <c r="K1388" s="10" t="s">
        <v>23</v>
      </c>
      <c r="L1388" s="10" t="s">
        <v>24</v>
      </c>
    </row>
    <row r="1389" spans="1:12" x14ac:dyDescent="0.25">
      <c r="A1389" s="3" t="s">
        <v>4172</v>
      </c>
      <c r="B1389" t="s">
        <v>4173</v>
      </c>
      <c r="C1389" t="s">
        <v>15</v>
      </c>
      <c r="D1389" s="10" t="s">
        <v>16</v>
      </c>
      <c r="E1389" s="10" t="s">
        <v>17</v>
      </c>
      <c r="F1389" s="10" t="s">
        <v>18</v>
      </c>
      <c r="G1389" s="10" t="s">
        <v>19</v>
      </c>
      <c r="H1389" s="10" t="s">
        <v>4174</v>
      </c>
      <c r="I1389" s="10" t="s">
        <v>21</v>
      </c>
      <c r="J1389" s="10" t="s">
        <v>22</v>
      </c>
      <c r="K1389" s="10" t="s">
        <v>23</v>
      </c>
      <c r="L1389" s="10" t="s">
        <v>24</v>
      </c>
    </row>
    <row r="1390" spans="1:12" x14ac:dyDescent="0.25">
      <c r="A1390" s="3" t="s">
        <v>4175</v>
      </c>
      <c r="B1390" t="s">
        <v>4176</v>
      </c>
      <c r="C1390" t="s">
        <v>15</v>
      </c>
      <c r="D1390" s="10" t="s">
        <v>16</v>
      </c>
      <c r="E1390" s="10" t="s">
        <v>17</v>
      </c>
      <c r="F1390" s="10" t="s">
        <v>18</v>
      </c>
      <c r="G1390" s="10" t="s">
        <v>19</v>
      </c>
      <c r="H1390" s="10" t="s">
        <v>4177</v>
      </c>
      <c r="I1390" s="10" t="s">
        <v>21</v>
      </c>
      <c r="J1390" s="10" t="s">
        <v>22</v>
      </c>
      <c r="K1390" s="10" t="s">
        <v>23</v>
      </c>
      <c r="L1390" s="10" t="s">
        <v>24</v>
      </c>
    </row>
    <row r="1391" spans="1:12" x14ac:dyDescent="0.25">
      <c r="A1391" s="3" t="s">
        <v>4178</v>
      </c>
      <c r="B1391" t="s">
        <v>4179</v>
      </c>
      <c r="C1391" t="s">
        <v>15</v>
      </c>
      <c r="D1391" s="10" t="s">
        <v>16</v>
      </c>
      <c r="E1391" s="10" t="s">
        <v>17</v>
      </c>
      <c r="F1391" s="10" t="s">
        <v>18</v>
      </c>
      <c r="G1391" s="10" t="s">
        <v>19</v>
      </c>
      <c r="H1391" s="10" t="s">
        <v>4180</v>
      </c>
      <c r="I1391" s="10" t="s">
        <v>21</v>
      </c>
      <c r="J1391" s="10" t="s">
        <v>22</v>
      </c>
      <c r="K1391" s="10" t="s">
        <v>23</v>
      </c>
      <c r="L1391" s="10" t="s">
        <v>24</v>
      </c>
    </row>
    <row r="1392" spans="1:12" x14ac:dyDescent="0.25">
      <c r="A1392" s="3" t="s">
        <v>4181</v>
      </c>
      <c r="B1392" t="s">
        <v>4182</v>
      </c>
      <c r="C1392" t="s">
        <v>15</v>
      </c>
      <c r="D1392" s="10" t="s">
        <v>16</v>
      </c>
      <c r="E1392" s="10" t="s">
        <v>17</v>
      </c>
      <c r="F1392" s="10" t="s">
        <v>18</v>
      </c>
      <c r="G1392" s="10" t="s">
        <v>19</v>
      </c>
      <c r="H1392" s="10" t="s">
        <v>4183</v>
      </c>
      <c r="I1392" s="10" t="s">
        <v>21</v>
      </c>
      <c r="J1392" s="10" t="s">
        <v>22</v>
      </c>
      <c r="K1392" s="10" t="s">
        <v>23</v>
      </c>
      <c r="L1392" s="10" t="s">
        <v>24</v>
      </c>
    </row>
    <row r="1393" spans="1:12" x14ac:dyDescent="0.25">
      <c r="A1393" s="3" t="s">
        <v>4184</v>
      </c>
      <c r="B1393" t="s">
        <v>4185</v>
      </c>
      <c r="C1393" t="s">
        <v>15</v>
      </c>
      <c r="D1393" s="10" t="s">
        <v>16</v>
      </c>
      <c r="E1393" s="10" t="s">
        <v>17</v>
      </c>
      <c r="F1393" s="10" t="s">
        <v>18</v>
      </c>
      <c r="G1393" s="10" t="s">
        <v>19</v>
      </c>
      <c r="H1393" s="10" t="s">
        <v>4186</v>
      </c>
      <c r="I1393" s="10" t="s">
        <v>21</v>
      </c>
      <c r="J1393" s="10" t="s">
        <v>22</v>
      </c>
      <c r="K1393" s="10" t="s">
        <v>23</v>
      </c>
      <c r="L1393" s="10" t="s">
        <v>24</v>
      </c>
    </row>
    <row r="1394" spans="1:12" x14ac:dyDescent="0.25">
      <c r="A1394" s="3" t="s">
        <v>4187</v>
      </c>
      <c r="B1394" t="s">
        <v>4188</v>
      </c>
      <c r="C1394" t="s">
        <v>15</v>
      </c>
      <c r="D1394" s="10" t="s">
        <v>16</v>
      </c>
      <c r="E1394" s="10" t="s">
        <v>17</v>
      </c>
      <c r="F1394" s="10" t="s">
        <v>18</v>
      </c>
      <c r="G1394" s="10" t="s">
        <v>19</v>
      </c>
      <c r="H1394" s="10" t="s">
        <v>4189</v>
      </c>
      <c r="I1394" s="10" t="s">
        <v>21</v>
      </c>
      <c r="J1394" s="10" t="s">
        <v>22</v>
      </c>
      <c r="K1394" s="10" t="s">
        <v>23</v>
      </c>
      <c r="L1394" s="10" t="s">
        <v>24</v>
      </c>
    </row>
    <row r="1395" spans="1:12" x14ac:dyDescent="0.25">
      <c r="A1395" s="3" t="s">
        <v>4190</v>
      </c>
      <c r="B1395" t="s">
        <v>4191</v>
      </c>
      <c r="C1395" t="s">
        <v>15</v>
      </c>
      <c r="D1395" s="10" t="s">
        <v>16</v>
      </c>
      <c r="E1395" s="10" t="s">
        <v>17</v>
      </c>
      <c r="F1395" s="10" t="s">
        <v>18</v>
      </c>
      <c r="G1395" s="10" t="s">
        <v>19</v>
      </c>
      <c r="H1395" s="10" t="s">
        <v>4192</v>
      </c>
      <c r="I1395" s="10" t="s">
        <v>21</v>
      </c>
      <c r="J1395" s="10" t="s">
        <v>22</v>
      </c>
      <c r="K1395" s="10" t="s">
        <v>23</v>
      </c>
      <c r="L1395" s="10" t="s">
        <v>24</v>
      </c>
    </row>
    <row r="1396" spans="1:12" x14ac:dyDescent="0.25">
      <c r="A1396" s="3" t="s">
        <v>4193</v>
      </c>
      <c r="B1396" t="s">
        <v>4194</v>
      </c>
      <c r="C1396" t="s">
        <v>15</v>
      </c>
      <c r="D1396" s="10" t="s">
        <v>16</v>
      </c>
      <c r="E1396" s="10" t="s">
        <v>17</v>
      </c>
      <c r="F1396" s="10" t="s">
        <v>18</v>
      </c>
      <c r="G1396" s="10" t="s">
        <v>19</v>
      </c>
      <c r="H1396" s="10" t="s">
        <v>4195</v>
      </c>
      <c r="I1396" s="10" t="s">
        <v>21</v>
      </c>
      <c r="J1396" s="10" t="s">
        <v>22</v>
      </c>
      <c r="K1396" s="10" t="s">
        <v>23</v>
      </c>
      <c r="L1396" s="10" t="s">
        <v>24</v>
      </c>
    </row>
    <row r="1397" spans="1:12" x14ac:dyDescent="0.25">
      <c r="A1397" s="3" t="s">
        <v>4196</v>
      </c>
      <c r="B1397" t="s">
        <v>4197</v>
      </c>
      <c r="C1397" t="s">
        <v>15</v>
      </c>
      <c r="D1397" s="10" t="s">
        <v>16</v>
      </c>
      <c r="E1397" s="10" t="s">
        <v>17</v>
      </c>
      <c r="F1397" s="10" t="s">
        <v>18</v>
      </c>
      <c r="G1397" s="10" t="s">
        <v>19</v>
      </c>
      <c r="H1397" s="10" t="s">
        <v>4198</v>
      </c>
      <c r="I1397" s="10" t="s">
        <v>21</v>
      </c>
      <c r="J1397" s="10" t="s">
        <v>22</v>
      </c>
      <c r="K1397" s="10" t="s">
        <v>23</v>
      </c>
      <c r="L1397" s="10" t="s">
        <v>24</v>
      </c>
    </row>
    <row r="1398" spans="1:12" x14ac:dyDescent="0.25">
      <c r="A1398" s="3" t="s">
        <v>4199</v>
      </c>
      <c r="B1398" t="s">
        <v>4200</v>
      </c>
      <c r="C1398" t="s">
        <v>15</v>
      </c>
      <c r="D1398" s="10" t="s">
        <v>16</v>
      </c>
      <c r="E1398" s="10" t="s">
        <v>17</v>
      </c>
      <c r="F1398" s="10" t="s">
        <v>18</v>
      </c>
      <c r="G1398" s="10" t="s">
        <v>19</v>
      </c>
      <c r="H1398" s="10" t="s">
        <v>4201</v>
      </c>
      <c r="I1398" s="10" t="s">
        <v>21</v>
      </c>
      <c r="J1398" s="10" t="s">
        <v>22</v>
      </c>
      <c r="K1398" s="10" t="s">
        <v>23</v>
      </c>
      <c r="L1398" s="10" t="s">
        <v>24</v>
      </c>
    </row>
    <row r="1399" spans="1:12" x14ac:dyDescent="0.25">
      <c r="A1399" s="3" t="s">
        <v>4202</v>
      </c>
      <c r="B1399" t="s">
        <v>4203</v>
      </c>
      <c r="C1399" t="s">
        <v>15</v>
      </c>
      <c r="D1399" s="10" t="s">
        <v>16</v>
      </c>
      <c r="E1399" s="10" t="s">
        <v>17</v>
      </c>
      <c r="F1399" s="10" t="s">
        <v>18</v>
      </c>
      <c r="G1399" s="10" t="s">
        <v>19</v>
      </c>
      <c r="H1399" s="10" t="s">
        <v>4204</v>
      </c>
      <c r="I1399" s="10" t="s">
        <v>21</v>
      </c>
      <c r="J1399" s="10" t="s">
        <v>22</v>
      </c>
      <c r="K1399" s="10" t="s">
        <v>23</v>
      </c>
      <c r="L1399" s="10" t="s">
        <v>24</v>
      </c>
    </row>
    <row r="1400" spans="1:12" x14ac:dyDescent="0.25">
      <c r="A1400" s="3" t="s">
        <v>4205</v>
      </c>
      <c r="B1400" t="s">
        <v>4206</v>
      </c>
      <c r="C1400" t="s">
        <v>15</v>
      </c>
      <c r="D1400" s="10" t="s">
        <v>16</v>
      </c>
      <c r="E1400" s="10" t="s">
        <v>17</v>
      </c>
      <c r="F1400" s="10" t="s">
        <v>18</v>
      </c>
      <c r="G1400" s="10" t="s">
        <v>19</v>
      </c>
      <c r="H1400" s="10" t="s">
        <v>4207</v>
      </c>
      <c r="I1400" s="10" t="s">
        <v>21</v>
      </c>
      <c r="J1400" s="10" t="s">
        <v>22</v>
      </c>
      <c r="K1400" s="10" t="s">
        <v>23</v>
      </c>
      <c r="L1400" s="10" t="s">
        <v>24</v>
      </c>
    </row>
    <row r="1401" spans="1:12" x14ac:dyDescent="0.25">
      <c r="A1401" s="3" t="s">
        <v>4208</v>
      </c>
      <c r="B1401" t="s">
        <v>4209</v>
      </c>
      <c r="C1401" t="s">
        <v>15</v>
      </c>
      <c r="D1401" s="10" t="s">
        <v>16</v>
      </c>
      <c r="E1401" s="10" t="s">
        <v>17</v>
      </c>
      <c r="F1401" s="10" t="s">
        <v>18</v>
      </c>
      <c r="G1401" s="10" t="s">
        <v>19</v>
      </c>
      <c r="H1401" s="10" t="s">
        <v>4210</v>
      </c>
      <c r="I1401" s="10" t="s">
        <v>21</v>
      </c>
      <c r="J1401" s="10" t="s">
        <v>22</v>
      </c>
      <c r="K1401" s="10" t="s">
        <v>23</v>
      </c>
      <c r="L1401" s="10" t="s">
        <v>24</v>
      </c>
    </row>
    <row r="1402" spans="1:12" x14ac:dyDescent="0.25">
      <c r="A1402" s="3" t="s">
        <v>4211</v>
      </c>
      <c r="B1402" t="s">
        <v>4212</v>
      </c>
      <c r="C1402" t="s">
        <v>15</v>
      </c>
      <c r="D1402" s="10" t="s">
        <v>16</v>
      </c>
      <c r="E1402" s="10" t="s">
        <v>17</v>
      </c>
      <c r="F1402" s="10" t="s">
        <v>18</v>
      </c>
      <c r="G1402" s="10" t="s">
        <v>19</v>
      </c>
      <c r="H1402" s="10" t="s">
        <v>4213</v>
      </c>
      <c r="I1402" s="10" t="s">
        <v>21</v>
      </c>
      <c r="J1402" s="10" t="s">
        <v>22</v>
      </c>
      <c r="K1402" s="10" t="s">
        <v>23</v>
      </c>
      <c r="L1402" s="10" t="s">
        <v>24</v>
      </c>
    </row>
    <row r="1403" spans="1:12" x14ac:dyDescent="0.25">
      <c r="A1403" s="3" t="s">
        <v>4214</v>
      </c>
      <c r="B1403" t="s">
        <v>4215</v>
      </c>
      <c r="C1403" t="s">
        <v>15</v>
      </c>
      <c r="D1403" s="10" t="s">
        <v>16</v>
      </c>
      <c r="E1403" s="10" t="s">
        <v>17</v>
      </c>
      <c r="F1403" s="10" t="s">
        <v>18</v>
      </c>
      <c r="G1403" s="10" t="s">
        <v>19</v>
      </c>
      <c r="H1403" s="10" t="s">
        <v>4216</v>
      </c>
      <c r="I1403" s="10" t="s">
        <v>21</v>
      </c>
      <c r="J1403" s="10" t="s">
        <v>22</v>
      </c>
      <c r="K1403" s="10" t="s">
        <v>23</v>
      </c>
      <c r="L1403" s="10" t="s">
        <v>24</v>
      </c>
    </row>
    <row r="1404" spans="1:12" x14ac:dyDescent="0.25">
      <c r="A1404" s="3" t="s">
        <v>4217</v>
      </c>
      <c r="B1404" t="s">
        <v>4218</v>
      </c>
      <c r="C1404" t="s">
        <v>15</v>
      </c>
      <c r="D1404" s="10" t="s">
        <v>16</v>
      </c>
      <c r="E1404" s="10" t="s">
        <v>17</v>
      </c>
      <c r="F1404" s="10" t="s">
        <v>18</v>
      </c>
      <c r="G1404" s="10" t="s">
        <v>19</v>
      </c>
      <c r="H1404" s="10" t="s">
        <v>4219</v>
      </c>
      <c r="I1404" s="10" t="s">
        <v>21</v>
      </c>
      <c r="J1404" s="10" t="s">
        <v>22</v>
      </c>
      <c r="K1404" s="10" t="s">
        <v>23</v>
      </c>
      <c r="L1404" s="10" t="s">
        <v>24</v>
      </c>
    </row>
    <row r="1405" spans="1:12" x14ac:dyDescent="0.25">
      <c r="A1405" s="3" t="s">
        <v>4220</v>
      </c>
      <c r="B1405" t="s">
        <v>4221</v>
      </c>
      <c r="C1405" t="s">
        <v>15</v>
      </c>
      <c r="D1405" s="10" t="s">
        <v>16</v>
      </c>
      <c r="E1405" s="10" t="s">
        <v>17</v>
      </c>
      <c r="F1405" s="10" t="s">
        <v>18</v>
      </c>
      <c r="G1405" s="10" t="s">
        <v>19</v>
      </c>
      <c r="H1405" s="10" t="s">
        <v>4222</v>
      </c>
      <c r="I1405" s="10" t="s">
        <v>21</v>
      </c>
      <c r="J1405" s="10" t="s">
        <v>22</v>
      </c>
      <c r="K1405" s="10" t="s">
        <v>23</v>
      </c>
      <c r="L1405" s="10" t="s">
        <v>24</v>
      </c>
    </row>
    <row r="1406" spans="1:12" x14ac:dyDescent="0.25">
      <c r="A1406" s="3" t="s">
        <v>4223</v>
      </c>
      <c r="B1406" t="s">
        <v>4224</v>
      </c>
      <c r="C1406" t="s">
        <v>15</v>
      </c>
      <c r="D1406" s="10" t="s">
        <v>16</v>
      </c>
      <c r="E1406" s="10" t="s">
        <v>17</v>
      </c>
      <c r="F1406" s="10" t="s">
        <v>18</v>
      </c>
      <c r="G1406" s="10" t="s">
        <v>19</v>
      </c>
      <c r="H1406" s="10" t="s">
        <v>4225</v>
      </c>
      <c r="I1406" s="10" t="s">
        <v>21</v>
      </c>
      <c r="J1406" s="10" t="s">
        <v>22</v>
      </c>
      <c r="K1406" s="10" t="s">
        <v>23</v>
      </c>
      <c r="L1406" s="10" t="s">
        <v>24</v>
      </c>
    </row>
    <row r="1407" spans="1:12" x14ac:dyDescent="0.25">
      <c r="A1407" s="3" t="s">
        <v>4226</v>
      </c>
      <c r="B1407" t="s">
        <v>4227</v>
      </c>
      <c r="C1407" t="s">
        <v>15</v>
      </c>
      <c r="D1407" s="10" t="s">
        <v>16</v>
      </c>
      <c r="E1407" s="10" t="s">
        <v>17</v>
      </c>
      <c r="F1407" s="10" t="s">
        <v>18</v>
      </c>
      <c r="G1407" s="10" t="s">
        <v>19</v>
      </c>
      <c r="H1407" s="10" t="s">
        <v>4228</v>
      </c>
      <c r="I1407" s="10" t="s">
        <v>21</v>
      </c>
      <c r="J1407" s="10" t="s">
        <v>22</v>
      </c>
      <c r="K1407" s="10" t="s">
        <v>23</v>
      </c>
      <c r="L1407" s="10" t="s">
        <v>24</v>
      </c>
    </row>
    <row r="1408" spans="1:12" x14ac:dyDescent="0.25">
      <c r="A1408" s="3" t="s">
        <v>4229</v>
      </c>
      <c r="B1408" t="s">
        <v>4230</v>
      </c>
      <c r="C1408" t="s">
        <v>15</v>
      </c>
      <c r="D1408" s="10" t="s">
        <v>16</v>
      </c>
      <c r="E1408" s="10" t="s">
        <v>17</v>
      </c>
      <c r="F1408" s="10" t="s">
        <v>18</v>
      </c>
      <c r="G1408" s="10" t="s">
        <v>19</v>
      </c>
      <c r="H1408" s="10" t="s">
        <v>4231</v>
      </c>
      <c r="I1408" s="10" t="s">
        <v>21</v>
      </c>
      <c r="J1408" s="10" t="s">
        <v>22</v>
      </c>
      <c r="K1408" s="10" t="s">
        <v>23</v>
      </c>
      <c r="L1408" s="10" t="s">
        <v>24</v>
      </c>
    </row>
    <row r="1409" spans="1:12" x14ac:dyDescent="0.25">
      <c r="A1409" s="3" t="s">
        <v>4232</v>
      </c>
      <c r="B1409" t="s">
        <v>4233</v>
      </c>
      <c r="C1409" t="s">
        <v>15</v>
      </c>
      <c r="D1409" s="10" t="s">
        <v>16</v>
      </c>
      <c r="E1409" s="10" t="s">
        <v>17</v>
      </c>
      <c r="F1409" s="10" t="s">
        <v>18</v>
      </c>
      <c r="G1409" s="10" t="s">
        <v>19</v>
      </c>
      <c r="H1409" s="10" t="s">
        <v>4234</v>
      </c>
      <c r="I1409" s="10" t="s">
        <v>21</v>
      </c>
      <c r="J1409" s="10" t="s">
        <v>22</v>
      </c>
      <c r="K1409" s="10" t="s">
        <v>23</v>
      </c>
      <c r="L1409" s="10" t="s">
        <v>24</v>
      </c>
    </row>
    <row r="1410" spans="1:12" x14ac:dyDescent="0.25">
      <c r="A1410" s="3" t="s">
        <v>4235</v>
      </c>
      <c r="B1410" t="s">
        <v>4236</v>
      </c>
      <c r="C1410" t="s">
        <v>15</v>
      </c>
      <c r="D1410" s="10" t="s">
        <v>16</v>
      </c>
      <c r="E1410" s="10" t="s">
        <v>17</v>
      </c>
      <c r="F1410" s="10" t="s">
        <v>18</v>
      </c>
      <c r="G1410" s="10" t="s">
        <v>19</v>
      </c>
      <c r="H1410" s="10" t="s">
        <v>4237</v>
      </c>
      <c r="I1410" s="10" t="s">
        <v>21</v>
      </c>
      <c r="J1410" s="10" t="s">
        <v>22</v>
      </c>
      <c r="K1410" s="10" t="s">
        <v>23</v>
      </c>
      <c r="L1410" s="10" t="s">
        <v>24</v>
      </c>
    </row>
    <row r="1411" spans="1:12" x14ac:dyDescent="0.25">
      <c r="A1411" s="3" t="s">
        <v>4238</v>
      </c>
      <c r="B1411" t="s">
        <v>4239</v>
      </c>
      <c r="C1411" t="s">
        <v>54</v>
      </c>
      <c r="D1411" s="10" t="s">
        <v>16</v>
      </c>
      <c r="E1411" s="10" t="s">
        <v>17</v>
      </c>
      <c r="F1411" s="10" t="s">
        <v>18</v>
      </c>
      <c r="G1411" s="10" t="s">
        <v>19</v>
      </c>
      <c r="H1411" s="10" t="s">
        <v>4240</v>
      </c>
      <c r="I1411" s="10" t="s">
        <v>21</v>
      </c>
      <c r="J1411" s="10" t="s">
        <v>22</v>
      </c>
      <c r="K1411" s="10" t="s">
        <v>23</v>
      </c>
      <c r="L1411" s="10" t="s">
        <v>24</v>
      </c>
    </row>
    <row r="1412" spans="1:12" x14ac:dyDescent="0.25">
      <c r="A1412" s="3" t="s">
        <v>4241</v>
      </c>
      <c r="B1412" t="s">
        <v>4242</v>
      </c>
      <c r="C1412" t="s">
        <v>15</v>
      </c>
      <c r="D1412" s="10" t="s">
        <v>16</v>
      </c>
      <c r="E1412" s="10" t="s">
        <v>17</v>
      </c>
      <c r="F1412" s="10" t="s">
        <v>18</v>
      </c>
      <c r="G1412" s="10" t="s">
        <v>19</v>
      </c>
      <c r="H1412" s="10" t="s">
        <v>4243</v>
      </c>
      <c r="I1412" s="10" t="s">
        <v>21</v>
      </c>
      <c r="J1412" s="10" t="s">
        <v>22</v>
      </c>
      <c r="K1412" s="10" t="s">
        <v>23</v>
      </c>
      <c r="L1412" s="10" t="s">
        <v>24</v>
      </c>
    </row>
    <row r="1413" spans="1:12" x14ac:dyDescent="0.25">
      <c r="A1413" s="3" t="s">
        <v>4244</v>
      </c>
      <c r="B1413" t="s">
        <v>4245</v>
      </c>
      <c r="C1413" t="s">
        <v>15</v>
      </c>
      <c r="D1413" s="10" t="s">
        <v>16</v>
      </c>
      <c r="E1413" s="10" t="s">
        <v>17</v>
      </c>
      <c r="F1413" s="10" t="s">
        <v>18</v>
      </c>
      <c r="G1413" s="10" t="s">
        <v>19</v>
      </c>
      <c r="H1413" s="10" t="s">
        <v>4246</v>
      </c>
      <c r="I1413" s="10" t="s">
        <v>21</v>
      </c>
      <c r="J1413" s="10" t="s">
        <v>22</v>
      </c>
      <c r="K1413" s="10" t="s">
        <v>23</v>
      </c>
      <c r="L1413" s="10" t="s">
        <v>24</v>
      </c>
    </row>
    <row r="1414" spans="1:12" x14ac:dyDescent="0.25">
      <c r="A1414" s="3" t="s">
        <v>4247</v>
      </c>
      <c r="B1414" t="s">
        <v>4248</v>
      </c>
      <c r="C1414" t="s">
        <v>15</v>
      </c>
      <c r="D1414" s="10" t="s">
        <v>16</v>
      </c>
      <c r="E1414" s="10" t="s">
        <v>17</v>
      </c>
      <c r="F1414" s="10" t="s">
        <v>18</v>
      </c>
      <c r="G1414" s="10" t="s">
        <v>19</v>
      </c>
      <c r="H1414" s="10" t="s">
        <v>4249</v>
      </c>
      <c r="I1414" s="10" t="s">
        <v>21</v>
      </c>
      <c r="J1414" s="10" t="s">
        <v>22</v>
      </c>
      <c r="K1414" s="10" t="s">
        <v>23</v>
      </c>
      <c r="L1414" s="10" t="s">
        <v>24</v>
      </c>
    </row>
    <row r="1415" spans="1:12" x14ac:dyDescent="0.25">
      <c r="A1415" s="3" t="s">
        <v>4250</v>
      </c>
      <c r="B1415" t="s">
        <v>4251</v>
      </c>
      <c r="C1415" t="s">
        <v>15</v>
      </c>
      <c r="D1415" s="10" t="s">
        <v>16</v>
      </c>
      <c r="E1415" s="10" t="s">
        <v>17</v>
      </c>
      <c r="F1415" s="10" t="s">
        <v>18</v>
      </c>
      <c r="G1415" s="10" t="s">
        <v>19</v>
      </c>
      <c r="H1415" s="10" t="s">
        <v>4252</v>
      </c>
      <c r="I1415" s="10" t="s">
        <v>21</v>
      </c>
      <c r="J1415" s="10" t="s">
        <v>22</v>
      </c>
      <c r="K1415" s="10" t="s">
        <v>23</v>
      </c>
      <c r="L1415" s="10" t="s">
        <v>24</v>
      </c>
    </row>
    <row r="1416" spans="1:12" x14ac:dyDescent="0.25">
      <c r="A1416" s="3" t="s">
        <v>4253</v>
      </c>
      <c r="B1416" t="s">
        <v>4254</v>
      </c>
      <c r="C1416" t="s">
        <v>15</v>
      </c>
      <c r="D1416" s="10" t="s">
        <v>16</v>
      </c>
      <c r="E1416" s="10" t="s">
        <v>17</v>
      </c>
      <c r="F1416" s="10" t="s">
        <v>18</v>
      </c>
      <c r="G1416" s="10" t="s">
        <v>19</v>
      </c>
      <c r="H1416" s="10" t="s">
        <v>4255</v>
      </c>
      <c r="I1416" s="10" t="s">
        <v>21</v>
      </c>
      <c r="J1416" s="10" t="s">
        <v>22</v>
      </c>
      <c r="K1416" s="10" t="s">
        <v>23</v>
      </c>
      <c r="L1416" s="10" t="s">
        <v>24</v>
      </c>
    </row>
    <row r="1417" spans="1:12" x14ac:dyDescent="0.25">
      <c r="A1417" s="3" t="s">
        <v>4256</v>
      </c>
      <c r="B1417" t="s">
        <v>4257</v>
      </c>
      <c r="C1417" t="s">
        <v>15</v>
      </c>
      <c r="D1417" s="10" t="s">
        <v>16</v>
      </c>
      <c r="E1417" s="10" t="s">
        <v>17</v>
      </c>
      <c r="F1417" s="10" t="s">
        <v>18</v>
      </c>
      <c r="G1417" s="10" t="s">
        <v>19</v>
      </c>
      <c r="H1417" s="10" t="s">
        <v>4258</v>
      </c>
      <c r="I1417" s="10" t="s">
        <v>21</v>
      </c>
      <c r="J1417" s="10" t="s">
        <v>22</v>
      </c>
      <c r="K1417" s="10" t="s">
        <v>23</v>
      </c>
      <c r="L1417" s="10" t="s">
        <v>24</v>
      </c>
    </row>
    <row r="1418" spans="1:12" x14ac:dyDescent="0.25">
      <c r="A1418" s="3" t="s">
        <v>4259</v>
      </c>
      <c r="B1418" t="s">
        <v>4260</v>
      </c>
      <c r="C1418" t="s">
        <v>15</v>
      </c>
      <c r="D1418" s="10" t="s">
        <v>16</v>
      </c>
      <c r="E1418" s="10" t="s">
        <v>17</v>
      </c>
      <c r="F1418" s="10" t="s">
        <v>18</v>
      </c>
      <c r="G1418" s="10" t="s">
        <v>19</v>
      </c>
      <c r="H1418" s="10" t="s">
        <v>4261</v>
      </c>
      <c r="I1418" s="10" t="s">
        <v>21</v>
      </c>
      <c r="J1418" s="10" t="s">
        <v>22</v>
      </c>
      <c r="K1418" s="10" t="s">
        <v>23</v>
      </c>
      <c r="L1418" s="10" t="s">
        <v>24</v>
      </c>
    </row>
    <row r="1419" spans="1:12" x14ac:dyDescent="0.25">
      <c r="A1419" s="3" t="s">
        <v>4262</v>
      </c>
      <c r="B1419" t="s">
        <v>4263</v>
      </c>
      <c r="C1419" t="s">
        <v>15</v>
      </c>
      <c r="D1419" s="10" t="s">
        <v>16</v>
      </c>
      <c r="E1419" s="10" t="s">
        <v>17</v>
      </c>
      <c r="F1419" s="10" t="s">
        <v>18</v>
      </c>
      <c r="G1419" s="10" t="s">
        <v>19</v>
      </c>
      <c r="H1419" s="10" t="s">
        <v>4264</v>
      </c>
      <c r="I1419" s="10" t="s">
        <v>21</v>
      </c>
      <c r="J1419" s="10" t="s">
        <v>22</v>
      </c>
      <c r="K1419" s="10" t="s">
        <v>23</v>
      </c>
      <c r="L1419" s="10" t="s">
        <v>24</v>
      </c>
    </row>
    <row r="1420" spans="1:12" x14ac:dyDescent="0.25">
      <c r="A1420" s="3" t="s">
        <v>4265</v>
      </c>
      <c r="B1420" t="s">
        <v>4266</v>
      </c>
      <c r="C1420" t="s">
        <v>15</v>
      </c>
      <c r="D1420" s="10" t="s">
        <v>16</v>
      </c>
      <c r="E1420" s="10" t="s">
        <v>17</v>
      </c>
      <c r="F1420" s="10" t="s">
        <v>18</v>
      </c>
      <c r="G1420" s="10" t="s">
        <v>19</v>
      </c>
      <c r="H1420" s="10" t="s">
        <v>4267</v>
      </c>
      <c r="I1420" s="10" t="s">
        <v>21</v>
      </c>
      <c r="J1420" s="10" t="s">
        <v>22</v>
      </c>
      <c r="K1420" s="10" t="s">
        <v>23</v>
      </c>
      <c r="L1420" s="10" t="s">
        <v>24</v>
      </c>
    </row>
    <row r="1421" spans="1:12" x14ac:dyDescent="0.25">
      <c r="A1421" s="3" t="s">
        <v>4268</v>
      </c>
      <c r="B1421" t="s">
        <v>4269</v>
      </c>
      <c r="C1421" t="s">
        <v>15</v>
      </c>
      <c r="D1421" s="10" t="s">
        <v>16</v>
      </c>
      <c r="E1421" s="10" t="s">
        <v>17</v>
      </c>
      <c r="F1421" s="10" t="s">
        <v>18</v>
      </c>
      <c r="G1421" s="10" t="s">
        <v>19</v>
      </c>
      <c r="H1421" s="10" t="s">
        <v>4270</v>
      </c>
      <c r="I1421" s="10" t="s">
        <v>21</v>
      </c>
      <c r="J1421" s="10" t="s">
        <v>22</v>
      </c>
      <c r="K1421" s="10" t="s">
        <v>23</v>
      </c>
      <c r="L1421" s="10" t="s">
        <v>24</v>
      </c>
    </row>
    <row r="1422" spans="1:12" x14ac:dyDescent="0.25">
      <c r="A1422" s="3" t="s">
        <v>4271</v>
      </c>
      <c r="B1422" t="s">
        <v>4272</v>
      </c>
      <c r="C1422" t="s">
        <v>15</v>
      </c>
      <c r="D1422" s="10" t="s">
        <v>16</v>
      </c>
      <c r="E1422" s="10" t="s">
        <v>17</v>
      </c>
      <c r="F1422" s="10" t="s">
        <v>18</v>
      </c>
      <c r="G1422" s="10" t="s">
        <v>19</v>
      </c>
      <c r="H1422" s="10" t="s">
        <v>4273</v>
      </c>
      <c r="I1422" s="10" t="s">
        <v>21</v>
      </c>
      <c r="J1422" s="10" t="s">
        <v>22</v>
      </c>
      <c r="K1422" s="10" t="s">
        <v>23</v>
      </c>
      <c r="L1422" s="10" t="s">
        <v>24</v>
      </c>
    </row>
    <row r="1423" spans="1:12" x14ac:dyDescent="0.25">
      <c r="A1423" s="3" t="s">
        <v>4274</v>
      </c>
      <c r="B1423" t="s">
        <v>4275</v>
      </c>
      <c r="C1423" t="s">
        <v>15</v>
      </c>
      <c r="D1423" s="10" t="s">
        <v>16</v>
      </c>
      <c r="E1423" s="10" t="s">
        <v>17</v>
      </c>
      <c r="F1423" s="10" t="s">
        <v>18</v>
      </c>
      <c r="G1423" s="10" t="s">
        <v>19</v>
      </c>
      <c r="H1423" s="10" t="s">
        <v>4276</v>
      </c>
      <c r="I1423" s="10" t="s">
        <v>21</v>
      </c>
      <c r="J1423" s="10" t="s">
        <v>22</v>
      </c>
      <c r="K1423" s="10" t="s">
        <v>23</v>
      </c>
      <c r="L1423" s="10" t="s">
        <v>24</v>
      </c>
    </row>
    <row r="1424" spans="1:12" x14ac:dyDescent="0.25">
      <c r="A1424" s="3" t="s">
        <v>4277</v>
      </c>
      <c r="B1424" t="s">
        <v>4278</v>
      </c>
      <c r="C1424" t="s">
        <v>15</v>
      </c>
      <c r="D1424" s="10" t="s">
        <v>16</v>
      </c>
      <c r="E1424" s="10" t="s">
        <v>17</v>
      </c>
      <c r="F1424" s="10" t="s">
        <v>18</v>
      </c>
      <c r="G1424" s="10" t="s">
        <v>19</v>
      </c>
      <c r="H1424" s="10" t="s">
        <v>4279</v>
      </c>
      <c r="I1424" s="10" t="s">
        <v>21</v>
      </c>
      <c r="J1424" s="10" t="s">
        <v>22</v>
      </c>
      <c r="K1424" s="10" t="s">
        <v>23</v>
      </c>
      <c r="L1424" s="10" t="s">
        <v>24</v>
      </c>
    </row>
    <row r="1425" spans="1:12" x14ac:dyDescent="0.25">
      <c r="A1425" s="3" t="s">
        <v>4280</v>
      </c>
      <c r="B1425" t="s">
        <v>4281</v>
      </c>
      <c r="C1425" t="s">
        <v>15</v>
      </c>
      <c r="D1425" s="10" t="s">
        <v>16</v>
      </c>
      <c r="E1425" s="10" t="s">
        <v>17</v>
      </c>
      <c r="F1425" s="10" t="s">
        <v>18</v>
      </c>
      <c r="G1425" s="10" t="s">
        <v>19</v>
      </c>
      <c r="H1425" s="10" t="s">
        <v>4282</v>
      </c>
      <c r="I1425" s="10" t="s">
        <v>21</v>
      </c>
      <c r="J1425" s="10" t="s">
        <v>22</v>
      </c>
      <c r="K1425" s="10" t="s">
        <v>23</v>
      </c>
      <c r="L1425" s="10" t="s">
        <v>24</v>
      </c>
    </row>
    <row r="1426" spans="1:12" x14ac:dyDescent="0.25">
      <c r="A1426" s="3" t="s">
        <v>4283</v>
      </c>
      <c r="B1426" t="s">
        <v>4284</v>
      </c>
      <c r="C1426" t="s">
        <v>54</v>
      </c>
      <c r="D1426" s="10" t="s">
        <v>16</v>
      </c>
      <c r="E1426" s="10" t="s">
        <v>17</v>
      </c>
      <c r="F1426" s="10" t="s">
        <v>18</v>
      </c>
      <c r="G1426" s="10" t="s">
        <v>19</v>
      </c>
      <c r="H1426" s="10" t="s">
        <v>4285</v>
      </c>
      <c r="I1426" s="10" t="s">
        <v>21</v>
      </c>
      <c r="J1426" s="10" t="s">
        <v>22</v>
      </c>
      <c r="K1426" s="10" t="s">
        <v>23</v>
      </c>
      <c r="L1426" s="10" t="s">
        <v>24</v>
      </c>
    </row>
    <row r="1427" spans="1:12" x14ac:dyDescent="0.25">
      <c r="A1427" s="3" t="s">
        <v>4286</v>
      </c>
      <c r="B1427" t="s">
        <v>4287</v>
      </c>
      <c r="C1427" t="s">
        <v>15</v>
      </c>
      <c r="D1427" s="10" t="s">
        <v>16</v>
      </c>
      <c r="E1427" s="10" t="s">
        <v>17</v>
      </c>
      <c r="F1427" s="10" t="s">
        <v>18</v>
      </c>
      <c r="G1427" s="10" t="s">
        <v>19</v>
      </c>
      <c r="H1427" s="10" t="s">
        <v>4288</v>
      </c>
      <c r="I1427" s="10" t="s">
        <v>21</v>
      </c>
      <c r="J1427" s="10" t="s">
        <v>22</v>
      </c>
      <c r="K1427" s="10" t="s">
        <v>23</v>
      </c>
      <c r="L1427" s="10" t="s">
        <v>24</v>
      </c>
    </row>
    <row r="1428" spans="1:12" x14ac:dyDescent="0.25">
      <c r="A1428" s="3" t="s">
        <v>4289</v>
      </c>
      <c r="B1428" t="s">
        <v>4290</v>
      </c>
      <c r="C1428" t="s">
        <v>15</v>
      </c>
      <c r="D1428" s="10" t="s">
        <v>16</v>
      </c>
      <c r="E1428" s="10" t="s">
        <v>17</v>
      </c>
      <c r="F1428" s="10" t="s">
        <v>18</v>
      </c>
      <c r="G1428" s="10" t="s">
        <v>19</v>
      </c>
      <c r="H1428" s="10" t="s">
        <v>4291</v>
      </c>
      <c r="I1428" s="10" t="s">
        <v>21</v>
      </c>
      <c r="J1428" s="10" t="s">
        <v>22</v>
      </c>
      <c r="K1428" s="10" t="s">
        <v>23</v>
      </c>
      <c r="L1428" s="10" t="s">
        <v>24</v>
      </c>
    </row>
    <row r="1429" spans="1:12" x14ac:dyDescent="0.25">
      <c r="A1429" s="3" t="s">
        <v>4292</v>
      </c>
      <c r="B1429" t="s">
        <v>4293</v>
      </c>
      <c r="C1429" t="s">
        <v>15</v>
      </c>
      <c r="D1429" s="10" t="s">
        <v>16</v>
      </c>
      <c r="E1429" s="10" t="s">
        <v>17</v>
      </c>
      <c r="F1429" s="10" t="s">
        <v>18</v>
      </c>
      <c r="G1429" s="10" t="s">
        <v>19</v>
      </c>
      <c r="H1429" s="10" t="s">
        <v>4294</v>
      </c>
      <c r="I1429" s="10" t="s">
        <v>21</v>
      </c>
      <c r="J1429" s="10" t="s">
        <v>22</v>
      </c>
      <c r="K1429" s="10" t="s">
        <v>23</v>
      </c>
      <c r="L1429" s="10" t="s">
        <v>24</v>
      </c>
    </row>
    <row r="1430" spans="1:12" x14ac:dyDescent="0.25">
      <c r="A1430" s="3" t="s">
        <v>4295</v>
      </c>
      <c r="B1430" t="s">
        <v>4296</v>
      </c>
      <c r="C1430" t="s">
        <v>15</v>
      </c>
      <c r="D1430" s="10" t="s">
        <v>16</v>
      </c>
      <c r="E1430" s="10" t="s">
        <v>17</v>
      </c>
      <c r="F1430" s="10" t="s">
        <v>18</v>
      </c>
      <c r="G1430" s="10" t="s">
        <v>19</v>
      </c>
      <c r="H1430" s="10" t="s">
        <v>4297</v>
      </c>
      <c r="I1430" s="10" t="s">
        <v>21</v>
      </c>
      <c r="J1430" s="10" t="s">
        <v>22</v>
      </c>
      <c r="K1430" s="10" t="s">
        <v>23</v>
      </c>
      <c r="L1430" s="10" t="s">
        <v>24</v>
      </c>
    </row>
    <row r="1431" spans="1:12" x14ac:dyDescent="0.25">
      <c r="A1431" s="3" t="s">
        <v>4298</v>
      </c>
      <c r="B1431" t="s">
        <v>4299</v>
      </c>
      <c r="C1431" t="s">
        <v>15</v>
      </c>
      <c r="D1431" s="10" t="s">
        <v>16</v>
      </c>
      <c r="E1431" s="10" t="s">
        <v>17</v>
      </c>
      <c r="F1431" s="10" t="s">
        <v>18</v>
      </c>
      <c r="G1431" s="10" t="s">
        <v>19</v>
      </c>
      <c r="H1431" s="10" t="s">
        <v>4300</v>
      </c>
      <c r="I1431" s="10" t="s">
        <v>21</v>
      </c>
      <c r="J1431" s="10" t="s">
        <v>22</v>
      </c>
      <c r="K1431" s="10" t="s">
        <v>23</v>
      </c>
      <c r="L1431" s="10" t="s">
        <v>24</v>
      </c>
    </row>
    <row r="1432" spans="1:12" x14ac:dyDescent="0.25">
      <c r="A1432" s="3" t="s">
        <v>4301</v>
      </c>
      <c r="B1432" t="s">
        <v>4302</v>
      </c>
      <c r="C1432" t="s">
        <v>15</v>
      </c>
      <c r="D1432" s="10" t="s">
        <v>16</v>
      </c>
      <c r="E1432" s="10" t="s">
        <v>17</v>
      </c>
      <c r="F1432" s="10" t="s">
        <v>18</v>
      </c>
      <c r="G1432" s="10" t="s">
        <v>19</v>
      </c>
      <c r="H1432" s="10" t="s">
        <v>4303</v>
      </c>
      <c r="I1432" s="10" t="s">
        <v>21</v>
      </c>
      <c r="J1432" s="10" t="s">
        <v>22</v>
      </c>
      <c r="K1432" s="10" t="s">
        <v>23</v>
      </c>
      <c r="L1432" s="10" t="s">
        <v>24</v>
      </c>
    </row>
    <row r="1433" spans="1:12" x14ac:dyDescent="0.25">
      <c r="A1433" s="3" t="s">
        <v>4304</v>
      </c>
      <c r="B1433" t="s">
        <v>4305</v>
      </c>
      <c r="C1433" t="s">
        <v>15</v>
      </c>
      <c r="D1433" s="10" t="s">
        <v>16</v>
      </c>
      <c r="E1433" s="10" t="s">
        <v>17</v>
      </c>
      <c r="F1433" s="10" t="s">
        <v>18</v>
      </c>
      <c r="G1433" s="10" t="s">
        <v>19</v>
      </c>
      <c r="H1433" s="10" t="s">
        <v>4306</v>
      </c>
      <c r="I1433" s="10" t="s">
        <v>21</v>
      </c>
      <c r="J1433" s="10" t="s">
        <v>22</v>
      </c>
      <c r="K1433" s="10" t="s">
        <v>23</v>
      </c>
      <c r="L1433" s="10" t="s">
        <v>24</v>
      </c>
    </row>
    <row r="1434" spans="1:12" x14ac:dyDescent="0.25">
      <c r="A1434" s="3" t="s">
        <v>4307</v>
      </c>
      <c r="B1434" t="s">
        <v>4308</v>
      </c>
      <c r="C1434" t="s">
        <v>15</v>
      </c>
      <c r="D1434" s="10" t="s">
        <v>16</v>
      </c>
      <c r="E1434" s="10" t="s">
        <v>17</v>
      </c>
      <c r="F1434" s="10" t="s">
        <v>18</v>
      </c>
      <c r="G1434" s="10" t="s">
        <v>19</v>
      </c>
      <c r="H1434" s="10" t="s">
        <v>4309</v>
      </c>
      <c r="I1434" s="10" t="s">
        <v>21</v>
      </c>
      <c r="J1434" s="10" t="s">
        <v>22</v>
      </c>
      <c r="K1434" s="10" t="s">
        <v>23</v>
      </c>
      <c r="L1434" s="10" t="s">
        <v>24</v>
      </c>
    </row>
    <row r="1435" spans="1:12" x14ac:dyDescent="0.25">
      <c r="A1435" s="3" t="s">
        <v>4310</v>
      </c>
      <c r="B1435" t="s">
        <v>4311</v>
      </c>
      <c r="C1435" t="s">
        <v>15</v>
      </c>
      <c r="D1435" s="10" t="s">
        <v>16</v>
      </c>
      <c r="E1435" s="10" t="s">
        <v>17</v>
      </c>
      <c r="F1435" s="10" t="s">
        <v>18</v>
      </c>
      <c r="G1435" s="10" t="s">
        <v>19</v>
      </c>
      <c r="H1435" s="10" t="s">
        <v>4312</v>
      </c>
      <c r="I1435" s="10" t="s">
        <v>21</v>
      </c>
      <c r="J1435" s="10" t="s">
        <v>22</v>
      </c>
      <c r="K1435" s="10" t="s">
        <v>23</v>
      </c>
      <c r="L1435" s="10" t="s">
        <v>24</v>
      </c>
    </row>
    <row r="1436" spans="1:12" x14ac:dyDescent="0.25">
      <c r="A1436" s="3" t="s">
        <v>4313</v>
      </c>
      <c r="B1436" t="s">
        <v>4314</v>
      </c>
      <c r="C1436" t="s">
        <v>15</v>
      </c>
      <c r="D1436" s="10" t="s">
        <v>16</v>
      </c>
      <c r="E1436" s="10" t="s">
        <v>17</v>
      </c>
      <c r="F1436" s="10" t="s">
        <v>18</v>
      </c>
      <c r="G1436" s="10" t="s">
        <v>19</v>
      </c>
      <c r="H1436" s="10" t="s">
        <v>4315</v>
      </c>
      <c r="I1436" s="10" t="s">
        <v>21</v>
      </c>
      <c r="J1436" s="10" t="s">
        <v>22</v>
      </c>
      <c r="K1436" s="10" t="s">
        <v>23</v>
      </c>
      <c r="L1436" s="10" t="s">
        <v>24</v>
      </c>
    </row>
    <row r="1437" spans="1:12" x14ac:dyDescent="0.25">
      <c r="A1437" s="3" t="s">
        <v>4316</v>
      </c>
      <c r="B1437" t="s">
        <v>4317</v>
      </c>
      <c r="C1437" t="s">
        <v>15</v>
      </c>
      <c r="D1437" s="10" t="s">
        <v>16</v>
      </c>
      <c r="E1437" s="10" t="s">
        <v>17</v>
      </c>
      <c r="F1437" s="10" t="s">
        <v>18</v>
      </c>
      <c r="G1437" s="10" t="s">
        <v>19</v>
      </c>
      <c r="H1437" s="10" t="s">
        <v>4318</v>
      </c>
      <c r="I1437" s="10" t="s">
        <v>21</v>
      </c>
      <c r="J1437" s="10" t="s">
        <v>22</v>
      </c>
      <c r="K1437" s="10" t="s">
        <v>23</v>
      </c>
      <c r="L1437" s="10" t="s">
        <v>24</v>
      </c>
    </row>
    <row r="1438" spans="1:12" x14ac:dyDescent="0.25">
      <c r="A1438" s="3" t="s">
        <v>4319</v>
      </c>
      <c r="B1438" t="s">
        <v>4320</v>
      </c>
      <c r="C1438" t="s">
        <v>15</v>
      </c>
      <c r="D1438" s="10" t="s">
        <v>16</v>
      </c>
      <c r="E1438" s="10" t="s">
        <v>17</v>
      </c>
      <c r="F1438" s="10" t="s">
        <v>18</v>
      </c>
      <c r="G1438" s="10" t="s">
        <v>19</v>
      </c>
      <c r="H1438" s="10" t="s">
        <v>4321</v>
      </c>
      <c r="I1438" s="10" t="s">
        <v>21</v>
      </c>
      <c r="J1438" s="10" t="s">
        <v>22</v>
      </c>
      <c r="K1438" s="10" t="s">
        <v>23</v>
      </c>
      <c r="L1438" s="10" t="s">
        <v>24</v>
      </c>
    </row>
    <row r="1439" spans="1:12" x14ac:dyDescent="0.25">
      <c r="A1439" s="3" t="s">
        <v>4322</v>
      </c>
      <c r="B1439" t="s">
        <v>4323</v>
      </c>
      <c r="C1439" t="s">
        <v>15</v>
      </c>
      <c r="D1439" s="10" t="s">
        <v>16</v>
      </c>
      <c r="E1439" s="10" t="s">
        <v>17</v>
      </c>
      <c r="F1439" s="10" t="s">
        <v>18</v>
      </c>
      <c r="G1439" s="10" t="s">
        <v>19</v>
      </c>
      <c r="H1439" s="10" t="s">
        <v>4324</v>
      </c>
      <c r="I1439" s="10" t="s">
        <v>21</v>
      </c>
      <c r="J1439" s="10" t="s">
        <v>22</v>
      </c>
      <c r="K1439" s="10" t="s">
        <v>23</v>
      </c>
      <c r="L1439" s="10" t="s">
        <v>24</v>
      </c>
    </row>
    <row r="1440" spans="1:12" x14ac:dyDescent="0.25">
      <c r="A1440" s="3" t="s">
        <v>4325</v>
      </c>
      <c r="B1440" t="s">
        <v>4326</v>
      </c>
      <c r="C1440" t="s">
        <v>15</v>
      </c>
      <c r="D1440" s="10" t="s">
        <v>16</v>
      </c>
      <c r="E1440" s="10" t="s">
        <v>17</v>
      </c>
      <c r="F1440" s="10" t="s">
        <v>18</v>
      </c>
      <c r="G1440" s="10" t="s">
        <v>19</v>
      </c>
      <c r="H1440" s="10" t="s">
        <v>4327</v>
      </c>
      <c r="I1440" s="10" t="s">
        <v>21</v>
      </c>
      <c r="J1440" s="10" t="s">
        <v>22</v>
      </c>
      <c r="K1440" s="10" t="s">
        <v>23</v>
      </c>
      <c r="L1440" s="10" t="s">
        <v>24</v>
      </c>
    </row>
    <row r="1441" spans="1:12" x14ac:dyDescent="0.25">
      <c r="A1441" s="3" t="s">
        <v>4328</v>
      </c>
      <c r="B1441" t="s">
        <v>4329</v>
      </c>
      <c r="C1441" t="s">
        <v>15</v>
      </c>
      <c r="D1441" s="10" t="s">
        <v>16</v>
      </c>
      <c r="E1441" s="10" t="s">
        <v>17</v>
      </c>
      <c r="F1441" s="10" t="s">
        <v>18</v>
      </c>
      <c r="G1441" s="10" t="s">
        <v>19</v>
      </c>
      <c r="H1441" s="10" t="s">
        <v>4330</v>
      </c>
      <c r="I1441" s="10" t="s">
        <v>21</v>
      </c>
      <c r="J1441" s="10" t="s">
        <v>22</v>
      </c>
      <c r="K1441" s="10" t="s">
        <v>23</v>
      </c>
      <c r="L1441" s="10" t="s">
        <v>24</v>
      </c>
    </row>
    <row r="1442" spans="1:12" x14ac:dyDescent="0.25">
      <c r="A1442" s="3" t="s">
        <v>4331</v>
      </c>
      <c r="B1442" t="s">
        <v>4332</v>
      </c>
      <c r="C1442" t="s">
        <v>15</v>
      </c>
      <c r="D1442" s="10" t="s">
        <v>16</v>
      </c>
      <c r="E1442" s="10" t="s">
        <v>17</v>
      </c>
      <c r="F1442" s="10" t="s">
        <v>18</v>
      </c>
      <c r="G1442" s="10" t="s">
        <v>19</v>
      </c>
      <c r="H1442" s="10" t="s">
        <v>4333</v>
      </c>
      <c r="I1442" s="10" t="s">
        <v>21</v>
      </c>
      <c r="J1442" s="10" t="s">
        <v>22</v>
      </c>
      <c r="K1442" s="10" t="s">
        <v>23</v>
      </c>
      <c r="L1442" s="10" t="s">
        <v>24</v>
      </c>
    </row>
    <row r="1443" spans="1:12" x14ac:dyDescent="0.25">
      <c r="A1443" s="3" t="s">
        <v>4334</v>
      </c>
      <c r="B1443" t="s">
        <v>4335</v>
      </c>
      <c r="C1443" t="s">
        <v>15</v>
      </c>
      <c r="D1443" s="10" t="s">
        <v>16</v>
      </c>
      <c r="E1443" s="10" t="s">
        <v>17</v>
      </c>
      <c r="F1443" s="10" t="s">
        <v>18</v>
      </c>
      <c r="G1443" s="10" t="s">
        <v>19</v>
      </c>
      <c r="H1443" s="10" t="s">
        <v>4336</v>
      </c>
      <c r="I1443" s="10" t="s">
        <v>21</v>
      </c>
      <c r="J1443" s="10" t="s">
        <v>22</v>
      </c>
      <c r="K1443" s="10" t="s">
        <v>23</v>
      </c>
      <c r="L1443" s="10" t="s">
        <v>24</v>
      </c>
    </row>
    <row r="1444" spans="1:12" x14ac:dyDescent="0.25">
      <c r="A1444" s="3" t="s">
        <v>4337</v>
      </c>
      <c r="B1444" t="s">
        <v>4338</v>
      </c>
      <c r="C1444" t="s">
        <v>15</v>
      </c>
      <c r="D1444" s="10" t="s">
        <v>16</v>
      </c>
      <c r="E1444" s="10" t="s">
        <v>17</v>
      </c>
      <c r="F1444" s="10" t="s">
        <v>18</v>
      </c>
      <c r="G1444" s="10" t="s">
        <v>19</v>
      </c>
      <c r="H1444" s="10" t="s">
        <v>4339</v>
      </c>
      <c r="I1444" s="10" t="s">
        <v>21</v>
      </c>
      <c r="J1444" s="10" t="s">
        <v>22</v>
      </c>
      <c r="K1444" s="10" t="s">
        <v>23</v>
      </c>
      <c r="L1444" s="10" t="s">
        <v>24</v>
      </c>
    </row>
    <row r="1445" spans="1:12" x14ac:dyDescent="0.25">
      <c r="A1445" s="3" t="s">
        <v>4340</v>
      </c>
      <c r="B1445" t="s">
        <v>4341</v>
      </c>
      <c r="C1445" t="s">
        <v>15</v>
      </c>
      <c r="D1445" s="10" t="s">
        <v>16</v>
      </c>
      <c r="E1445" s="10" t="s">
        <v>17</v>
      </c>
      <c r="F1445" s="10" t="s">
        <v>18</v>
      </c>
      <c r="G1445" s="10" t="s">
        <v>19</v>
      </c>
      <c r="H1445" s="10" t="s">
        <v>4342</v>
      </c>
      <c r="I1445" s="10" t="s">
        <v>21</v>
      </c>
      <c r="J1445" s="10" t="s">
        <v>22</v>
      </c>
      <c r="K1445" s="10" t="s">
        <v>23</v>
      </c>
      <c r="L1445" s="10" t="s">
        <v>24</v>
      </c>
    </row>
    <row r="1446" spans="1:12" x14ac:dyDescent="0.25">
      <c r="A1446" s="3" t="s">
        <v>4343</v>
      </c>
      <c r="B1446" t="s">
        <v>4344</v>
      </c>
      <c r="C1446" t="s">
        <v>15</v>
      </c>
      <c r="D1446" s="10" t="s">
        <v>16</v>
      </c>
      <c r="E1446" s="10" t="s">
        <v>17</v>
      </c>
      <c r="F1446" s="10" t="s">
        <v>18</v>
      </c>
      <c r="G1446" s="10" t="s">
        <v>19</v>
      </c>
      <c r="H1446" s="10" t="s">
        <v>4345</v>
      </c>
      <c r="I1446" s="10" t="s">
        <v>21</v>
      </c>
      <c r="J1446" s="10" t="s">
        <v>22</v>
      </c>
      <c r="K1446" s="10" t="s">
        <v>23</v>
      </c>
      <c r="L1446" s="10" t="s">
        <v>24</v>
      </c>
    </row>
    <row r="1447" spans="1:12" x14ac:dyDescent="0.25">
      <c r="A1447" s="3" t="s">
        <v>4346</v>
      </c>
      <c r="B1447" t="s">
        <v>4347</v>
      </c>
      <c r="C1447" t="s">
        <v>15</v>
      </c>
      <c r="D1447" s="10" t="s">
        <v>16</v>
      </c>
      <c r="E1447" s="10" t="s">
        <v>17</v>
      </c>
      <c r="F1447" s="10" t="s">
        <v>18</v>
      </c>
      <c r="G1447" s="10" t="s">
        <v>19</v>
      </c>
      <c r="H1447" s="10" t="s">
        <v>4348</v>
      </c>
      <c r="I1447" s="10" t="s">
        <v>21</v>
      </c>
      <c r="J1447" s="10" t="s">
        <v>22</v>
      </c>
      <c r="K1447" s="10" t="s">
        <v>23</v>
      </c>
      <c r="L1447" s="10" t="s">
        <v>24</v>
      </c>
    </row>
    <row r="1448" spans="1:12" x14ac:dyDescent="0.25">
      <c r="A1448" s="3" t="s">
        <v>4349</v>
      </c>
      <c r="B1448" t="s">
        <v>4350</v>
      </c>
      <c r="C1448" t="s">
        <v>15</v>
      </c>
      <c r="D1448" s="10" t="s">
        <v>16</v>
      </c>
      <c r="E1448" s="10" t="s">
        <v>17</v>
      </c>
      <c r="F1448" s="10" t="s">
        <v>18</v>
      </c>
      <c r="G1448" s="10" t="s">
        <v>19</v>
      </c>
      <c r="H1448" s="10" t="s">
        <v>4351</v>
      </c>
      <c r="I1448" s="10" t="s">
        <v>21</v>
      </c>
      <c r="J1448" s="10" t="s">
        <v>22</v>
      </c>
      <c r="K1448" s="10" t="s">
        <v>23</v>
      </c>
      <c r="L1448" s="10" t="s">
        <v>24</v>
      </c>
    </row>
    <row r="1449" spans="1:12" x14ac:dyDescent="0.25">
      <c r="A1449" s="3" t="s">
        <v>4352</v>
      </c>
      <c r="B1449" t="s">
        <v>4353</v>
      </c>
      <c r="C1449" t="s">
        <v>15</v>
      </c>
      <c r="D1449" s="10" t="s">
        <v>16</v>
      </c>
      <c r="E1449" s="10" t="s">
        <v>17</v>
      </c>
      <c r="F1449" s="10" t="s">
        <v>18</v>
      </c>
      <c r="G1449" s="10" t="s">
        <v>19</v>
      </c>
      <c r="H1449" s="10" t="s">
        <v>4354</v>
      </c>
      <c r="I1449" s="10" t="s">
        <v>21</v>
      </c>
      <c r="J1449" s="10" t="s">
        <v>22</v>
      </c>
      <c r="K1449" s="10" t="s">
        <v>23</v>
      </c>
      <c r="L1449" s="10" t="s">
        <v>24</v>
      </c>
    </row>
    <row r="1450" spans="1:12" x14ac:dyDescent="0.25">
      <c r="A1450" s="3" t="s">
        <v>4355</v>
      </c>
      <c r="B1450" t="s">
        <v>4356</v>
      </c>
      <c r="C1450" t="s">
        <v>15</v>
      </c>
      <c r="D1450" s="10" t="s">
        <v>16</v>
      </c>
      <c r="E1450" s="10" t="s">
        <v>17</v>
      </c>
      <c r="F1450" s="10" t="s">
        <v>18</v>
      </c>
      <c r="G1450" s="10" t="s">
        <v>19</v>
      </c>
      <c r="H1450" s="10" t="s">
        <v>4357</v>
      </c>
      <c r="I1450" s="10" t="s">
        <v>21</v>
      </c>
      <c r="J1450" s="10" t="s">
        <v>22</v>
      </c>
      <c r="K1450" s="10" t="s">
        <v>23</v>
      </c>
      <c r="L1450" s="10" t="s">
        <v>24</v>
      </c>
    </row>
    <row r="1451" spans="1:12" x14ac:dyDescent="0.25">
      <c r="A1451" s="3" t="s">
        <v>4358</v>
      </c>
      <c r="B1451" t="s">
        <v>4359</v>
      </c>
      <c r="C1451" t="s">
        <v>15</v>
      </c>
      <c r="D1451" s="10" t="s">
        <v>16</v>
      </c>
      <c r="E1451" s="10" t="s">
        <v>17</v>
      </c>
      <c r="F1451" s="10" t="s">
        <v>18</v>
      </c>
      <c r="G1451" s="10" t="s">
        <v>19</v>
      </c>
      <c r="H1451" s="10" t="s">
        <v>4360</v>
      </c>
      <c r="I1451" s="10" t="s">
        <v>21</v>
      </c>
      <c r="J1451" s="10" t="s">
        <v>22</v>
      </c>
      <c r="K1451" s="10" t="s">
        <v>23</v>
      </c>
      <c r="L1451" s="10" t="s">
        <v>24</v>
      </c>
    </row>
    <row r="1452" spans="1:12" x14ac:dyDescent="0.25">
      <c r="A1452" s="3" t="s">
        <v>4361</v>
      </c>
      <c r="B1452" t="s">
        <v>4362</v>
      </c>
      <c r="C1452" t="s">
        <v>15</v>
      </c>
      <c r="D1452" s="10" t="s">
        <v>16</v>
      </c>
      <c r="E1452" s="10" t="s">
        <v>17</v>
      </c>
      <c r="F1452" s="10" t="s">
        <v>18</v>
      </c>
      <c r="G1452" s="10" t="s">
        <v>19</v>
      </c>
      <c r="H1452" s="10" t="s">
        <v>4363</v>
      </c>
      <c r="I1452" s="10" t="s">
        <v>21</v>
      </c>
      <c r="J1452" s="10" t="s">
        <v>22</v>
      </c>
      <c r="K1452" s="10" t="s">
        <v>23</v>
      </c>
      <c r="L1452" s="10" t="s">
        <v>24</v>
      </c>
    </row>
    <row r="1453" spans="1:12" x14ac:dyDescent="0.25">
      <c r="A1453" s="3" t="s">
        <v>4364</v>
      </c>
      <c r="B1453" t="s">
        <v>4365</v>
      </c>
      <c r="C1453" t="s">
        <v>15</v>
      </c>
      <c r="D1453" s="10" t="s">
        <v>16</v>
      </c>
      <c r="E1453" s="10" t="s">
        <v>17</v>
      </c>
      <c r="F1453" s="10" t="s">
        <v>18</v>
      </c>
      <c r="G1453" s="10" t="s">
        <v>19</v>
      </c>
      <c r="H1453" s="10" t="s">
        <v>4366</v>
      </c>
      <c r="I1453" s="10" t="s">
        <v>21</v>
      </c>
      <c r="J1453" s="10" t="s">
        <v>22</v>
      </c>
      <c r="K1453" s="10" t="s">
        <v>23</v>
      </c>
      <c r="L1453" s="10" t="s">
        <v>24</v>
      </c>
    </row>
    <row r="1454" spans="1:12" x14ac:dyDescent="0.25">
      <c r="A1454" s="3" t="s">
        <v>4367</v>
      </c>
      <c r="B1454" t="s">
        <v>4368</v>
      </c>
      <c r="C1454" t="s">
        <v>15</v>
      </c>
      <c r="D1454" s="10" t="s">
        <v>16</v>
      </c>
      <c r="E1454" s="10" t="s">
        <v>17</v>
      </c>
      <c r="F1454" s="10" t="s">
        <v>18</v>
      </c>
      <c r="G1454" s="10" t="s">
        <v>19</v>
      </c>
      <c r="H1454" s="10" t="s">
        <v>4369</v>
      </c>
      <c r="I1454" s="10" t="s">
        <v>21</v>
      </c>
      <c r="J1454" s="10" t="s">
        <v>22</v>
      </c>
      <c r="K1454" s="10" t="s">
        <v>23</v>
      </c>
      <c r="L1454" s="10" t="s">
        <v>24</v>
      </c>
    </row>
    <row r="1455" spans="1:12" x14ac:dyDescent="0.25">
      <c r="A1455" s="3" t="s">
        <v>4370</v>
      </c>
      <c r="B1455" t="s">
        <v>4371</v>
      </c>
      <c r="C1455" t="s">
        <v>15</v>
      </c>
      <c r="D1455" s="10" t="s">
        <v>16</v>
      </c>
      <c r="E1455" s="10" t="s">
        <v>17</v>
      </c>
      <c r="F1455" s="10" t="s">
        <v>18</v>
      </c>
      <c r="G1455" s="10" t="s">
        <v>19</v>
      </c>
      <c r="H1455" s="10" t="s">
        <v>4372</v>
      </c>
      <c r="I1455" s="10" t="s">
        <v>21</v>
      </c>
      <c r="J1455" s="10" t="s">
        <v>22</v>
      </c>
      <c r="K1455" s="10" t="s">
        <v>23</v>
      </c>
      <c r="L1455" s="10" t="s">
        <v>24</v>
      </c>
    </row>
    <row r="1456" spans="1:12" x14ac:dyDescent="0.25">
      <c r="A1456" s="3" t="s">
        <v>4373</v>
      </c>
      <c r="B1456" t="s">
        <v>4374</v>
      </c>
      <c r="C1456" t="s">
        <v>15</v>
      </c>
      <c r="D1456" s="10" t="s">
        <v>16</v>
      </c>
      <c r="E1456" s="10" t="s">
        <v>17</v>
      </c>
      <c r="F1456" s="10" t="s">
        <v>18</v>
      </c>
      <c r="G1456" s="10" t="s">
        <v>19</v>
      </c>
      <c r="H1456" s="10" t="s">
        <v>4375</v>
      </c>
      <c r="I1456" s="10" t="s">
        <v>21</v>
      </c>
      <c r="J1456" s="10" t="s">
        <v>22</v>
      </c>
      <c r="K1456" s="10" t="s">
        <v>23</v>
      </c>
      <c r="L1456" s="10" t="s">
        <v>24</v>
      </c>
    </row>
    <row r="1457" spans="1:12" x14ac:dyDescent="0.25">
      <c r="A1457" s="3" t="s">
        <v>4376</v>
      </c>
      <c r="B1457" t="s">
        <v>4377</v>
      </c>
      <c r="C1457" t="s">
        <v>15</v>
      </c>
      <c r="D1457" s="10" t="s">
        <v>16</v>
      </c>
      <c r="E1457" s="10" t="s">
        <v>17</v>
      </c>
      <c r="F1457" s="10" t="s">
        <v>18</v>
      </c>
      <c r="G1457" s="10" t="s">
        <v>19</v>
      </c>
      <c r="H1457" s="10" t="s">
        <v>4378</v>
      </c>
      <c r="I1457" s="10" t="s">
        <v>21</v>
      </c>
      <c r="J1457" s="10" t="s">
        <v>22</v>
      </c>
      <c r="K1457" s="10" t="s">
        <v>23</v>
      </c>
      <c r="L1457" s="10" t="s">
        <v>24</v>
      </c>
    </row>
    <row r="1458" spans="1:12" x14ac:dyDescent="0.25">
      <c r="A1458" s="3" t="s">
        <v>4379</v>
      </c>
      <c r="B1458" t="s">
        <v>4380</v>
      </c>
      <c r="C1458" t="s">
        <v>15</v>
      </c>
      <c r="D1458" s="10" t="s">
        <v>16</v>
      </c>
      <c r="E1458" s="10" t="s">
        <v>17</v>
      </c>
      <c r="F1458" s="10" t="s">
        <v>18</v>
      </c>
      <c r="G1458" s="10" t="s">
        <v>19</v>
      </c>
      <c r="H1458" s="10" t="s">
        <v>4381</v>
      </c>
      <c r="I1458" s="10" t="s">
        <v>21</v>
      </c>
      <c r="J1458" s="10" t="s">
        <v>22</v>
      </c>
      <c r="K1458" s="10" t="s">
        <v>23</v>
      </c>
      <c r="L1458" s="10" t="s">
        <v>24</v>
      </c>
    </row>
    <row r="1459" spans="1:12" x14ac:dyDescent="0.25">
      <c r="A1459" s="3" t="s">
        <v>4382</v>
      </c>
      <c r="B1459" t="s">
        <v>4383</v>
      </c>
      <c r="C1459" t="s">
        <v>15</v>
      </c>
      <c r="D1459" s="10" t="s">
        <v>16</v>
      </c>
      <c r="E1459" s="10" t="s">
        <v>17</v>
      </c>
      <c r="F1459" s="10" t="s">
        <v>18</v>
      </c>
      <c r="G1459" s="10" t="s">
        <v>19</v>
      </c>
      <c r="H1459" s="10" t="s">
        <v>4384</v>
      </c>
      <c r="I1459" s="10" t="s">
        <v>21</v>
      </c>
      <c r="J1459" s="10" t="s">
        <v>22</v>
      </c>
      <c r="K1459" s="10" t="s">
        <v>23</v>
      </c>
      <c r="L1459" s="10" t="s">
        <v>24</v>
      </c>
    </row>
    <row r="1460" spans="1:12" x14ac:dyDescent="0.25">
      <c r="A1460" s="3" t="s">
        <v>4385</v>
      </c>
      <c r="B1460" t="s">
        <v>4386</v>
      </c>
      <c r="C1460" t="s">
        <v>15</v>
      </c>
      <c r="D1460" s="10" t="s">
        <v>16</v>
      </c>
      <c r="E1460" s="10" t="s">
        <v>17</v>
      </c>
      <c r="F1460" s="10" t="s">
        <v>18</v>
      </c>
      <c r="G1460" s="10" t="s">
        <v>19</v>
      </c>
      <c r="H1460" s="10" t="s">
        <v>4387</v>
      </c>
      <c r="I1460" s="10" t="s">
        <v>21</v>
      </c>
      <c r="J1460" s="10" t="s">
        <v>22</v>
      </c>
      <c r="K1460" s="10" t="s">
        <v>23</v>
      </c>
      <c r="L1460" s="10" t="s">
        <v>24</v>
      </c>
    </row>
    <row r="1461" spans="1:12" x14ac:dyDescent="0.25">
      <c r="A1461" s="3" t="s">
        <v>4388</v>
      </c>
      <c r="B1461" t="s">
        <v>4389</v>
      </c>
      <c r="C1461" t="s">
        <v>15</v>
      </c>
      <c r="D1461" s="10" t="s">
        <v>16</v>
      </c>
      <c r="E1461" s="10" t="s">
        <v>17</v>
      </c>
      <c r="F1461" s="10" t="s">
        <v>18</v>
      </c>
      <c r="G1461" s="10" t="s">
        <v>19</v>
      </c>
      <c r="H1461" s="10" t="s">
        <v>4390</v>
      </c>
      <c r="I1461" s="10" t="s">
        <v>21</v>
      </c>
      <c r="J1461" s="10" t="s">
        <v>22</v>
      </c>
      <c r="K1461" s="10" t="s">
        <v>23</v>
      </c>
      <c r="L1461" s="10" t="s">
        <v>24</v>
      </c>
    </row>
    <row r="1462" spans="1:12" x14ac:dyDescent="0.25">
      <c r="A1462" s="3" t="s">
        <v>4391</v>
      </c>
      <c r="B1462" t="s">
        <v>4392</v>
      </c>
      <c r="C1462" t="s">
        <v>15</v>
      </c>
      <c r="D1462" s="10" t="s">
        <v>16</v>
      </c>
      <c r="E1462" s="10" t="s">
        <v>17</v>
      </c>
      <c r="F1462" s="10" t="s">
        <v>18</v>
      </c>
      <c r="G1462" s="10" t="s">
        <v>19</v>
      </c>
      <c r="H1462" s="10" t="s">
        <v>4393</v>
      </c>
      <c r="I1462" s="10" t="s">
        <v>21</v>
      </c>
      <c r="J1462" s="10" t="s">
        <v>22</v>
      </c>
      <c r="K1462" s="10" t="s">
        <v>23</v>
      </c>
      <c r="L1462" s="10" t="s">
        <v>24</v>
      </c>
    </row>
    <row r="1463" spans="1:12" x14ac:dyDescent="0.25">
      <c r="A1463" s="3" t="s">
        <v>4394</v>
      </c>
      <c r="B1463" t="s">
        <v>4395</v>
      </c>
      <c r="C1463" t="s">
        <v>15</v>
      </c>
      <c r="D1463" s="10" t="s">
        <v>16</v>
      </c>
      <c r="E1463" s="10" t="s">
        <v>17</v>
      </c>
      <c r="F1463" s="10" t="s">
        <v>18</v>
      </c>
      <c r="G1463" s="10" t="s">
        <v>19</v>
      </c>
      <c r="H1463" s="10" t="s">
        <v>4396</v>
      </c>
      <c r="I1463" s="10" t="s">
        <v>21</v>
      </c>
      <c r="J1463" s="10" t="s">
        <v>22</v>
      </c>
      <c r="K1463" s="10" t="s">
        <v>23</v>
      </c>
      <c r="L1463" s="10" t="s">
        <v>24</v>
      </c>
    </row>
    <row r="1464" spans="1:12" x14ac:dyDescent="0.25">
      <c r="A1464" s="3" t="s">
        <v>4397</v>
      </c>
      <c r="B1464" t="s">
        <v>4398</v>
      </c>
      <c r="C1464" t="s">
        <v>15</v>
      </c>
      <c r="D1464" s="10" t="s">
        <v>16</v>
      </c>
      <c r="E1464" s="10" t="s">
        <v>17</v>
      </c>
      <c r="F1464" s="10" t="s">
        <v>18</v>
      </c>
      <c r="G1464" s="10" t="s">
        <v>19</v>
      </c>
      <c r="H1464" s="10" t="s">
        <v>4399</v>
      </c>
      <c r="I1464" s="10" t="s">
        <v>21</v>
      </c>
      <c r="J1464" s="10" t="s">
        <v>22</v>
      </c>
      <c r="K1464" s="10" t="s">
        <v>23</v>
      </c>
      <c r="L1464" s="10" t="s">
        <v>24</v>
      </c>
    </row>
    <row r="1465" spans="1:12" x14ac:dyDescent="0.25">
      <c r="A1465" s="3" t="s">
        <v>4400</v>
      </c>
      <c r="B1465" t="s">
        <v>4401</v>
      </c>
      <c r="C1465" t="s">
        <v>15</v>
      </c>
      <c r="D1465" s="10" t="s">
        <v>16</v>
      </c>
      <c r="E1465" s="10" t="s">
        <v>17</v>
      </c>
      <c r="F1465" s="10" t="s">
        <v>18</v>
      </c>
      <c r="G1465" s="10" t="s">
        <v>19</v>
      </c>
      <c r="H1465" s="10" t="s">
        <v>4402</v>
      </c>
      <c r="I1465" s="10" t="s">
        <v>21</v>
      </c>
      <c r="J1465" s="10" t="s">
        <v>22</v>
      </c>
      <c r="K1465" s="10" t="s">
        <v>23</v>
      </c>
      <c r="L1465" s="10" t="s">
        <v>24</v>
      </c>
    </row>
    <row r="1466" spans="1:12" x14ac:dyDescent="0.25">
      <c r="A1466" s="3" t="s">
        <v>4403</v>
      </c>
      <c r="B1466" t="s">
        <v>4404</v>
      </c>
      <c r="C1466" t="s">
        <v>15</v>
      </c>
      <c r="D1466" s="10" t="s">
        <v>16</v>
      </c>
      <c r="E1466" s="10" t="s">
        <v>17</v>
      </c>
      <c r="F1466" s="10" t="s">
        <v>18</v>
      </c>
      <c r="G1466" s="10" t="s">
        <v>19</v>
      </c>
      <c r="H1466" s="10" t="s">
        <v>4405</v>
      </c>
      <c r="I1466" s="10" t="s">
        <v>21</v>
      </c>
      <c r="J1466" s="10" t="s">
        <v>22</v>
      </c>
      <c r="K1466" s="10" t="s">
        <v>23</v>
      </c>
      <c r="L1466" s="10" t="s">
        <v>24</v>
      </c>
    </row>
    <row r="1467" spans="1:12" x14ac:dyDescent="0.25">
      <c r="A1467" s="3" t="s">
        <v>4406</v>
      </c>
      <c r="B1467" t="s">
        <v>4407</v>
      </c>
      <c r="C1467" t="s">
        <v>15</v>
      </c>
      <c r="D1467" s="10" t="s">
        <v>16</v>
      </c>
      <c r="E1467" s="10" t="s">
        <v>17</v>
      </c>
      <c r="F1467" s="10" t="s">
        <v>18</v>
      </c>
      <c r="G1467" s="10" t="s">
        <v>19</v>
      </c>
      <c r="H1467" s="10" t="s">
        <v>4408</v>
      </c>
      <c r="I1467" s="10" t="s">
        <v>21</v>
      </c>
      <c r="J1467" s="10" t="s">
        <v>22</v>
      </c>
      <c r="K1467" s="10" t="s">
        <v>23</v>
      </c>
      <c r="L1467" s="10" t="s">
        <v>24</v>
      </c>
    </row>
    <row r="1468" spans="1:12" x14ac:dyDescent="0.25">
      <c r="A1468" s="3" t="s">
        <v>4409</v>
      </c>
      <c r="B1468" t="s">
        <v>4410</v>
      </c>
      <c r="C1468" t="s">
        <v>15</v>
      </c>
      <c r="D1468" s="10" t="s">
        <v>16</v>
      </c>
      <c r="E1468" s="10" t="s">
        <v>17</v>
      </c>
      <c r="F1468" s="10" t="s">
        <v>18</v>
      </c>
      <c r="G1468" s="10" t="s">
        <v>19</v>
      </c>
      <c r="H1468" s="10" t="s">
        <v>4411</v>
      </c>
      <c r="I1468" s="10" t="s">
        <v>21</v>
      </c>
      <c r="J1468" s="10" t="s">
        <v>22</v>
      </c>
      <c r="K1468" s="10" t="s">
        <v>23</v>
      </c>
      <c r="L1468" s="10" t="s">
        <v>24</v>
      </c>
    </row>
    <row r="1469" spans="1:12" x14ac:dyDescent="0.25">
      <c r="A1469" s="3" t="s">
        <v>4412</v>
      </c>
      <c r="B1469" t="s">
        <v>4413</v>
      </c>
      <c r="C1469" t="s">
        <v>15</v>
      </c>
      <c r="D1469" s="10" t="s">
        <v>16</v>
      </c>
      <c r="E1469" s="10" t="s">
        <v>17</v>
      </c>
      <c r="F1469" s="10" t="s">
        <v>18</v>
      </c>
      <c r="G1469" s="10" t="s">
        <v>19</v>
      </c>
      <c r="H1469" s="10" t="s">
        <v>4414</v>
      </c>
      <c r="I1469" s="10" t="s">
        <v>21</v>
      </c>
      <c r="J1469" s="10" t="s">
        <v>22</v>
      </c>
      <c r="K1469" s="10" t="s">
        <v>23</v>
      </c>
      <c r="L1469" s="10" t="s">
        <v>24</v>
      </c>
    </row>
    <row r="1470" spans="1:12" x14ac:dyDescent="0.25">
      <c r="A1470" s="3" t="s">
        <v>4415</v>
      </c>
      <c r="B1470" t="s">
        <v>4416</v>
      </c>
      <c r="C1470" t="s">
        <v>15</v>
      </c>
      <c r="D1470" s="10" t="s">
        <v>16</v>
      </c>
      <c r="E1470" s="10" t="s">
        <v>17</v>
      </c>
      <c r="F1470" s="10" t="s">
        <v>18</v>
      </c>
      <c r="G1470" s="10" t="s">
        <v>19</v>
      </c>
      <c r="H1470" s="10" t="s">
        <v>4417</v>
      </c>
      <c r="I1470" s="10" t="s">
        <v>21</v>
      </c>
      <c r="J1470" s="10" t="s">
        <v>22</v>
      </c>
      <c r="K1470" s="10" t="s">
        <v>23</v>
      </c>
      <c r="L1470" s="10" t="s">
        <v>24</v>
      </c>
    </row>
    <row r="1471" spans="1:12" x14ac:dyDescent="0.25">
      <c r="A1471" s="3" t="s">
        <v>4418</v>
      </c>
      <c r="B1471" t="s">
        <v>4419</v>
      </c>
      <c r="C1471" t="s">
        <v>15</v>
      </c>
      <c r="D1471" s="10" t="s">
        <v>16</v>
      </c>
      <c r="E1471" s="10" t="s">
        <v>17</v>
      </c>
      <c r="F1471" s="10" t="s">
        <v>18</v>
      </c>
      <c r="G1471" s="10" t="s">
        <v>19</v>
      </c>
      <c r="H1471" s="10" t="s">
        <v>4420</v>
      </c>
      <c r="I1471" s="10" t="s">
        <v>21</v>
      </c>
      <c r="J1471" s="10" t="s">
        <v>22</v>
      </c>
      <c r="K1471" s="10" t="s">
        <v>23</v>
      </c>
      <c r="L1471" s="10" t="s">
        <v>24</v>
      </c>
    </row>
    <row r="1472" spans="1:12" x14ac:dyDescent="0.25">
      <c r="A1472" s="3" t="s">
        <v>4421</v>
      </c>
      <c r="B1472" t="s">
        <v>4422</v>
      </c>
      <c r="C1472" t="s">
        <v>15</v>
      </c>
      <c r="D1472" s="10" t="s">
        <v>16</v>
      </c>
      <c r="E1472" s="10" t="s">
        <v>17</v>
      </c>
      <c r="F1472" s="10" t="s">
        <v>18</v>
      </c>
      <c r="G1472" s="10" t="s">
        <v>19</v>
      </c>
      <c r="H1472" s="10" t="s">
        <v>4423</v>
      </c>
      <c r="I1472" s="10" t="s">
        <v>21</v>
      </c>
      <c r="J1472" s="10" t="s">
        <v>22</v>
      </c>
      <c r="K1472" s="10" t="s">
        <v>23</v>
      </c>
      <c r="L1472" s="10" t="s">
        <v>24</v>
      </c>
    </row>
    <row r="1473" spans="1:12" x14ac:dyDescent="0.25">
      <c r="A1473" s="3" t="s">
        <v>4424</v>
      </c>
      <c r="B1473" t="s">
        <v>4425</v>
      </c>
      <c r="C1473" t="s">
        <v>15</v>
      </c>
      <c r="D1473" s="10" t="s">
        <v>16</v>
      </c>
      <c r="E1473" s="10" t="s">
        <v>17</v>
      </c>
      <c r="F1473" s="10" t="s">
        <v>18</v>
      </c>
      <c r="G1473" s="10" t="s">
        <v>19</v>
      </c>
      <c r="H1473" s="10" t="s">
        <v>4426</v>
      </c>
      <c r="I1473" s="10" t="s">
        <v>21</v>
      </c>
      <c r="J1473" s="10" t="s">
        <v>22</v>
      </c>
      <c r="K1473" s="10" t="s">
        <v>23</v>
      </c>
      <c r="L1473" s="10" t="s">
        <v>24</v>
      </c>
    </row>
    <row r="1474" spans="1:12" x14ac:dyDescent="0.25">
      <c r="A1474" s="3" t="s">
        <v>4427</v>
      </c>
      <c r="B1474" t="s">
        <v>4428</v>
      </c>
      <c r="C1474" t="s">
        <v>15</v>
      </c>
      <c r="D1474" s="10" t="s">
        <v>16</v>
      </c>
      <c r="E1474" s="10" t="s">
        <v>17</v>
      </c>
      <c r="F1474" s="10" t="s">
        <v>18</v>
      </c>
      <c r="G1474" s="10" t="s">
        <v>19</v>
      </c>
      <c r="H1474" s="10" t="s">
        <v>4429</v>
      </c>
      <c r="I1474" s="10" t="s">
        <v>21</v>
      </c>
      <c r="J1474" s="10" t="s">
        <v>22</v>
      </c>
      <c r="K1474" s="10" t="s">
        <v>23</v>
      </c>
      <c r="L1474" s="10" t="s">
        <v>24</v>
      </c>
    </row>
    <row r="1475" spans="1:12" x14ac:dyDescent="0.25">
      <c r="A1475" s="3" t="s">
        <v>4430</v>
      </c>
      <c r="B1475" t="s">
        <v>4431</v>
      </c>
      <c r="C1475" t="s">
        <v>15</v>
      </c>
      <c r="D1475" s="10" t="s">
        <v>16</v>
      </c>
      <c r="E1475" s="10" t="s">
        <v>17</v>
      </c>
      <c r="F1475" s="10" t="s">
        <v>18</v>
      </c>
      <c r="G1475" s="10" t="s">
        <v>19</v>
      </c>
      <c r="H1475" s="10" t="s">
        <v>4432</v>
      </c>
      <c r="I1475" s="10" t="s">
        <v>21</v>
      </c>
      <c r="J1475" s="10" t="s">
        <v>22</v>
      </c>
      <c r="K1475" s="10" t="s">
        <v>23</v>
      </c>
      <c r="L1475" s="10" t="s">
        <v>24</v>
      </c>
    </row>
    <row r="1476" spans="1:12" x14ac:dyDescent="0.25">
      <c r="A1476" s="3" t="s">
        <v>4433</v>
      </c>
      <c r="B1476" t="s">
        <v>4434</v>
      </c>
      <c r="C1476" t="s">
        <v>15</v>
      </c>
      <c r="D1476" s="10" t="s">
        <v>16</v>
      </c>
      <c r="E1476" s="10" t="s">
        <v>17</v>
      </c>
      <c r="F1476" s="10" t="s">
        <v>18</v>
      </c>
      <c r="G1476" s="10" t="s">
        <v>19</v>
      </c>
      <c r="H1476" s="10" t="s">
        <v>4435</v>
      </c>
      <c r="I1476" s="10" t="s">
        <v>21</v>
      </c>
      <c r="J1476" s="10" t="s">
        <v>22</v>
      </c>
      <c r="K1476" s="10" t="s">
        <v>23</v>
      </c>
      <c r="L1476" s="10" t="s">
        <v>24</v>
      </c>
    </row>
    <row r="1477" spans="1:12" x14ac:dyDescent="0.25">
      <c r="A1477" s="3" t="s">
        <v>4436</v>
      </c>
      <c r="B1477" t="s">
        <v>4437</v>
      </c>
      <c r="C1477" t="s">
        <v>15</v>
      </c>
      <c r="D1477" s="10" t="s">
        <v>16</v>
      </c>
      <c r="E1477" s="10" t="s">
        <v>17</v>
      </c>
      <c r="F1477" s="10" t="s">
        <v>18</v>
      </c>
      <c r="G1477" s="10" t="s">
        <v>19</v>
      </c>
      <c r="H1477" s="10" t="s">
        <v>4438</v>
      </c>
      <c r="I1477" s="10" t="s">
        <v>21</v>
      </c>
      <c r="J1477" s="10" t="s">
        <v>22</v>
      </c>
      <c r="K1477" s="10" t="s">
        <v>23</v>
      </c>
      <c r="L1477" s="10" t="s">
        <v>24</v>
      </c>
    </row>
    <row r="1478" spans="1:12" x14ac:dyDescent="0.25">
      <c r="A1478" s="3" t="s">
        <v>4439</v>
      </c>
      <c r="B1478" t="s">
        <v>4440</v>
      </c>
      <c r="C1478" t="s">
        <v>15</v>
      </c>
      <c r="D1478" s="10" t="s">
        <v>16</v>
      </c>
      <c r="E1478" s="10" t="s">
        <v>17</v>
      </c>
      <c r="F1478" s="10" t="s">
        <v>18</v>
      </c>
      <c r="G1478" s="10" t="s">
        <v>19</v>
      </c>
      <c r="H1478" s="10" t="s">
        <v>4441</v>
      </c>
      <c r="I1478" s="10" t="s">
        <v>21</v>
      </c>
      <c r="J1478" s="10" t="s">
        <v>22</v>
      </c>
      <c r="K1478" s="10" t="s">
        <v>23</v>
      </c>
      <c r="L1478" s="10" t="s">
        <v>24</v>
      </c>
    </row>
    <row r="1479" spans="1:12" x14ac:dyDescent="0.25">
      <c r="A1479" s="3" t="s">
        <v>4442</v>
      </c>
      <c r="B1479" t="s">
        <v>4443</v>
      </c>
      <c r="C1479" t="s">
        <v>15</v>
      </c>
      <c r="D1479" s="10" t="s">
        <v>16</v>
      </c>
      <c r="E1479" s="10" t="s">
        <v>17</v>
      </c>
      <c r="F1479" s="10" t="s">
        <v>18</v>
      </c>
      <c r="G1479" s="10" t="s">
        <v>19</v>
      </c>
      <c r="H1479" s="10" t="s">
        <v>4444</v>
      </c>
      <c r="I1479" s="10" t="s">
        <v>21</v>
      </c>
      <c r="J1479" s="10" t="s">
        <v>22</v>
      </c>
      <c r="K1479" s="10" t="s">
        <v>23</v>
      </c>
      <c r="L1479" s="10" t="s">
        <v>24</v>
      </c>
    </row>
    <row r="1480" spans="1:12" x14ac:dyDescent="0.25">
      <c r="A1480" s="3" t="s">
        <v>4445</v>
      </c>
      <c r="B1480" t="s">
        <v>4446</v>
      </c>
      <c r="C1480" t="s">
        <v>15</v>
      </c>
      <c r="D1480" s="10" t="s">
        <v>16</v>
      </c>
      <c r="E1480" s="10" t="s">
        <v>17</v>
      </c>
      <c r="F1480" s="10" t="s">
        <v>18</v>
      </c>
      <c r="G1480" s="10" t="s">
        <v>19</v>
      </c>
      <c r="H1480" s="10" t="s">
        <v>4447</v>
      </c>
      <c r="I1480" s="10" t="s">
        <v>21</v>
      </c>
      <c r="J1480" s="10" t="s">
        <v>22</v>
      </c>
      <c r="K1480" s="10" t="s">
        <v>23</v>
      </c>
      <c r="L1480" s="10" t="s">
        <v>24</v>
      </c>
    </row>
    <row r="1481" spans="1:12" x14ac:dyDescent="0.25">
      <c r="A1481" s="3" t="s">
        <v>4448</v>
      </c>
      <c r="B1481" t="s">
        <v>4449</v>
      </c>
      <c r="C1481" t="s">
        <v>15</v>
      </c>
      <c r="D1481" s="10" t="s">
        <v>16</v>
      </c>
      <c r="E1481" s="10" t="s">
        <v>17</v>
      </c>
      <c r="F1481" s="10" t="s">
        <v>18</v>
      </c>
      <c r="G1481" s="10" t="s">
        <v>19</v>
      </c>
      <c r="H1481" s="10" t="s">
        <v>4450</v>
      </c>
      <c r="I1481" s="10" t="s">
        <v>21</v>
      </c>
      <c r="J1481" s="10" t="s">
        <v>22</v>
      </c>
      <c r="K1481" s="10" t="s">
        <v>23</v>
      </c>
      <c r="L1481" s="10" t="s">
        <v>24</v>
      </c>
    </row>
    <row r="1482" spans="1:12" x14ac:dyDescent="0.25">
      <c r="A1482" s="3" t="s">
        <v>4451</v>
      </c>
      <c r="B1482" t="s">
        <v>4452</v>
      </c>
      <c r="C1482" t="s">
        <v>15</v>
      </c>
      <c r="D1482" s="10" t="s">
        <v>16</v>
      </c>
      <c r="E1482" s="10" t="s">
        <v>17</v>
      </c>
      <c r="F1482" s="10" t="s">
        <v>18</v>
      </c>
      <c r="G1482" s="10" t="s">
        <v>19</v>
      </c>
      <c r="H1482" s="10" t="s">
        <v>4453</v>
      </c>
      <c r="I1482" s="10" t="s">
        <v>21</v>
      </c>
      <c r="J1482" s="10" t="s">
        <v>22</v>
      </c>
      <c r="K1482" s="10" t="s">
        <v>23</v>
      </c>
      <c r="L1482" s="10" t="s">
        <v>24</v>
      </c>
    </row>
    <row r="1483" spans="1:12" x14ac:dyDescent="0.25">
      <c r="A1483" s="3" t="s">
        <v>4454</v>
      </c>
      <c r="B1483" t="s">
        <v>4455</v>
      </c>
      <c r="C1483" t="s">
        <v>15</v>
      </c>
      <c r="D1483" s="10" t="s">
        <v>16</v>
      </c>
      <c r="E1483" s="10" t="s">
        <v>17</v>
      </c>
      <c r="F1483" s="10" t="s">
        <v>18</v>
      </c>
      <c r="G1483" s="10" t="s">
        <v>19</v>
      </c>
      <c r="H1483" s="10" t="s">
        <v>4456</v>
      </c>
      <c r="I1483" s="10" t="s">
        <v>21</v>
      </c>
      <c r="J1483" s="10" t="s">
        <v>22</v>
      </c>
      <c r="K1483" s="10" t="s">
        <v>23</v>
      </c>
      <c r="L1483" s="10" t="s">
        <v>24</v>
      </c>
    </row>
    <row r="1484" spans="1:12" x14ac:dyDescent="0.25">
      <c r="A1484" s="3" t="s">
        <v>4457</v>
      </c>
      <c r="B1484" t="s">
        <v>4458</v>
      </c>
      <c r="C1484" t="s">
        <v>15</v>
      </c>
      <c r="D1484" s="10" t="s">
        <v>16</v>
      </c>
      <c r="E1484" s="10" t="s">
        <v>17</v>
      </c>
      <c r="F1484" s="10" t="s">
        <v>18</v>
      </c>
      <c r="G1484" s="10" t="s">
        <v>19</v>
      </c>
      <c r="H1484" s="10" t="s">
        <v>4459</v>
      </c>
      <c r="I1484" s="10" t="s">
        <v>21</v>
      </c>
      <c r="J1484" s="10" t="s">
        <v>22</v>
      </c>
      <c r="K1484" s="10" t="s">
        <v>23</v>
      </c>
      <c r="L1484" s="10" t="s">
        <v>24</v>
      </c>
    </row>
    <row r="1485" spans="1:12" x14ac:dyDescent="0.25">
      <c r="A1485" s="3" t="s">
        <v>4460</v>
      </c>
      <c r="B1485" t="s">
        <v>4461</v>
      </c>
      <c r="C1485" t="s">
        <v>15</v>
      </c>
      <c r="D1485" s="10" t="s">
        <v>16</v>
      </c>
      <c r="E1485" s="10" t="s">
        <v>17</v>
      </c>
      <c r="F1485" s="10" t="s">
        <v>18</v>
      </c>
      <c r="G1485" s="10" t="s">
        <v>19</v>
      </c>
      <c r="H1485" s="10" t="s">
        <v>4462</v>
      </c>
      <c r="I1485" s="10" t="s">
        <v>21</v>
      </c>
      <c r="J1485" s="10" t="s">
        <v>22</v>
      </c>
      <c r="K1485" s="10" t="s">
        <v>23</v>
      </c>
      <c r="L1485" s="10" t="s">
        <v>24</v>
      </c>
    </row>
    <row r="1486" spans="1:12" x14ac:dyDescent="0.25">
      <c r="A1486" s="3" t="s">
        <v>4463</v>
      </c>
      <c r="B1486" t="s">
        <v>4464</v>
      </c>
      <c r="C1486" t="s">
        <v>15</v>
      </c>
      <c r="D1486" s="10" t="s">
        <v>16</v>
      </c>
      <c r="E1486" s="10" t="s">
        <v>17</v>
      </c>
      <c r="F1486" s="10" t="s">
        <v>18</v>
      </c>
      <c r="G1486" s="10" t="s">
        <v>19</v>
      </c>
      <c r="H1486" s="10" t="s">
        <v>4465</v>
      </c>
      <c r="I1486" s="10" t="s">
        <v>21</v>
      </c>
      <c r="J1486" s="10" t="s">
        <v>22</v>
      </c>
      <c r="K1486" s="10" t="s">
        <v>23</v>
      </c>
      <c r="L1486" s="10" t="s">
        <v>24</v>
      </c>
    </row>
    <row r="1487" spans="1:12" x14ac:dyDescent="0.25">
      <c r="A1487" s="3" t="s">
        <v>4466</v>
      </c>
      <c r="B1487" t="s">
        <v>4467</v>
      </c>
      <c r="C1487" t="s">
        <v>15</v>
      </c>
      <c r="D1487" s="10" t="s">
        <v>16</v>
      </c>
      <c r="E1487" s="10" t="s">
        <v>17</v>
      </c>
      <c r="F1487" s="10" t="s">
        <v>18</v>
      </c>
      <c r="G1487" s="10" t="s">
        <v>19</v>
      </c>
      <c r="H1487" s="10" t="s">
        <v>4468</v>
      </c>
      <c r="I1487" s="10" t="s">
        <v>21</v>
      </c>
      <c r="J1487" s="10" t="s">
        <v>22</v>
      </c>
      <c r="K1487" s="10" t="s">
        <v>23</v>
      </c>
      <c r="L1487" s="10" t="s">
        <v>24</v>
      </c>
    </row>
    <row r="1488" spans="1:12" x14ac:dyDescent="0.25">
      <c r="A1488" s="3" t="s">
        <v>4469</v>
      </c>
      <c r="B1488" t="s">
        <v>4470</v>
      </c>
      <c r="C1488" t="s">
        <v>15</v>
      </c>
      <c r="D1488" s="10" t="s">
        <v>16</v>
      </c>
      <c r="E1488" s="10" t="s">
        <v>17</v>
      </c>
      <c r="F1488" s="10" t="s">
        <v>18</v>
      </c>
      <c r="G1488" s="10" t="s">
        <v>19</v>
      </c>
      <c r="H1488" s="10" t="s">
        <v>4471</v>
      </c>
      <c r="I1488" s="10" t="s">
        <v>21</v>
      </c>
      <c r="J1488" s="10" t="s">
        <v>22</v>
      </c>
      <c r="K1488" s="10" t="s">
        <v>23</v>
      </c>
      <c r="L1488" s="10" t="s">
        <v>24</v>
      </c>
    </row>
    <row r="1489" spans="1:12" x14ac:dyDescent="0.25">
      <c r="A1489" s="3" t="s">
        <v>4472</v>
      </c>
      <c r="B1489" t="s">
        <v>4473</v>
      </c>
      <c r="C1489" t="s">
        <v>15</v>
      </c>
      <c r="D1489" s="10" t="s">
        <v>16</v>
      </c>
      <c r="E1489" s="10" t="s">
        <v>17</v>
      </c>
      <c r="F1489" s="10" t="s">
        <v>18</v>
      </c>
      <c r="G1489" s="10" t="s">
        <v>19</v>
      </c>
      <c r="H1489" s="10" t="s">
        <v>4474</v>
      </c>
      <c r="I1489" s="10" t="s">
        <v>21</v>
      </c>
      <c r="J1489" s="10" t="s">
        <v>22</v>
      </c>
      <c r="K1489" s="10" t="s">
        <v>23</v>
      </c>
      <c r="L1489" s="10" t="s">
        <v>24</v>
      </c>
    </row>
    <row r="1490" spans="1:12" x14ac:dyDescent="0.25">
      <c r="A1490" s="3" t="s">
        <v>4475</v>
      </c>
      <c r="B1490" t="s">
        <v>4476</v>
      </c>
      <c r="C1490" t="s">
        <v>15</v>
      </c>
      <c r="D1490" s="10" t="s">
        <v>16</v>
      </c>
      <c r="E1490" s="10" t="s">
        <v>17</v>
      </c>
      <c r="F1490" s="10" t="s">
        <v>18</v>
      </c>
      <c r="G1490" s="10" t="s">
        <v>19</v>
      </c>
      <c r="H1490" s="10" t="s">
        <v>4477</v>
      </c>
      <c r="I1490" s="10" t="s">
        <v>21</v>
      </c>
      <c r="J1490" s="10" t="s">
        <v>22</v>
      </c>
      <c r="K1490" s="10" t="s">
        <v>23</v>
      </c>
      <c r="L1490" s="10" t="s">
        <v>24</v>
      </c>
    </row>
    <row r="1491" spans="1:12" x14ac:dyDescent="0.25">
      <c r="A1491" s="3" t="s">
        <v>4478</v>
      </c>
      <c r="B1491" t="s">
        <v>4479</v>
      </c>
      <c r="C1491" t="s">
        <v>15</v>
      </c>
      <c r="D1491" s="10" t="s">
        <v>16</v>
      </c>
      <c r="E1491" s="10" t="s">
        <v>17</v>
      </c>
      <c r="F1491" s="10" t="s">
        <v>18</v>
      </c>
      <c r="G1491" s="10" t="s">
        <v>19</v>
      </c>
      <c r="H1491" s="10" t="s">
        <v>4480</v>
      </c>
      <c r="I1491" s="10" t="s">
        <v>21</v>
      </c>
      <c r="J1491" s="10" t="s">
        <v>22</v>
      </c>
      <c r="K1491" s="10" t="s">
        <v>23</v>
      </c>
      <c r="L1491" s="10" t="s">
        <v>24</v>
      </c>
    </row>
    <row r="1492" spans="1:12" x14ac:dyDescent="0.25">
      <c r="A1492" s="3" t="s">
        <v>4481</v>
      </c>
      <c r="B1492" t="s">
        <v>4482</v>
      </c>
      <c r="C1492" t="s">
        <v>15</v>
      </c>
      <c r="D1492" s="10" t="s">
        <v>16</v>
      </c>
      <c r="E1492" s="10" t="s">
        <v>17</v>
      </c>
      <c r="F1492" s="10" t="s">
        <v>18</v>
      </c>
      <c r="G1492" s="10" t="s">
        <v>19</v>
      </c>
      <c r="H1492" s="10" t="s">
        <v>4483</v>
      </c>
      <c r="I1492" s="10" t="s">
        <v>21</v>
      </c>
      <c r="J1492" s="10" t="s">
        <v>22</v>
      </c>
      <c r="K1492" s="10" t="s">
        <v>23</v>
      </c>
      <c r="L1492" s="10" t="s">
        <v>24</v>
      </c>
    </row>
    <row r="1493" spans="1:12" x14ac:dyDescent="0.25">
      <c r="A1493" s="3" t="s">
        <v>4484</v>
      </c>
      <c r="B1493" t="s">
        <v>4485</v>
      </c>
      <c r="C1493" t="s">
        <v>15</v>
      </c>
      <c r="D1493" s="10" t="s">
        <v>16</v>
      </c>
      <c r="E1493" s="10" t="s">
        <v>17</v>
      </c>
      <c r="F1493" s="10" t="s">
        <v>18</v>
      </c>
      <c r="G1493" s="10" t="s">
        <v>19</v>
      </c>
      <c r="H1493" s="10" t="s">
        <v>4486</v>
      </c>
      <c r="I1493" s="10" t="s">
        <v>21</v>
      </c>
      <c r="J1493" s="10" t="s">
        <v>22</v>
      </c>
      <c r="K1493" s="10" t="s">
        <v>23</v>
      </c>
      <c r="L1493" s="10" t="s">
        <v>24</v>
      </c>
    </row>
    <row r="1494" spans="1:12" x14ac:dyDescent="0.25">
      <c r="A1494" s="3" t="s">
        <v>4487</v>
      </c>
      <c r="B1494" t="s">
        <v>4488</v>
      </c>
      <c r="C1494" t="s">
        <v>15</v>
      </c>
      <c r="D1494" s="10" t="s">
        <v>16</v>
      </c>
      <c r="E1494" s="10" t="s">
        <v>17</v>
      </c>
      <c r="F1494" s="10" t="s">
        <v>18</v>
      </c>
      <c r="G1494" s="10" t="s">
        <v>19</v>
      </c>
      <c r="H1494" s="10" t="s">
        <v>4489</v>
      </c>
      <c r="I1494" s="10" t="s">
        <v>21</v>
      </c>
      <c r="J1494" s="10" t="s">
        <v>22</v>
      </c>
      <c r="K1494" s="10" t="s">
        <v>23</v>
      </c>
      <c r="L1494" s="10" t="s">
        <v>24</v>
      </c>
    </row>
    <row r="1495" spans="1:12" x14ac:dyDescent="0.25">
      <c r="A1495" s="3" t="s">
        <v>4490</v>
      </c>
      <c r="B1495" t="s">
        <v>4491</v>
      </c>
      <c r="C1495" t="s">
        <v>15</v>
      </c>
      <c r="D1495" s="10" t="s">
        <v>16</v>
      </c>
      <c r="E1495" s="10" t="s">
        <v>17</v>
      </c>
      <c r="F1495" s="10" t="s">
        <v>18</v>
      </c>
      <c r="G1495" s="10" t="s">
        <v>19</v>
      </c>
      <c r="H1495" s="10" t="s">
        <v>4492</v>
      </c>
      <c r="I1495" s="10" t="s">
        <v>21</v>
      </c>
      <c r="J1495" s="10" t="s">
        <v>22</v>
      </c>
      <c r="K1495" s="10" t="s">
        <v>23</v>
      </c>
      <c r="L1495" s="10" t="s">
        <v>24</v>
      </c>
    </row>
    <row r="1496" spans="1:12" x14ac:dyDescent="0.25">
      <c r="A1496" s="3" t="s">
        <v>4493</v>
      </c>
      <c r="B1496" t="s">
        <v>4494</v>
      </c>
      <c r="C1496" t="s">
        <v>15</v>
      </c>
      <c r="D1496" s="10" t="s">
        <v>16</v>
      </c>
      <c r="E1496" s="10" t="s">
        <v>17</v>
      </c>
      <c r="F1496" s="10" t="s">
        <v>18</v>
      </c>
      <c r="G1496" s="10" t="s">
        <v>19</v>
      </c>
      <c r="H1496" s="10" t="s">
        <v>4495</v>
      </c>
      <c r="I1496" s="10" t="s">
        <v>21</v>
      </c>
      <c r="J1496" s="10" t="s">
        <v>22</v>
      </c>
      <c r="K1496" s="10" t="s">
        <v>23</v>
      </c>
      <c r="L1496" s="10" t="s">
        <v>24</v>
      </c>
    </row>
    <row r="1497" spans="1:12" x14ac:dyDescent="0.25">
      <c r="A1497" s="3" t="s">
        <v>4496</v>
      </c>
      <c r="B1497" t="s">
        <v>4497</v>
      </c>
      <c r="C1497" t="s">
        <v>15</v>
      </c>
      <c r="D1497" s="10" t="s">
        <v>16</v>
      </c>
      <c r="E1497" s="10" t="s">
        <v>17</v>
      </c>
      <c r="F1497" s="10" t="s">
        <v>18</v>
      </c>
      <c r="G1497" s="10" t="s">
        <v>19</v>
      </c>
      <c r="H1497" s="10" t="s">
        <v>4498</v>
      </c>
      <c r="I1497" s="10" t="s">
        <v>21</v>
      </c>
      <c r="J1497" s="10" t="s">
        <v>22</v>
      </c>
      <c r="K1497" s="10" t="s">
        <v>23</v>
      </c>
      <c r="L1497" s="10" t="s">
        <v>24</v>
      </c>
    </row>
    <row r="1498" spans="1:12" x14ac:dyDescent="0.25">
      <c r="A1498" s="3" t="s">
        <v>4499</v>
      </c>
      <c r="B1498" t="s">
        <v>4500</v>
      </c>
      <c r="C1498" t="s">
        <v>54</v>
      </c>
      <c r="D1498" s="10" t="s">
        <v>16</v>
      </c>
      <c r="E1498" s="10" t="s">
        <v>17</v>
      </c>
      <c r="F1498" s="10" t="s">
        <v>18</v>
      </c>
      <c r="G1498" s="10" t="s">
        <v>19</v>
      </c>
      <c r="H1498" s="10" t="s">
        <v>4501</v>
      </c>
      <c r="I1498" s="10" t="s">
        <v>21</v>
      </c>
      <c r="J1498" s="10" t="s">
        <v>22</v>
      </c>
      <c r="K1498" s="10" t="s">
        <v>23</v>
      </c>
      <c r="L1498" s="10" t="s">
        <v>24</v>
      </c>
    </row>
    <row r="1499" spans="1:12" x14ac:dyDescent="0.25">
      <c r="A1499" s="3" t="s">
        <v>4502</v>
      </c>
      <c r="B1499" t="s">
        <v>4503</v>
      </c>
      <c r="C1499" t="s">
        <v>15</v>
      </c>
      <c r="D1499" s="10" t="s">
        <v>16</v>
      </c>
      <c r="E1499" s="10" t="s">
        <v>17</v>
      </c>
      <c r="F1499" s="10" t="s">
        <v>18</v>
      </c>
      <c r="G1499" s="10" t="s">
        <v>19</v>
      </c>
      <c r="H1499" s="10" t="s">
        <v>4504</v>
      </c>
      <c r="I1499" s="10" t="s">
        <v>21</v>
      </c>
      <c r="J1499" s="10" t="s">
        <v>22</v>
      </c>
      <c r="K1499" s="10" t="s">
        <v>23</v>
      </c>
      <c r="L1499" s="10" t="s">
        <v>24</v>
      </c>
    </row>
    <row r="1500" spans="1:12" x14ac:dyDescent="0.25">
      <c r="A1500" s="3" t="s">
        <v>4505</v>
      </c>
      <c r="B1500" t="s">
        <v>4506</v>
      </c>
      <c r="C1500" t="s">
        <v>15</v>
      </c>
      <c r="D1500" s="10" t="s">
        <v>16</v>
      </c>
      <c r="E1500" s="10" t="s">
        <v>17</v>
      </c>
      <c r="F1500" s="10" t="s">
        <v>18</v>
      </c>
      <c r="G1500" s="10" t="s">
        <v>19</v>
      </c>
      <c r="H1500" s="10" t="s">
        <v>4507</v>
      </c>
      <c r="I1500" s="10" t="s">
        <v>21</v>
      </c>
      <c r="J1500" s="10" t="s">
        <v>22</v>
      </c>
      <c r="K1500" s="10" t="s">
        <v>23</v>
      </c>
      <c r="L1500" s="10" t="s">
        <v>24</v>
      </c>
    </row>
    <row r="1501" spans="1:12" x14ac:dyDescent="0.25">
      <c r="A1501" s="3" t="s">
        <v>4508</v>
      </c>
      <c r="B1501" t="s">
        <v>4509</v>
      </c>
      <c r="C1501" t="s">
        <v>15</v>
      </c>
      <c r="D1501" s="10" t="s">
        <v>16</v>
      </c>
      <c r="E1501" s="10" t="s">
        <v>17</v>
      </c>
      <c r="F1501" s="10" t="s">
        <v>18</v>
      </c>
      <c r="G1501" s="10" t="s">
        <v>19</v>
      </c>
      <c r="H1501" s="10" t="s">
        <v>4510</v>
      </c>
      <c r="I1501" s="10" t="s">
        <v>21</v>
      </c>
      <c r="J1501" s="10" t="s">
        <v>22</v>
      </c>
      <c r="K1501" s="10" t="s">
        <v>23</v>
      </c>
      <c r="L1501" s="10" t="s">
        <v>24</v>
      </c>
    </row>
    <row r="1502" spans="1:12" x14ac:dyDescent="0.25">
      <c r="A1502" s="3" t="s">
        <v>4511</v>
      </c>
      <c r="B1502" t="s">
        <v>4512</v>
      </c>
      <c r="C1502" t="s">
        <v>15</v>
      </c>
      <c r="D1502" s="10" t="s">
        <v>16</v>
      </c>
      <c r="E1502" s="10" t="s">
        <v>17</v>
      </c>
      <c r="F1502" s="10" t="s">
        <v>18</v>
      </c>
      <c r="G1502" s="10" t="s">
        <v>19</v>
      </c>
      <c r="H1502" s="10" t="s">
        <v>4513</v>
      </c>
      <c r="I1502" s="10" t="s">
        <v>21</v>
      </c>
      <c r="J1502" s="10" t="s">
        <v>22</v>
      </c>
      <c r="K1502" s="10" t="s">
        <v>23</v>
      </c>
      <c r="L1502" s="10" t="s">
        <v>24</v>
      </c>
    </row>
    <row r="1503" spans="1:12" x14ac:dyDescent="0.25">
      <c r="A1503" s="3" t="s">
        <v>4514</v>
      </c>
      <c r="B1503" t="s">
        <v>4515</v>
      </c>
      <c r="C1503" t="s">
        <v>15</v>
      </c>
      <c r="D1503" s="10" t="s">
        <v>16</v>
      </c>
      <c r="E1503" s="10" t="s">
        <v>17</v>
      </c>
      <c r="F1503" s="10" t="s">
        <v>18</v>
      </c>
      <c r="G1503" s="10" t="s">
        <v>19</v>
      </c>
      <c r="H1503" s="10" t="s">
        <v>4516</v>
      </c>
      <c r="I1503" s="10" t="s">
        <v>21</v>
      </c>
      <c r="J1503" s="10" t="s">
        <v>22</v>
      </c>
      <c r="K1503" s="10" t="s">
        <v>23</v>
      </c>
      <c r="L1503" s="10" t="s">
        <v>24</v>
      </c>
    </row>
    <row r="1504" spans="1:12" x14ac:dyDescent="0.25">
      <c r="A1504" s="3" t="s">
        <v>4517</v>
      </c>
      <c r="B1504" t="s">
        <v>4518</v>
      </c>
      <c r="C1504" t="s">
        <v>15</v>
      </c>
      <c r="D1504" s="10" t="s">
        <v>16</v>
      </c>
      <c r="E1504" s="10" t="s">
        <v>17</v>
      </c>
      <c r="F1504" s="10" t="s">
        <v>18</v>
      </c>
      <c r="G1504" s="10" t="s">
        <v>19</v>
      </c>
      <c r="H1504" s="10" t="s">
        <v>4519</v>
      </c>
      <c r="I1504" s="10" t="s">
        <v>21</v>
      </c>
      <c r="J1504" s="10" t="s">
        <v>22</v>
      </c>
      <c r="K1504" s="10" t="s">
        <v>23</v>
      </c>
      <c r="L1504" s="10" t="s">
        <v>24</v>
      </c>
    </row>
    <row r="1505" spans="1:12" x14ac:dyDescent="0.25">
      <c r="A1505" s="3" t="s">
        <v>4520</v>
      </c>
      <c r="B1505" t="s">
        <v>4521</v>
      </c>
      <c r="C1505" t="s">
        <v>54</v>
      </c>
      <c r="D1505" s="10" t="s">
        <v>16</v>
      </c>
      <c r="E1505" s="10" t="s">
        <v>17</v>
      </c>
      <c r="F1505" s="10" t="s">
        <v>18</v>
      </c>
      <c r="G1505" s="10" t="s">
        <v>19</v>
      </c>
      <c r="H1505" s="10" t="s">
        <v>4522</v>
      </c>
      <c r="I1505" s="10" t="s">
        <v>21</v>
      </c>
      <c r="J1505" s="10" t="s">
        <v>22</v>
      </c>
      <c r="K1505" s="10" t="s">
        <v>23</v>
      </c>
      <c r="L1505" s="10" t="s">
        <v>24</v>
      </c>
    </row>
    <row r="1506" spans="1:12" x14ac:dyDescent="0.25">
      <c r="A1506" s="3" t="s">
        <v>4523</v>
      </c>
      <c r="B1506" t="s">
        <v>4524</v>
      </c>
      <c r="C1506" t="s">
        <v>15</v>
      </c>
      <c r="D1506" s="10" t="s">
        <v>16</v>
      </c>
      <c r="E1506" s="10" t="s">
        <v>17</v>
      </c>
      <c r="F1506" s="10" t="s">
        <v>18</v>
      </c>
      <c r="G1506" s="10" t="s">
        <v>19</v>
      </c>
      <c r="H1506" s="10" t="s">
        <v>4525</v>
      </c>
      <c r="I1506" s="10" t="s">
        <v>21</v>
      </c>
      <c r="J1506" s="10" t="s">
        <v>22</v>
      </c>
      <c r="K1506" s="10" t="s">
        <v>23</v>
      </c>
      <c r="L1506" s="10" t="s">
        <v>24</v>
      </c>
    </row>
    <row r="1507" spans="1:12" x14ac:dyDescent="0.25">
      <c r="A1507" s="3" t="s">
        <v>4526</v>
      </c>
      <c r="B1507" t="s">
        <v>4527</v>
      </c>
      <c r="C1507" t="s">
        <v>15</v>
      </c>
      <c r="D1507" s="10" t="s">
        <v>16</v>
      </c>
      <c r="E1507" s="10" t="s">
        <v>17</v>
      </c>
      <c r="F1507" s="10" t="s">
        <v>18</v>
      </c>
      <c r="G1507" s="10" t="s">
        <v>19</v>
      </c>
      <c r="H1507" s="10" t="s">
        <v>4528</v>
      </c>
      <c r="I1507" s="10" t="s">
        <v>21</v>
      </c>
      <c r="J1507" s="10" t="s">
        <v>22</v>
      </c>
      <c r="K1507" s="10" t="s">
        <v>23</v>
      </c>
      <c r="L1507" s="10" t="s">
        <v>24</v>
      </c>
    </row>
    <row r="1508" spans="1:12" x14ac:dyDescent="0.25">
      <c r="A1508" s="3" t="s">
        <v>4529</v>
      </c>
      <c r="B1508" t="s">
        <v>4530</v>
      </c>
      <c r="C1508" t="s">
        <v>15</v>
      </c>
      <c r="D1508" s="10" t="s">
        <v>16</v>
      </c>
      <c r="E1508" s="10" t="s">
        <v>17</v>
      </c>
      <c r="F1508" s="10" t="s">
        <v>18</v>
      </c>
      <c r="G1508" s="10" t="s">
        <v>19</v>
      </c>
      <c r="H1508" s="10" t="s">
        <v>4531</v>
      </c>
      <c r="I1508" s="10" t="s">
        <v>21</v>
      </c>
      <c r="J1508" s="10" t="s">
        <v>22</v>
      </c>
      <c r="K1508" s="10" t="s">
        <v>23</v>
      </c>
      <c r="L1508" s="10" t="s">
        <v>24</v>
      </c>
    </row>
    <row r="1509" spans="1:12" x14ac:dyDescent="0.25">
      <c r="A1509" s="3" t="s">
        <v>4532</v>
      </c>
      <c r="B1509" t="s">
        <v>4533</v>
      </c>
      <c r="C1509" t="s">
        <v>15</v>
      </c>
      <c r="D1509" s="10" t="s">
        <v>16</v>
      </c>
      <c r="E1509" s="10" t="s">
        <v>17</v>
      </c>
      <c r="F1509" s="10" t="s">
        <v>18</v>
      </c>
      <c r="G1509" s="10" t="s">
        <v>19</v>
      </c>
      <c r="H1509" s="10" t="s">
        <v>4534</v>
      </c>
      <c r="I1509" s="10" t="s">
        <v>21</v>
      </c>
      <c r="J1509" s="10" t="s">
        <v>22</v>
      </c>
      <c r="K1509" s="10" t="s">
        <v>23</v>
      </c>
      <c r="L1509" s="10" t="s">
        <v>24</v>
      </c>
    </row>
    <row r="1510" spans="1:12" x14ac:dyDescent="0.25">
      <c r="A1510" s="3" t="s">
        <v>4535</v>
      </c>
      <c r="B1510" t="s">
        <v>4536</v>
      </c>
      <c r="C1510" t="s">
        <v>15</v>
      </c>
      <c r="D1510" s="10" t="s">
        <v>16</v>
      </c>
      <c r="E1510" s="10" t="s">
        <v>17</v>
      </c>
      <c r="F1510" s="10" t="s">
        <v>18</v>
      </c>
      <c r="G1510" s="10" t="s">
        <v>19</v>
      </c>
      <c r="H1510" s="10" t="s">
        <v>4537</v>
      </c>
      <c r="I1510" s="10" t="s">
        <v>21</v>
      </c>
      <c r="J1510" s="10" t="s">
        <v>22</v>
      </c>
      <c r="K1510" s="10" t="s">
        <v>23</v>
      </c>
      <c r="L1510" s="10" t="s">
        <v>24</v>
      </c>
    </row>
    <row r="1511" spans="1:12" x14ac:dyDescent="0.25">
      <c r="A1511" s="3" t="s">
        <v>4538</v>
      </c>
      <c r="B1511" t="s">
        <v>4539</v>
      </c>
      <c r="C1511" t="s">
        <v>15</v>
      </c>
      <c r="D1511" s="10" t="s">
        <v>16</v>
      </c>
      <c r="E1511" s="10" t="s">
        <v>17</v>
      </c>
      <c r="F1511" s="10" t="s">
        <v>18</v>
      </c>
      <c r="G1511" s="10" t="s">
        <v>19</v>
      </c>
      <c r="H1511" s="10" t="s">
        <v>4540</v>
      </c>
      <c r="I1511" s="10" t="s">
        <v>21</v>
      </c>
      <c r="J1511" s="10" t="s">
        <v>22</v>
      </c>
      <c r="K1511" s="10" t="s">
        <v>23</v>
      </c>
      <c r="L1511" s="10" t="s">
        <v>24</v>
      </c>
    </row>
    <row r="1512" spans="1:12" x14ac:dyDescent="0.25">
      <c r="A1512" s="3" t="s">
        <v>4541</v>
      </c>
      <c r="B1512" t="s">
        <v>4542</v>
      </c>
      <c r="C1512" t="s">
        <v>15</v>
      </c>
      <c r="D1512" s="10" t="s">
        <v>16</v>
      </c>
      <c r="E1512" s="10" t="s">
        <v>17</v>
      </c>
      <c r="F1512" s="10" t="s">
        <v>18</v>
      </c>
      <c r="G1512" s="10" t="s">
        <v>19</v>
      </c>
      <c r="H1512" s="10" t="s">
        <v>4543</v>
      </c>
      <c r="I1512" s="10" t="s">
        <v>21</v>
      </c>
      <c r="J1512" s="10" t="s">
        <v>22</v>
      </c>
      <c r="K1512" s="10" t="s">
        <v>23</v>
      </c>
      <c r="L1512" s="10" t="s">
        <v>24</v>
      </c>
    </row>
    <row r="1513" spans="1:12" x14ac:dyDescent="0.25">
      <c r="A1513" s="3" t="s">
        <v>4544</v>
      </c>
      <c r="B1513" t="s">
        <v>4545</v>
      </c>
      <c r="C1513" t="s">
        <v>15</v>
      </c>
      <c r="D1513" s="10" t="s">
        <v>16</v>
      </c>
      <c r="E1513" s="10" t="s">
        <v>17</v>
      </c>
      <c r="F1513" s="10" t="s">
        <v>18</v>
      </c>
      <c r="G1513" s="10" t="s">
        <v>19</v>
      </c>
      <c r="H1513" s="10" t="s">
        <v>4546</v>
      </c>
      <c r="I1513" s="10" t="s">
        <v>21</v>
      </c>
      <c r="J1513" s="10" t="s">
        <v>22</v>
      </c>
      <c r="K1513" s="10" t="s">
        <v>23</v>
      </c>
      <c r="L1513" s="10" t="s">
        <v>24</v>
      </c>
    </row>
    <row r="1514" spans="1:12" x14ac:dyDescent="0.25">
      <c r="A1514" s="3" t="s">
        <v>4547</v>
      </c>
      <c r="B1514" t="s">
        <v>4548</v>
      </c>
      <c r="C1514" t="s">
        <v>15</v>
      </c>
      <c r="D1514" s="10" t="s">
        <v>16</v>
      </c>
      <c r="E1514" s="10" t="s">
        <v>17</v>
      </c>
      <c r="F1514" s="10" t="s">
        <v>18</v>
      </c>
      <c r="G1514" s="10" t="s">
        <v>19</v>
      </c>
      <c r="H1514" s="10" t="s">
        <v>4549</v>
      </c>
      <c r="I1514" s="10" t="s">
        <v>21</v>
      </c>
      <c r="J1514" s="10" t="s">
        <v>22</v>
      </c>
      <c r="K1514" s="10" t="s">
        <v>23</v>
      </c>
      <c r="L1514" s="10" t="s">
        <v>24</v>
      </c>
    </row>
    <row r="1515" spans="1:12" x14ac:dyDescent="0.25">
      <c r="A1515" s="3" t="s">
        <v>4550</v>
      </c>
      <c r="B1515" t="s">
        <v>4551</v>
      </c>
      <c r="C1515" t="s">
        <v>15</v>
      </c>
      <c r="D1515" s="10" t="s">
        <v>16</v>
      </c>
      <c r="E1515" s="10" t="s">
        <v>17</v>
      </c>
      <c r="F1515" s="10" t="s">
        <v>18</v>
      </c>
      <c r="G1515" s="10" t="s">
        <v>19</v>
      </c>
      <c r="H1515" s="10" t="s">
        <v>4552</v>
      </c>
      <c r="I1515" s="10" t="s">
        <v>21</v>
      </c>
      <c r="J1515" s="10" t="s">
        <v>22</v>
      </c>
      <c r="K1515" s="10" t="s">
        <v>23</v>
      </c>
      <c r="L1515" s="10" t="s">
        <v>24</v>
      </c>
    </row>
    <row r="1516" spans="1:12" x14ac:dyDescent="0.25">
      <c r="A1516" s="3" t="s">
        <v>4553</v>
      </c>
      <c r="B1516" t="s">
        <v>4554</v>
      </c>
      <c r="C1516" t="s">
        <v>15</v>
      </c>
      <c r="D1516" s="10" t="s">
        <v>16</v>
      </c>
      <c r="E1516" s="10" t="s">
        <v>17</v>
      </c>
      <c r="F1516" s="10" t="s">
        <v>18</v>
      </c>
      <c r="G1516" s="10" t="s">
        <v>19</v>
      </c>
      <c r="H1516" s="10" t="s">
        <v>4555</v>
      </c>
      <c r="I1516" s="10" t="s">
        <v>21</v>
      </c>
      <c r="J1516" s="10" t="s">
        <v>22</v>
      </c>
      <c r="K1516" s="10" t="s">
        <v>23</v>
      </c>
      <c r="L1516" s="10" t="s">
        <v>24</v>
      </c>
    </row>
    <row r="1517" spans="1:12" x14ac:dyDescent="0.25">
      <c r="A1517" s="3" t="s">
        <v>4556</v>
      </c>
      <c r="B1517" t="s">
        <v>4557</v>
      </c>
      <c r="C1517" t="s">
        <v>15</v>
      </c>
      <c r="D1517" s="10" t="s">
        <v>16</v>
      </c>
      <c r="E1517" s="10" t="s">
        <v>17</v>
      </c>
      <c r="F1517" s="10" t="s">
        <v>18</v>
      </c>
      <c r="G1517" s="10" t="s">
        <v>19</v>
      </c>
      <c r="H1517" s="10" t="s">
        <v>4558</v>
      </c>
      <c r="I1517" s="10" t="s">
        <v>21</v>
      </c>
      <c r="J1517" s="10" t="s">
        <v>22</v>
      </c>
      <c r="K1517" s="10" t="s">
        <v>23</v>
      </c>
      <c r="L1517" s="10" t="s">
        <v>24</v>
      </c>
    </row>
    <row r="1518" spans="1:12" x14ac:dyDescent="0.25">
      <c r="A1518" s="3" t="s">
        <v>4559</v>
      </c>
      <c r="B1518" t="s">
        <v>4560</v>
      </c>
      <c r="C1518" t="s">
        <v>54</v>
      </c>
      <c r="D1518" s="10" t="s">
        <v>16</v>
      </c>
      <c r="E1518" s="10" t="s">
        <v>17</v>
      </c>
      <c r="F1518" s="10" t="s">
        <v>18</v>
      </c>
      <c r="G1518" s="10" t="s">
        <v>19</v>
      </c>
      <c r="H1518" s="10" t="s">
        <v>4561</v>
      </c>
      <c r="I1518" s="10" t="s">
        <v>21</v>
      </c>
      <c r="J1518" s="10" t="s">
        <v>22</v>
      </c>
      <c r="K1518" s="10" t="s">
        <v>23</v>
      </c>
      <c r="L1518" s="10" t="s">
        <v>24</v>
      </c>
    </row>
    <row r="1519" spans="1:12" x14ac:dyDescent="0.25">
      <c r="A1519" s="3" t="s">
        <v>4562</v>
      </c>
      <c r="B1519" t="s">
        <v>4563</v>
      </c>
      <c r="C1519" t="s">
        <v>15</v>
      </c>
      <c r="D1519" s="10" t="s">
        <v>16</v>
      </c>
      <c r="E1519" s="10" t="s">
        <v>17</v>
      </c>
      <c r="F1519" s="10" t="s">
        <v>18</v>
      </c>
      <c r="G1519" s="10" t="s">
        <v>19</v>
      </c>
      <c r="H1519" s="10" t="s">
        <v>4564</v>
      </c>
      <c r="I1519" s="10" t="s">
        <v>21</v>
      </c>
      <c r="J1519" s="10" t="s">
        <v>22</v>
      </c>
      <c r="K1519" s="10" t="s">
        <v>23</v>
      </c>
      <c r="L1519" s="10" t="s">
        <v>24</v>
      </c>
    </row>
    <row r="1520" spans="1:12" x14ac:dyDescent="0.25">
      <c r="A1520" s="3" t="s">
        <v>4565</v>
      </c>
      <c r="B1520" t="s">
        <v>4566</v>
      </c>
      <c r="C1520" t="s">
        <v>15</v>
      </c>
      <c r="D1520" s="10" t="s">
        <v>16</v>
      </c>
      <c r="E1520" s="10" t="s">
        <v>17</v>
      </c>
      <c r="F1520" s="10" t="s">
        <v>18</v>
      </c>
      <c r="G1520" s="10" t="s">
        <v>19</v>
      </c>
      <c r="H1520" s="10" t="s">
        <v>4567</v>
      </c>
      <c r="I1520" s="10" t="s">
        <v>21</v>
      </c>
      <c r="J1520" s="10" t="s">
        <v>22</v>
      </c>
      <c r="K1520" s="10" t="s">
        <v>23</v>
      </c>
      <c r="L1520" s="10" t="s">
        <v>24</v>
      </c>
    </row>
    <row r="1521" spans="1:12" x14ac:dyDescent="0.25">
      <c r="A1521" s="3" t="s">
        <v>4568</v>
      </c>
      <c r="B1521" t="s">
        <v>4569</v>
      </c>
      <c r="C1521" t="s">
        <v>15</v>
      </c>
      <c r="D1521" s="10" t="s">
        <v>16</v>
      </c>
      <c r="E1521" s="10" t="s">
        <v>17</v>
      </c>
      <c r="F1521" s="10" t="s">
        <v>18</v>
      </c>
      <c r="G1521" s="10" t="s">
        <v>19</v>
      </c>
      <c r="H1521" s="10" t="s">
        <v>4570</v>
      </c>
      <c r="I1521" s="10" t="s">
        <v>21</v>
      </c>
      <c r="J1521" s="10" t="s">
        <v>22</v>
      </c>
      <c r="K1521" s="10" t="s">
        <v>23</v>
      </c>
      <c r="L1521" s="10" t="s">
        <v>24</v>
      </c>
    </row>
    <row r="1522" spans="1:12" x14ac:dyDescent="0.25">
      <c r="A1522" s="3" t="s">
        <v>4571</v>
      </c>
      <c r="B1522" t="s">
        <v>4572</v>
      </c>
      <c r="C1522" t="s">
        <v>15</v>
      </c>
      <c r="D1522" s="10" t="s">
        <v>16</v>
      </c>
      <c r="E1522" s="10" t="s">
        <v>17</v>
      </c>
      <c r="F1522" s="10" t="s">
        <v>18</v>
      </c>
      <c r="G1522" s="10" t="s">
        <v>19</v>
      </c>
      <c r="H1522" s="10" t="s">
        <v>4573</v>
      </c>
      <c r="I1522" s="10" t="s">
        <v>21</v>
      </c>
      <c r="J1522" s="10" t="s">
        <v>22</v>
      </c>
      <c r="K1522" s="10" t="s">
        <v>23</v>
      </c>
      <c r="L1522" s="10" t="s">
        <v>24</v>
      </c>
    </row>
    <row r="1523" spans="1:12" x14ac:dyDescent="0.25">
      <c r="A1523" s="3" t="s">
        <v>4574</v>
      </c>
      <c r="B1523" t="s">
        <v>4575</v>
      </c>
      <c r="C1523" t="s">
        <v>15</v>
      </c>
      <c r="D1523" s="10" t="s">
        <v>16</v>
      </c>
      <c r="E1523" s="10" t="s">
        <v>17</v>
      </c>
      <c r="F1523" s="10" t="s">
        <v>18</v>
      </c>
      <c r="G1523" s="10" t="s">
        <v>19</v>
      </c>
      <c r="H1523" s="10" t="s">
        <v>4576</v>
      </c>
      <c r="I1523" s="10" t="s">
        <v>21</v>
      </c>
      <c r="J1523" s="10" t="s">
        <v>22</v>
      </c>
      <c r="K1523" s="10" t="s">
        <v>23</v>
      </c>
      <c r="L1523" s="10" t="s">
        <v>24</v>
      </c>
    </row>
    <row r="1524" spans="1:12" x14ac:dyDescent="0.25">
      <c r="A1524" s="3" t="s">
        <v>4577</v>
      </c>
      <c r="B1524" t="s">
        <v>4578</v>
      </c>
      <c r="C1524" t="s">
        <v>15</v>
      </c>
      <c r="D1524" s="10" t="s">
        <v>16</v>
      </c>
      <c r="E1524" s="10" t="s">
        <v>17</v>
      </c>
      <c r="F1524" s="10" t="s">
        <v>18</v>
      </c>
      <c r="G1524" s="10" t="s">
        <v>19</v>
      </c>
      <c r="H1524" s="10" t="s">
        <v>4579</v>
      </c>
      <c r="I1524" s="10" t="s">
        <v>21</v>
      </c>
      <c r="J1524" s="10" t="s">
        <v>22</v>
      </c>
      <c r="K1524" s="10" t="s">
        <v>23</v>
      </c>
      <c r="L1524" s="10" t="s">
        <v>24</v>
      </c>
    </row>
    <row r="1525" spans="1:12" x14ac:dyDescent="0.25">
      <c r="A1525" s="3" t="s">
        <v>4580</v>
      </c>
      <c r="B1525" t="s">
        <v>4581</v>
      </c>
      <c r="C1525" t="s">
        <v>15</v>
      </c>
      <c r="D1525" s="10" t="s">
        <v>16</v>
      </c>
      <c r="E1525" s="10" t="s">
        <v>17</v>
      </c>
      <c r="F1525" s="10" t="s">
        <v>18</v>
      </c>
      <c r="G1525" s="10" t="s">
        <v>19</v>
      </c>
      <c r="H1525" s="10" t="s">
        <v>4582</v>
      </c>
      <c r="I1525" s="10" t="s">
        <v>21</v>
      </c>
      <c r="J1525" s="10" t="s">
        <v>22</v>
      </c>
      <c r="K1525" s="10" t="s">
        <v>23</v>
      </c>
      <c r="L1525" s="10" t="s">
        <v>24</v>
      </c>
    </row>
    <row r="1526" spans="1:12" x14ac:dyDescent="0.25">
      <c r="A1526" s="3" t="s">
        <v>4583</v>
      </c>
      <c r="B1526" t="s">
        <v>4584</v>
      </c>
      <c r="C1526" t="s">
        <v>15</v>
      </c>
      <c r="D1526" s="10" t="s">
        <v>16</v>
      </c>
      <c r="E1526" s="10" t="s">
        <v>17</v>
      </c>
      <c r="F1526" s="10" t="s">
        <v>18</v>
      </c>
      <c r="G1526" s="10" t="s">
        <v>19</v>
      </c>
      <c r="H1526" s="10" t="s">
        <v>4585</v>
      </c>
      <c r="I1526" s="10" t="s">
        <v>21</v>
      </c>
      <c r="J1526" s="10" t="s">
        <v>22</v>
      </c>
      <c r="K1526" s="10" t="s">
        <v>23</v>
      </c>
      <c r="L1526" s="10" t="s">
        <v>24</v>
      </c>
    </row>
    <row r="1527" spans="1:12" x14ac:dyDescent="0.25">
      <c r="A1527" s="3" t="s">
        <v>4586</v>
      </c>
      <c r="B1527" t="s">
        <v>4587</v>
      </c>
      <c r="C1527" t="s">
        <v>15</v>
      </c>
      <c r="D1527" s="10" t="s">
        <v>16</v>
      </c>
      <c r="E1527" s="10" t="s">
        <v>17</v>
      </c>
      <c r="F1527" s="10" t="s">
        <v>18</v>
      </c>
      <c r="G1527" s="10" t="s">
        <v>19</v>
      </c>
      <c r="H1527" s="10" t="s">
        <v>4588</v>
      </c>
      <c r="I1527" s="10" t="s">
        <v>21</v>
      </c>
      <c r="J1527" s="10" t="s">
        <v>22</v>
      </c>
      <c r="K1527" s="10" t="s">
        <v>23</v>
      </c>
      <c r="L1527" s="10" t="s">
        <v>24</v>
      </c>
    </row>
    <row r="1528" spans="1:12" x14ac:dyDescent="0.25">
      <c r="A1528" s="3" t="s">
        <v>4589</v>
      </c>
      <c r="B1528" t="s">
        <v>4590</v>
      </c>
      <c r="C1528" t="s">
        <v>15</v>
      </c>
      <c r="D1528" s="10" t="s">
        <v>16</v>
      </c>
      <c r="E1528" s="10" t="s">
        <v>17</v>
      </c>
      <c r="F1528" s="10" t="s">
        <v>18</v>
      </c>
      <c r="G1528" s="10" t="s">
        <v>19</v>
      </c>
      <c r="H1528" s="10" t="s">
        <v>4591</v>
      </c>
      <c r="I1528" s="10" t="s">
        <v>21</v>
      </c>
      <c r="J1528" s="10" t="s">
        <v>22</v>
      </c>
      <c r="K1528" s="10" t="s">
        <v>23</v>
      </c>
      <c r="L1528" s="10" t="s">
        <v>24</v>
      </c>
    </row>
    <row r="1529" spans="1:12" x14ac:dyDescent="0.25">
      <c r="A1529" s="3" t="s">
        <v>4592</v>
      </c>
      <c r="B1529" t="s">
        <v>4593</v>
      </c>
      <c r="C1529" t="s">
        <v>15</v>
      </c>
      <c r="D1529" s="10" t="s">
        <v>16</v>
      </c>
      <c r="E1529" s="10" t="s">
        <v>17</v>
      </c>
      <c r="F1529" s="10" t="s">
        <v>18</v>
      </c>
      <c r="G1529" s="10" t="s">
        <v>19</v>
      </c>
      <c r="H1529" s="10" t="s">
        <v>4594</v>
      </c>
      <c r="I1529" s="10" t="s">
        <v>21</v>
      </c>
      <c r="J1529" s="10" t="s">
        <v>22</v>
      </c>
      <c r="K1529" s="10" t="s">
        <v>23</v>
      </c>
      <c r="L1529" s="10" t="s">
        <v>24</v>
      </c>
    </row>
    <row r="1530" spans="1:12" x14ac:dyDescent="0.25">
      <c r="A1530" s="3" t="s">
        <v>4595</v>
      </c>
      <c r="B1530" t="s">
        <v>4596</v>
      </c>
      <c r="C1530" t="s">
        <v>15</v>
      </c>
      <c r="D1530" s="10" t="s">
        <v>16</v>
      </c>
      <c r="E1530" s="10" t="s">
        <v>17</v>
      </c>
      <c r="F1530" s="10" t="s">
        <v>18</v>
      </c>
      <c r="G1530" s="10" t="s">
        <v>19</v>
      </c>
      <c r="H1530" s="10" t="s">
        <v>4597</v>
      </c>
      <c r="I1530" s="10" t="s">
        <v>21</v>
      </c>
      <c r="J1530" s="10" t="s">
        <v>22</v>
      </c>
      <c r="K1530" s="10" t="s">
        <v>23</v>
      </c>
      <c r="L1530" s="10" t="s">
        <v>24</v>
      </c>
    </row>
    <row r="1531" spans="1:12" x14ac:dyDescent="0.25">
      <c r="A1531" s="3" t="s">
        <v>4598</v>
      </c>
      <c r="B1531" t="s">
        <v>4599</v>
      </c>
      <c r="C1531" t="s">
        <v>15</v>
      </c>
      <c r="D1531" s="10" t="s">
        <v>16</v>
      </c>
      <c r="E1531" s="10" t="s">
        <v>17</v>
      </c>
      <c r="F1531" s="10" t="s">
        <v>18</v>
      </c>
      <c r="G1531" s="10" t="s">
        <v>19</v>
      </c>
      <c r="H1531" s="10" t="s">
        <v>4600</v>
      </c>
      <c r="I1531" s="10" t="s">
        <v>21</v>
      </c>
      <c r="J1531" s="10" t="s">
        <v>22</v>
      </c>
      <c r="K1531" s="10" t="s">
        <v>23</v>
      </c>
      <c r="L1531" s="10" t="s">
        <v>24</v>
      </c>
    </row>
    <row r="1532" spans="1:12" x14ac:dyDescent="0.25">
      <c r="A1532" s="3" t="s">
        <v>3653</v>
      </c>
      <c r="B1532" t="s">
        <v>3654</v>
      </c>
      <c r="C1532" t="s">
        <v>54</v>
      </c>
      <c r="D1532" s="10" t="s">
        <v>16</v>
      </c>
      <c r="E1532" s="10" t="s">
        <v>17</v>
      </c>
      <c r="F1532" s="10" t="s">
        <v>18</v>
      </c>
      <c r="G1532" s="10" t="s">
        <v>19</v>
      </c>
      <c r="H1532" s="10" t="s">
        <v>3655</v>
      </c>
      <c r="I1532" s="10" t="s">
        <v>21</v>
      </c>
      <c r="J1532" s="10" t="s">
        <v>22</v>
      </c>
      <c r="K1532" s="10" t="s">
        <v>23</v>
      </c>
      <c r="L1532" s="10" t="s">
        <v>24</v>
      </c>
    </row>
    <row r="1533" spans="1:12" x14ac:dyDescent="0.25">
      <c r="A1533" s="3" t="s">
        <v>4601</v>
      </c>
      <c r="B1533" t="s">
        <v>4602</v>
      </c>
      <c r="C1533" t="s">
        <v>54</v>
      </c>
      <c r="D1533" s="10" t="s">
        <v>16</v>
      </c>
      <c r="E1533" s="10" t="s">
        <v>17</v>
      </c>
      <c r="F1533" s="10" t="s">
        <v>18</v>
      </c>
      <c r="G1533" s="10" t="s">
        <v>19</v>
      </c>
      <c r="H1533" s="10" t="s">
        <v>4603</v>
      </c>
      <c r="I1533" s="10" t="s">
        <v>21</v>
      </c>
      <c r="J1533" s="10" t="s">
        <v>22</v>
      </c>
      <c r="K1533" s="10" t="s">
        <v>23</v>
      </c>
      <c r="L1533" s="10" t="s">
        <v>24</v>
      </c>
    </row>
    <row r="1534" spans="1:12" x14ac:dyDescent="0.25">
      <c r="A1534" s="3" t="s">
        <v>4601</v>
      </c>
      <c r="B1534" t="s">
        <v>4602</v>
      </c>
      <c r="C1534" t="s">
        <v>54</v>
      </c>
      <c r="D1534" s="10" t="s">
        <v>16</v>
      </c>
      <c r="E1534" s="10" t="s">
        <v>17</v>
      </c>
      <c r="F1534" s="10" t="s">
        <v>18</v>
      </c>
      <c r="G1534" s="10" t="s">
        <v>19</v>
      </c>
      <c r="H1534" s="10" t="s">
        <v>4603</v>
      </c>
      <c r="I1534" s="10" t="s">
        <v>21</v>
      </c>
      <c r="J1534" s="10" t="s">
        <v>22</v>
      </c>
      <c r="K1534" s="10" t="s">
        <v>23</v>
      </c>
      <c r="L1534" s="10" t="s">
        <v>24</v>
      </c>
    </row>
    <row r="1535" spans="1:12" x14ac:dyDescent="0.25">
      <c r="A1535" s="3" t="s">
        <v>4604</v>
      </c>
      <c r="B1535" t="s">
        <v>4605</v>
      </c>
      <c r="C1535" t="s">
        <v>15</v>
      </c>
      <c r="D1535" s="10" t="s">
        <v>16</v>
      </c>
      <c r="E1535" s="10" t="s">
        <v>17</v>
      </c>
      <c r="F1535" s="10" t="s">
        <v>18</v>
      </c>
      <c r="G1535" s="10" t="s">
        <v>19</v>
      </c>
      <c r="H1535" s="10" t="s">
        <v>4606</v>
      </c>
      <c r="I1535" s="10" t="s">
        <v>21</v>
      </c>
      <c r="J1535" s="10" t="s">
        <v>22</v>
      </c>
      <c r="K1535" s="10" t="s">
        <v>23</v>
      </c>
      <c r="L1535" s="10" t="s">
        <v>24</v>
      </c>
    </row>
    <row r="1536" spans="1:12" x14ac:dyDescent="0.25">
      <c r="A1536" s="3" t="s">
        <v>4607</v>
      </c>
      <c r="B1536" t="s">
        <v>4608</v>
      </c>
      <c r="C1536" t="s">
        <v>15</v>
      </c>
      <c r="D1536" s="10" t="s">
        <v>16</v>
      </c>
      <c r="E1536" s="10" t="s">
        <v>17</v>
      </c>
      <c r="F1536" s="10" t="s">
        <v>18</v>
      </c>
      <c r="G1536" s="10" t="s">
        <v>19</v>
      </c>
      <c r="H1536" s="10" t="s">
        <v>4609</v>
      </c>
      <c r="I1536" s="10" t="s">
        <v>21</v>
      </c>
      <c r="J1536" s="10" t="s">
        <v>22</v>
      </c>
      <c r="K1536" s="10" t="s">
        <v>23</v>
      </c>
      <c r="L1536" s="10" t="s">
        <v>24</v>
      </c>
    </row>
    <row r="1537" spans="1:12" x14ac:dyDescent="0.25">
      <c r="A1537" s="3" t="s">
        <v>4610</v>
      </c>
      <c r="B1537" t="s">
        <v>4611</v>
      </c>
      <c r="C1537" t="s">
        <v>15</v>
      </c>
      <c r="D1537" s="10" t="s">
        <v>16</v>
      </c>
      <c r="E1537" s="10" t="s">
        <v>17</v>
      </c>
      <c r="F1537" s="10" t="s">
        <v>18</v>
      </c>
      <c r="G1537" s="10" t="s">
        <v>19</v>
      </c>
      <c r="H1537" s="10" t="s">
        <v>4612</v>
      </c>
      <c r="I1537" s="10" t="s">
        <v>21</v>
      </c>
      <c r="J1537" s="10" t="s">
        <v>22</v>
      </c>
      <c r="K1537" s="10" t="s">
        <v>23</v>
      </c>
      <c r="L1537" s="10" t="s">
        <v>24</v>
      </c>
    </row>
    <row r="1538" spans="1:12" x14ac:dyDescent="0.25">
      <c r="A1538" s="3" t="s">
        <v>4613</v>
      </c>
      <c r="B1538" t="s">
        <v>4614</v>
      </c>
      <c r="C1538" t="s">
        <v>15</v>
      </c>
      <c r="D1538" s="10" t="s">
        <v>16</v>
      </c>
      <c r="E1538" s="10" t="s">
        <v>17</v>
      </c>
      <c r="F1538" s="10" t="s">
        <v>18</v>
      </c>
      <c r="G1538" s="10" t="s">
        <v>19</v>
      </c>
      <c r="H1538" s="10" t="s">
        <v>4615</v>
      </c>
      <c r="I1538" s="10" t="s">
        <v>21</v>
      </c>
      <c r="J1538" s="10" t="s">
        <v>22</v>
      </c>
      <c r="K1538" s="10" t="s">
        <v>23</v>
      </c>
      <c r="L1538" s="10" t="s">
        <v>24</v>
      </c>
    </row>
    <row r="1539" spans="1:12" x14ac:dyDescent="0.25">
      <c r="A1539" s="3" t="s">
        <v>4616</v>
      </c>
      <c r="B1539" t="s">
        <v>4617</v>
      </c>
      <c r="C1539" t="s">
        <v>15</v>
      </c>
      <c r="D1539" s="10" t="s">
        <v>16</v>
      </c>
      <c r="E1539" s="10" t="s">
        <v>17</v>
      </c>
      <c r="F1539" s="10" t="s">
        <v>18</v>
      </c>
      <c r="G1539" s="10" t="s">
        <v>19</v>
      </c>
      <c r="H1539" s="10" t="s">
        <v>4618</v>
      </c>
      <c r="I1539" s="10" t="s">
        <v>21</v>
      </c>
      <c r="J1539" s="10" t="s">
        <v>22</v>
      </c>
      <c r="K1539" s="10" t="s">
        <v>23</v>
      </c>
      <c r="L1539" s="10" t="s">
        <v>24</v>
      </c>
    </row>
    <row r="1540" spans="1:12" x14ac:dyDescent="0.25">
      <c r="A1540" s="3" t="s">
        <v>4619</v>
      </c>
      <c r="B1540" t="s">
        <v>4620</v>
      </c>
      <c r="C1540" t="s">
        <v>15</v>
      </c>
      <c r="D1540" s="10" t="s">
        <v>16</v>
      </c>
      <c r="E1540" s="10" t="s">
        <v>17</v>
      </c>
      <c r="F1540" s="10" t="s">
        <v>18</v>
      </c>
      <c r="G1540" s="10" t="s">
        <v>19</v>
      </c>
      <c r="H1540" s="10" t="s">
        <v>4621</v>
      </c>
      <c r="I1540" s="10" t="s">
        <v>21</v>
      </c>
      <c r="J1540" s="10" t="s">
        <v>22</v>
      </c>
      <c r="K1540" s="10" t="s">
        <v>23</v>
      </c>
      <c r="L1540" s="10" t="s">
        <v>24</v>
      </c>
    </row>
    <row r="1541" spans="1:12" x14ac:dyDescent="0.25">
      <c r="A1541" s="3" t="s">
        <v>4622</v>
      </c>
      <c r="B1541" t="s">
        <v>4623</v>
      </c>
      <c r="C1541" t="s">
        <v>15</v>
      </c>
      <c r="D1541" s="10" t="s">
        <v>16</v>
      </c>
      <c r="E1541" s="10" t="s">
        <v>17</v>
      </c>
      <c r="F1541" s="10" t="s">
        <v>18</v>
      </c>
      <c r="G1541" s="10" t="s">
        <v>19</v>
      </c>
      <c r="H1541" s="10" t="s">
        <v>4624</v>
      </c>
      <c r="I1541" s="10" t="s">
        <v>21</v>
      </c>
      <c r="J1541" s="10" t="s">
        <v>22</v>
      </c>
      <c r="K1541" s="10" t="s">
        <v>23</v>
      </c>
      <c r="L1541" s="10" t="s">
        <v>24</v>
      </c>
    </row>
    <row r="1542" spans="1:12" x14ac:dyDescent="0.25">
      <c r="A1542" s="3" t="s">
        <v>4625</v>
      </c>
      <c r="B1542" t="s">
        <v>4626</v>
      </c>
      <c r="C1542" t="s">
        <v>15</v>
      </c>
      <c r="D1542" s="10" t="s">
        <v>16</v>
      </c>
      <c r="E1542" s="10" t="s">
        <v>17</v>
      </c>
      <c r="F1542" s="10" t="s">
        <v>18</v>
      </c>
      <c r="G1542" s="10" t="s">
        <v>19</v>
      </c>
      <c r="H1542" s="10" t="s">
        <v>4627</v>
      </c>
      <c r="I1542" s="10" t="s">
        <v>21</v>
      </c>
      <c r="J1542" s="10" t="s">
        <v>22</v>
      </c>
      <c r="K1542" s="10" t="s">
        <v>23</v>
      </c>
      <c r="L1542" s="10" t="s">
        <v>24</v>
      </c>
    </row>
    <row r="1543" spans="1:12" x14ac:dyDescent="0.25">
      <c r="A1543" s="3" t="s">
        <v>4628</v>
      </c>
      <c r="B1543" t="s">
        <v>4629</v>
      </c>
      <c r="C1543" t="s">
        <v>15</v>
      </c>
      <c r="D1543" s="10" t="s">
        <v>16</v>
      </c>
      <c r="E1543" s="10" t="s">
        <v>17</v>
      </c>
      <c r="F1543" s="10" t="s">
        <v>18</v>
      </c>
      <c r="G1543" s="10" t="s">
        <v>19</v>
      </c>
      <c r="H1543" s="10" t="s">
        <v>4630</v>
      </c>
      <c r="I1543" s="10" t="s">
        <v>21</v>
      </c>
      <c r="J1543" s="10" t="s">
        <v>22</v>
      </c>
      <c r="K1543" s="10" t="s">
        <v>23</v>
      </c>
      <c r="L1543" s="10" t="s">
        <v>24</v>
      </c>
    </row>
    <row r="1544" spans="1:12" x14ac:dyDescent="0.25">
      <c r="A1544" s="3" t="s">
        <v>4631</v>
      </c>
      <c r="B1544" t="s">
        <v>4632</v>
      </c>
      <c r="C1544" t="s">
        <v>15</v>
      </c>
      <c r="D1544" s="10" t="s">
        <v>16</v>
      </c>
      <c r="E1544" s="10" t="s">
        <v>17</v>
      </c>
      <c r="F1544" s="10" t="s">
        <v>18</v>
      </c>
      <c r="G1544" s="10" t="s">
        <v>19</v>
      </c>
      <c r="H1544" s="10" t="s">
        <v>4633</v>
      </c>
      <c r="I1544" s="10" t="s">
        <v>21</v>
      </c>
      <c r="J1544" s="10" t="s">
        <v>22</v>
      </c>
      <c r="K1544" s="10" t="s">
        <v>23</v>
      </c>
      <c r="L1544" s="10" t="s">
        <v>24</v>
      </c>
    </row>
    <row r="1545" spans="1:12" x14ac:dyDescent="0.25">
      <c r="A1545" s="3" t="s">
        <v>4634</v>
      </c>
      <c r="B1545" t="s">
        <v>4635</v>
      </c>
      <c r="C1545" t="s">
        <v>15</v>
      </c>
      <c r="D1545" s="10" t="s">
        <v>16</v>
      </c>
      <c r="E1545" s="10" t="s">
        <v>17</v>
      </c>
      <c r="F1545" s="10" t="s">
        <v>18</v>
      </c>
      <c r="G1545" s="10" t="s">
        <v>19</v>
      </c>
      <c r="H1545" s="10" t="s">
        <v>4636</v>
      </c>
      <c r="I1545" s="10" t="s">
        <v>21</v>
      </c>
      <c r="J1545" s="10" t="s">
        <v>22</v>
      </c>
      <c r="K1545" s="10" t="s">
        <v>23</v>
      </c>
      <c r="L1545" s="10" t="s">
        <v>24</v>
      </c>
    </row>
    <row r="1546" spans="1:12" x14ac:dyDescent="0.25">
      <c r="A1546" s="3" t="s">
        <v>4637</v>
      </c>
      <c r="B1546" t="s">
        <v>4638</v>
      </c>
      <c r="C1546" t="s">
        <v>15</v>
      </c>
      <c r="D1546" s="10" t="s">
        <v>16</v>
      </c>
      <c r="E1546" s="10" t="s">
        <v>17</v>
      </c>
      <c r="F1546" s="10" t="s">
        <v>18</v>
      </c>
      <c r="G1546" s="10" t="s">
        <v>19</v>
      </c>
      <c r="H1546" s="10" t="s">
        <v>4639</v>
      </c>
      <c r="I1546" s="10" t="s">
        <v>21</v>
      </c>
      <c r="J1546" s="10" t="s">
        <v>22</v>
      </c>
      <c r="K1546" s="10" t="s">
        <v>23</v>
      </c>
      <c r="L1546" s="10" t="s">
        <v>24</v>
      </c>
    </row>
    <row r="1547" spans="1:12" x14ac:dyDescent="0.25">
      <c r="A1547" s="3" t="s">
        <v>4640</v>
      </c>
      <c r="B1547" t="s">
        <v>4641</v>
      </c>
      <c r="C1547" t="s">
        <v>15</v>
      </c>
      <c r="D1547" s="10" t="s">
        <v>16</v>
      </c>
      <c r="E1547" s="10" t="s">
        <v>17</v>
      </c>
      <c r="F1547" s="10" t="s">
        <v>18</v>
      </c>
      <c r="G1547" s="10" t="s">
        <v>19</v>
      </c>
      <c r="H1547" s="10" t="s">
        <v>4642</v>
      </c>
      <c r="I1547" s="10" t="s">
        <v>21</v>
      </c>
      <c r="J1547" s="10" t="s">
        <v>22</v>
      </c>
      <c r="K1547" s="10" t="s">
        <v>23</v>
      </c>
      <c r="L1547" s="10" t="s">
        <v>24</v>
      </c>
    </row>
    <row r="1548" spans="1:12" x14ac:dyDescent="0.25">
      <c r="A1548" s="3" t="s">
        <v>4643</v>
      </c>
      <c r="B1548" t="s">
        <v>4644</v>
      </c>
      <c r="C1548" t="s">
        <v>15</v>
      </c>
      <c r="D1548" s="10" t="s">
        <v>16</v>
      </c>
      <c r="E1548" s="10" t="s">
        <v>17</v>
      </c>
      <c r="F1548" s="10" t="s">
        <v>18</v>
      </c>
      <c r="G1548" s="10" t="s">
        <v>19</v>
      </c>
      <c r="H1548" s="10" t="s">
        <v>4645</v>
      </c>
      <c r="I1548" s="10" t="s">
        <v>21</v>
      </c>
      <c r="J1548" s="10" t="s">
        <v>22</v>
      </c>
      <c r="K1548" s="10" t="s">
        <v>23</v>
      </c>
      <c r="L1548" s="10" t="s">
        <v>24</v>
      </c>
    </row>
    <row r="1549" spans="1:12" x14ac:dyDescent="0.25">
      <c r="A1549" s="3" t="s">
        <v>4646</v>
      </c>
      <c r="B1549" t="s">
        <v>4647</v>
      </c>
      <c r="C1549" t="s">
        <v>15</v>
      </c>
      <c r="D1549" s="10" t="s">
        <v>16</v>
      </c>
      <c r="E1549" s="10" t="s">
        <v>17</v>
      </c>
      <c r="F1549" s="10" t="s">
        <v>18</v>
      </c>
      <c r="G1549" s="10" t="s">
        <v>19</v>
      </c>
      <c r="H1549" s="10" t="s">
        <v>4648</v>
      </c>
      <c r="I1549" s="10" t="s">
        <v>21</v>
      </c>
      <c r="J1549" s="10" t="s">
        <v>22</v>
      </c>
      <c r="K1549" s="10" t="s">
        <v>23</v>
      </c>
      <c r="L1549" s="10" t="s">
        <v>24</v>
      </c>
    </row>
    <row r="1550" spans="1:12" x14ac:dyDescent="0.25">
      <c r="A1550" s="3" t="s">
        <v>4649</v>
      </c>
      <c r="B1550" t="s">
        <v>4650</v>
      </c>
      <c r="C1550" t="s">
        <v>15</v>
      </c>
      <c r="D1550" s="10" t="s">
        <v>16</v>
      </c>
      <c r="E1550" s="10" t="s">
        <v>17</v>
      </c>
      <c r="F1550" s="10" t="s">
        <v>18</v>
      </c>
      <c r="G1550" s="10" t="s">
        <v>19</v>
      </c>
      <c r="H1550" s="10" t="s">
        <v>4651</v>
      </c>
      <c r="I1550" s="10" t="s">
        <v>21</v>
      </c>
      <c r="J1550" s="10" t="s">
        <v>22</v>
      </c>
      <c r="K1550" s="10" t="s">
        <v>23</v>
      </c>
      <c r="L1550" s="10" t="s">
        <v>24</v>
      </c>
    </row>
    <row r="1551" spans="1:12" x14ac:dyDescent="0.25">
      <c r="A1551" s="3" t="s">
        <v>4652</v>
      </c>
      <c r="B1551" t="s">
        <v>4653</v>
      </c>
      <c r="C1551" t="s">
        <v>15</v>
      </c>
      <c r="D1551" s="10" t="s">
        <v>16</v>
      </c>
      <c r="E1551" s="10" t="s">
        <v>17</v>
      </c>
      <c r="F1551" s="10" t="s">
        <v>18</v>
      </c>
      <c r="G1551" s="10" t="s">
        <v>19</v>
      </c>
      <c r="H1551" s="10" t="s">
        <v>4654</v>
      </c>
      <c r="I1551" s="10" t="s">
        <v>21</v>
      </c>
      <c r="J1551" s="10" t="s">
        <v>22</v>
      </c>
      <c r="K1551" s="10" t="s">
        <v>23</v>
      </c>
      <c r="L1551" s="10" t="s">
        <v>24</v>
      </c>
    </row>
    <row r="1552" spans="1:12" x14ac:dyDescent="0.25">
      <c r="A1552" s="3" t="s">
        <v>4655</v>
      </c>
      <c r="B1552" t="s">
        <v>4656</v>
      </c>
      <c r="C1552" t="s">
        <v>15</v>
      </c>
      <c r="D1552" s="10" t="s">
        <v>16</v>
      </c>
      <c r="E1552" s="10" t="s">
        <v>17</v>
      </c>
      <c r="F1552" s="10" t="s">
        <v>18</v>
      </c>
      <c r="G1552" s="10" t="s">
        <v>19</v>
      </c>
      <c r="H1552" s="10" t="s">
        <v>4657</v>
      </c>
      <c r="I1552" s="10" t="s">
        <v>21</v>
      </c>
      <c r="J1552" s="10" t="s">
        <v>22</v>
      </c>
      <c r="K1552" s="10" t="s">
        <v>23</v>
      </c>
      <c r="L1552" s="10" t="s">
        <v>24</v>
      </c>
    </row>
    <row r="1553" spans="1:12" x14ac:dyDescent="0.25">
      <c r="A1553" s="3" t="s">
        <v>4658</v>
      </c>
      <c r="B1553" t="s">
        <v>4659</v>
      </c>
      <c r="C1553" t="s">
        <v>15</v>
      </c>
      <c r="D1553" s="10" t="s">
        <v>16</v>
      </c>
      <c r="E1553" s="10" t="s">
        <v>17</v>
      </c>
      <c r="F1553" s="10" t="s">
        <v>18</v>
      </c>
      <c r="G1553" s="10" t="s">
        <v>19</v>
      </c>
      <c r="H1553" s="10" t="s">
        <v>4660</v>
      </c>
      <c r="I1553" s="10" t="s">
        <v>21</v>
      </c>
      <c r="J1553" s="10" t="s">
        <v>22</v>
      </c>
      <c r="K1553" s="10" t="s">
        <v>23</v>
      </c>
      <c r="L1553" s="10" t="s">
        <v>24</v>
      </c>
    </row>
    <row r="1554" spans="1:12" x14ac:dyDescent="0.25">
      <c r="A1554" s="3" t="s">
        <v>4661</v>
      </c>
      <c r="B1554" t="s">
        <v>4662</v>
      </c>
      <c r="C1554" t="s">
        <v>15</v>
      </c>
      <c r="D1554" s="10" t="s">
        <v>16</v>
      </c>
      <c r="E1554" s="10" t="s">
        <v>17</v>
      </c>
      <c r="F1554" s="10" t="s">
        <v>18</v>
      </c>
      <c r="G1554" s="10" t="s">
        <v>19</v>
      </c>
      <c r="H1554" s="10" t="s">
        <v>4663</v>
      </c>
      <c r="I1554" s="10" t="s">
        <v>21</v>
      </c>
      <c r="J1554" s="10" t="s">
        <v>22</v>
      </c>
      <c r="K1554" s="10" t="s">
        <v>23</v>
      </c>
      <c r="L1554" s="10" t="s">
        <v>24</v>
      </c>
    </row>
    <row r="1555" spans="1:12" x14ac:dyDescent="0.25">
      <c r="A1555" s="3" t="s">
        <v>4664</v>
      </c>
      <c r="B1555" t="s">
        <v>4665</v>
      </c>
      <c r="C1555" t="s">
        <v>15</v>
      </c>
      <c r="D1555" s="10" t="s">
        <v>16</v>
      </c>
      <c r="E1555" s="10" t="s">
        <v>17</v>
      </c>
      <c r="F1555" s="10" t="s">
        <v>18</v>
      </c>
      <c r="G1555" s="10" t="s">
        <v>19</v>
      </c>
      <c r="H1555" s="10" t="s">
        <v>4666</v>
      </c>
      <c r="I1555" s="10" t="s">
        <v>21</v>
      </c>
      <c r="J1555" s="10" t="s">
        <v>22</v>
      </c>
      <c r="K1555" s="10" t="s">
        <v>23</v>
      </c>
      <c r="L1555" s="10" t="s">
        <v>24</v>
      </c>
    </row>
    <row r="1556" spans="1:12" x14ac:dyDescent="0.25">
      <c r="A1556" s="3" t="s">
        <v>4667</v>
      </c>
      <c r="B1556" t="s">
        <v>4668</v>
      </c>
      <c r="C1556" t="s">
        <v>15</v>
      </c>
      <c r="D1556" s="10" t="s">
        <v>16</v>
      </c>
      <c r="E1556" s="10" t="s">
        <v>17</v>
      </c>
      <c r="F1556" s="10" t="s">
        <v>18</v>
      </c>
      <c r="G1556" s="10" t="s">
        <v>19</v>
      </c>
      <c r="H1556" s="10" t="s">
        <v>4669</v>
      </c>
      <c r="I1556" s="10" t="s">
        <v>21</v>
      </c>
      <c r="J1556" s="10" t="s">
        <v>22</v>
      </c>
      <c r="K1556" s="10" t="s">
        <v>23</v>
      </c>
      <c r="L1556" s="10" t="s">
        <v>24</v>
      </c>
    </row>
    <row r="1557" spans="1:12" x14ac:dyDescent="0.25">
      <c r="A1557" s="3" t="s">
        <v>4670</v>
      </c>
      <c r="B1557" t="s">
        <v>4671</v>
      </c>
      <c r="C1557" t="s">
        <v>15</v>
      </c>
      <c r="D1557" s="10" t="s">
        <v>16</v>
      </c>
      <c r="E1557" s="10" t="s">
        <v>17</v>
      </c>
      <c r="F1557" s="10" t="s">
        <v>18</v>
      </c>
      <c r="G1557" s="10" t="s">
        <v>19</v>
      </c>
      <c r="H1557" s="10" t="s">
        <v>4672</v>
      </c>
      <c r="I1557" s="10" t="s">
        <v>21</v>
      </c>
      <c r="J1557" s="10" t="s">
        <v>22</v>
      </c>
      <c r="K1557" s="10" t="s">
        <v>23</v>
      </c>
      <c r="L1557" s="10" t="s">
        <v>24</v>
      </c>
    </row>
    <row r="1558" spans="1:12" x14ac:dyDescent="0.25">
      <c r="A1558" s="3" t="s">
        <v>4673</v>
      </c>
      <c r="B1558" t="s">
        <v>4674</v>
      </c>
      <c r="C1558" t="s">
        <v>15</v>
      </c>
      <c r="D1558" s="10" t="s">
        <v>16</v>
      </c>
      <c r="E1558" s="10" t="s">
        <v>17</v>
      </c>
      <c r="F1558" s="10" t="s">
        <v>18</v>
      </c>
      <c r="G1558" s="10" t="s">
        <v>19</v>
      </c>
      <c r="H1558" s="10" t="s">
        <v>4675</v>
      </c>
      <c r="I1558" s="10" t="s">
        <v>21</v>
      </c>
      <c r="J1558" s="10" t="s">
        <v>22</v>
      </c>
      <c r="K1558" s="10" t="s">
        <v>23</v>
      </c>
      <c r="L1558" s="10" t="s">
        <v>24</v>
      </c>
    </row>
    <row r="1559" spans="1:12" x14ac:dyDescent="0.25">
      <c r="A1559" s="3" t="s">
        <v>4676</v>
      </c>
      <c r="B1559" t="s">
        <v>4677</v>
      </c>
      <c r="C1559" t="s">
        <v>15</v>
      </c>
      <c r="D1559" s="10" t="s">
        <v>16</v>
      </c>
      <c r="E1559" s="10" t="s">
        <v>17</v>
      </c>
      <c r="F1559" s="10" t="s">
        <v>18</v>
      </c>
      <c r="G1559" s="10" t="s">
        <v>19</v>
      </c>
      <c r="H1559" s="10" t="s">
        <v>4678</v>
      </c>
      <c r="I1559" s="10" t="s">
        <v>21</v>
      </c>
      <c r="J1559" s="10" t="s">
        <v>22</v>
      </c>
      <c r="K1559" s="10" t="s">
        <v>23</v>
      </c>
      <c r="L1559" s="10" t="s">
        <v>24</v>
      </c>
    </row>
    <row r="1560" spans="1:12" x14ac:dyDescent="0.25">
      <c r="A1560" s="3" t="s">
        <v>4679</v>
      </c>
      <c r="B1560" t="s">
        <v>4680</v>
      </c>
      <c r="C1560" t="s">
        <v>15</v>
      </c>
      <c r="D1560" s="10" t="s">
        <v>16</v>
      </c>
      <c r="E1560" s="10" t="s">
        <v>17</v>
      </c>
      <c r="F1560" s="10" t="s">
        <v>18</v>
      </c>
      <c r="G1560" s="10" t="s">
        <v>19</v>
      </c>
      <c r="H1560" s="10" t="s">
        <v>4681</v>
      </c>
      <c r="I1560" s="10" t="s">
        <v>21</v>
      </c>
      <c r="J1560" s="10" t="s">
        <v>22</v>
      </c>
      <c r="K1560" s="10" t="s">
        <v>23</v>
      </c>
      <c r="L1560" s="10" t="s">
        <v>24</v>
      </c>
    </row>
    <row r="1561" spans="1:12" x14ac:dyDescent="0.25">
      <c r="A1561" s="3" t="s">
        <v>4682</v>
      </c>
      <c r="B1561" t="s">
        <v>4683</v>
      </c>
      <c r="C1561" t="s">
        <v>15</v>
      </c>
      <c r="D1561" s="10" t="s">
        <v>16</v>
      </c>
      <c r="E1561" s="10" t="s">
        <v>17</v>
      </c>
      <c r="F1561" s="10" t="s">
        <v>18</v>
      </c>
      <c r="G1561" s="10" t="s">
        <v>19</v>
      </c>
      <c r="H1561" s="10" t="s">
        <v>4684</v>
      </c>
      <c r="I1561" s="10" t="s">
        <v>21</v>
      </c>
      <c r="J1561" s="10" t="s">
        <v>22</v>
      </c>
      <c r="K1561" s="10" t="s">
        <v>23</v>
      </c>
      <c r="L1561" s="10" t="s">
        <v>24</v>
      </c>
    </row>
    <row r="1562" spans="1:12" x14ac:dyDescent="0.25">
      <c r="A1562" s="3" t="s">
        <v>4685</v>
      </c>
      <c r="B1562" t="s">
        <v>4686</v>
      </c>
      <c r="C1562" t="s">
        <v>15</v>
      </c>
      <c r="D1562" s="10" t="s">
        <v>16</v>
      </c>
      <c r="E1562" s="10" t="s">
        <v>17</v>
      </c>
      <c r="F1562" s="10" t="s">
        <v>18</v>
      </c>
      <c r="G1562" s="10" t="s">
        <v>19</v>
      </c>
      <c r="H1562" s="10" t="s">
        <v>4687</v>
      </c>
      <c r="I1562" s="10" t="s">
        <v>21</v>
      </c>
      <c r="J1562" s="10" t="s">
        <v>22</v>
      </c>
      <c r="K1562" s="10" t="s">
        <v>23</v>
      </c>
      <c r="L1562" s="10" t="s">
        <v>24</v>
      </c>
    </row>
    <row r="1563" spans="1:12" x14ac:dyDescent="0.25">
      <c r="A1563" s="3" t="s">
        <v>4688</v>
      </c>
      <c r="B1563" t="s">
        <v>4689</v>
      </c>
      <c r="C1563" t="s">
        <v>15</v>
      </c>
      <c r="D1563" s="10" t="s">
        <v>16</v>
      </c>
      <c r="E1563" s="10" t="s">
        <v>17</v>
      </c>
      <c r="F1563" s="10" t="s">
        <v>18</v>
      </c>
      <c r="G1563" s="10" t="s">
        <v>19</v>
      </c>
      <c r="H1563" s="10" t="s">
        <v>4690</v>
      </c>
      <c r="I1563" s="10" t="s">
        <v>21</v>
      </c>
      <c r="J1563" s="10" t="s">
        <v>22</v>
      </c>
      <c r="K1563" s="10" t="s">
        <v>23</v>
      </c>
      <c r="L1563" s="10" t="s">
        <v>24</v>
      </c>
    </row>
    <row r="1564" spans="1:12" x14ac:dyDescent="0.25">
      <c r="A1564" s="3" t="s">
        <v>4691</v>
      </c>
      <c r="B1564" t="s">
        <v>4692</v>
      </c>
      <c r="C1564" t="s">
        <v>15</v>
      </c>
      <c r="D1564" s="10" t="s">
        <v>16</v>
      </c>
      <c r="E1564" s="10" t="s">
        <v>17</v>
      </c>
      <c r="F1564" s="10" t="s">
        <v>18</v>
      </c>
      <c r="G1564" s="10" t="s">
        <v>19</v>
      </c>
      <c r="H1564" s="10" t="s">
        <v>4693</v>
      </c>
      <c r="I1564" s="10" t="s">
        <v>21</v>
      </c>
      <c r="J1564" s="10" t="s">
        <v>22</v>
      </c>
      <c r="K1564" s="10" t="s">
        <v>23</v>
      </c>
      <c r="L1564" s="10" t="s">
        <v>24</v>
      </c>
    </row>
    <row r="1565" spans="1:12" x14ac:dyDescent="0.25">
      <c r="A1565" s="3" t="s">
        <v>4694</v>
      </c>
      <c r="B1565" t="s">
        <v>4695</v>
      </c>
      <c r="C1565" t="s">
        <v>15</v>
      </c>
      <c r="D1565" s="10" t="s">
        <v>16</v>
      </c>
      <c r="E1565" s="10" t="s">
        <v>17</v>
      </c>
      <c r="F1565" s="10" t="s">
        <v>18</v>
      </c>
      <c r="G1565" s="10" t="s">
        <v>19</v>
      </c>
      <c r="H1565" s="10" t="s">
        <v>4696</v>
      </c>
      <c r="I1565" s="10" t="s">
        <v>21</v>
      </c>
      <c r="J1565" s="10" t="s">
        <v>22</v>
      </c>
      <c r="K1565" s="10" t="s">
        <v>23</v>
      </c>
      <c r="L1565" s="10" t="s">
        <v>24</v>
      </c>
    </row>
    <row r="1566" spans="1:12" x14ac:dyDescent="0.25">
      <c r="A1566" s="3" t="s">
        <v>4697</v>
      </c>
      <c r="B1566" t="s">
        <v>4698</v>
      </c>
      <c r="C1566" t="s">
        <v>15</v>
      </c>
      <c r="D1566" s="10" t="s">
        <v>16</v>
      </c>
      <c r="E1566" s="10" t="s">
        <v>17</v>
      </c>
      <c r="F1566" s="10" t="s">
        <v>18</v>
      </c>
      <c r="G1566" s="10" t="s">
        <v>19</v>
      </c>
      <c r="H1566" s="10" t="s">
        <v>4699</v>
      </c>
      <c r="I1566" s="10" t="s">
        <v>21</v>
      </c>
      <c r="J1566" s="10" t="s">
        <v>22</v>
      </c>
      <c r="K1566" s="10" t="s">
        <v>23</v>
      </c>
      <c r="L1566" s="10" t="s">
        <v>24</v>
      </c>
    </row>
    <row r="1567" spans="1:12" x14ac:dyDescent="0.25">
      <c r="A1567" s="3" t="s">
        <v>4700</v>
      </c>
      <c r="B1567" t="s">
        <v>4701</v>
      </c>
      <c r="C1567" t="s">
        <v>15</v>
      </c>
      <c r="D1567" s="10" t="s">
        <v>16</v>
      </c>
      <c r="E1567" s="10" t="s">
        <v>17</v>
      </c>
      <c r="F1567" s="10" t="s">
        <v>18</v>
      </c>
      <c r="G1567" s="10" t="s">
        <v>19</v>
      </c>
      <c r="H1567" s="10" t="s">
        <v>4702</v>
      </c>
      <c r="I1567" s="10" t="s">
        <v>21</v>
      </c>
      <c r="J1567" s="10" t="s">
        <v>22</v>
      </c>
      <c r="K1567" s="10" t="s">
        <v>23</v>
      </c>
      <c r="L1567" s="10" t="s">
        <v>24</v>
      </c>
    </row>
    <row r="1568" spans="1:12" x14ac:dyDescent="0.25">
      <c r="A1568" s="3" t="s">
        <v>4703</v>
      </c>
      <c r="B1568" t="s">
        <v>4704</v>
      </c>
      <c r="C1568" t="s">
        <v>15</v>
      </c>
      <c r="D1568" s="10" t="s">
        <v>16</v>
      </c>
      <c r="E1568" s="10" t="s">
        <v>17</v>
      </c>
      <c r="F1568" s="10" t="s">
        <v>18</v>
      </c>
      <c r="G1568" s="10" t="s">
        <v>19</v>
      </c>
      <c r="H1568" s="10" t="s">
        <v>4705</v>
      </c>
      <c r="I1568" s="10" t="s">
        <v>21</v>
      </c>
      <c r="J1568" s="10" t="s">
        <v>22</v>
      </c>
      <c r="K1568" s="10" t="s">
        <v>23</v>
      </c>
      <c r="L1568" s="10" t="s">
        <v>24</v>
      </c>
    </row>
    <row r="1569" spans="1:12" x14ac:dyDescent="0.25">
      <c r="A1569" s="3" t="s">
        <v>4706</v>
      </c>
      <c r="B1569" t="s">
        <v>4707</v>
      </c>
      <c r="C1569" t="s">
        <v>15</v>
      </c>
      <c r="D1569" s="10" t="s">
        <v>16</v>
      </c>
      <c r="E1569" s="10" t="s">
        <v>17</v>
      </c>
      <c r="F1569" s="10" t="s">
        <v>18</v>
      </c>
      <c r="G1569" s="10" t="s">
        <v>19</v>
      </c>
      <c r="H1569" s="10" t="s">
        <v>4708</v>
      </c>
      <c r="I1569" s="10" t="s">
        <v>21</v>
      </c>
      <c r="J1569" s="10" t="s">
        <v>22</v>
      </c>
      <c r="K1569" s="10" t="s">
        <v>23</v>
      </c>
      <c r="L1569" s="10" t="s">
        <v>24</v>
      </c>
    </row>
    <row r="1570" spans="1:12" x14ac:dyDescent="0.25">
      <c r="A1570" s="3" t="s">
        <v>4709</v>
      </c>
      <c r="B1570" t="s">
        <v>4710</v>
      </c>
      <c r="C1570" t="s">
        <v>15</v>
      </c>
      <c r="D1570" s="10" t="s">
        <v>16</v>
      </c>
      <c r="E1570" s="10" t="s">
        <v>17</v>
      </c>
      <c r="F1570" s="10" t="s">
        <v>18</v>
      </c>
      <c r="G1570" s="10" t="s">
        <v>19</v>
      </c>
      <c r="H1570" s="10" t="s">
        <v>4711</v>
      </c>
      <c r="I1570" s="10" t="s">
        <v>21</v>
      </c>
      <c r="J1570" s="10" t="s">
        <v>22</v>
      </c>
      <c r="K1570" s="10" t="s">
        <v>23</v>
      </c>
      <c r="L1570" s="10" t="s">
        <v>24</v>
      </c>
    </row>
    <row r="1571" spans="1:12" x14ac:dyDescent="0.25">
      <c r="A1571" s="3" t="s">
        <v>4712</v>
      </c>
      <c r="B1571" t="s">
        <v>4713</v>
      </c>
      <c r="C1571" t="s">
        <v>15</v>
      </c>
      <c r="D1571" s="10" t="s">
        <v>16</v>
      </c>
      <c r="E1571" s="10" t="s">
        <v>17</v>
      </c>
      <c r="F1571" s="10" t="s">
        <v>18</v>
      </c>
      <c r="G1571" s="10" t="s">
        <v>19</v>
      </c>
      <c r="H1571" s="10" t="s">
        <v>4714</v>
      </c>
      <c r="I1571" s="10" t="s">
        <v>21</v>
      </c>
      <c r="J1571" s="10" t="s">
        <v>22</v>
      </c>
      <c r="K1571" s="10" t="s">
        <v>23</v>
      </c>
      <c r="L1571" s="10" t="s">
        <v>24</v>
      </c>
    </row>
    <row r="1572" spans="1:12" x14ac:dyDescent="0.25">
      <c r="A1572" s="3" t="s">
        <v>4715</v>
      </c>
      <c r="B1572" t="s">
        <v>4716</v>
      </c>
      <c r="C1572" t="s">
        <v>15</v>
      </c>
      <c r="D1572" s="10" t="s">
        <v>16</v>
      </c>
      <c r="E1572" s="10" t="s">
        <v>17</v>
      </c>
      <c r="F1572" s="10" t="s">
        <v>18</v>
      </c>
      <c r="G1572" s="10" t="s">
        <v>19</v>
      </c>
      <c r="H1572" s="10" t="s">
        <v>4717</v>
      </c>
      <c r="I1572" s="10" t="s">
        <v>21</v>
      </c>
      <c r="J1572" s="10" t="s">
        <v>22</v>
      </c>
      <c r="K1572" s="10" t="s">
        <v>23</v>
      </c>
      <c r="L1572" s="10" t="s">
        <v>24</v>
      </c>
    </row>
    <row r="1573" spans="1:12" x14ac:dyDescent="0.25">
      <c r="A1573" s="3" t="s">
        <v>4718</v>
      </c>
      <c r="B1573" t="s">
        <v>4719</v>
      </c>
      <c r="C1573" t="s">
        <v>15</v>
      </c>
      <c r="D1573" s="10" t="s">
        <v>16</v>
      </c>
      <c r="E1573" s="10" t="s">
        <v>17</v>
      </c>
      <c r="F1573" s="10" t="s">
        <v>18</v>
      </c>
      <c r="G1573" s="10" t="s">
        <v>19</v>
      </c>
      <c r="H1573" s="10" t="s">
        <v>4720</v>
      </c>
      <c r="I1573" s="10" t="s">
        <v>21</v>
      </c>
      <c r="J1573" s="10" t="s">
        <v>22</v>
      </c>
      <c r="K1573" s="10" t="s">
        <v>23</v>
      </c>
      <c r="L1573" s="10" t="s">
        <v>24</v>
      </c>
    </row>
    <row r="1574" spans="1:12" x14ac:dyDescent="0.25">
      <c r="A1574" s="3" t="s">
        <v>4721</v>
      </c>
      <c r="B1574" t="s">
        <v>4722</v>
      </c>
      <c r="C1574" t="s">
        <v>15</v>
      </c>
      <c r="D1574" s="10" t="s">
        <v>16</v>
      </c>
      <c r="E1574" s="10" t="s">
        <v>17</v>
      </c>
      <c r="F1574" s="10" t="s">
        <v>18</v>
      </c>
      <c r="G1574" s="10" t="s">
        <v>19</v>
      </c>
      <c r="H1574" s="10" t="s">
        <v>4723</v>
      </c>
      <c r="I1574" s="10" t="s">
        <v>21</v>
      </c>
      <c r="J1574" s="10" t="s">
        <v>22</v>
      </c>
      <c r="K1574" s="10" t="s">
        <v>23</v>
      </c>
      <c r="L1574" s="10" t="s">
        <v>24</v>
      </c>
    </row>
    <row r="1575" spans="1:12" x14ac:dyDescent="0.25">
      <c r="A1575" s="3" t="s">
        <v>4724</v>
      </c>
      <c r="B1575" t="s">
        <v>4725</v>
      </c>
      <c r="C1575" t="s">
        <v>15</v>
      </c>
      <c r="D1575" s="10" t="s">
        <v>16</v>
      </c>
      <c r="E1575" s="10" t="s">
        <v>17</v>
      </c>
      <c r="F1575" s="10" t="s">
        <v>18</v>
      </c>
      <c r="G1575" s="10" t="s">
        <v>19</v>
      </c>
      <c r="H1575" s="10" t="s">
        <v>4726</v>
      </c>
      <c r="I1575" s="10" t="s">
        <v>21</v>
      </c>
      <c r="J1575" s="10" t="s">
        <v>22</v>
      </c>
      <c r="K1575" s="10" t="s">
        <v>23</v>
      </c>
      <c r="L1575" s="10" t="s">
        <v>24</v>
      </c>
    </row>
    <row r="1576" spans="1:12" x14ac:dyDescent="0.25">
      <c r="A1576" s="3" t="s">
        <v>4727</v>
      </c>
      <c r="B1576" t="s">
        <v>4728</v>
      </c>
      <c r="C1576" t="s">
        <v>15</v>
      </c>
      <c r="D1576" s="10" t="s">
        <v>16</v>
      </c>
      <c r="E1576" s="10" t="s">
        <v>17</v>
      </c>
      <c r="F1576" s="10" t="s">
        <v>18</v>
      </c>
      <c r="G1576" s="10" t="s">
        <v>19</v>
      </c>
      <c r="H1576" s="10" t="s">
        <v>4729</v>
      </c>
      <c r="I1576" s="10" t="s">
        <v>21</v>
      </c>
      <c r="J1576" s="10" t="s">
        <v>22</v>
      </c>
      <c r="K1576" s="10" t="s">
        <v>23</v>
      </c>
      <c r="L1576" s="10" t="s">
        <v>24</v>
      </c>
    </row>
    <row r="1577" spans="1:12" x14ac:dyDescent="0.25">
      <c r="A1577" s="3" t="s">
        <v>4730</v>
      </c>
      <c r="B1577" t="s">
        <v>4731</v>
      </c>
      <c r="C1577" t="s">
        <v>15</v>
      </c>
      <c r="D1577" s="10" t="s">
        <v>16</v>
      </c>
      <c r="E1577" s="10" t="s">
        <v>17</v>
      </c>
      <c r="F1577" s="10" t="s">
        <v>18</v>
      </c>
      <c r="G1577" s="10" t="s">
        <v>19</v>
      </c>
      <c r="H1577" s="10" t="s">
        <v>4732</v>
      </c>
      <c r="I1577" s="10" t="s">
        <v>21</v>
      </c>
      <c r="J1577" s="10" t="s">
        <v>22</v>
      </c>
      <c r="K1577" s="10" t="s">
        <v>23</v>
      </c>
      <c r="L1577" s="10" t="s">
        <v>24</v>
      </c>
    </row>
    <row r="1578" spans="1:12" x14ac:dyDescent="0.25">
      <c r="A1578" s="3" t="s">
        <v>4733</v>
      </c>
      <c r="B1578" t="s">
        <v>4734</v>
      </c>
      <c r="C1578" t="s">
        <v>15</v>
      </c>
      <c r="D1578" s="10" t="s">
        <v>16</v>
      </c>
      <c r="E1578" s="10" t="s">
        <v>17</v>
      </c>
      <c r="F1578" s="10" t="s">
        <v>18</v>
      </c>
      <c r="G1578" s="10" t="s">
        <v>19</v>
      </c>
      <c r="H1578" s="10" t="s">
        <v>4735</v>
      </c>
      <c r="I1578" s="10" t="s">
        <v>21</v>
      </c>
      <c r="J1578" s="10" t="s">
        <v>22</v>
      </c>
      <c r="K1578" s="10" t="s">
        <v>23</v>
      </c>
      <c r="L1578" s="10" t="s">
        <v>24</v>
      </c>
    </row>
    <row r="1579" spans="1:12" x14ac:dyDescent="0.25">
      <c r="A1579" s="3" t="s">
        <v>4736</v>
      </c>
      <c r="B1579" t="s">
        <v>4737</v>
      </c>
      <c r="C1579" t="s">
        <v>15</v>
      </c>
      <c r="D1579" s="10" t="s">
        <v>16</v>
      </c>
      <c r="E1579" s="10" t="s">
        <v>17</v>
      </c>
      <c r="F1579" s="10" t="s">
        <v>18</v>
      </c>
      <c r="G1579" s="10" t="s">
        <v>19</v>
      </c>
      <c r="H1579" s="10" t="s">
        <v>4738</v>
      </c>
      <c r="I1579" s="10" t="s">
        <v>21</v>
      </c>
      <c r="J1579" s="10" t="s">
        <v>22</v>
      </c>
      <c r="K1579" s="10" t="s">
        <v>23</v>
      </c>
      <c r="L1579" s="10" t="s">
        <v>24</v>
      </c>
    </row>
    <row r="1580" spans="1:12" x14ac:dyDescent="0.25">
      <c r="A1580" s="3" t="s">
        <v>4739</v>
      </c>
      <c r="B1580" t="s">
        <v>4740</v>
      </c>
      <c r="C1580" t="s">
        <v>15</v>
      </c>
      <c r="D1580" s="10" t="s">
        <v>16</v>
      </c>
      <c r="E1580" s="10" t="s">
        <v>17</v>
      </c>
      <c r="F1580" s="10" t="s">
        <v>18</v>
      </c>
      <c r="G1580" s="10" t="s">
        <v>19</v>
      </c>
      <c r="H1580" s="10" t="s">
        <v>4741</v>
      </c>
      <c r="I1580" s="10" t="s">
        <v>21</v>
      </c>
      <c r="J1580" s="10" t="s">
        <v>22</v>
      </c>
      <c r="K1580" s="10" t="s">
        <v>23</v>
      </c>
      <c r="L1580" s="10" t="s">
        <v>24</v>
      </c>
    </row>
    <row r="1581" spans="1:12" x14ac:dyDescent="0.25">
      <c r="A1581" s="3" t="s">
        <v>4742</v>
      </c>
      <c r="B1581" t="s">
        <v>4743</v>
      </c>
      <c r="C1581" t="s">
        <v>15</v>
      </c>
      <c r="D1581" s="10" t="s">
        <v>16</v>
      </c>
      <c r="E1581" s="10" t="s">
        <v>17</v>
      </c>
      <c r="F1581" s="10" t="s">
        <v>18</v>
      </c>
      <c r="G1581" s="10" t="s">
        <v>19</v>
      </c>
      <c r="H1581" s="10" t="s">
        <v>4744</v>
      </c>
      <c r="I1581" s="10" t="s">
        <v>21</v>
      </c>
      <c r="J1581" s="10" t="s">
        <v>22</v>
      </c>
      <c r="K1581" s="10" t="s">
        <v>23</v>
      </c>
      <c r="L1581" s="10" t="s">
        <v>24</v>
      </c>
    </row>
    <row r="1582" spans="1:12" x14ac:dyDescent="0.25">
      <c r="A1582" s="3" t="s">
        <v>4745</v>
      </c>
      <c r="B1582" t="s">
        <v>4746</v>
      </c>
      <c r="C1582" t="s">
        <v>15</v>
      </c>
      <c r="D1582" s="10" t="s">
        <v>16</v>
      </c>
      <c r="E1582" s="10" t="s">
        <v>17</v>
      </c>
      <c r="F1582" s="10" t="s">
        <v>18</v>
      </c>
      <c r="G1582" s="10" t="s">
        <v>19</v>
      </c>
      <c r="H1582" s="10" t="s">
        <v>4747</v>
      </c>
      <c r="I1582" s="10" t="s">
        <v>21</v>
      </c>
      <c r="J1582" s="10" t="s">
        <v>22</v>
      </c>
      <c r="K1582" s="10" t="s">
        <v>23</v>
      </c>
      <c r="L1582" s="10" t="s">
        <v>24</v>
      </c>
    </row>
    <row r="1583" spans="1:12" x14ac:dyDescent="0.25">
      <c r="A1583" s="3" t="s">
        <v>4748</v>
      </c>
      <c r="B1583" t="s">
        <v>4749</v>
      </c>
      <c r="C1583" t="s">
        <v>15</v>
      </c>
      <c r="D1583" s="10" t="s">
        <v>16</v>
      </c>
      <c r="E1583" s="10" t="s">
        <v>17</v>
      </c>
      <c r="F1583" s="10" t="s">
        <v>18</v>
      </c>
      <c r="G1583" s="10" t="s">
        <v>19</v>
      </c>
      <c r="H1583" s="10" t="s">
        <v>4750</v>
      </c>
      <c r="I1583" s="10" t="s">
        <v>21</v>
      </c>
      <c r="J1583" s="10" t="s">
        <v>22</v>
      </c>
      <c r="K1583" s="10" t="s">
        <v>23</v>
      </c>
      <c r="L1583" s="10" t="s">
        <v>24</v>
      </c>
    </row>
    <row r="1584" spans="1:12" x14ac:dyDescent="0.25">
      <c r="A1584" s="3" t="s">
        <v>4751</v>
      </c>
      <c r="B1584" t="s">
        <v>4752</v>
      </c>
      <c r="C1584" t="s">
        <v>15</v>
      </c>
      <c r="D1584" s="10" t="s">
        <v>16</v>
      </c>
      <c r="E1584" s="10" t="s">
        <v>17</v>
      </c>
      <c r="F1584" s="10" t="s">
        <v>18</v>
      </c>
      <c r="G1584" s="10" t="s">
        <v>19</v>
      </c>
      <c r="H1584" s="10" t="s">
        <v>4753</v>
      </c>
      <c r="I1584" s="10" t="s">
        <v>21</v>
      </c>
      <c r="J1584" s="10" t="s">
        <v>22</v>
      </c>
      <c r="K1584" s="10" t="s">
        <v>23</v>
      </c>
      <c r="L1584" s="10" t="s">
        <v>24</v>
      </c>
    </row>
    <row r="1585" spans="1:12" x14ac:dyDescent="0.25">
      <c r="A1585" s="3" t="s">
        <v>4754</v>
      </c>
      <c r="B1585" t="s">
        <v>4755</v>
      </c>
      <c r="C1585" t="s">
        <v>15</v>
      </c>
      <c r="D1585" s="10" t="s">
        <v>16</v>
      </c>
      <c r="E1585" s="10" t="s">
        <v>17</v>
      </c>
      <c r="F1585" s="10" t="s">
        <v>18</v>
      </c>
      <c r="G1585" s="10" t="s">
        <v>19</v>
      </c>
      <c r="H1585" s="10" t="s">
        <v>4756</v>
      </c>
      <c r="I1585" s="10" t="s">
        <v>21</v>
      </c>
      <c r="J1585" s="10" t="s">
        <v>22</v>
      </c>
      <c r="K1585" s="10" t="s">
        <v>23</v>
      </c>
      <c r="L1585" s="10" t="s">
        <v>24</v>
      </c>
    </row>
    <row r="1586" spans="1:12" x14ac:dyDescent="0.25">
      <c r="A1586" s="3" t="s">
        <v>4757</v>
      </c>
      <c r="B1586" t="s">
        <v>4758</v>
      </c>
      <c r="C1586" t="s">
        <v>15</v>
      </c>
      <c r="D1586" s="10" t="s">
        <v>16</v>
      </c>
      <c r="E1586" s="10" t="s">
        <v>17</v>
      </c>
      <c r="F1586" s="10" t="s">
        <v>18</v>
      </c>
      <c r="G1586" s="10" t="s">
        <v>19</v>
      </c>
      <c r="H1586" s="10" t="s">
        <v>4759</v>
      </c>
      <c r="I1586" s="10" t="s">
        <v>21</v>
      </c>
      <c r="J1586" s="10" t="s">
        <v>22</v>
      </c>
      <c r="K1586" s="10" t="s">
        <v>23</v>
      </c>
      <c r="L1586" s="10" t="s">
        <v>24</v>
      </c>
    </row>
    <row r="1587" spans="1:12" x14ac:dyDescent="0.25">
      <c r="A1587" s="3" t="s">
        <v>4760</v>
      </c>
      <c r="B1587" t="s">
        <v>4761</v>
      </c>
      <c r="C1587" t="s">
        <v>15</v>
      </c>
      <c r="D1587" s="10" t="s">
        <v>16</v>
      </c>
      <c r="E1587" s="10" t="s">
        <v>17</v>
      </c>
      <c r="F1587" s="10" t="s">
        <v>18</v>
      </c>
      <c r="G1587" s="10" t="s">
        <v>19</v>
      </c>
      <c r="H1587" s="10" t="s">
        <v>4762</v>
      </c>
      <c r="I1587" s="10" t="s">
        <v>21</v>
      </c>
      <c r="J1587" s="10" t="s">
        <v>22</v>
      </c>
      <c r="K1587" s="10" t="s">
        <v>23</v>
      </c>
      <c r="L1587" s="10" t="s">
        <v>24</v>
      </c>
    </row>
    <row r="1588" spans="1:12" x14ac:dyDescent="0.25">
      <c r="A1588" s="3" t="s">
        <v>4763</v>
      </c>
      <c r="B1588" t="s">
        <v>4764</v>
      </c>
      <c r="C1588" t="s">
        <v>15</v>
      </c>
      <c r="D1588" s="10" t="s">
        <v>16</v>
      </c>
      <c r="E1588" s="10" t="s">
        <v>17</v>
      </c>
      <c r="F1588" s="10" t="s">
        <v>18</v>
      </c>
      <c r="G1588" s="10" t="s">
        <v>19</v>
      </c>
      <c r="H1588" s="10" t="s">
        <v>4765</v>
      </c>
      <c r="I1588" s="10" t="s">
        <v>21</v>
      </c>
      <c r="J1588" s="10" t="s">
        <v>22</v>
      </c>
      <c r="K1588" s="10" t="s">
        <v>23</v>
      </c>
      <c r="L1588" s="10" t="s">
        <v>24</v>
      </c>
    </row>
    <row r="1589" spans="1:12" x14ac:dyDescent="0.25">
      <c r="A1589" s="3" t="s">
        <v>4766</v>
      </c>
      <c r="B1589" t="s">
        <v>4767</v>
      </c>
      <c r="C1589" t="s">
        <v>15</v>
      </c>
      <c r="D1589" s="10" t="s">
        <v>16</v>
      </c>
      <c r="E1589" s="10" t="s">
        <v>17</v>
      </c>
      <c r="F1589" s="10" t="s">
        <v>18</v>
      </c>
      <c r="G1589" s="10" t="s">
        <v>19</v>
      </c>
      <c r="H1589" s="10" t="s">
        <v>4768</v>
      </c>
      <c r="I1589" s="10" t="s">
        <v>21</v>
      </c>
      <c r="J1589" s="10" t="s">
        <v>22</v>
      </c>
      <c r="K1589" s="10" t="s">
        <v>23</v>
      </c>
      <c r="L1589" s="10" t="s">
        <v>24</v>
      </c>
    </row>
    <row r="1590" spans="1:12" x14ac:dyDescent="0.25">
      <c r="A1590" s="3" t="s">
        <v>4769</v>
      </c>
      <c r="B1590" t="s">
        <v>4770</v>
      </c>
      <c r="C1590" t="s">
        <v>15</v>
      </c>
      <c r="D1590" s="10" t="s">
        <v>16</v>
      </c>
      <c r="E1590" s="10" t="s">
        <v>17</v>
      </c>
      <c r="F1590" s="10" t="s">
        <v>18</v>
      </c>
      <c r="G1590" s="10" t="s">
        <v>19</v>
      </c>
      <c r="H1590" s="10" t="s">
        <v>4771</v>
      </c>
      <c r="I1590" s="10" t="s">
        <v>21</v>
      </c>
      <c r="J1590" s="10" t="s">
        <v>22</v>
      </c>
      <c r="K1590" s="10" t="s">
        <v>23</v>
      </c>
      <c r="L1590" s="10" t="s">
        <v>24</v>
      </c>
    </row>
    <row r="1591" spans="1:12" x14ac:dyDescent="0.25">
      <c r="A1591" s="3" t="s">
        <v>4772</v>
      </c>
      <c r="B1591" t="s">
        <v>4773</v>
      </c>
      <c r="C1591" t="s">
        <v>15</v>
      </c>
      <c r="D1591" s="10" t="s">
        <v>16</v>
      </c>
      <c r="E1591" s="10" t="s">
        <v>17</v>
      </c>
      <c r="F1591" s="10" t="s">
        <v>18</v>
      </c>
      <c r="G1591" s="10" t="s">
        <v>19</v>
      </c>
      <c r="H1591" s="10" t="s">
        <v>4774</v>
      </c>
      <c r="I1591" s="10" t="s">
        <v>21</v>
      </c>
      <c r="J1591" s="10" t="s">
        <v>22</v>
      </c>
      <c r="K1591" s="10" t="s">
        <v>23</v>
      </c>
      <c r="L1591" s="10" t="s">
        <v>24</v>
      </c>
    </row>
    <row r="1592" spans="1:12" x14ac:dyDescent="0.25">
      <c r="A1592" s="3" t="s">
        <v>4775</v>
      </c>
      <c r="B1592" t="s">
        <v>4776</v>
      </c>
      <c r="C1592" t="s">
        <v>15</v>
      </c>
      <c r="D1592" s="10" t="s">
        <v>16</v>
      </c>
      <c r="E1592" s="10" t="s">
        <v>17</v>
      </c>
      <c r="F1592" s="10" t="s">
        <v>18</v>
      </c>
      <c r="G1592" s="10" t="s">
        <v>19</v>
      </c>
      <c r="H1592" s="10" t="s">
        <v>4777</v>
      </c>
      <c r="I1592" s="10" t="s">
        <v>21</v>
      </c>
      <c r="J1592" s="10" t="s">
        <v>22</v>
      </c>
      <c r="K1592" s="10" t="s">
        <v>23</v>
      </c>
      <c r="L1592" s="10" t="s">
        <v>24</v>
      </c>
    </row>
    <row r="1593" spans="1:12" x14ac:dyDescent="0.25">
      <c r="A1593" s="3" t="s">
        <v>4778</v>
      </c>
      <c r="B1593" t="s">
        <v>4779</v>
      </c>
      <c r="C1593" t="s">
        <v>15</v>
      </c>
      <c r="D1593" s="10" t="s">
        <v>16</v>
      </c>
      <c r="E1593" s="10" t="s">
        <v>17</v>
      </c>
      <c r="F1593" s="10" t="s">
        <v>18</v>
      </c>
      <c r="G1593" s="10" t="s">
        <v>19</v>
      </c>
      <c r="H1593" s="10" t="s">
        <v>4780</v>
      </c>
      <c r="I1593" s="10" t="s">
        <v>21</v>
      </c>
      <c r="J1593" s="10" t="s">
        <v>22</v>
      </c>
      <c r="K1593" s="10" t="s">
        <v>23</v>
      </c>
      <c r="L1593" s="10" t="s">
        <v>24</v>
      </c>
    </row>
    <row r="1594" spans="1:12" x14ac:dyDescent="0.25">
      <c r="A1594" s="3" t="s">
        <v>4781</v>
      </c>
      <c r="B1594" t="s">
        <v>4782</v>
      </c>
      <c r="C1594" t="s">
        <v>15</v>
      </c>
      <c r="D1594" s="10" t="s">
        <v>16</v>
      </c>
      <c r="E1594" s="10" t="s">
        <v>17</v>
      </c>
      <c r="F1594" s="10" t="s">
        <v>18</v>
      </c>
      <c r="G1594" s="10" t="s">
        <v>19</v>
      </c>
      <c r="H1594" s="10" t="s">
        <v>4783</v>
      </c>
      <c r="I1594" s="10" t="s">
        <v>21</v>
      </c>
      <c r="J1594" s="10" t="s">
        <v>22</v>
      </c>
      <c r="K1594" s="10" t="s">
        <v>23</v>
      </c>
      <c r="L1594" s="10" t="s">
        <v>24</v>
      </c>
    </row>
    <row r="1595" spans="1:12" x14ac:dyDescent="0.25">
      <c r="A1595" s="3" t="s">
        <v>4784</v>
      </c>
      <c r="B1595" t="s">
        <v>4785</v>
      </c>
      <c r="C1595" t="s">
        <v>15</v>
      </c>
      <c r="D1595" s="10" t="s">
        <v>16</v>
      </c>
      <c r="E1595" s="10" t="s">
        <v>17</v>
      </c>
      <c r="F1595" s="10" t="s">
        <v>18</v>
      </c>
      <c r="G1595" s="10" t="s">
        <v>19</v>
      </c>
      <c r="H1595" s="10" t="s">
        <v>4786</v>
      </c>
      <c r="I1595" s="10" t="s">
        <v>21</v>
      </c>
      <c r="J1595" s="10" t="s">
        <v>22</v>
      </c>
      <c r="K1595" s="10" t="s">
        <v>23</v>
      </c>
      <c r="L1595" s="10" t="s">
        <v>24</v>
      </c>
    </row>
    <row r="1596" spans="1:12" x14ac:dyDescent="0.25">
      <c r="A1596" s="3" t="s">
        <v>4787</v>
      </c>
      <c r="B1596" t="s">
        <v>4788</v>
      </c>
      <c r="C1596" t="s">
        <v>15</v>
      </c>
      <c r="D1596" s="10" t="s">
        <v>16</v>
      </c>
      <c r="E1596" s="10" t="s">
        <v>17</v>
      </c>
      <c r="F1596" s="10" t="s">
        <v>18</v>
      </c>
      <c r="G1596" s="10" t="s">
        <v>19</v>
      </c>
      <c r="H1596" s="10" t="s">
        <v>4789</v>
      </c>
      <c r="I1596" s="10" t="s">
        <v>21</v>
      </c>
      <c r="J1596" s="10" t="s">
        <v>22</v>
      </c>
      <c r="K1596" s="10" t="s">
        <v>23</v>
      </c>
      <c r="L1596" s="10" t="s">
        <v>24</v>
      </c>
    </row>
    <row r="1597" spans="1:12" x14ac:dyDescent="0.25">
      <c r="A1597" s="3" t="s">
        <v>4790</v>
      </c>
      <c r="B1597" t="s">
        <v>4791</v>
      </c>
      <c r="C1597" t="s">
        <v>15</v>
      </c>
      <c r="D1597" s="10" t="s">
        <v>16</v>
      </c>
      <c r="E1597" s="10" t="s">
        <v>17</v>
      </c>
      <c r="F1597" s="10" t="s">
        <v>18</v>
      </c>
      <c r="G1597" s="10" t="s">
        <v>19</v>
      </c>
      <c r="H1597" s="10" t="s">
        <v>4792</v>
      </c>
      <c r="I1597" s="10" t="s">
        <v>21</v>
      </c>
      <c r="J1597" s="10" t="s">
        <v>22</v>
      </c>
      <c r="K1597" s="10" t="s">
        <v>23</v>
      </c>
      <c r="L1597" s="10" t="s">
        <v>24</v>
      </c>
    </row>
    <row r="1598" spans="1:12" x14ac:dyDescent="0.25">
      <c r="A1598" s="3" t="s">
        <v>4793</v>
      </c>
      <c r="B1598" t="s">
        <v>4794</v>
      </c>
      <c r="C1598" t="s">
        <v>15</v>
      </c>
      <c r="D1598" s="10" t="s">
        <v>16</v>
      </c>
      <c r="E1598" s="10" t="s">
        <v>17</v>
      </c>
      <c r="F1598" s="10" t="s">
        <v>18</v>
      </c>
      <c r="G1598" s="10" t="s">
        <v>19</v>
      </c>
      <c r="H1598" s="10" t="s">
        <v>4795</v>
      </c>
      <c r="I1598" s="10" t="s">
        <v>21</v>
      </c>
      <c r="J1598" s="10" t="s">
        <v>22</v>
      </c>
      <c r="K1598" s="10" t="s">
        <v>23</v>
      </c>
      <c r="L1598" s="10" t="s">
        <v>24</v>
      </c>
    </row>
    <row r="1599" spans="1:12" x14ac:dyDescent="0.25">
      <c r="A1599" s="3" t="s">
        <v>4796</v>
      </c>
      <c r="B1599" t="s">
        <v>4797</v>
      </c>
      <c r="C1599" t="s">
        <v>15</v>
      </c>
      <c r="D1599" s="10" t="s">
        <v>16</v>
      </c>
      <c r="E1599" s="10" t="s">
        <v>17</v>
      </c>
      <c r="F1599" s="10" t="s">
        <v>18</v>
      </c>
      <c r="G1599" s="10" t="s">
        <v>19</v>
      </c>
      <c r="H1599" s="10" t="s">
        <v>4798</v>
      </c>
      <c r="I1599" s="10" t="s">
        <v>21</v>
      </c>
      <c r="J1599" s="10" t="s">
        <v>22</v>
      </c>
      <c r="K1599" s="10" t="s">
        <v>23</v>
      </c>
      <c r="L1599" s="10" t="s">
        <v>24</v>
      </c>
    </row>
    <row r="1600" spans="1:12" x14ac:dyDescent="0.25">
      <c r="A1600" s="3" t="s">
        <v>4799</v>
      </c>
      <c r="B1600" t="s">
        <v>4800</v>
      </c>
      <c r="C1600" t="s">
        <v>15</v>
      </c>
      <c r="D1600" s="10" t="s">
        <v>16</v>
      </c>
      <c r="E1600" s="10" t="s">
        <v>17</v>
      </c>
      <c r="F1600" s="10" t="s">
        <v>18</v>
      </c>
      <c r="G1600" s="10" t="s">
        <v>19</v>
      </c>
      <c r="H1600" s="10" t="s">
        <v>4801</v>
      </c>
      <c r="I1600" s="10" t="s">
        <v>21</v>
      </c>
      <c r="J1600" s="10" t="s">
        <v>22</v>
      </c>
      <c r="K1600" s="10" t="s">
        <v>23</v>
      </c>
      <c r="L1600" s="10" t="s">
        <v>24</v>
      </c>
    </row>
    <row r="1601" spans="1:12" x14ac:dyDescent="0.25">
      <c r="A1601" s="3" t="s">
        <v>4802</v>
      </c>
      <c r="B1601" t="s">
        <v>4803</v>
      </c>
      <c r="C1601" t="s">
        <v>15</v>
      </c>
      <c r="D1601" s="10" t="s">
        <v>16</v>
      </c>
      <c r="E1601" s="10" t="s">
        <v>17</v>
      </c>
      <c r="F1601" s="10" t="s">
        <v>18</v>
      </c>
      <c r="G1601" s="10" t="s">
        <v>19</v>
      </c>
      <c r="H1601" s="10" t="s">
        <v>4804</v>
      </c>
      <c r="I1601" s="10" t="s">
        <v>21</v>
      </c>
      <c r="J1601" s="10" t="s">
        <v>22</v>
      </c>
      <c r="K1601" s="10" t="s">
        <v>23</v>
      </c>
      <c r="L1601" s="10" t="s">
        <v>24</v>
      </c>
    </row>
    <row r="1602" spans="1:12" x14ac:dyDescent="0.25">
      <c r="A1602" s="3" t="s">
        <v>4805</v>
      </c>
      <c r="B1602" t="s">
        <v>4806</v>
      </c>
      <c r="C1602" t="s">
        <v>15</v>
      </c>
      <c r="D1602" s="10" t="s">
        <v>16</v>
      </c>
      <c r="E1602" s="10" t="s">
        <v>17</v>
      </c>
      <c r="F1602" s="10" t="s">
        <v>18</v>
      </c>
      <c r="G1602" s="10" t="s">
        <v>19</v>
      </c>
      <c r="H1602" s="10" t="s">
        <v>4807</v>
      </c>
      <c r="I1602" s="10" t="s">
        <v>21</v>
      </c>
      <c r="J1602" s="10" t="s">
        <v>22</v>
      </c>
      <c r="K1602" s="10" t="s">
        <v>23</v>
      </c>
      <c r="L1602" s="10" t="s">
        <v>24</v>
      </c>
    </row>
    <row r="1603" spans="1:12" x14ac:dyDescent="0.25">
      <c r="A1603" s="3" t="s">
        <v>4808</v>
      </c>
      <c r="B1603" t="s">
        <v>4809</v>
      </c>
      <c r="C1603" t="s">
        <v>15</v>
      </c>
      <c r="D1603" s="10" t="s">
        <v>16</v>
      </c>
      <c r="E1603" s="10" t="s">
        <v>17</v>
      </c>
      <c r="F1603" s="10" t="s">
        <v>18</v>
      </c>
      <c r="G1603" s="10" t="s">
        <v>19</v>
      </c>
      <c r="H1603" s="10" t="s">
        <v>4810</v>
      </c>
      <c r="I1603" s="10" t="s">
        <v>21</v>
      </c>
      <c r="J1603" s="10" t="s">
        <v>22</v>
      </c>
      <c r="K1603" s="10" t="s">
        <v>23</v>
      </c>
      <c r="L1603" s="10" t="s">
        <v>24</v>
      </c>
    </row>
    <row r="1604" spans="1:12" x14ac:dyDescent="0.25">
      <c r="A1604" s="3" t="s">
        <v>4811</v>
      </c>
      <c r="B1604" t="s">
        <v>4812</v>
      </c>
      <c r="C1604" t="s">
        <v>15</v>
      </c>
      <c r="D1604" s="10" t="s">
        <v>16</v>
      </c>
      <c r="E1604" s="10" t="s">
        <v>17</v>
      </c>
      <c r="F1604" s="10" t="s">
        <v>18</v>
      </c>
      <c r="G1604" s="10" t="s">
        <v>19</v>
      </c>
      <c r="H1604" s="10" t="s">
        <v>4813</v>
      </c>
      <c r="I1604" s="10" t="s">
        <v>21</v>
      </c>
      <c r="J1604" s="10" t="s">
        <v>22</v>
      </c>
      <c r="K1604" s="10" t="s">
        <v>23</v>
      </c>
      <c r="L1604" s="10" t="s">
        <v>24</v>
      </c>
    </row>
    <row r="1605" spans="1:12" x14ac:dyDescent="0.25">
      <c r="A1605" s="3" t="s">
        <v>4814</v>
      </c>
      <c r="B1605" t="s">
        <v>4815</v>
      </c>
      <c r="C1605" t="s">
        <v>15</v>
      </c>
      <c r="D1605" s="10" t="s">
        <v>16</v>
      </c>
      <c r="E1605" s="10" t="s">
        <v>17</v>
      </c>
      <c r="F1605" s="10" t="s">
        <v>18</v>
      </c>
      <c r="G1605" s="10" t="s">
        <v>19</v>
      </c>
      <c r="H1605" s="10" t="s">
        <v>4816</v>
      </c>
      <c r="I1605" s="10" t="s">
        <v>21</v>
      </c>
      <c r="J1605" s="10" t="s">
        <v>22</v>
      </c>
      <c r="K1605" s="10" t="s">
        <v>23</v>
      </c>
      <c r="L1605" s="10" t="s">
        <v>24</v>
      </c>
    </row>
    <row r="1606" spans="1:12" x14ac:dyDescent="0.25">
      <c r="A1606" s="3" t="s">
        <v>4817</v>
      </c>
      <c r="B1606" t="s">
        <v>4818</v>
      </c>
      <c r="C1606" t="s">
        <v>15</v>
      </c>
      <c r="D1606" s="10" t="s">
        <v>16</v>
      </c>
      <c r="E1606" s="10" t="s">
        <v>17</v>
      </c>
      <c r="F1606" s="10" t="s">
        <v>18</v>
      </c>
      <c r="G1606" s="10" t="s">
        <v>19</v>
      </c>
      <c r="H1606" s="10" t="s">
        <v>4819</v>
      </c>
      <c r="I1606" s="10" t="s">
        <v>21</v>
      </c>
      <c r="J1606" s="10" t="s">
        <v>22</v>
      </c>
      <c r="K1606" s="10" t="s">
        <v>23</v>
      </c>
      <c r="L1606" s="10" t="s">
        <v>24</v>
      </c>
    </row>
    <row r="1607" spans="1:12" x14ac:dyDescent="0.25">
      <c r="A1607" s="3" t="s">
        <v>4820</v>
      </c>
      <c r="B1607" t="s">
        <v>4821</v>
      </c>
      <c r="C1607" t="s">
        <v>15</v>
      </c>
      <c r="D1607" s="10" t="s">
        <v>16</v>
      </c>
      <c r="E1607" s="10" t="s">
        <v>17</v>
      </c>
      <c r="F1607" s="10" t="s">
        <v>18</v>
      </c>
      <c r="G1607" s="10" t="s">
        <v>19</v>
      </c>
      <c r="H1607" s="10" t="s">
        <v>4822</v>
      </c>
      <c r="I1607" s="10" t="s">
        <v>21</v>
      </c>
      <c r="J1607" s="10" t="s">
        <v>22</v>
      </c>
      <c r="K1607" s="10" t="s">
        <v>23</v>
      </c>
      <c r="L1607" s="10" t="s">
        <v>24</v>
      </c>
    </row>
    <row r="1608" spans="1:12" x14ac:dyDescent="0.25">
      <c r="A1608" s="3" t="s">
        <v>4823</v>
      </c>
      <c r="B1608" t="s">
        <v>4824</v>
      </c>
      <c r="C1608" t="s">
        <v>15</v>
      </c>
      <c r="D1608" s="10" t="s">
        <v>16</v>
      </c>
      <c r="E1608" s="10" t="s">
        <v>17</v>
      </c>
      <c r="F1608" s="10" t="s">
        <v>18</v>
      </c>
      <c r="G1608" s="10" t="s">
        <v>19</v>
      </c>
      <c r="H1608" s="10" t="s">
        <v>4825</v>
      </c>
      <c r="I1608" s="10" t="s">
        <v>21</v>
      </c>
      <c r="J1608" s="10" t="s">
        <v>22</v>
      </c>
      <c r="K1608" s="10" t="s">
        <v>23</v>
      </c>
      <c r="L1608" s="10" t="s">
        <v>24</v>
      </c>
    </row>
    <row r="1609" spans="1:12" x14ac:dyDescent="0.25">
      <c r="A1609" s="3" t="s">
        <v>4826</v>
      </c>
      <c r="B1609" t="s">
        <v>4827</v>
      </c>
      <c r="C1609" t="s">
        <v>15</v>
      </c>
      <c r="D1609" s="10" t="s">
        <v>16</v>
      </c>
      <c r="E1609" s="10" t="s">
        <v>17</v>
      </c>
      <c r="F1609" s="10" t="s">
        <v>18</v>
      </c>
      <c r="G1609" s="10" t="s">
        <v>19</v>
      </c>
      <c r="H1609" s="10" t="s">
        <v>4828</v>
      </c>
      <c r="I1609" s="10" t="s">
        <v>21</v>
      </c>
      <c r="J1609" s="10" t="s">
        <v>22</v>
      </c>
      <c r="K1609" s="10" t="s">
        <v>23</v>
      </c>
      <c r="L1609" s="10" t="s">
        <v>24</v>
      </c>
    </row>
    <row r="1610" spans="1:12" x14ac:dyDescent="0.25">
      <c r="A1610" s="3" t="s">
        <v>4829</v>
      </c>
      <c r="B1610" t="s">
        <v>4830</v>
      </c>
      <c r="C1610" t="s">
        <v>15</v>
      </c>
      <c r="D1610" s="10" t="s">
        <v>16</v>
      </c>
      <c r="E1610" s="10" t="s">
        <v>17</v>
      </c>
      <c r="F1610" s="10" t="s">
        <v>18</v>
      </c>
      <c r="G1610" s="10" t="s">
        <v>19</v>
      </c>
      <c r="H1610" s="10" t="s">
        <v>4831</v>
      </c>
      <c r="I1610" s="10" t="s">
        <v>21</v>
      </c>
      <c r="J1610" s="10" t="s">
        <v>22</v>
      </c>
      <c r="K1610" s="10" t="s">
        <v>23</v>
      </c>
      <c r="L1610" s="10" t="s">
        <v>24</v>
      </c>
    </row>
    <row r="1611" spans="1:12" x14ac:dyDescent="0.25">
      <c r="A1611" s="3" t="s">
        <v>4832</v>
      </c>
      <c r="B1611" t="s">
        <v>4833</v>
      </c>
      <c r="C1611" t="s">
        <v>15</v>
      </c>
      <c r="D1611" s="10" t="s">
        <v>16</v>
      </c>
      <c r="E1611" s="10" t="s">
        <v>17</v>
      </c>
      <c r="F1611" s="10" t="s">
        <v>18</v>
      </c>
      <c r="G1611" s="10" t="s">
        <v>19</v>
      </c>
      <c r="H1611" s="10" t="s">
        <v>4834</v>
      </c>
      <c r="I1611" s="10" t="s">
        <v>21</v>
      </c>
      <c r="J1611" s="10" t="s">
        <v>22</v>
      </c>
      <c r="K1611" s="10" t="s">
        <v>23</v>
      </c>
      <c r="L1611" s="10" t="s">
        <v>24</v>
      </c>
    </row>
    <row r="1612" spans="1:12" x14ac:dyDescent="0.25">
      <c r="A1612" s="3" t="s">
        <v>4835</v>
      </c>
      <c r="B1612" t="s">
        <v>4836</v>
      </c>
      <c r="C1612" t="s">
        <v>15</v>
      </c>
      <c r="D1612" s="10" t="s">
        <v>16</v>
      </c>
      <c r="E1612" s="10" t="s">
        <v>17</v>
      </c>
      <c r="F1612" s="10" t="s">
        <v>18</v>
      </c>
      <c r="G1612" s="10" t="s">
        <v>19</v>
      </c>
      <c r="H1612" s="10" t="s">
        <v>4837</v>
      </c>
      <c r="I1612" s="10" t="s">
        <v>21</v>
      </c>
      <c r="J1612" s="10" t="s">
        <v>22</v>
      </c>
      <c r="K1612" s="10" t="s">
        <v>23</v>
      </c>
      <c r="L1612" s="10" t="s">
        <v>24</v>
      </c>
    </row>
    <row r="1613" spans="1:12" x14ac:dyDescent="0.25">
      <c r="A1613" s="3" t="s">
        <v>4838</v>
      </c>
      <c r="B1613" t="s">
        <v>4839</v>
      </c>
      <c r="C1613" t="s">
        <v>15</v>
      </c>
      <c r="D1613" s="10" t="s">
        <v>16</v>
      </c>
      <c r="E1613" s="10" t="s">
        <v>17</v>
      </c>
      <c r="F1613" s="10" t="s">
        <v>18</v>
      </c>
      <c r="G1613" s="10" t="s">
        <v>19</v>
      </c>
      <c r="H1613" s="10" t="s">
        <v>4840</v>
      </c>
      <c r="I1613" s="10" t="s">
        <v>21</v>
      </c>
      <c r="J1613" s="10" t="s">
        <v>22</v>
      </c>
      <c r="K1613" s="10" t="s">
        <v>23</v>
      </c>
      <c r="L1613" s="10" t="s">
        <v>24</v>
      </c>
    </row>
    <row r="1614" spans="1:12" x14ac:dyDescent="0.25">
      <c r="A1614" s="3" t="s">
        <v>4841</v>
      </c>
      <c r="B1614" t="s">
        <v>4842</v>
      </c>
      <c r="C1614" t="s">
        <v>15</v>
      </c>
      <c r="D1614" s="10" t="s">
        <v>16</v>
      </c>
      <c r="E1614" s="10" t="s">
        <v>17</v>
      </c>
      <c r="F1614" s="10" t="s">
        <v>18</v>
      </c>
      <c r="G1614" s="10" t="s">
        <v>19</v>
      </c>
      <c r="H1614" s="10" t="s">
        <v>4843</v>
      </c>
      <c r="I1614" s="10" t="s">
        <v>21</v>
      </c>
      <c r="J1614" s="10" t="s">
        <v>22</v>
      </c>
      <c r="K1614" s="10" t="s">
        <v>23</v>
      </c>
      <c r="L1614" s="10" t="s">
        <v>24</v>
      </c>
    </row>
    <row r="1615" spans="1:12" x14ac:dyDescent="0.25">
      <c r="A1615" s="3" t="s">
        <v>4844</v>
      </c>
      <c r="B1615" t="s">
        <v>4845</v>
      </c>
      <c r="C1615" t="s">
        <v>15</v>
      </c>
      <c r="D1615" s="10" t="s">
        <v>16</v>
      </c>
      <c r="E1615" s="10" t="s">
        <v>17</v>
      </c>
      <c r="F1615" s="10" t="s">
        <v>18</v>
      </c>
      <c r="G1615" s="10" t="s">
        <v>19</v>
      </c>
      <c r="H1615" s="10" t="s">
        <v>4846</v>
      </c>
      <c r="I1615" s="10" t="s">
        <v>21</v>
      </c>
      <c r="J1615" s="10" t="s">
        <v>22</v>
      </c>
      <c r="K1615" s="10" t="s">
        <v>23</v>
      </c>
      <c r="L1615" s="10" t="s">
        <v>24</v>
      </c>
    </row>
    <row r="1616" spans="1:12" x14ac:dyDescent="0.25">
      <c r="A1616" s="3" t="s">
        <v>4847</v>
      </c>
      <c r="B1616" t="s">
        <v>4848</v>
      </c>
      <c r="C1616" t="s">
        <v>15</v>
      </c>
      <c r="D1616" s="10" t="s">
        <v>16</v>
      </c>
      <c r="E1616" s="10" t="s">
        <v>17</v>
      </c>
      <c r="F1616" s="10" t="s">
        <v>18</v>
      </c>
      <c r="G1616" s="10" t="s">
        <v>19</v>
      </c>
      <c r="H1616" s="10" t="s">
        <v>4849</v>
      </c>
      <c r="I1616" s="10" t="s">
        <v>21</v>
      </c>
      <c r="J1616" s="10" t="s">
        <v>22</v>
      </c>
      <c r="K1616" s="10" t="s">
        <v>23</v>
      </c>
      <c r="L1616" s="10" t="s">
        <v>24</v>
      </c>
    </row>
    <row r="1617" spans="1:12" x14ac:dyDescent="0.25">
      <c r="A1617" s="3" t="s">
        <v>4850</v>
      </c>
      <c r="B1617" t="s">
        <v>4851</v>
      </c>
      <c r="C1617" t="s">
        <v>15</v>
      </c>
      <c r="D1617" s="10" t="s">
        <v>16</v>
      </c>
      <c r="E1617" s="10" t="s">
        <v>17</v>
      </c>
      <c r="F1617" s="10" t="s">
        <v>18</v>
      </c>
      <c r="G1617" s="10" t="s">
        <v>19</v>
      </c>
      <c r="H1617" s="10" t="s">
        <v>4852</v>
      </c>
      <c r="I1617" s="10" t="s">
        <v>21</v>
      </c>
      <c r="J1617" s="10" t="s">
        <v>22</v>
      </c>
      <c r="K1617" s="10" t="s">
        <v>23</v>
      </c>
      <c r="L1617" s="10" t="s">
        <v>24</v>
      </c>
    </row>
    <row r="1618" spans="1:12" x14ac:dyDescent="0.25">
      <c r="A1618" s="3" t="s">
        <v>4853</v>
      </c>
      <c r="B1618" t="s">
        <v>4854</v>
      </c>
      <c r="C1618" t="s">
        <v>15</v>
      </c>
      <c r="D1618" s="10" t="s">
        <v>16</v>
      </c>
      <c r="E1618" s="10" t="s">
        <v>17</v>
      </c>
      <c r="F1618" s="10" t="s">
        <v>18</v>
      </c>
      <c r="G1618" s="10" t="s">
        <v>19</v>
      </c>
      <c r="H1618" s="10" t="s">
        <v>4855</v>
      </c>
      <c r="I1618" s="10" t="s">
        <v>21</v>
      </c>
      <c r="J1618" s="10" t="s">
        <v>22</v>
      </c>
      <c r="K1618" s="10" t="s">
        <v>23</v>
      </c>
      <c r="L1618" s="10" t="s">
        <v>24</v>
      </c>
    </row>
    <row r="1619" spans="1:12" x14ac:dyDescent="0.25">
      <c r="A1619" s="3" t="s">
        <v>4856</v>
      </c>
      <c r="B1619" t="s">
        <v>4857</v>
      </c>
      <c r="C1619" t="s">
        <v>15</v>
      </c>
      <c r="D1619" s="10" t="s">
        <v>16</v>
      </c>
      <c r="E1619" s="10" t="s">
        <v>17</v>
      </c>
      <c r="F1619" s="10" t="s">
        <v>18</v>
      </c>
      <c r="G1619" s="10" t="s">
        <v>19</v>
      </c>
      <c r="H1619" s="10" t="s">
        <v>4858</v>
      </c>
      <c r="I1619" s="10" t="s">
        <v>21</v>
      </c>
      <c r="J1619" s="10" t="s">
        <v>22</v>
      </c>
      <c r="K1619" s="10" t="s">
        <v>23</v>
      </c>
      <c r="L1619" s="10" t="s">
        <v>24</v>
      </c>
    </row>
    <row r="1620" spans="1:12" x14ac:dyDescent="0.25">
      <c r="A1620" s="3" t="s">
        <v>4859</v>
      </c>
      <c r="B1620" t="s">
        <v>4860</v>
      </c>
      <c r="C1620" t="s">
        <v>15</v>
      </c>
      <c r="D1620" s="10" t="s">
        <v>16</v>
      </c>
      <c r="E1620" s="10" t="s">
        <v>17</v>
      </c>
      <c r="F1620" s="10" t="s">
        <v>18</v>
      </c>
      <c r="G1620" s="10" t="s">
        <v>19</v>
      </c>
      <c r="H1620" s="10" t="s">
        <v>4861</v>
      </c>
      <c r="I1620" s="10" t="s">
        <v>21</v>
      </c>
      <c r="J1620" s="10" t="s">
        <v>22</v>
      </c>
      <c r="K1620" s="10" t="s">
        <v>23</v>
      </c>
      <c r="L1620" s="10" t="s">
        <v>24</v>
      </c>
    </row>
    <row r="1621" spans="1:12" x14ac:dyDescent="0.25">
      <c r="A1621" s="3" t="s">
        <v>4862</v>
      </c>
      <c r="B1621" t="s">
        <v>4863</v>
      </c>
      <c r="C1621" t="s">
        <v>15</v>
      </c>
      <c r="D1621" s="10" t="s">
        <v>16</v>
      </c>
      <c r="E1621" s="10" t="s">
        <v>17</v>
      </c>
      <c r="F1621" s="10" t="s">
        <v>18</v>
      </c>
      <c r="G1621" s="10" t="s">
        <v>19</v>
      </c>
      <c r="H1621" s="10" t="s">
        <v>4864</v>
      </c>
      <c r="I1621" s="10" t="s">
        <v>21</v>
      </c>
      <c r="J1621" s="10" t="s">
        <v>22</v>
      </c>
      <c r="K1621" s="10" t="s">
        <v>23</v>
      </c>
      <c r="L1621" s="10" t="s">
        <v>24</v>
      </c>
    </row>
    <row r="1622" spans="1:12" x14ac:dyDescent="0.25">
      <c r="A1622" s="3" t="s">
        <v>4865</v>
      </c>
      <c r="B1622" t="s">
        <v>4866</v>
      </c>
      <c r="C1622" t="s">
        <v>15</v>
      </c>
      <c r="D1622" s="10" t="s">
        <v>16</v>
      </c>
      <c r="E1622" s="10" t="s">
        <v>17</v>
      </c>
      <c r="F1622" s="10" t="s">
        <v>18</v>
      </c>
      <c r="G1622" s="10" t="s">
        <v>19</v>
      </c>
      <c r="H1622" s="10" t="s">
        <v>4867</v>
      </c>
      <c r="I1622" s="10" t="s">
        <v>21</v>
      </c>
      <c r="J1622" s="10" t="s">
        <v>22</v>
      </c>
      <c r="K1622" s="10" t="s">
        <v>23</v>
      </c>
      <c r="L1622" s="10" t="s">
        <v>24</v>
      </c>
    </row>
    <row r="1623" spans="1:12" x14ac:dyDescent="0.25">
      <c r="A1623" s="3" t="s">
        <v>4868</v>
      </c>
      <c r="B1623" t="s">
        <v>4869</v>
      </c>
      <c r="C1623" t="s">
        <v>15</v>
      </c>
      <c r="D1623" s="10" t="s">
        <v>16</v>
      </c>
      <c r="E1623" s="10" t="s">
        <v>17</v>
      </c>
      <c r="F1623" s="10" t="s">
        <v>18</v>
      </c>
      <c r="G1623" s="10" t="s">
        <v>19</v>
      </c>
      <c r="H1623" s="10" t="s">
        <v>4870</v>
      </c>
      <c r="I1623" s="10" t="s">
        <v>21</v>
      </c>
      <c r="J1623" s="10" t="s">
        <v>22</v>
      </c>
      <c r="K1623" s="10" t="s">
        <v>23</v>
      </c>
      <c r="L1623" s="10" t="s">
        <v>24</v>
      </c>
    </row>
    <row r="1624" spans="1:12" x14ac:dyDescent="0.25">
      <c r="A1624" s="3" t="s">
        <v>4871</v>
      </c>
      <c r="B1624" t="s">
        <v>4872</v>
      </c>
      <c r="C1624" t="s">
        <v>15</v>
      </c>
      <c r="D1624" s="10" t="s">
        <v>16</v>
      </c>
      <c r="E1624" s="10" t="s">
        <v>17</v>
      </c>
      <c r="F1624" s="10" t="s">
        <v>18</v>
      </c>
      <c r="G1624" s="10" t="s">
        <v>19</v>
      </c>
      <c r="H1624" s="10" t="s">
        <v>4873</v>
      </c>
      <c r="I1624" s="10" t="s">
        <v>21</v>
      </c>
      <c r="J1624" s="10" t="s">
        <v>22</v>
      </c>
      <c r="K1624" s="10" t="s">
        <v>23</v>
      </c>
      <c r="L1624" s="10" t="s">
        <v>24</v>
      </c>
    </row>
    <row r="1625" spans="1:12" x14ac:dyDescent="0.25">
      <c r="A1625" s="3" t="s">
        <v>4874</v>
      </c>
      <c r="B1625" t="s">
        <v>4875</v>
      </c>
      <c r="C1625" t="s">
        <v>15</v>
      </c>
      <c r="D1625" s="10" t="s">
        <v>16</v>
      </c>
      <c r="E1625" s="10" t="s">
        <v>17</v>
      </c>
      <c r="F1625" s="10" t="s">
        <v>18</v>
      </c>
      <c r="G1625" s="10" t="s">
        <v>19</v>
      </c>
      <c r="H1625" s="10" t="s">
        <v>4876</v>
      </c>
      <c r="I1625" s="10" t="s">
        <v>21</v>
      </c>
      <c r="J1625" s="10" t="s">
        <v>22</v>
      </c>
      <c r="K1625" s="10" t="s">
        <v>23</v>
      </c>
      <c r="L1625" s="10" t="s">
        <v>24</v>
      </c>
    </row>
    <row r="1626" spans="1:12" x14ac:dyDescent="0.25">
      <c r="A1626" s="3" t="s">
        <v>4877</v>
      </c>
      <c r="B1626" t="s">
        <v>4878</v>
      </c>
      <c r="C1626" t="s">
        <v>15</v>
      </c>
      <c r="D1626" s="10" t="s">
        <v>16</v>
      </c>
      <c r="E1626" s="10" t="s">
        <v>17</v>
      </c>
      <c r="F1626" s="10" t="s">
        <v>18</v>
      </c>
      <c r="G1626" s="10" t="s">
        <v>19</v>
      </c>
      <c r="H1626" s="10" t="s">
        <v>4879</v>
      </c>
      <c r="I1626" s="10" t="s">
        <v>21</v>
      </c>
      <c r="J1626" s="10" t="s">
        <v>22</v>
      </c>
      <c r="K1626" s="10" t="s">
        <v>23</v>
      </c>
      <c r="L1626" s="10" t="s">
        <v>24</v>
      </c>
    </row>
    <row r="1627" spans="1:12" x14ac:dyDescent="0.25">
      <c r="A1627" s="3" t="s">
        <v>4880</v>
      </c>
      <c r="B1627" t="s">
        <v>4881</v>
      </c>
      <c r="C1627" t="s">
        <v>15</v>
      </c>
      <c r="D1627" s="10" t="s">
        <v>16</v>
      </c>
      <c r="E1627" s="10" t="s">
        <v>17</v>
      </c>
      <c r="F1627" s="10" t="s">
        <v>18</v>
      </c>
      <c r="G1627" s="10" t="s">
        <v>19</v>
      </c>
      <c r="H1627" s="10" t="s">
        <v>4882</v>
      </c>
      <c r="I1627" s="10" t="s">
        <v>21</v>
      </c>
      <c r="J1627" s="10" t="s">
        <v>22</v>
      </c>
      <c r="K1627" s="10" t="s">
        <v>23</v>
      </c>
      <c r="L1627" s="10" t="s">
        <v>24</v>
      </c>
    </row>
    <row r="1628" spans="1:12" x14ac:dyDescent="0.25">
      <c r="A1628" s="3" t="s">
        <v>4883</v>
      </c>
      <c r="B1628" t="s">
        <v>4884</v>
      </c>
      <c r="C1628" t="s">
        <v>15</v>
      </c>
      <c r="D1628" s="10" t="s">
        <v>16</v>
      </c>
      <c r="E1628" s="10" t="s">
        <v>17</v>
      </c>
      <c r="F1628" s="10" t="s">
        <v>18</v>
      </c>
      <c r="G1628" s="10" t="s">
        <v>19</v>
      </c>
      <c r="H1628" s="10" t="s">
        <v>4885</v>
      </c>
      <c r="I1628" s="10" t="s">
        <v>21</v>
      </c>
      <c r="J1628" s="10" t="s">
        <v>22</v>
      </c>
      <c r="K1628" s="10" t="s">
        <v>23</v>
      </c>
      <c r="L1628" s="10" t="s">
        <v>24</v>
      </c>
    </row>
    <row r="1629" spans="1:12" x14ac:dyDescent="0.25">
      <c r="A1629" s="3" t="s">
        <v>4886</v>
      </c>
      <c r="B1629" t="s">
        <v>4887</v>
      </c>
      <c r="C1629" t="s">
        <v>15</v>
      </c>
      <c r="D1629" s="10" t="s">
        <v>16</v>
      </c>
      <c r="E1629" s="10" t="s">
        <v>17</v>
      </c>
      <c r="F1629" s="10" t="s">
        <v>18</v>
      </c>
      <c r="G1629" s="10" t="s">
        <v>19</v>
      </c>
      <c r="H1629" s="10" t="s">
        <v>4888</v>
      </c>
      <c r="I1629" s="10" t="s">
        <v>21</v>
      </c>
      <c r="J1629" s="10" t="s">
        <v>22</v>
      </c>
      <c r="K1629" s="10" t="s">
        <v>23</v>
      </c>
      <c r="L1629" s="10" t="s">
        <v>24</v>
      </c>
    </row>
    <row r="1630" spans="1:12" x14ac:dyDescent="0.25">
      <c r="A1630" s="3" t="s">
        <v>4889</v>
      </c>
      <c r="B1630" t="s">
        <v>4890</v>
      </c>
      <c r="C1630" t="s">
        <v>15</v>
      </c>
      <c r="D1630" s="10" t="s">
        <v>16</v>
      </c>
      <c r="E1630" s="10" t="s">
        <v>17</v>
      </c>
      <c r="F1630" s="10" t="s">
        <v>18</v>
      </c>
      <c r="G1630" s="10" t="s">
        <v>19</v>
      </c>
      <c r="H1630" s="10" t="s">
        <v>4891</v>
      </c>
      <c r="I1630" s="10" t="s">
        <v>21</v>
      </c>
      <c r="J1630" s="10" t="s">
        <v>22</v>
      </c>
      <c r="K1630" s="10" t="s">
        <v>23</v>
      </c>
      <c r="L1630" s="10" t="s">
        <v>24</v>
      </c>
    </row>
    <row r="1631" spans="1:12" x14ac:dyDescent="0.25">
      <c r="A1631" s="3" t="s">
        <v>4892</v>
      </c>
      <c r="B1631" t="s">
        <v>4893</v>
      </c>
      <c r="C1631" t="s">
        <v>15</v>
      </c>
      <c r="D1631" s="10" t="s">
        <v>16</v>
      </c>
      <c r="E1631" s="10" t="s">
        <v>17</v>
      </c>
      <c r="F1631" s="10" t="s">
        <v>18</v>
      </c>
      <c r="G1631" s="10" t="s">
        <v>19</v>
      </c>
      <c r="H1631" s="10" t="s">
        <v>4894</v>
      </c>
      <c r="I1631" s="10" t="s">
        <v>21</v>
      </c>
      <c r="J1631" s="10" t="s">
        <v>22</v>
      </c>
      <c r="K1631" s="10" t="s">
        <v>23</v>
      </c>
      <c r="L1631" s="10" t="s">
        <v>24</v>
      </c>
    </row>
    <row r="1632" spans="1:12" x14ac:dyDescent="0.25">
      <c r="A1632" s="3" t="s">
        <v>4895</v>
      </c>
      <c r="B1632" t="s">
        <v>4896</v>
      </c>
      <c r="C1632" t="s">
        <v>15</v>
      </c>
      <c r="D1632" s="10" t="s">
        <v>16</v>
      </c>
      <c r="E1632" s="10" t="s">
        <v>17</v>
      </c>
      <c r="F1632" s="10" t="s">
        <v>18</v>
      </c>
      <c r="G1632" s="10" t="s">
        <v>19</v>
      </c>
      <c r="H1632" s="10" t="s">
        <v>4897</v>
      </c>
      <c r="I1632" s="10" t="s">
        <v>21</v>
      </c>
      <c r="J1632" s="10" t="s">
        <v>22</v>
      </c>
      <c r="K1632" s="10" t="s">
        <v>23</v>
      </c>
      <c r="L1632" s="10" t="s">
        <v>24</v>
      </c>
    </row>
    <row r="1633" spans="1:12" x14ac:dyDescent="0.25">
      <c r="A1633" s="3" t="s">
        <v>4898</v>
      </c>
      <c r="B1633" t="s">
        <v>4899</v>
      </c>
      <c r="C1633" t="s">
        <v>15</v>
      </c>
      <c r="D1633" s="10" t="s">
        <v>16</v>
      </c>
      <c r="E1633" s="10" t="s">
        <v>17</v>
      </c>
      <c r="F1633" s="10" t="s">
        <v>18</v>
      </c>
      <c r="G1633" s="10" t="s">
        <v>19</v>
      </c>
      <c r="H1633" s="10" t="s">
        <v>4900</v>
      </c>
      <c r="I1633" s="10" t="s">
        <v>21</v>
      </c>
      <c r="J1633" s="10" t="s">
        <v>22</v>
      </c>
      <c r="K1633" s="10" t="s">
        <v>23</v>
      </c>
      <c r="L1633" s="10" t="s">
        <v>24</v>
      </c>
    </row>
    <row r="1634" spans="1:12" x14ac:dyDescent="0.25">
      <c r="A1634" s="3" t="s">
        <v>4901</v>
      </c>
      <c r="B1634" t="s">
        <v>4902</v>
      </c>
      <c r="C1634" t="s">
        <v>15</v>
      </c>
      <c r="D1634" s="10" t="s">
        <v>16</v>
      </c>
      <c r="E1634" s="10" t="s">
        <v>17</v>
      </c>
      <c r="F1634" s="10" t="s">
        <v>18</v>
      </c>
      <c r="G1634" s="10" t="s">
        <v>19</v>
      </c>
      <c r="H1634" s="10" t="s">
        <v>4903</v>
      </c>
      <c r="I1634" s="10" t="s">
        <v>21</v>
      </c>
      <c r="J1634" s="10" t="s">
        <v>22</v>
      </c>
      <c r="K1634" s="10" t="s">
        <v>23</v>
      </c>
      <c r="L1634" s="10" t="s">
        <v>24</v>
      </c>
    </row>
    <row r="1635" spans="1:12" x14ac:dyDescent="0.25">
      <c r="A1635" s="3" t="s">
        <v>4904</v>
      </c>
      <c r="B1635" t="s">
        <v>4905</v>
      </c>
      <c r="C1635" t="s">
        <v>15</v>
      </c>
      <c r="D1635" s="10" t="s">
        <v>16</v>
      </c>
      <c r="E1635" s="10" t="s">
        <v>17</v>
      </c>
      <c r="F1635" s="10" t="s">
        <v>18</v>
      </c>
      <c r="G1635" s="10" t="s">
        <v>19</v>
      </c>
      <c r="H1635" s="10" t="s">
        <v>4906</v>
      </c>
      <c r="I1635" s="10" t="s">
        <v>21</v>
      </c>
      <c r="J1635" s="10" t="s">
        <v>22</v>
      </c>
      <c r="K1635" s="10" t="s">
        <v>23</v>
      </c>
      <c r="L1635" s="10" t="s">
        <v>24</v>
      </c>
    </row>
    <row r="1636" spans="1:12" x14ac:dyDescent="0.25">
      <c r="A1636" s="3" t="s">
        <v>4907</v>
      </c>
      <c r="B1636" t="s">
        <v>4908</v>
      </c>
      <c r="C1636" t="s">
        <v>15</v>
      </c>
      <c r="D1636" s="10" t="s">
        <v>16</v>
      </c>
      <c r="E1636" s="10" t="s">
        <v>17</v>
      </c>
      <c r="F1636" s="10" t="s">
        <v>18</v>
      </c>
      <c r="G1636" s="10" t="s">
        <v>19</v>
      </c>
      <c r="H1636" s="10" t="s">
        <v>4909</v>
      </c>
      <c r="I1636" s="10" t="s">
        <v>21</v>
      </c>
      <c r="J1636" s="10" t="s">
        <v>22</v>
      </c>
      <c r="K1636" s="10" t="s">
        <v>23</v>
      </c>
      <c r="L1636" s="10" t="s">
        <v>24</v>
      </c>
    </row>
    <row r="1637" spans="1:12" x14ac:dyDescent="0.25">
      <c r="A1637" s="3" t="s">
        <v>4910</v>
      </c>
      <c r="B1637" t="s">
        <v>4911</v>
      </c>
      <c r="C1637" t="s">
        <v>15</v>
      </c>
      <c r="D1637" s="10" t="s">
        <v>16</v>
      </c>
      <c r="E1637" s="10" t="s">
        <v>17</v>
      </c>
      <c r="F1637" s="10" t="s">
        <v>18</v>
      </c>
      <c r="G1637" s="10" t="s">
        <v>19</v>
      </c>
      <c r="H1637" s="10" t="s">
        <v>4912</v>
      </c>
      <c r="I1637" s="10" t="s">
        <v>21</v>
      </c>
      <c r="J1637" s="10" t="s">
        <v>22</v>
      </c>
      <c r="K1637" s="10" t="s">
        <v>23</v>
      </c>
      <c r="L1637" s="10" t="s">
        <v>24</v>
      </c>
    </row>
    <row r="1638" spans="1:12" x14ac:dyDescent="0.25">
      <c r="A1638" s="3" t="s">
        <v>4913</v>
      </c>
      <c r="B1638" t="s">
        <v>4914</v>
      </c>
      <c r="C1638" t="s">
        <v>15</v>
      </c>
      <c r="D1638" s="10" t="s">
        <v>16</v>
      </c>
      <c r="E1638" s="10" t="s">
        <v>17</v>
      </c>
      <c r="F1638" s="10" t="s">
        <v>18</v>
      </c>
      <c r="G1638" s="10" t="s">
        <v>19</v>
      </c>
      <c r="H1638" s="10" t="s">
        <v>4915</v>
      </c>
      <c r="I1638" s="10" t="s">
        <v>21</v>
      </c>
      <c r="J1638" s="10" t="s">
        <v>22</v>
      </c>
      <c r="K1638" s="10" t="s">
        <v>23</v>
      </c>
      <c r="L1638" s="10" t="s">
        <v>24</v>
      </c>
    </row>
    <row r="1639" spans="1:12" x14ac:dyDescent="0.25">
      <c r="A1639" s="3" t="s">
        <v>4916</v>
      </c>
      <c r="B1639" t="s">
        <v>4917</v>
      </c>
      <c r="C1639" t="s">
        <v>15</v>
      </c>
      <c r="D1639" s="10" t="s">
        <v>16</v>
      </c>
      <c r="E1639" s="10" t="s">
        <v>17</v>
      </c>
      <c r="F1639" s="10" t="s">
        <v>18</v>
      </c>
      <c r="G1639" s="10" t="s">
        <v>19</v>
      </c>
      <c r="H1639" s="10" t="s">
        <v>4918</v>
      </c>
      <c r="I1639" s="10" t="s">
        <v>21</v>
      </c>
      <c r="J1639" s="10" t="s">
        <v>22</v>
      </c>
      <c r="K1639" s="10" t="s">
        <v>23</v>
      </c>
      <c r="L1639" s="10" t="s">
        <v>24</v>
      </c>
    </row>
    <row r="1640" spans="1:12" x14ac:dyDescent="0.25">
      <c r="A1640" s="3" t="s">
        <v>4919</v>
      </c>
      <c r="B1640" t="s">
        <v>4920</v>
      </c>
      <c r="C1640" t="s">
        <v>15</v>
      </c>
      <c r="D1640" s="10" t="s">
        <v>16</v>
      </c>
      <c r="E1640" s="10" t="s">
        <v>17</v>
      </c>
      <c r="F1640" s="10" t="s">
        <v>18</v>
      </c>
      <c r="G1640" s="10" t="s">
        <v>19</v>
      </c>
      <c r="H1640" s="10" t="s">
        <v>4921</v>
      </c>
      <c r="I1640" s="10" t="s">
        <v>21</v>
      </c>
      <c r="J1640" s="10" t="s">
        <v>22</v>
      </c>
      <c r="K1640" s="10" t="s">
        <v>23</v>
      </c>
      <c r="L1640" s="10" t="s">
        <v>24</v>
      </c>
    </row>
    <row r="1641" spans="1:12" x14ac:dyDescent="0.25">
      <c r="A1641" s="3" t="s">
        <v>4922</v>
      </c>
      <c r="B1641" t="s">
        <v>4923</v>
      </c>
      <c r="C1641" t="s">
        <v>15</v>
      </c>
      <c r="D1641" s="10" t="s">
        <v>16</v>
      </c>
      <c r="E1641" s="10" t="s">
        <v>17</v>
      </c>
      <c r="F1641" s="10" t="s">
        <v>18</v>
      </c>
      <c r="G1641" s="10" t="s">
        <v>19</v>
      </c>
      <c r="H1641" s="10" t="s">
        <v>4924</v>
      </c>
      <c r="I1641" s="10" t="s">
        <v>21</v>
      </c>
      <c r="J1641" s="10" t="s">
        <v>22</v>
      </c>
      <c r="K1641" s="10" t="s">
        <v>23</v>
      </c>
      <c r="L1641" s="10" t="s">
        <v>24</v>
      </c>
    </row>
    <row r="1642" spans="1:12" x14ac:dyDescent="0.25">
      <c r="A1642" s="3" t="s">
        <v>4925</v>
      </c>
      <c r="B1642" t="s">
        <v>4926</v>
      </c>
      <c r="C1642" t="s">
        <v>15</v>
      </c>
      <c r="D1642" s="10" t="s">
        <v>16</v>
      </c>
      <c r="E1642" s="10" t="s">
        <v>17</v>
      </c>
      <c r="F1642" s="10" t="s">
        <v>18</v>
      </c>
      <c r="G1642" s="10" t="s">
        <v>19</v>
      </c>
      <c r="H1642" s="10" t="s">
        <v>4927</v>
      </c>
      <c r="I1642" s="10" t="s">
        <v>21</v>
      </c>
      <c r="J1642" s="10" t="s">
        <v>22</v>
      </c>
      <c r="K1642" s="10" t="s">
        <v>23</v>
      </c>
      <c r="L1642" s="10" t="s">
        <v>24</v>
      </c>
    </row>
    <row r="1643" spans="1:12" x14ac:dyDescent="0.25">
      <c r="A1643" s="3" t="s">
        <v>4928</v>
      </c>
      <c r="B1643" t="s">
        <v>4929</v>
      </c>
      <c r="C1643" t="s">
        <v>15</v>
      </c>
      <c r="D1643" s="10" t="s">
        <v>16</v>
      </c>
      <c r="E1643" s="10" t="s">
        <v>17</v>
      </c>
      <c r="F1643" s="10" t="s">
        <v>18</v>
      </c>
      <c r="G1643" s="10" t="s">
        <v>19</v>
      </c>
      <c r="H1643" s="10" t="s">
        <v>4930</v>
      </c>
      <c r="I1643" s="10" t="s">
        <v>21</v>
      </c>
      <c r="J1643" s="10" t="s">
        <v>22</v>
      </c>
      <c r="K1643" s="10" t="s">
        <v>23</v>
      </c>
      <c r="L1643" s="10" t="s">
        <v>24</v>
      </c>
    </row>
    <row r="1644" spans="1:12" x14ac:dyDescent="0.25">
      <c r="A1644" s="3" t="s">
        <v>4931</v>
      </c>
      <c r="B1644" t="s">
        <v>4932</v>
      </c>
      <c r="C1644" t="s">
        <v>15</v>
      </c>
      <c r="D1644" s="10" t="s">
        <v>16</v>
      </c>
      <c r="E1644" s="10" t="s">
        <v>17</v>
      </c>
      <c r="F1644" s="10" t="s">
        <v>18</v>
      </c>
      <c r="G1644" s="10" t="s">
        <v>19</v>
      </c>
      <c r="H1644" s="10" t="s">
        <v>4933</v>
      </c>
      <c r="I1644" s="10" t="s">
        <v>21</v>
      </c>
      <c r="J1644" s="10" t="s">
        <v>22</v>
      </c>
      <c r="K1644" s="10" t="s">
        <v>23</v>
      </c>
      <c r="L1644" s="10" t="s">
        <v>24</v>
      </c>
    </row>
    <row r="1645" spans="1:12" x14ac:dyDescent="0.25">
      <c r="A1645" s="3" t="s">
        <v>4934</v>
      </c>
      <c r="B1645" t="s">
        <v>4935</v>
      </c>
      <c r="C1645" t="s">
        <v>15</v>
      </c>
      <c r="D1645" s="10" t="s">
        <v>16</v>
      </c>
      <c r="E1645" s="10" t="s">
        <v>17</v>
      </c>
      <c r="F1645" s="10" t="s">
        <v>18</v>
      </c>
      <c r="G1645" s="10" t="s">
        <v>19</v>
      </c>
      <c r="H1645" s="10" t="s">
        <v>4936</v>
      </c>
      <c r="I1645" s="10" t="s">
        <v>21</v>
      </c>
      <c r="J1645" s="10" t="s">
        <v>22</v>
      </c>
      <c r="K1645" s="10" t="s">
        <v>23</v>
      </c>
      <c r="L1645" s="10" t="s">
        <v>24</v>
      </c>
    </row>
    <row r="1646" spans="1:12" x14ac:dyDescent="0.25">
      <c r="A1646" s="3" t="s">
        <v>4937</v>
      </c>
      <c r="B1646" t="s">
        <v>4938</v>
      </c>
      <c r="C1646" t="s">
        <v>15</v>
      </c>
      <c r="D1646" s="10" t="s">
        <v>16</v>
      </c>
      <c r="E1646" s="10" t="s">
        <v>17</v>
      </c>
      <c r="F1646" s="10" t="s">
        <v>18</v>
      </c>
      <c r="G1646" s="10" t="s">
        <v>19</v>
      </c>
      <c r="H1646" s="10" t="s">
        <v>4939</v>
      </c>
      <c r="I1646" s="10" t="s">
        <v>21</v>
      </c>
      <c r="J1646" s="10" t="s">
        <v>22</v>
      </c>
      <c r="K1646" s="10" t="s">
        <v>23</v>
      </c>
      <c r="L1646" s="10" t="s">
        <v>24</v>
      </c>
    </row>
    <row r="1647" spans="1:12" x14ac:dyDescent="0.25">
      <c r="A1647" s="3" t="s">
        <v>4940</v>
      </c>
      <c r="B1647" t="s">
        <v>4941</v>
      </c>
      <c r="C1647" t="s">
        <v>15</v>
      </c>
      <c r="D1647" s="10" t="s">
        <v>16</v>
      </c>
      <c r="E1647" s="10" t="s">
        <v>17</v>
      </c>
      <c r="F1647" s="10" t="s">
        <v>18</v>
      </c>
      <c r="G1647" s="10" t="s">
        <v>19</v>
      </c>
      <c r="H1647" s="10" t="s">
        <v>4942</v>
      </c>
      <c r="I1647" s="10" t="s">
        <v>21</v>
      </c>
      <c r="J1647" s="10" t="s">
        <v>22</v>
      </c>
      <c r="K1647" s="10" t="s">
        <v>23</v>
      </c>
      <c r="L1647" s="10" t="s">
        <v>24</v>
      </c>
    </row>
    <row r="1648" spans="1:12" x14ac:dyDescent="0.25">
      <c r="A1648" s="3" t="s">
        <v>4943</v>
      </c>
      <c r="B1648" t="s">
        <v>4944</v>
      </c>
      <c r="C1648" t="s">
        <v>15</v>
      </c>
      <c r="D1648" s="10" t="s">
        <v>16</v>
      </c>
      <c r="E1648" s="10" t="s">
        <v>17</v>
      </c>
      <c r="F1648" s="10" t="s">
        <v>18</v>
      </c>
      <c r="G1648" s="10" t="s">
        <v>19</v>
      </c>
      <c r="H1648" s="10" t="s">
        <v>4945</v>
      </c>
      <c r="I1648" s="10" t="s">
        <v>21</v>
      </c>
      <c r="J1648" s="10" t="s">
        <v>22</v>
      </c>
      <c r="K1648" s="10" t="s">
        <v>23</v>
      </c>
      <c r="L1648" s="10" t="s">
        <v>24</v>
      </c>
    </row>
    <row r="1649" spans="1:12" x14ac:dyDescent="0.25">
      <c r="A1649" s="3" t="s">
        <v>4946</v>
      </c>
      <c r="B1649" t="s">
        <v>4947</v>
      </c>
      <c r="C1649" t="s">
        <v>15</v>
      </c>
      <c r="D1649" s="10" t="s">
        <v>16</v>
      </c>
      <c r="E1649" s="10" t="s">
        <v>17</v>
      </c>
      <c r="F1649" s="10" t="s">
        <v>18</v>
      </c>
      <c r="G1649" s="10" t="s">
        <v>19</v>
      </c>
      <c r="H1649" s="10" t="s">
        <v>4948</v>
      </c>
      <c r="I1649" s="10" t="s">
        <v>21</v>
      </c>
      <c r="J1649" s="10" t="s">
        <v>22</v>
      </c>
      <c r="K1649" s="10" t="s">
        <v>23</v>
      </c>
      <c r="L1649" s="10" t="s">
        <v>24</v>
      </c>
    </row>
    <row r="1650" spans="1:12" x14ac:dyDescent="0.25">
      <c r="A1650" s="3" t="s">
        <v>4949</v>
      </c>
      <c r="B1650" t="s">
        <v>4950</v>
      </c>
      <c r="C1650" t="s">
        <v>15</v>
      </c>
      <c r="D1650" s="10" t="s">
        <v>16</v>
      </c>
      <c r="E1650" s="10" t="s">
        <v>17</v>
      </c>
      <c r="F1650" s="10" t="s">
        <v>18</v>
      </c>
      <c r="G1650" s="10" t="s">
        <v>19</v>
      </c>
      <c r="H1650" s="10" t="s">
        <v>4951</v>
      </c>
      <c r="I1650" s="10" t="s">
        <v>21</v>
      </c>
      <c r="J1650" s="10" t="s">
        <v>22</v>
      </c>
      <c r="K1650" s="10" t="s">
        <v>23</v>
      </c>
      <c r="L1650" s="10" t="s">
        <v>24</v>
      </c>
    </row>
    <row r="1651" spans="1:12" x14ac:dyDescent="0.25">
      <c r="A1651" s="3" t="s">
        <v>4952</v>
      </c>
      <c r="B1651" t="s">
        <v>4953</v>
      </c>
      <c r="C1651" t="s">
        <v>15</v>
      </c>
      <c r="D1651" s="10" t="s">
        <v>16</v>
      </c>
      <c r="E1651" s="10" t="s">
        <v>17</v>
      </c>
      <c r="F1651" s="10" t="s">
        <v>18</v>
      </c>
      <c r="G1651" s="10" t="s">
        <v>19</v>
      </c>
      <c r="H1651" s="10" t="s">
        <v>4954</v>
      </c>
      <c r="I1651" s="10" t="s">
        <v>21</v>
      </c>
      <c r="J1651" s="10" t="s">
        <v>22</v>
      </c>
      <c r="K1651" s="10" t="s">
        <v>23</v>
      </c>
      <c r="L1651" s="10" t="s">
        <v>24</v>
      </c>
    </row>
    <row r="1652" spans="1:12" x14ac:dyDescent="0.25">
      <c r="A1652" s="3" t="s">
        <v>4955</v>
      </c>
      <c r="B1652" t="s">
        <v>4956</v>
      </c>
      <c r="C1652" t="s">
        <v>15</v>
      </c>
      <c r="D1652" s="10" t="s">
        <v>16</v>
      </c>
      <c r="E1652" s="10" t="s">
        <v>17</v>
      </c>
      <c r="F1652" s="10" t="s">
        <v>18</v>
      </c>
      <c r="G1652" s="10" t="s">
        <v>19</v>
      </c>
      <c r="H1652" s="10" t="s">
        <v>4957</v>
      </c>
      <c r="I1652" s="10" t="s">
        <v>21</v>
      </c>
      <c r="J1652" s="10" t="s">
        <v>22</v>
      </c>
      <c r="K1652" s="10" t="s">
        <v>23</v>
      </c>
      <c r="L1652" s="10" t="s">
        <v>24</v>
      </c>
    </row>
    <row r="1653" spans="1:12" x14ac:dyDescent="0.25">
      <c r="A1653" s="3" t="s">
        <v>4958</v>
      </c>
      <c r="B1653" t="s">
        <v>4959</v>
      </c>
      <c r="C1653" t="s">
        <v>15</v>
      </c>
      <c r="D1653" s="10" t="s">
        <v>16</v>
      </c>
      <c r="E1653" s="10" t="s">
        <v>17</v>
      </c>
      <c r="F1653" s="10" t="s">
        <v>18</v>
      </c>
      <c r="G1653" s="10" t="s">
        <v>19</v>
      </c>
      <c r="H1653" s="10" t="s">
        <v>4960</v>
      </c>
      <c r="I1653" s="10" t="s">
        <v>21</v>
      </c>
      <c r="J1653" s="10" t="s">
        <v>22</v>
      </c>
      <c r="K1653" s="10" t="s">
        <v>23</v>
      </c>
      <c r="L1653" s="10" t="s">
        <v>24</v>
      </c>
    </row>
    <row r="1654" spans="1:12" x14ac:dyDescent="0.25">
      <c r="A1654" s="3" t="s">
        <v>4961</v>
      </c>
      <c r="B1654" t="s">
        <v>4962</v>
      </c>
      <c r="C1654" t="s">
        <v>15</v>
      </c>
      <c r="D1654" s="10" t="s">
        <v>16</v>
      </c>
      <c r="E1654" s="10" t="s">
        <v>17</v>
      </c>
      <c r="F1654" s="10" t="s">
        <v>18</v>
      </c>
      <c r="G1654" s="10" t="s">
        <v>19</v>
      </c>
      <c r="H1654" s="10" t="s">
        <v>4963</v>
      </c>
      <c r="I1654" s="10" t="s">
        <v>21</v>
      </c>
      <c r="J1654" s="10" t="s">
        <v>22</v>
      </c>
      <c r="K1654" s="10" t="s">
        <v>23</v>
      </c>
      <c r="L1654" s="10" t="s">
        <v>24</v>
      </c>
    </row>
    <row r="1655" spans="1:12" x14ac:dyDescent="0.25">
      <c r="A1655" s="3" t="s">
        <v>4964</v>
      </c>
      <c r="B1655" t="s">
        <v>4965</v>
      </c>
      <c r="C1655" t="s">
        <v>15</v>
      </c>
      <c r="D1655" s="10" t="s">
        <v>16</v>
      </c>
      <c r="E1655" s="10" t="s">
        <v>17</v>
      </c>
      <c r="F1655" s="10" t="s">
        <v>18</v>
      </c>
      <c r="G1655" s="10" t="s">
        <v>19</v>
      </c>
      <c r="H1655" s="10" t="s">
        <v>4966</v>
      </c>
      <c r="I1655" s="10" t="s">
        <v>21</v>
      </c>
      <c r="J1655" s="10" t="s">
        <v>22</v>
      </c>
      <c r="K1655" s="10" t="s">
        <v>23</v>
      </c>
      <c r="L1655" s="10" t="s">
        <v>24</v>
      </c>
    </row>
    <row r="1656" spans="1:12" x14ac:dyDescent="0.25">
      <c r="A1656" s="3" t="s">
        <v>4967</v>
      </c>
      <c r="B1656" t="s">
        <v>4968</v>
      </c>
      <c r="C1656" t="s">
        <v>15</v>
      </c>
      <c r="D1656" s="10" t="s">
        <v>16</v>
      </c>
      <c r="E1656" s="10" t="s">
        <v>17</v>
      </c>
      <c r="F1656" s="10" t="s">
        <v>18</v>
      </c>
      <c r="G1656" s="10" t="s">
        <v>19</v>
      </c>
      <c r="H1656" s="10" t="s">
        <v>4969</v>
      </c>
      <c r="I1656" s="10" t="s">
        <v>21</v>
      </c>
      <c r="J1656" s="10" t="s">
        <v>22</v>
      </c>
      <c r="K1656" s="10" t="s">
        <v>23</v>
      </c>
      <c r="L1656" s="10" t="s">
        <v>24</v>
      </c>
    </row>
    <row r="1657" spans="1:12" x14ac:dyDescent="0.25">
      <c r="A1657" s="3" t="s">
        <v>4970</v>
      </c>
      <c r="B1657" t="s">
        <v>4971</v>
      </c>
      <c r="C1657" t="s">
        <v>15</v>
      </c>
      <c r="D1657" s="10" t="s">
        <v>16</v>
      </c>
      <c r="E1657" s="10" t="s">
        <v>17</v>
      </c>
      <c r="F1657" s="10" t="s">
        <v>18</v>
      </c>
      <c r="G1657" s="10" t="s">
        <v>19</v>
      </c>
      <c r="H1657" s="10" t="s">
        <v>4972</v>
      </c>
      <c r="I1657" s="10" t="s">
        <v>21</v>
      </c>
      <c r="J1657" s="10" t="s">
        <v>22</v>
      </c>
      <c r="K1657" s="10" t="s">
        <v>23</v>
      </c>
      <c r="L1657" s="10" t="s">
        <v>24</v>
      </c>
    </row>
    <row r="1658" spans="1:12" x14ac:dyDescent="0.25">
      <c r="A1658" s="3" t="s">
        <v>4973</v>
      </c>
      <c r="B1658" t="s">
        <v>4974</v>
      </c>
      <c r="C1658" t="s">
        <v>15</v>
      </c>
      <c r="D1658" s="10" t="s">
        <v>16</v>
      </c>
      <c r="E1658" s="10" t="s">
        <v>17</v>
      </c>
      <c r="F1658" s="10" t="s">
        <v>18</v>
      </c>
      <c r="G1658" s="10" t="s">
        <v>19</v>
      </c>
      <c r="H1658" s="10" t="s">
        <v>4975</v>
      </c>
      <c r="I1658" s="10" t="s">
        <v>21</v>
      </c>
      <c r="J1658" s="10" t="s">
        <v>22</v>
      </c>
      <c r="K1658" s="10" t="s">
        <v>23</v>
      </c>
      <c r="L1658" s="10" t="s">
        <v>24</v>
      </c>
    </row>
    <row r="1659" spans="1:12" x14ac:dyDescent="0.25">
      <c r="A1659" s="3" t="s">
        <v>4976</v>
      </c>
      <c r="B1659" t="s">
        <v>4977</v>
      </c>
      <c r="C1659" t="s">
        <v>15</v>
      </c>
      <c r="D1659" s="10" t="s">
        <v>16</v>
      </c>
      <c r="E1659" s="10" t="s">
        <v>17</v>
      </c>
      <c r="F1659" s="10" t="s">
        <v>18</v>
      </c>
      <c r="G1659" s="10" t="s">
        <v>19</v>
      </c>
      <c r="H1659" s="10" t="s">
        <v>4978</v>
      </c>
      <c r="I1659" s="10" t="s">
        <v>21</v>
      </c>
      <c r="J1659" s="10" t="s">
        <v>22</v>
      </c>
      <c r="K1659" s="10" t="s">
        <v>23</v>
      </c>
      <c r="L1659" s="10" t="s">
        <v>24</v>
      </c>
    </row>
    <row r="1660" spans="1:12" x14ac:dyDescent="0.25">
      <c r="A1660" s="3" t="s">
        <v>4979</v>
      </c>
      <c r="B1660" t="s">
        <v>4980</v>
      </c>
      <c r="C1660" t="s">
        <v>15</v>
      </c>
      <c r="D1660" s="10" t="s">
        <v>16</v>
      </c>
      <c r="E1660" s="10" t="s">
        <v>17</v>
      </c>
      <c r="F1660" s="10" t="s">
        <v>18</v>
      </c>
      <c r="G1660" s="10" t="s">
        <v>19</v>
      </c>
      <c r="H1660" s="10" t="s">
        <v>4981</v>
      </c>
      <c r="I1660" s="10" t="s">
        <v>21</v>
      </c>
      <c r="J1660" s="10" t="s">
        <v>22</v>
      </c>
      <c r="K1660" s="10" t="s">
        <v>23</v>
      </c>
      <c r="L1660" s="10" t="s">
        <v>24</v>
      </c>
    </row>
    <row r="1661" spans="1:12" x14ac:dyDescent="0.25">
      <c r="A1661" s="3" t="s">
        <v>4982</v>
      </c>
      <c r="B1661" t="s">
        <v>4983</v>
      </c>
      <c r="C1661" t="s">
        <v>15</v>
      </c>
      <c r="D1661" s="10" t="s">
        <v>16</v>
      </c>
      <c r="E1661" s="10" t="s">
        <v>17</v>
      </c>
      <c r="F1661" s="10" t="s">
        <v>18</v>
      </c>
      <c r="G1661" s="10" t="s">
        <v>19</v>
      </c>
      <c r="H1661" s="10" t="s">
        <v>4984</v>
      </c>
      <c r="I1661" s="10" t="s">
        <v>21</v>
      </c>
      <c r="J1661" s="10" t="s">
        <v>22</v>
      </c>
      <c r="K1661" s="10" t="s">
        <v>23</v>
      </c>
      <c r="L1661" s="10" t="s">
        <v>24</v>
      </c>
    </row>
    <row r="1662" spans="1:12" x14ac:dyDescent="0.25">
      <c r="A1662" s="3" t="s">
        <v>4985</v>
      </c>
      <c r="B1662" t="s">
        <v>4986</v>
      </c>
      <c r="C1662" t="s">
        <v>15</v>
      </c>
      <c r="D1662" s="10" t="s">
        <v>16</v>
      </c>
      <c r="E1662" s="10" t="s">
        <v>17</v>
      </c>
      <c r="F1662" s="10" t="s">
        <v>18</v>
      </c>
      <c r="G1662" s="10" t="s">
        <v>19</v>
      </c>
      <c r="H1662" s="10" t="s">
        <v>4987</v>
      </c>
      <c r="I1662" s="10" t="s">
        <v>21</v>
      </c>
      <c r="J1662" s="10" t="s">
        <v>22</v>
      </c>
      <c r="K1662" s="10" t="s">
        <v>23</v>
      </c>
      <c r="L1662" s="10" t="s">
        <v>24</v>
      </c>
    </row>
    <row r="1663" spans="1:12" x14ac:dyDescent="0.25">
      <c r="A1663" s="3" t="s">
        <v>4988</v>
      </c>
      <c r="B1663" t="s">
        <v>4989</v>
      </c>
      <c r="C1663" t="s">
        <v>15</v>
      </c>
      <c r="D1663" s="10" t="s">
        <v>16</v>
      </c>
      <c r="E1663" s="10" t="s">
        <v>17</v>
      </c>
      <c r="F1663" s="10" t="s">
        <v>18</v>
      </c>
      <c r="G1663" s="10" t="s">
        <v>19</v>
      </c>
      <c r="H1663" s="10" t="s">
        <v>4990</v>
      </c>
      <c r="I1663" s="10" t="s">
        <v>21</v>
      </c>
      <c r="J1663" s="10" t="s">
        <v>22</v>
      </c>
      <c r="K1663" s="10" t="s">
        <v>23</v>
      </c>
      <c r="L1663" s="10" t="s">
        <v>24</v>
      </c>
    </row>
    <row r="1664" spans="1:12" x14ac:dyDescent="0.25">
      <c r="A1664" s="3" t="s">
        <v>4991</v>
      </c>
      <c r="B1664" t="s">
        <v>4992</v>
      </c>
      <c r="C1664" t="s">
        <v>15</v>
      </c>
      <c r="D1664" s="10" t="s">
        <v>16</v>
      </c>
      <c r="E1664" s="10" t="s">
        <v>17</v>
      </c>
      <c r="F1664" s="10" t="s">
        <v>18</v>
      </c>
      <c r="G1664" s="10" t="s">
        <v>19</v>
      </c>
      <c r="H1664" s="10" t="s">
        <v>4993</v>
      </c>
      <c r="I1664" s="10" t="s">
        <v>21</v>
      </c>
      <c r="J1664" s="10" t="s">
        <v>22</v>
      </c>
      <c r="K1664" s="10" t="s">
        <v>23</v>
      </c>
      <c r="L1664" s="10" t="s">
        <v>24</v>
      </c>
    </row>
    <row r="1665" spans="1:12" x14ac:dyDescent="0.25">
      <c r="A1665" s="3" t="s">
        <v>4994</v>
      </c>
      <c r="B1665" t="s">
        <v>4995</v>
      </c>
      <c r="C1665" t="s">
        <v>15</v>
      </c>
      <c r="D1665" s="10" t="s">
        <v>16</v>
      </c>
      <c r="E1665" s="10" t="s">
        <v>17</v>
      </c>
      <c r="F1665" s="10" t="s">
        <v>18</v>
      </c>
      <c r="G1665" s="10" t="s">
        <v>19</v>
      </c>
      <c r="H1665" s="10" t="s">
        <v>4996</v>
      </c>
      <c r="I1665" s="10" t="s">
        <v>21</v>
      </c>
      <c r="J1665" s="10" t="s">
        <v>22</v>
      </c>
      <c r="K1665" s="10" t="s">
        <v>23</v>
      </c>
      <c r="L1665" s="10" t="s">
        <v>24</v>
      </c>
    </row>
    <row r="1666" spans="1:12" x14ac:dyDescent="0.25">
      <c r="A1666" s="3" t="s">
        <v>4997</v>
      </c>
      <c r="B1666" t="s">
        <v>4998</v>
      </c>
      <c r="C1666" t="s">
        <v>15</v>
      </c>
      <c r="D1666" s="10" t="s">
        <v>16</v>
      </c>
      <c r="E1666" s="10" t="s">
        <v>17</v>
      </c>
      <c r="F1666" s="10" t="s">
        <v>18</v>
      </c>
      <c r="G1666" s="10" t="s">
        <v>19</v>
      </c>
      <c r="H1666" s="10" t="s">
        <v>4999</v>
      </c>
      <c r="I1666" s="10" t="s">
        <v>21</v>
      </c>
      <c r="J1666" s="10" t="s">
        <v>22</v>
      </c>
      <c r="K1666" s="10" t="s">
        <v>23</v>
      </c>
      <c r="L1666" s="10" t="s">
        <v>24</v>
      </c>
    </row>
    <row r="1667" spans="1:12" x14ac:dyDescent="0.25">
      <c r="A1667" s="3" t="s">
        <v>5000</v>
      </c>
      <c r="B1667" t="s">
        <v>5001</v>
      </c>
      <c r="C1667" t="s">
        <v>15</v>
      </c>
      <c r="D1667" s="10" t="s">
        <v>16</v>
      </c>
      <c r="E1667" s="10" t="s">
        <v>17</v>
      </c>
      <c r="F1667" s="10" t="s">
        <v>18</v>
      </c>
      <c r="G1667" s="10" t="s">
        <v>19</v>
      </c>
      <c r="H1667" s="10" t="s">
        <v>5002</v>
      </c>
      <c r="I1667" s="10" t="s">
        <v>21</v>
      </c>
      <c r="J1667" s="10" t="s">
        <v>22</v>
      </c>
      <c r="K1667" s="10" t="s">
        <v>23</v>
      </c>
      <c r="L1667" s="10" t="s">
        <v>24</v>
      </c>
    </row>
    <row r="1668" spans="1:12" x14ac:dyDescent="0.25">
      <c r="A1668" s="3" t="s">
        <v>5003</v>
      </c>
      <c r="B1668" t="s">
        <v>5004</v>
      </c>
      <c r="C1668" t="s">
        <v>15</v>
      </c>
      <c r="D1668" s="10" t="s">
        <v>16</v>
      </c>
      <c r="E1668" s="10" t="s">
        <v>17</v>
      </c>
      <c r="F1668" s="10" t="s">
        <v>18</v>
      </c>
      <c r="G1668" s="10" t="s">
        <v>19</v>
      </c>
      <c r="H1668" s="10" t="s">
        <v>5005</v>
      </c>
      <c r="I1668" s="10" t="s">
        <v>21</v>
      </c>
      <c r="J1668" s="10" t="s">
        <v>22</v>
      </c>
      <c r="K1668" s="10" t="s">
        <v>23</v>
      </c>
      <c r="L1668" s="10" t="s">
        <v>24</v>
      </c>
    </row>
    <row r="1669" spans="1:12" x14ac:dyDescent="0.25">
      <c r="A1669" s="3" t="s">
        <v>5006</v>
      </c>
      <c r="B1669" t="s">
        <v>5007</v>
      </c>
      <c r="C1669" t="s">
        <v>15</v>
      </c>
      <c r="D1669" s="10" t="s">
        <v>16</v>
      </c>
      <c r="E1669" s="10" t="s">
        <v>17</v>
      </c>
      <c r="F1669" s="10" t="s">
        <v>18</v>
      </c>
      <c r="G1669" s="10" t="s">
        <v>19</v>
      </c>
      <c r="H1669" s="10" t="s">
        <v>5008</v>
      </c>
      <c r="I1669" s="10" t="s">
        <v>21</v>
      </c>
      <c r="J1669" s="10" t="s">
        <v>22</v>
      </c>
      <c r="K1669" s="10" t="s">
        <v>23</v>
      </c>
      <c r="L1669" s="10" t="s">
        <v>24</v>
      </c>
    </row>
    <row r="1670" spans="1:12" x14ac:dyDescent="0.25">
      <c r="A1670" s="3" t="s">
        <v>5009</v>
      </c>
      <c r="B1670" t="s">
        <v>5010</v>
      </c>
      <c r="C1670" t="s">
        <v>15</v>
      </c>
      <c r="D1670" s="10" t="s">
        <v>16</v>
      </c>
      <c r="E1670" s="10" t="s">
        <v>17</v>
      </c>
      <c r="F1670" s="10" t="s">
        <v>18</v>
      </c>
      <c r="G1670" s="10" t="s">
        <v>19</v>
      </c>
      <c r="H1670" s="10" t="s">
        <v>5011</v>
      </c>
      <c r="I1670" s="10" t="s">
        <v>21</v>
      </c>
      <c r="J1670" s="10" t="s">
        <v>22</v>
      </c>
      <c r="K1670" s="10" t="s">
        <v>23</v>
      </c>
      <c r="L1670" s="10" t="s">
        <v>24</v>
      </c>
    </row>
    <row r="1671" spans="1:12" x14ac:dyDescent="0.25">
      <c r="A1671" s="3" t="s">
        <v>5012</v>
      </c>
      <c r="B1671" t="s">
        <v>5013</v>
      </c>
      <c r="C1671" t="s">
        <v>15</v>
      </c>
      <c r="D1671" s="10" t="s">
        <v>16</v>
      </c>
      <c r="E1671" s="10" t="s">
        <v>17</v>
      </c>
      <c r="F1671" s="10" t="s">
        <v>18</v>
      </c>
      <c r="G1671" s="10" t="s">
        <v>19</v>
      </c>
      <c r="H1671" s="10" t="s">
        <v>5014</v>
      </c>
      <c r="I1671" s="10" t="s">
        <v>21</v>
      </c>
      <c r="J1671" s="10" t="s">
        <v>22</v>
      </c>
      <c r="K1671" s="10" t="s">
        <v>23</v>
      </c>
      <c r="L1671" s="10" t="s">
        <v>24</v>
      </c>
    </row>
    <row r="1672" spans="1:12" x14ac:dyDescent="0.25">
      <c r="A1672" s="3" t="s">
        <v>5015</v>
      </c>
      <c r="B1672" t="s">
        <v>5016</v>
      </c>
      <c r="C1672" t="s">
        <v>15</v>
      </c>
      <c r="D1672" s="10" t="s">
        <v>16</v>
      </c>
      <c r="E1672" s="10" t="s">
        <v>17</v>
      </c>
      <c r="F1672" s="10" t="s">
        <v>18</v>
      </c>
      <c r="G1672" s="10" t="s">
        <v>19</v>
      </c>
      <c r="H1672" s="10" t="s">
        <v>5017</v>
      </c>
      <c r="I1672" s="10" t="s">
        <v>21</v>
      </c>
      <c r="J1672" s="10" t="s">
        <v>22</v>
      </c>
      <c r="K1672" s="10" t="s">
        <v>23</v>
      </c>
      <c r="L1672" s="10" t="s">
        <v>24</v>
      </c>
    </row>
    <row r="1673" spans="1:12" x14ac:dyDescent="0.25">
      <c r="A1673" s="3" t="s">
        <v>5018</v>
      </c>
      <c r="B1673" t="s">
        <v>5019</v>
      </c>
      <c r="C1673" t="s">
        <v>15</v>
      </c>
      <c r="D1673" s="10" t="s">
        <v>16</v>
      </c>
      <c r="E1673" s="10" t="s">
        <v>17</v>
      </c>
      <c r="F1673" s="10" t="s">
        <v>18</v>
      </c>
      <c r="G1673" s="10" t="s">
        <v>19</v>
      </c>
      <c r="H1673" s="10" t="s">
        <v>5020</v>
      </c>
      <c r="I1673" s="10" t="s">
        <v>21</v>
      </c>
      <c r="J1673" s="10" t="s">
        <v>22</v>
      </c>
      <c r="K1673" s="10" t="s">
        <v>23</v>
      </c>
      <c r="L1673" s="10" t="s">
        <v>24</v>
      </c>
    </row>
    <row r="1674" spans="1:12" x14ac:dyDescent="0.25">
      <c r="A1674" s="3" t="s">
        <v>5021</v>
      </c>
      <c r="B1674" t="s">
        <v>5022</v>
      </c>
      <c r="C1674" t="s">
        <v>15</v>
      </c>
      <c r="D1674" s="10" t="s">
        <v>16</v>
      </c>
      <c r="E1674" s="10" t="s">
        <v>17</v>
      </c>
      <c r="F1674" s="10" t="s">
        <v>18</v>
      </c>
      <c r="G1674" s="10" t="s">
        <v>19</v>
      </c>
      <c r="H1674" s="10" t="s">
        <v>5023</v>
      </c>
      <c r="I1674" s="10" t="s">
        <v>21</v>
      </c>
      <c r="J1674" s="10" t="s">
        <v>22</v>
      </c>
      <c r="K1674" s="10" t="s">
        <v>23</v>
      </c>
      <c r="L1674" s="10" t="s">
        <v>24</v>
      </c>
    </row>
    <row r="1675" spans="1:12" x14ac:dyDescent="0.25">
      <c r="A1675" s="3" t="s">
        <v>5024</v>
      </c>
      <c r="B1675" t="s">
        <v>5025</v>
      </c>
      <c r="C1675" t="s">
        <v>15</v>
      </c>
      <c r="D1675" s="10" t="s">
        <v>16</v>
      </c>
      <c r="E1675" s="10" t="s">
        <v>17</v>
      </c>
      <c r="F1675" s="10" t="s">
        <v>18</v>
      </c>
      <c r="G1675" s="10" t="s">
        <v>19</v>
      </c>
      <c r="H1675" s="10" t="s">
        <v>5026</v>
      </c>
      <c r="I1675" s="10" t="s">
        <v>21</v>
      </c>
      <c r="J1675" s="10" t="s">
        <v>22</v>
      </c>
      <c r="K1675" s="10" t="s">
        <v>23</v>
      </c>
      <c r="L1675" s="10" t="s">
        <v>24</v>
      </c>
    </row>
    <row r="1676" spans="1:12" x14ac:dyDescent="0.25">
      <c r="A1676" s="3" t="s">
        <v>5027</v>
      </c>
      <c r="B1676" t="s">
        <v>5028</v>
      </c>
      <c r="C1676" t="s">
        <v>15</v>
      </c>
      <c r="D1676" s="10" t="s">
        <v>16</v>
      </c>
      <c r="E1676" s="10" t="s">
        <v>17</v>
      </c>
      <c r="F1676" s="10" t="s">
        <v>18</v>
      </c>
      <c r="G1676" s="10" t="s">
        <v>19</v>
      </c>
      <c r="H1676" s="10" t="s">
        <v>5029</v>
      </c>
      <c r="I1676" s="10" t="s">
        <v>21</v>
      </c>
      <c r="J1676" s="10" t="s">
        <v>22</v>
      </c>
      <c r="K1676" s="10" t="s">
        <v>23</v>
      </c>
      <c r="L1676" s="10" t="s">
        <v>24</v>
      </c>
    </row>
    <row r="1677" spans="1:12" x14ac:dyDescent="0.25">
      <c r="A1677" s="3" t="s">
        <v>5030</v>
      </c>
      <c r="B1677" t="s">
        <v>5031</v>
      </c>
      <c r="C1677" t="s">
        <v>15</v>
      </c>
      <c r="D1677" s="10" t="s">
        <v>16</v>
      </c>
      <c r="E1677" s="10" t="s">
        <v>17</v>
      </c>
      <c r="F1677" s="10" t="s">
        <v>18</v>
      </c>
      <c r="G1677" s="10" t="s">
        <v>19</v>
      </c>
      <c r="H1677" s="10" t="s">
        <v>5032</v>
      </c>
      <c r="I1677" s="10" t="s">
        <v>21</v>
      </c>
      <c r="J1677" s="10" t="s">
        <v>22</v>
      </c>
      <c r="K1677" s="10" t="s">
        <v>23</v>
      </c>
      <c r="L1677" s="10" t="s">
        <v>24</v>
      </c>
    </row>
    <row r="1678" spans="1:12" x14ac:dyDescent="0.25">
      <c r="A1678" s="3" t="s">
        <v>5033</v>
      </c>
      <c r="B1678" t="s">
        <v>5034</v>
      </c>
      <c r="C1678" t="s">
        <v>15</v>
      </c>
      <c r="D1678" s="10" t="s">
        <v>16</v>
      </c>
      <c r="E1678" s="10" t="s">
        <v>17</v>
      </c>
      <c r="F1678" s="10" t="s">
        <v>18</v>
      </c>
      <c r="G1678" s="10" t="s">
        <v>19</v>
      </c>
      <c r="H1678" s="10" t="s">
        <v>5035</v>
      </c>
      <c r="I1678" s="10" t="s">
        <v>21</v>
      </c>
      <c r="J1678" s="10" t="s">
        <v>22</v>
      </c>
      <c r="K1678" s="10" t="s">
        <v>23</v>
      </c>
      <c r="L1678" s="10" t="s">
        <v>24</v>
      </c>
    </row>
    <row r="1679" spans="1:12" x14ac:dyDescent="0.25">
      <c r="A1679" s="3" t="s">
        <v>5036</v>
      </c>
      <c r="B1679" t="s">
        <v>5037</v>
      </c>
      <c r="C1679" t="s">
        <v>15</v>
      </c>
      <c r="D1679" s="10" t="s">
        <v>16</v>
      </c>
      <c r="E1679" s="10" t="s">
        <v>17</v>
      </c>
      <c r="F1679" s="10" t="s">
        <v>18</v>
      </c>
      <c r="G1679" s="10" t="s">
        <v>19</v>
      </c>
      <c r="H1679" s="10" t="s">
        <v>5038</v>
      </c>
      <c r="I1679" s="10" t="s">
        <v>21</v>
      </c>
      <c r="J1679" s="10" t="s">
        <v>22</v>
      </c>
      <c r="K1679" s="10" t="s">
        <v>23</v>
      </c>
      <c r="L1679" s="10" t="s">
        <v>24</v>
      </c>
    </row>
    <row r="1680" spans="1:12" x14ac:dyDescent="0.25">
      <c r="A1680" s="3" t="s">
        <v>5039</v>
      </c>
      <c r="B1680" t="s">
        <v>5040</v>
      </c>
      <c r="C1680" t="s">
        <v>15</v>
      </c>
      <c r="D1680" s="10" t="s">
        <v>16</v>
      </c>
      <c r="E1680" s="10" t="s">
        <v>17</v>
      </c>
      <c r="F1680" s="10" t="s">
        <v>18</v>
      </c>
      <c r="G1680" s="10" t="s">
        <v>19</v>
      </c>
      <c r="H1680" s="10" t="s">
        <v>5041</v>
      </c>
      <c r="I1680" s="10" t="s">
        <v>21</v>
      </c>
      <c r="J1680" s="10" t="s">
        <v>22</v>
      </c>
      <c r="K1680" s="10" t="s">
        <v>23</v>
      </c>
      <c r="L1680" s="10" t="s">
        <v>24</v>
      </c>
    </row>
    <row r="1681" spans="1:12" x14ac:dyDescent="0.25">
      <c r="A1681" s="3" t="s">
        <v>5042</v>
      </c>
      <c r="B1681" t="s">
        <v>5043</v>
      </c>
      <c r="C1681" t="s">
        <v>15</v>
      </c>
      <c r="D1681" s="10" t="s">
        <v>16</v>
      </c>
      <c r="E1681" s="10" t="s">
        <v>17</v>
      </c>
      <c r="F1681" s="10" t="s">
        <v>18</v>
      </c>
      <c r="G1681" s="10" t="s">
        <v>19</v>
      </c>
      <c r="H1681" s="10" t="s">
        <v>5044</v>
      </c>
      <c r="I1681" s="10" t="s">
        <v>21</v>
      </c>
      <c r="J1681" s="10" t="s">
        <v>22</v>
      </c>
      <c r="K1681" s="10" t="s">
        <v>23</v>
      </c>
      <c r="L1681" s="10" t="s">
        <v>24</v>
      </c>
    </row>
    <row r="1682" spans="1:12" x14ac:dyDescent="0.25">
      <c r="A1682" s="3" t="s">
        <v>5045</v>
      </c>
      <c r="B1682" t="s">
        <v>5046</v>
      </c>
      <c r="C1682" t="s">
        <v>15</v>
      </c>
      <c r="D1682" s="10" t="s">
        <v>16</v>
      </c>
      <c r="E1682" s="10" t="s">
        <v>17</v>
      </c>
      <c r="F1682" s="10" t="s">
        <v>18</v>
      </c>
      <c r="G1682" s="10" t="s">
        <v>19</v>
      </c>
      <c r="H1682" s="10" t="s">
        <v>5047</v>
      </c>
      <c r="I1682" s="10" t="s">
        <v>21</v>
      </c>
      <c r="J1682" s="10" t="s">
        <v>22</v>
      </c>
      <c r="K1682" s="10" t="s">
        <v>23</v>
      </c>
      <c r="L1682" s="10" t="s">
        <v>24</v>
      </c>
    </row>
    <row r="1683" spans="1:12" x14ac:dyDescent="0.25">
      <c r="A1683" s="3" t="s">
        <v>5048</v>
      </c>
      <c r="B1683" t="s">
        <v>5049</v>
      </c>
      <c r="C1683" t="s">
        <v>15</v>
      </c>
      <c r="D1683" s="10" t="s">
        <v>16</v>
      </c>
      <c r="E1683" s="10" t="s">
        <v>17</v>
      </c>
      <c r="F1683" s="10" t="s">
        <v>18</v>
      </c>
      <c r="G1683" s="10" t="s">
        <v>19</v>
      </c>
      <c r="H1683" s="10" t="s">
        <v>5050</v>
      </c>
      <c r="I1683" s="10" t="s">
        <v>21</v>
      </c>
      <c r="J1683" s="10" t="s">
        <v>22</v>
      </c>
      <c r="K1683" s="10" t="s">
        <v>23</v>
      </c>
      <c r="L1683" s="10" t="s">
        <v>24</v>
      </c>
    </row>
    <row r="1684" spans="1:12" x14ac:dyDescent="0.25">
      <c r="A1684" s="3" t="s">
        <v>5051</v>
      </c>
      <c r="B1684" t="s">
        <v>5052</v>
      </c>
      <c r="C1684" t="s">
        <v>15</v>
      </c>
      <c r="D1684" s="10" t="s">
        <v>16</v>
      </c>
      <c r="E1684" s="10" t="s">
        <v>17</v>
      </c>
      <c r="F1684" s="10" t="s">
        <v>18</v>
      </c>
      <c r="G1684" s="10" t="s">
        <v>19</v>
      </c>
      <c r="H1684" s="10" t="s">
        <v>5053</v>
      </c>
      <c r="I1684" s="10" t="s">
        <v>21</v>
      </c>
      <c r="J1684" s="10" t="s">
        <v>22</v>
      </c>
      <c r="K1684" s="10" t="s">
        <v>23</v>
      </c>
      <c r="L1684" s="10" t="s">
        <v>24</v>
      </c>
    </row>
    <row r="1685" spans="1:12" x14ac:dyDescent="0.25">
      <c r="A1685" s="3" t="s">
        <v>5054</v>
      </c>
      <c r="B1685" t="s">
        <v>5055</v>
      </c>
      <c r="C1685" t="s">
        <v>15</v>
      </c>
      <c r="D1685" s="10" t="s">
        <v>16</v>
      </c>
      <c r="E1685" s="10" t="s">
        <v>17</v>
      </c>
      <c r="F1685" s="10" t="s">
        <v>18</v>
      </c>
      <c r="G1685" s="10" t="s">
        <v>19</v>
      </c>
      <c r="H1685" s="10" t="s">
        <v>5056</v>
      </c>
      <c r="I1685" s="10" t="s">
        <v>21</v>
      </c>
      <c r="J1685" s="10" t="s">
        <v>22</v>
      </c>
      <c r="K1685" s="10" t="s">
        <v>23</v>
      </c>
      <c r="L1685" s="10" t="s">
        <v>24</v>
      </c>
    </row>
    <row r="1686" spans="1:12" x14ac:dyDescent="0.25">
      <c r="A1686" s="3" t="s">
        <v>5057</v>
      </c>
      <c r="B1686" t="s">
        <v>5058</v>
      </c>
      <c r="C1686" t="s">
        <v>15</v>
      </c>
      <c r="D1686" s="10" t="s">
        <v>16</v>
      </c>
      <c r="E1686" s="10" t="s">
        <v>17</v>
      </c>
      <c r="F1686" s="10" t="s">
        <v>18</v>
      </c>
      <c r="G1686" s="10" t="s">
        <v>19</v>
      </c>
      <c r="H1686" s="10" t="s">
        <v>5059</v>
      </c>
      <c r="I1686" s="10" t="s">
        <v>21</v>
      </c>
      <c r="J1686" s="10" t="s">
        <v>22</v>
      </c>
      <c r="K1686" s="10" t="s">
        <v>23</v>
      </c>
      <c r="L1686" s="10" t="s">
        <v>24</v>
      </c>
    </row>
    <row r="1687" spans="1:12" x14ac:dyDescent="0.25">
      <c r="A1687" s="3" t="s">
        <v>5060</v>
      </c>
      <c r="B1687" t="s">
        <v>5061</v>
      </c>
      <c r="C1687" t="s">
        <v>15</v>
      </c>
      <c r="D1687" s="10" t="s">
        <v>16</v>
      </c>
      <c r="E1687" s="10" t="s">
        <v>17</v>
      </c>
      <c r="F1687" s="10" t="s">
        <v>18</v>
      </c>
      <c r="G1687" s="10" t="s">
        <v>19</v>
      </c>
      <c r="H1687" s="10" t="s">
        <v>5062</v>
      </c>
      <c r="I1687" s="10" t="s">
        <v>21</v>
      </c>
      <c r="J1687" s="10" t="s">
        <v>22</v>
      </c>
      <c r="K1687" s="10" t="s">
        <v>23</v>
      </c>
      <c r="L1687" s="10" t="s">
        <v>24</v>
      </c>
    </row>
    <row r="1688" spans="1:12" x14ac:dyDescent="0.25">
      <c r="A1688" s="3" t="s">
        <v>5063</v>
      </c>
      <c r="B1688" t="s">
        <v>5064</v>
      </c>
      <c r="C1688" t="s">
        <v>15</v>
      </c>
      <c r="D1688" s="10" t="s">
        <v>16</v>
      </c>
      <c r="E1688" s="10" t="s">
        <v>17</v>
      </c>
      <c r="F1688" s="10" t="s">
        <v>18</v>
      </c>
      <c r="G1688" s="10" t="s">
        <v>19</v>
      </c>
      <c r="H1688" s="10" t="s">
        <v>5065</v>
      </c>
      <c r="I1688" s="10" t="s">
        <v>21</v>
      </c>
      <c r="J1688" s="10" t="s">
        <v>22</v>
      </c>
      <c r="K1688" s="10" t="s">
        <v>23</v>
      </c>
      <c r="L1688" s="10" t="s">
        <v>24</v>
      </c>
    </row>
    <row r="1689" spans="1:12" x14ac:dyDescent="0.25">
      <c r="A1689" s="3" t="s">
        <v>5066</v>
      </c>
      <c r="B1689" t="s">
        <v>5067</v>
      </c>
      <c r="C1689" t="s">
        <v>15</v>
      </c>
      <c r="D1689" s="10" t="s">
        <v>16</v>
      </c>
      <c r="E1689" s="10" t="s">
        <v>17</v>
      </c>
      <c r="F1689" s="10" t="s">
        <v>18</v>
      </c>
      <c r="G1689" s="10" t="s">
        <v>19</v>
      </c>
      <c r="H1689" s="10" t="s">
        <v>5068</v>
      </c>
      <c r="I1689" s="10" t="s">
        <v>21</v>
      </c>
      <c r="J1689" s="10" t="s">
        <v>22</v>
      </c>
      <c r="K1689" s="10" t="s">
        <v>23</v>
      </c>
      <c r="L1689" s="10" t="s">
        <v>24</v>
      </c>
    </row>
    <row r="1690" spans="1:12" x14ac:dyDescent="0.25">
      <c r="A1690" s="3" t="s">
        <v>5069</v>
      </c>
      <c r="B1690" t="s">
        <v>5070</v>
      </c>
      <c r="C1690" t="s">
        <v>15</v>
      </c>
      <c r="D1690" s="10" t="s">
        <v>16</v>
      </c>
      <c r="E1690" s="10" t="s">
        <v>17</v>
      </c>
      <c r="F1690" s="10" t="s">
        <v>18</v>
      </c>
      <c r="G1690" s="10" t="s">
        <v>19</v>
      </c>
      <c r="H1690" s="10" t="s">
        <v>5071</v>
      </c>
      <c r="I1690" s="10" t="s">
        <v>21</v>
      </c>
      <c r="J1690" s="10" t="s">
        <v>22</v>
      </c>
      <c r="K1690" s="10" t="s">
        <v>23</v>
      </c>
      <c r="L1690" s="10" t="s">
        <v>24</v>
      </c>
    </row>
    <row r="1691" spans="1:12" x14ac:dyDescent="0.25">
      <c r="A1691" s="3" t="s">
        <v>5072</v>
      </c>
      <c r="B1691" t="s">
        <v>5073</v>
      </c>
      <c r="C1691" t="s">
        <v>15</v>
      </c>
      <c r="D1691" s="10" t="s">
        <v>16</v>
      </c>
      <c r="E1691" s="10" t="s">
        <v>17</v>
      </c>
      <c r="F1691" s="10" t="s">
        <v>18</v>
      </c>
      <c r="G1691" s="10" t="s">
        <v>19</v>
      </c>
      <c r="H1691" s="10" t="s">
        <v>5074</v>
      </c>
      <c r="I1691" s="10" t="s">
        <v>21</v>
      </c>
      <c r="J1691" s="10" t="s">
        <v>22</v>
      </c>
      <c r="K1691" s="10" t="s">
        <v>23</v>
      </c>
      <c r="L1691" s="10" t="s">
        <v>24</v>
      </c>
    </row>
    <row r="1692" spans="1:12" x14ac:dyDescent="0.25">
      <c r="A1692" s="3" t="s">
        <v>5075</v>
      </c>
      <c r="B1692" t="s">
        <v>5076</v>
      </c>
      <c r="C1692" t="s">
        <v>15</v>
      </c>
      <c r="D1692" s="10" t="s">
        <v>16</v>
      </c>
      <c r="E1692" s="10" t="s">
        <v>17</v>
      </c>
      <c r="F1692" s="10" t="s">
        <v>18</v>
      </c>
      <c r="G1692" s="10" t="s">
        <v>19</v>
      </c>
      <c r="H1692" s="10" t="s">
        <v>5077</v>
      </c>
      <c r="I1692" s="10" t="s">
        <v>21</v>
      </c>
      <c r="J1692" s="10" t="s">
        <v>22</v>
      </c>
      <c r="K1692" s="10" t="s">
        <v>23</v>
      </c>
      <c r="L1692" s="10" t="s">
        <v>24</v>
      </c>
    </row>
    <row r="1693" spans="1:12" x14ac:dyDescent="0.25">
      <c r="A1693" s="3" t="s">
        <v>5078</v>
      </c>
      <c r="B1693" t="s">
        <v>5079</v>
      </c>
      <c r="C1693" t="s">
        <v>54</v>
      </c>
      <c r="D1693" s="10" t="s">
        <v>16</v>
      </c>
      <c r="E1693" s="10" t="s">
        <v>17</v>
      </c>
      <c r="F1693" s="10" t="s">
        <v>18</v>
      </c>
      <c r="G1693" s="10" t="s">
        <v>19</v>
      </c>
      <c r="H1693" s="10" t="s">
        <v>5080</v>
      </c>
      <c r="I1693" s="10" t="s">
        <v>21</v>
      </c>
      <c r="J1693" s="10" t="s">
        <v>22</v>
      </c>
      <c r="K1693" s="10" t="s">
        <v>23</v>
      </c>
      <c r="L1693" s="10" t="s">
        <v>24</v>
      </c>
    </row>
    <row r="1694" spans="1:12" x14ac:dyDescent="0.25">
      <c r="A1694" s="3" t="s">
        <v>5081</v>
      </c>
      <c r="B1694" t="s">
        <v>5082</v>
      </c>
      <c r="C1694" t="s">
        <v>15</v>
      </c>
      <c r="D1694" s="10" t="s">
        <v>16</v>
      </c>
      <c r="E1694" s="10" t="s">
        <v>17</v>
      </c>
      <c r="F1694" s="10" t="s">
        <v>18</v>
      </c>
      <c r="G1694" s="10" t="s">
        <v>19</v>
      </c>
      <c r="H1694" s="10" t="s">
        <v>5083</v>
      </c>
      <c r="I1694" s="10" t="s">
        <v>21</v>
      </c>
      <c r="J1694" s="10" t="s">
        <v>22</v>
      </c>
      <c r="K1694" s="10" t="s">
        <v>23</v>
      </c>
      <c r="L1694" s="10" t="s">
        <v>24</v>
      </c>
    </row>
    <row r="1695" spans="1:12" x14ac:dyDescent="0.25">
      <c r="A1695" s="3" t="s">
        <v>5084</v>
      </c>
      <c r="B1695" t="s">
        <v>5085</v>
      </c>
      <c r="C1695" t="s">
        <v>15</v>
      </c>
      <c r="D1695" s="10" t="s">
        <v>16</v>
      </c>
      <c r="E1695" s="10" t="s">
        <v>17</v>
      </c>
      <c r="F1695" s="10" t="s">
        <v>18</v>
      </c>
      <c r="G1695" s="10" t="s">
        <v>19</v>
      </c>
      <c r="H1695" s="10" t="s">
        <v>5086</v>
      </c>
      <c r="I1695" s="10" t="s">
        <v>21</v>
      </c>
      <c r="J1695" s="10" t="s">
        <v>22</v>
      </c>
      <c r="K1695" s="10" t="s">
        <v>23</v>
      </c>
      <c r="L1695" s="10" t="s">
        <v>24</v>
      </c>
    </row>
    <row r="1696" spans="1:12" x14ac:dyDescent="0.25">
      <c r="A1696" s="3" t="s">
        <v>5087</v>
      </c>
      <c r="B1696" t="s">
        <v>5088</v>
      </c>
      <c r="C1696" t="s">
        <v>15</v>
      </c>
      <c r="D1696" s="10" t="s">
        <v>16</v>
      </c>
      <c r="E1696" s="10" t="s">
        <v>17</v>
      </c>
      <c r="F1696" s="10" t="s">
        <v>18</v>
      </c>
      <c r="G1696" s="10" t="s">
        <v>19</v>
      </c>
      <c r="H1696" s="10" t="s">
        <v>5089</v>
      </c>
      <c r="I1696" s="10" t="s">
        <v>21</v>
      </c>
      <c r="J1696" s="10" t="s">
        <v>22</v>
      </c>
      <c r="K1696" s="10" t="s">
        <v>23</v>
      </c>
      <c r="L1696" s="10" t="s">
        <v>24</v>
      </c>
    </row>
    <row r="1697" spans="1:12" x14ac:dyDescent="0.25">
      <c r="A1697" s="3" t="s">
        <v>5090</v>
      </c>
      <c r="B1697" t="s">
        <v>5091</v>
      </c>
      <c r="C1697" t="s">
        <v>15</v>
      </c>
      <c r="D1697" s="10" t="s">
        <v>16</v>
      </c>
      <c r="E1697" s="10" t="s">
        <v>17</v>
      </c>
      <c r="F1697" s="10" t="s">
        <v>18</v>
      </c>
      <c r="G1697" s="10" t="s">
        <v>19</v>
      </c>
      <c r="H1697" s="10" t="s">
        <v>5092</v>
      </c>
      <c r="I1697" s="10" t="s">
        <v>21</v>
      </c>
      <c r="J1697" s="10" t="s">
        <v>22</v>
      </c>
      <c r="K1697" s="10" t="s">
        <v>23</v>
      </c>
      <c r="L1697" s="10" t="s">
        <v>24</v>
      </c>
    </row>
    <row r="1698" spans="1:12" x14ac:dyDescent="0.25">
      <c r="A1698" s="3" t="s">
        <v>5093</v>
      </c>
      <c r="B1698" t="s">
        <v>5094</v>
      </c>
      <c r="C1698" t="s">
        <v>15</v>
      </c>
      <c r="D1698" s="10" t="s">
        <v>16</v>
      </c>
      <c r="E1698" s="10" t="s">
        <v>17</v>
      </c>
      <c r="F1698" s="10" t="s">
        <v>18</v>
      </c>
      <c r="G1698" s="10" t="s">
        <v>19</v>
      </c>
      <c r="H1698" s="10" t="s">
        <v>5095</v>
      </c>
      <c r="I1698" s="10" t="s">
        <v>21</v>
      </c>
      <c r="J1698" s="10" t="s">
        <v>22</v>
      </c>
      <c r="K1698" s="10" t="s">
        <v>23</v>
      </c>
      <c r="L1698" s="10" t="s">
        <v>24</v>
      </c>
    </row>
    <row r="1699" spans="1:12" x14ac:dyDescent="0.25">
      <c r="A1699" s="3" t="s">
        <v>5096</v>
      </c>
      <c r="B1699" t="s">
        <v>5097</v>
      </c>
      <c r="C1699" t="s">
        <v>15</v>
      </c>
      <c r="D1699" s="10" t="s">
        <v>16</v>
      </c>
      <c r="E1699" s="10" t="s">
        <v>17</v>
      </c>
      <c r="F1699" s="10" t="s">
        <v>18</v>
      </c>
      <c r="G1699" s="10" t="s">
        <v>19</v>
      </c>
      <c r="H1699" s="10" t="s">
        <v>5098</v>
      </c>
      <c r="I1699" s="10" t="s">
        <v>21</v>
      </c>
      <c r="J1699" s="10" t="s">
        <v>22</v>
      </c>
      <c r="K1699" s="10" t="s">
        <v>23</v>
      </c>
      <c r="L1699" s="10" t="s">
        <v>24</v>
      </c>
    </row>
    <row r="1700" spans="1:12" x14ac:dyDescent="0.25">
      <c r="A1700" s="3" t="s">
        <v>5099</v>
      </c>
      <c r="B1700" t="s">
        <v>5100</v>
      </c>
      <c r="C1700" t="s">
        <v>15</v>
      </c>
      <c r="D1700" s="10" t="s">
        <v>16</v>
      </c>
      <c r="E1700" s="10" t="s">
        <v>17</v>
      </c>
      <c r="F1700" s="10" t="s">
        <v>18</v>
      </c>
      <c r="G1700" s="10" t="s">
        <v>19</v>
      </c>
      <c r="H1700" s="10" t="s">
        <v>5101</v>
      </c>
      <c r="I1700" s="10" t="s">
        <v>21</v>
      </c>
      <c r="J1700" s="10" t="s">
        <v>22</v>
      </c>
      <c r="K1700" s="10" t="s">
        <v>23</v>
      </c>
      <c r="L1700" s="10" t="s">
        <v>24</v>
      </c>
    </row>
    <row r="1701" spans="1:12" x14ac:dyDescent="0.25">
      <c r="A1701" s="3" t="s">
        <v>5102</v>
      </c>
      <c r="B1701" t="s">
        <v>5103</v>
      </c>
      <c r="C1701" t="s">
        <v>15</v>
      </c>
      <c r="D1701" s="10" t="s">
        <v>16</v>
      </c>
      <c r="E1701" s="10" t="s">
        <v>17</v>
      </c>
      <c r="F1701" s="10" t="s">
        <v>18</v>
      </c>
      <c r="G1701" s="10" t="s">
        <v>19</v>
      </c>
      <c r="H1701" s="10" t="s">
        <v>5104</v>
      </c>
      <c r="I1701" s="10" t="s">
        <v>21</v>
      </c>
      <c r="J1701" s="10" t="s">
        <v>22</v>
      </c>
      <c r="K1701" s="10" t="s">
        <v>23</v>
      </c>
      <c r="L1701" s="10" t="s">
        <v>24</v>
      </c>
    </row>
    <row r="1702" spans="1:12" x14ac:dyDescent="0.25">
      <c r="A1702" s="3" t="s">
        <v>5105</v>
      </c>
      <c r="B1702" t="s">
        <v>5106</v>
      </c>
      <c r="C1702" t="s">
        <v>15</v>
      </c>
      <c r="D1702" s="10" t="s">
        <v>16</v>
      </c>
      <c r="E1702" s="10" t="s">
        <v>17</v>
      </c>
      <c r="F1702" s="10" t="s">
        <v>18</v>
      </c>
      <c r="G1702" s="10" t="s">
        <v>19</v>
      </c>
      <c r="H1702" s="10" t="s">
        <v>5107</v>
      </c>
      <c r="I1702" s="10" t="s">
        <v>21</v>
      </c>
      <c r="J1702" s="10" t="s">
        <v>22</v>
      </c>
      <c r="K1702" s="10" t="s">
        <v>23</v>
      </c>
      <c r="L1702" s="10" t="s">
        <v>24</v>
      </c>
    </row>
    <row r="1703" spans="1:12" x14ac:dyDescent="0.25">
      <c r="A1703" s="3" t="s">
        <v>5108</v>
      </c>
      <c r="B1703" t="s">
        <v>5109</v>
      </c>
      <c r="C1703" t="s">
        <v>15</v>
      </c>
      <c r="D1703" s="10" t="s">
        <v>16</v>
      </c>
      <c r="E1703" s="10" t="s">
        <v>17</v>
      </c>
      <c r="F1703" s="10" t="s">
        <v>18</v>
      </c>
      <c r="G1703" s="10" t="s">
        <v>19</v>
      </c>
      <c r="H1703" s="10" t="s">
        <v>5110</v>
      </c>
      <c r="I1703" s="10" t="s">
        <v>21</v>
      </c>
      <c r="J1703" s="10" t="s">
        <v>22</v>
      </c>
      <c r="K1703" s="10" t="s">
        <v>23</v>
      </c>
      <c r="L1703" s="10" t="s">
        <v>24</v>
      </c>
    </row>
    <row r="1704" spans="1:12" x14ac:dyDescent="0.25">
      <c r="A1704" s="3" t="s">
        <v>5111</v>
      </c>
      <c r="B1704" t="s">
        <v>5112</v>
      </c>
      <c r="C1704" t="s">
        <v>15</v>
      </c>
      <c r="D1704" s="10" t="s">
        <v>16</v>
      </c>
      <c r="E1704" s="10" t="s">
        <v>17</v>
      </c>
      <c r="F1704" s="10" t="s">
        <v>18</v>
      </c>
      <c r="G1704" s="10" t="s">
        <v>19</v>
      </c>
      <c r="H1704" s="10" t="s">
        <v>5113</v>
      </c>
      <c r="I1704" s="10" t="s">
        <v>21</v>
      </c>
      <c r="J1704" s="10" t="s">
        <v>22</v>
      </c>
      <c r="K1704" s="10" t="s">
        <v>23</v>
      </c>
      <c r="L1704" s="10" t="s">
        <v>24</v>
      </c>
    </row>
    <row r="1705" spans="1:12" x14ac:dyDescent="0.25">
      <c r="A1705" s="3" t="s">
        <v>5114</v>
      </c>
      <c r="B1705" t="s">
        <v>5115</v>
      </c>
      <c r="C1705" t="s">
        <v>15</v>
      </c>
      <c r="D1705" s="10" t="s">
        <v>16</v>
      </c>
      <c r="E1705" s="10" t="s">
        <v>17</v>
      </c>
      <c r="F1705" s="10" t="s">
        <v>18</v>
      </c>
      <c r="G1705" s="10" t="s">
        <v>19</v>
      </c>
      <c r="H1705" s="10" t="s">
        <v>5116</v>
      </c>
      <c r="I1705" s="10" t="s">
        <v>21</v>
      </c>
      <c r="J1705" s="10" t="s">
        <v>22</v>
      </c>
      <c r="K1705" s="10" t="s">
        <v>23</v>
      </c>
      <c r="L1705" s="10" t="s">
        <v>24</v>
      </c>
    </row>
    <row r="1706" spans="1:12" x14ac:dyDescent="0.25">
      <c r="A1706" s="3" t="s">
        <v>5117</v>
      </c>
      <c r="B1706" t="s">
        <v>5118</v>
      </c>
      <c r="C1706" t="s">
        <v>15</v>
      </c>
      <c r="D1706" s="10" t="s">
        <v>16</v>
      </c>
      <c r="E1706" s="10" t="s">
        <v>17</v>
      </c>
      <c r="F1706" s="10" t="s">
        <v>18</v>
      </c>
      <c r="G1706" s="10" t="s">
        <v>19</v>
      </c>
      <c r="H1706" s="10" t="s">
        <v>5119</v>
      </c>
      <c r="I1706" s="10" t="s">
        <v>21</v>
      </c>
      <c r="J1706" s="10" t="s">
        <v>22</v>
      </c>
      <c r="K1706" s="10" t="s">
        <v>23</v>
      </c>
      <c r="L1706" s="10" t="s">
        <v>24</v>
      </c>
    </row>
    <row r="1707" spans="1:12" x14ac:dyDescent="0.25">
      <c r="A1707" s="3" t="s">
        <v>5120</v>
      </c>
      <c r="B1707" t="s">
        <v>5121</v>
      </c>
      <c r="C1707" t="s">
        <v>15</v>
      </c>
      <c r="D1707" s="10" t="s">
        <v>16</v>
      </c>
      <c r="E1707" s="10" t="s">
        <v>17</v>
      </c>
      <c r="F1707" s="10" t="s">
        <v>18</v>
      </c>
      <c r="G1707" s="10" t="s">
        <v>19</v>
      </c>
      <c r="H1707" s="10" t="s">
        <v>5122</v>
      </c>
      <c r="I1707" s="10" t="s">
        <v>21</v>
      </c>
      <c r="J1707" s="10" t="s">
        <v>22</v>
      </c>
      <c r="K1707" s="10" t="s">
        <v>23</v>
      </c>
      <c r="L1707" s="10" t="s">
        <v>24</v>
      </c>
    </row>
    <row r="1708" spans="1:12" x14ac:dyDescent="0.25">
      <c r="A1708" s="3" t="s">
        <v>5123</v>
      </c>
      <c r="B1708" t="s">
        <v>5124</v>
      </c>
      <c r="C1708" t="s">
        <v>15</v>
      </c>
      <c r="D1708" s="10" t="s">
        <v>16</v>
      </c>
      <c r="E1708" s="10" t="s">
        <v>17</v>
      </c>
      <c r="F1708" s="10" t="s">
        <v>18</v>
      </c>
      <c r="G1708" s="10" t="s">
        <v>19</v>
      </c>
      <c r="H1708" s="10" t="s">
        <v>5125</v>
      </c>
      <c r="I1708" s="10" t="s">
        <v>21</v>
      </c>
      <c r="J1708" s="10" t="s">
        <v>22</v>
      </c>
      <c r="K1708" s="10" t="s">
        <v>23</v>
      </c>
      <c r="L1708" s="10" t="s">
        <v>24</v>
      </c>
    </row>
    <row r="1709" spans="1:12" x14ac:dyDescent="0.25">
      <c r="A1709" s="3" t="s">
        <v>5126</v>
      </c>
      <c r="B1709" t="s">
        <v>5127</v>
      </c>
      <c r="C1709" t="s">
        <v>15</v>
      </c>
      <c r="D1709" s="10" t="s">
        <v>16</v>
      </c>
      <c r="E1709" s="10" t="s">
        <v>17</v>
      </c>
      <c r="F1709" s="10" t="s">
        <v>18</v>
      </c>
      <c r="G1709" s="10" t="s">
        <v>19</v>
      </c>
      <c r="H1709" s="10" t="s">
        <v>5128</v>
      </c>
      <c r="I1709" s="10" t="s">
        <v>21</v>
      </c>
      <c r="J1709" s="10" t="s">
        <v>22</v>
      </c>
      <c r="K1709" s="10" t="s">
        <v>23</v>
      </c>
      <c r="L1709" s="10" t="s">
        <v>24</v>
      </c>
    </row>
    <row r="1710" spans="1:12" x14ac:dyDescent="0.25">
      <c r="A1710" s="3" t="s">
        <v>5129</v>
      </c>
      <c r="B1710" t="s">
        <v>5130</v>
      </c>
      <c r="C1710" t="s">
        <v>15</v>
      </c>
      <c r="D1710" s="10" t="s">
        <v>16</v>
      </c>
      <c r="E1710" s="10" t="s">
        <v>17</v>
      </c>
      <c r="F1710" s="10" t="s">
        <v>18</v>
      </c>
      <c r="G1710" s="10" t="s">
        <v>19</v>
      </c>
      <c r="H1710" s="10" t="s">
        <v>5131</v>
      </c>
      <c r="I1710" s="10" t="s">
        <v>21</v>
      </c>
      <c r="J1710" s="10" t="s">
        <v>22</v>
      </c>
      <c r="K1710" s="10" t="s">
        <v>23</v>
      </c>
      <c r="L1710" s="10" t="s">
        <v>24</v>
      </c>
    </row>
    <row r="1711" spans="1:12" x14ac:dyDescent="0.25">
      <c r="A1711" s="3" t="s">
        <v>5132</v>
      </c>
      <c r="B1711" t="s">
        <v>5133</v>
      </c>
      <c r="C1711" t="s">
        <v>15</v>
      </c>
      <c r="D1711" s="10" t="s">
        <v>16</v>
      </c>
      <c r="E1711" s="10" t="s">
        <v>17</v>
      </c>
      <c r="F1711" s="10" t="s">
        <v>18</v>
      </c>
      <c r="G1711" s="10" t="s">
        <v>19</v>
      </c>
      <c r="H1711" s="10" t="s">
        <v>5134</v>
      </c>
      <c r="I1711" s="10" t="s">
        <v>21</v>
      </c>
      <c r="J1711" s="10" t="s">
        <v>22</v>
      </c>
      <c r="K1711" s="10" t="s">
        <v>23</v>
      </c>
      <c r="L1711" s="10" t="s">
        <v>24</v>
      </c>
    </row>
    <row r="1712" spans="1:12" x14ac:dyDescent="0.25">
      <c r="A1712" s="3" t="s">
        <v>5135</v>
      </c>
      <c r="B1712" t="s">
        <v>5136</v>
      </c>
      <c r="C1712" t="s">
        <v>15</v>
      </c>
      <c r="D1712" s="10" t="s">
        <v>16</v>
      </c>
      <c r="E1712" s="10" t="s">
        <v>17</v>
      </c>
      <c r="F1712" s="10" t="s">
        <v>18</v>
      </c>
      <c r="G1712" s="10" t="s">
        <v>19</v>
      </c>
      <c r="H1712" s="10" t="s">
        <v>5137</v>
      </c>
      <c r="I1712" s="10" t="s">
        <v>21</v>
      </c>
      <c r="J1712" s="10" t="s">
        <v>22</v>
      </c>
      <c r="K1712" s="10" t="s">
        <v>23</v>
      </c>
      <c r="L1712" s="10" t="s">
        <v>24</v>
      </c>
    </row>
    <row r="1713" spans="1:12" x14ac:dyDescent="0.25">
      <c r="A1713" s="3" t="s">
        <v>5138</v>
      </c>
      <c r="B1713" t="s">
        <v>5139</v>
      </c>
      <c r="C1713" t="s">
        <v>15</v>
      </c>
      <c r="D1713" s="10" t="s">
        <v>16</v>
      </c>
      <c r="E1713" s="10" t="s">
        <v>17</v>
      </c>
      <c r="F1713" s="10" t="s">
        <v>18</v>
      </c>
      <c r="G1713" s="10" t="s">
        <v>19</v>
      </c>
      <c r="H1713" s="10" t="s">
        <v>5140</v>
      </c>
      <c r="I1713" s="10" t="s">
        <v>21</v>
      </c>
      <c r="J1713" s="10" t="s">
        <v>22</v>
      </c>
      <c r="K1713" s="10" t="s">
        <v>23</v>
      </c>
      <c r="L1713" s="10" t="s">
        <v>24</v>
      </c>
    </row>
    <row r="1714" spans="1:12" x14ac:dyDescent="0.25">
      <c r="A1714" s="3" t="s">
        <v>5141</v>
      </c>
      <c r="B1714" t="s">
        <v>5142</v>
      </c>
      <c r="C1714" t="s">
        <v>15</v>
      </c>
      <c r="D1714" s="10" t="s">
        <v>16</v>
      </c>
      <c r="E1714" s="10" t="s">
        <v>17</v>
      </c>
      <c r="F1714" s="10" t="s">
        <v>18</v>
      </c>
      <c r="G1714" s="10" t="s">
        <v>19</v>
      </c>
      <c r="H1714" s="10" t="s">
        <v>5143</v>
      </c>
      <c r="I1714" s="10" t="s">
        <v>21</v>
      </c>
      <c r="J1714" s="10" t="s">
        <v>22</v>
      </c>
      <c r="K1714" s="10" t="s">
        <v>23</v>
      </c>
      <c r="L1714" s="10" t="s">
        <v>24</v>
      </c>
    </row>
    <row r="1715" spans="1:12" x14ac:dyDescent="0.25">
      <c r="A1715" s="3" t="s">
        <v>5144</v>
      </c>
      <c r="B1715" t="s">
        <v>5145</v>
      </c>
      <c r="C1715" t="s">
        <v>15</v>
      </c>
      <c r="D1715" s="10" t="s">
        <v>16</v>
      </c>
      <c r="E1715" s="10" t="s">
        <v>17</v>
      </c>
      <c r="F1715" s="10" t="s">
        <v>18</v>
      </c>
      <c r="G1715" s="10" t="s">
        <v>19</v>
      </c>
      <c r="H1715" s="10" t="s">
        <v>5146</v>
      </c>
      <c r="I1715" s="10" t="s">
        <v>21</v>
      </c>
      <c r="J1715" s="10" t="s">
        <v>22</v>
      </c>
      <c r="K1715" s="10" t="s">
        <v>23</v>
      </c>
      <c r="L1715" s="10" t="s">
        <v>24</v>
      </c>
    </row>
    <row r="1716" spans="1:12" x14ac:dyDescent="0.25">
      <c r="A1716" s="3" t="s">
        <v>5147</v>
      </c>
      <c r="B1716" t="s">
        <v>5148</v>
      </c>
      <c r="C1716" t="s">
        <v>15</v>
      </c>
      <c r="D1716" s="10" t="s">
        <v>16</v>
      </c>
      <c r="E1716" s="10" t="s">
        <v>17</v>
      </c>
      <c r="F1716" s="10" t="s">
        <v>18</v>
      </c>
      <c r="G1716" s="10" t="s">
        <v>19</v>
      </c>
      <c r="H1716" s="10" t="s">
        <v>5149</v>
      </c>
      <c r="I1716" s="10" t="s">
        <v>21</v>
      </c>
      <c r="J1716" s="10" t="s">
        <v>22</v>
      </c>
      <c r="K1716" s="10" t="s">
        <v>23</v>
      </c>
      <c r="L1716" s="10" t="s">
        <v>24</v>
      </c>
    </row>
    <row r="1717" spans="1:12" x14ac:dyDescent="0.25">
      <c r="A1717" s="3" t="s">
        <v>5150</v>
      </c>
      <c r="B1717" t="s">
        <v>5151</v>
      </c>
      <c r="C1717" t="s">
        <v>15</v>
      </c>
      <c r="D1717" s="10" t="s">
        <v>16</v>
      </c>
      <c r="E1717" s="10" t="s">
        <v>17</v>
      </c>
      <c r="F1717" s="10" t="s">
        <v>18</v>
      </c>
      <c r="G1717" s="10" t="s">
        <v>19</v>
      </c>
      <c r="H1717" s="10" t="s">
        <v>5152</v>
      </c>
      <c r="I1717" s="10" t="s">
        <v>21</v>
      </c>
      <c r="J1717" s="10" t="s">
        <v>22</v>
      </c>
      <c r="K1717" s="10" t="s">
        <v>23</v>
      </c>
      <c r="L1717" s="10" t="s">
        <v>24</v>
      </c>
    </row>
    <row r="1718" spans="1:12" x14ac:dyDescent="0.25">
      <c r="A1718" s="3" t="s">
        <v>5153</v>
      </c>
      <c r="B1718" t="s">
        <v>5154</v>
      </c>
      <c r="C1718" t="s">
        <v>15</v>
      </c>
      <c r="D1718" s="10" t="s">
        <v>16</v>
      </c>
      <c r="E1718" s="10" t="s">
        <v>17</v>
      </c>
      <c r="F1718" s="10" t="s">
        <v>18</v>
      </c>
      <c r="G1718" s="10" t="s">
        <v>19</v>
      </c>
      <c r="H1718" s="10" t="s">
        <v>5155</v>
      </c>
      <c r="I1718" s="10" t="s">
        <v>21</v>
      </c>
      <c r="J1718" s="10" t="s">
        <v>22</v>
      </c>
      <c r="K1718" s="10" t="s">
        <v>23</v>
      </c>
      <c r="L1718" s="10" t="s">
        <v>24</v>
      </c>
    </row>
    <row r="1719" spans="1:12" x14ac:dyDescent="0.25">
      <c r="A1719" s="3" t="s">
        <v>5156</v>
      </c>
      <c r="B1719" t="s">
        <v>5157</v>
      </c>
      <c r="C1719" t="s">
        <v>15</v>
      </c>
      <c r="D1719" s="10" t="s">
        <v>16</v>
      </c>
      <c r="E1719" s="10" t="s">
        <v>17</v>
      </c>
      <c r="F1719" s="10" t="s">
        <v>18</v>
      </c>
      <c r="G1719" s="10" t="s">
        <v>19</v>
      </c>
      <c r="H1719" s="10" t="s">
        <v>5158</v>
      </c>
      <c r="I1719" s="10" t="s">
        <v>21</v>
      </c>
      <c r="J1719" s="10" t="s">
        <v>22</v>
      </c>
      <c r="K1719" s="10" t="s">
        <v>23</v>
      </c>
      <c r="L1719" s="10" t="s">
        <v>24</v>
      </c>
    </row>
    <row r="1720" spans="1:12" x14ac:dyDescent="0.25">
      <c r="A1720" s="3" t="s">
        <v>5159</v>
      </c>
      <c r="B1720" t="s">
        <v>5160</v>
      </c>
      <c r="C1720" t="s">
        <v>15</v>
      </c>
      <c r="D1720" s="10" t="s">
        <v>16</v>
      </c>
      <c r="E1720" s="10" t="s">
        <v>17</v>
      </c>
      <c r="F1720" s="10" t="s">
        <v>18</v>
      </c>
      <c r="G1720" s="10" t="s">
        <v>19</v>
      </c>
      <c r="H1720" s="10" t="s">
        <v>5161</v>
      </c>
      <c r="I1720" s="10" t="s">
        <v>21</v>
      </c>
      <c r="J1720" s="10" t="s">
        <v>22</v>
      </c>
      <c r="K1720" s="10" t="s">
        <v>23</v>
      </c>
      <c r="L1720" s="10" t="s">
        <v>24</v>
      </c>
    </row>
    <row r="1721" spans="1:12" x14ac:dyDescent="0.25">
      <c r="A1721" s="3" t="s">
        <v>5162</v>
      </c>
      <c r="B1721" t="s">
        <v>5163</v>
      </c>
      <c r="C1721" t="s">
        <v>15</v>
      </c>
      <c r="D1721" s="10" t="s">
        <v>16</v>
      </c>
      <c r="E1721" s="10" t="s">
        <v>17</v>
      </c>
      <c r="F1721" s="10" t="s">
        <v>18</v>
      </c>
      <c r="G1721" s="10" t="s">
        <v>19</v>
      </c>
      <c r="H1721" s="10" t="s">
        <v>5164</v>
      </c>
      <c r="I1721" s="10" t="s">
        <v>21</v>
      </c>
      <c r="J1721" s="10" t="s">
        <v>22</v>
      </c>
      <c r="K1721" s="10" t="s">
        <v>23</v>
      </c>
      <c r="L1721" s="10" t="s">
        <v>24</v>
      </c>
    </row>
    <row r="1722" spans="1:12" x14ac:dyDescent="0.25">
      <c r="A1722" s="3" t="s">
        <v>5165</v>
      </c>
      <c r="B1722" t="s">
        <v>5166</v>
      </c>
      <c r="C1722" t="s">
        <v>15</v>
      </c>
      <c r="D1722" s="10" t="s">
        <v>16</v>
      </c>
      <c r="E1722" s="10" t="s">
        <v>17</v>
      </c>
      <c r="F1722" s="10" t="s">
        <v>18</v>
      </c>
      <c r="G1722" s="10" t="s">
        <v>19</v>
      </c>
      <c r="H1722" s="10" t="s">
        <v>5167</v>
      </c>
      <c r="I1722" s="10" t="s">
        <v>21</v>
      </c>
      <c r="J1722" s="10" t="s">
        <v>22</v>
      </c>
      <c r="K1722" s="10" t="s">
        <v>23</v>
      </c>
      <c r="L1722" s="10" t="s">
        <v>24</v>
      </c>
    </row>
    <row r="1723" spans="1:12" x14ac:dyDescent="0.25">
      <c r="A1723" s="3" t="s">
        <v>5168</v>
      </c>
      <c r="B1723" t="s">
        <v>5169</v>
      </c>
      <c r="C1723" t="s">
        <v>15</v>
      </c>
      <c r="D1723" s="10" t="s">
        <v>16</v>
      </c>
      <c r="E1723" s="10" t="s">
        <v>17</v>
      </c>
      <c r="F1723" s="10" t="s">
        <v>18</v>
      </c>
      <c r="G1723" s="10" t="s">
        <v>19</v>
      </c>
      <c r="H1723" s="10" t="s">
        <v>5170</v>
      </c>
      <c r="I1723" s="10" t="s">
        <v>21</v>
      </c>
      <c r="J1723" s="10" t="s">
        <v>22</v>
      </c>
      <c r="K1723" s="10" t="s">
        <v>23</v>
      </c>
      <c r="L1723" s="10" t="s">
        <v>24</v>
      </c>
    </row>
    <row r="1724" spans="1:12" x14ac:dyDescent="0.25">
      <c r="A1724" s="3" t="s">
        <v>5171</v>
      </c>
      <c r="B1724" t="s">
        <v>5172</v>
      </c>
      <c r="C1724" t="s">
        <v>15</v>
      </c>
      <c r="D1724" s="10" t="s">
        <v>16</v>
      </c>
      <c r="E1724" s="10" t="s">
        <v>17</v>
      </c>
      <c r="F1724" s="10" t="s">
        <v>18</v>
      </c>
      <c r="G1724" s="10" t="s">
        <v>19</v>
      </c>
      <c r="H1724" s="10" t="s">
        <v>5173</v>
      </c>
      <c r="I1724" s="10" t="s">
        <v>21</v>
      </c>
      <c r="J1724" s="10" t="s">
        <v>22</v>
      </c>
      <c r="K1724" s="10" t="s">
        <v>23</v>
      </c>
      <c r="L1724" s="10" t="s">
        <v>24</v>
      </c>
    </row>
    <row r="1725" spans="1:12" x14ac:dyDescent="0.25">
      <c r="A1725" s="3" t="s">
        <v>5174</v>
      </c>
      <c r="B1725" t="s">
        <v>5175</v>
      </c>
      <c r="C1725" t="s">
        <v>15</v>
      </c>
      <c r="D1725" s="10" t="s">
        <v>16</v>
      </c>
      <c r="E1725" s="10" t="s">
        <v>17</v>
      </c>
      <c r="F1725" s="10" t="s">
        <v>18</v>
      </c>
      <c r="G1725" s="10" t="s">
        <v>19</v>
      </c>
      <c r="H1725" s="10" t="s">
        <v>5176</v>
      </c>
      <c r="I1725" s="10" t="s">
        <v>21</v>
      </c>
      <c r="J1725" s="10" t="s">
        <v>22</v>
      </c>
      <c r="K1725" s="10" t="s">
        <v>23</v>
      </c>
      <c r="L1725" s="10" t="s">
        <v>24</v>
      </c>
    </row>
    <row r="1726" spans="1:12" x14ac:dyDescent="0.25">
      <c r="A1726" s="3" t="s">
        <v>5177</v>
      </c>
      <c r="B1726" t="s">
        <v>5178</v>
      </c>
      <c r="C1726" t="s">
        <v>15</v>
      </c>
      <c r="D1726" s="10" t="s">
        <v>16</v>
      </c>
      <c r="E1726" s="10" t="s">
        <v>17</v>
      </c>
      <c r="F1726" s="10" t="s">
        <v>18</v>
      </c>
      <c r="G1726" s="10" t="s">
        <v>19</v>
      </c>
      <c r="H1726" s="10" t="s">
        <v>5179</v>
      </c>
      <c r="I1726" s="10" t="s">
        <v>21</v>
      </c>
      <c r="J1726" s="10" t="s">
        <v>22</v>
      </c>
      <c r="K1726" s="10" t="s">
        <v>23</v>
      </c>
      <c r="L1726" s="10" t="s">
        <v>24</v>
      </c>
    </row>
    <row r="1727" spans="1:12" x14ac:dyDescent="0.25">
      <c r="A1727" s="3" t="s">
        <v>5180</v>
      </c>
      <c r="B1727" t="s">
        <v>5181</v>
      </c>
      <c r="C1727" t="s">
        <v>15</v>
      </c>
      <c r="D1727" s="10" t="s">
        <v>16</v>
      </c>
      <c r="E1727" s="10" t="s">
        <v>17</v>
      </c>
      <c r="F1727" s="10" t="s">
        <v>18</v>
      </c>
      <c r="G1727" s="10" t="s">
        <v>19</v>
      </c>
      <c r="H1727" s="10" t="s">
        <v>5182</v>
      </c>
      <c r="I1727" s="10" t="s">
        <v>21</v>
      </c>
      <c r="J1727" s="10" t="s">
        <v>22</v>
      </c>
      <c r="K1727" s="10" t="s">
        <v>23</v>
      </c>
      <c r="L1727" s="10" t="s">
        <v>24</v>
      </c>
    </row>
    <row r="1728" spans="1:12" x14ac:dyDescent="0.25">
      <c r="A1728" s="3" t="s">
        <v>5183</v>
      </c>
      <c r="B1728" t="s">
        <v>5184</v>
      </c>
      <c r="C1728" t="s">
        <v>15</v>
      </c>
      <c r="D1728" s="10" t="s">
        <v>16</v>
      </c>
      <c r="E1728" s="10" t="s">
        <v>17</v>
      </c>
      <c r="F1728" s="10" t="s">
        <v>18</v>
      </c>
      <c r="G1728" s="10" t="s">
        <v>19</v>
      </c>
      <c r="H1728" s="10" t="s">
        <v>5185</v>
      </c>
      <c r="I1728" s="10" t="s">
        <v>21</v>
      </c>
      <c r="J1728" s="10" t="s">
        <v>22</v>
      </c>
      <c r="K1728" s="10" t="s">
        <v>23</v>
      </c>
      <c r="L1728" s="10" t="s">
        <v>24</v>
      </c>
    </row>
    <row r="1729" spans="1:12" x14ac:dyDescent="0.25">
      <c r="A1729" s="3" t="s">
        <v>5186</v>
      </c>
      <c r="B1729" t="s">
        <v>5187</v>
      </c>
      <c r="C1729" t="s">
        <v>15</v>
      </c>
      <c r="D1729" s="10" t="s">
        <v>16</v>
      </c>
      <c r="E1729" s="10" t="s">
        <v>17</v>
      </c>
      <c r="F1729" s="10" t="s">
        <v>18</v>
      </c>
      <c r="G1729" s="10" t="s">
        <v>19</v>
      </c>
      <c r="H1729" s="10" t="s">
        <v>5188</v>
      </c>
      <c r="I1729" s="10" t="s">
        <v>21</v>
      </c>
      <c r="J1729" s="10" t="s">
        <v>22</v>
      </c>
      <c r="K1729" s="10" t="s">
        <v>23</v>
      </c>
      <c r="L1729" s="10" t="s">
        <v>24</v>
      </c>
    </row>
    <row r="1730" spans="1:12" x14ac:dyDescent="0.25">
      <c r="A1730" s="3" t="s">
        <v>5189</v>
      </c>
      <c r="B1730" t="s">
        <v>5190</v>
      </c>
      <c r="C1730" t="s">
        <v>15</v>
      </c>
      <c r="D1730" s="10" t="s">
        <v>16</v>
      </c>
      <c r="E1730" s="10" t="s">
        <v>17</v>
      </c>
      <c r="F1730" s="10" t="s">
        <v>18</v>
      </c>
      <c r="G1730" s="10" t="s">
        <v>19</v>
      </c>
      <c r="H1730" s="10" t="s">
        <v>5191</v>
      </c>
      <c r="I1730" s="10" t="s">
        <v>21</v>
      </c>
      <c r="J1730" s="10" t="s">
        <v>22</v>
      </c>
      <c r="K1730" s="10" t="s">
        <v>23</v>
      </c>
      <c r="L1730" s="10" t="s">
        <v>24</v>
      </c>
    </row>
    <row r="1731" spans="1:12" x14ac:dyDescent="0.25">
      <c r="A1731" s="3" t="s">
        <v>5192</v>
      </c>
      <c r="B1731" t="s">
        <v>5193</v>
      </c>
      <c r="C1731" t="s">
        <v>15</v>
      </c>
      <c r="D1731" s="10" t="s">
        <v>16</v>
      </c>
      <c r="E1731" s="10" t="s">
        <v>17</v>
      </c>
      <c r="F1731" s="10" t="s">
        <v>18</v>
      </c>
      <c r="G1731" s="10" t="s">
        <v>19</v>
      </c>
      <c r="H1731" s="10" t="s">
        <v>5194</v>
      </c>
      <c r="I1731" s="10" t="s">
        <v>21</v>
      </c>
      <c r="J1731" s="10" t="s">
        <v>22</v>
      </c>
      <c r="K1731" s="10" t="s">
        <v>23</v>
      </c>
      <c r="L1731" s="10" t="s">
        <v>24</v>
      </c>
    </row>
    <row r="1732" spans="1:12" x14ac:dyDescent="0.25">
      <c r="A1732" s="3" t="s">
        <v>5195</v>
      </c>
      <c r="B1732" t="s">
        <v>5196</v>
      </c>
      <c r="C1732" t="s">
        <v>15</v>
      </c>
      <c r="D1732" s="10" t="s">
        <v>16</v>
      </c>
      <c r="E1732" s="10" t="s">
        <v>17</v>
      </c>
      <c r="F1732" s="10" t="s">
        <v>18</v>
      </c>
      <c r="G1732" s="10" t="s">
        <v>19</v>
      </c>
      <c r="H1732" s="10" t="s">
        <v>5197</v>
      </c>
      <c r="I1732" s="10" t="s">
        <v>21</v>
      </c>
      <c r="J1732" s="10" t="s">
        <v>22</v>
      </c>
      <c r="K1732" s="10" t="s">
        <v>23</v>
      </c>
      <c r="L1732" s="10" t="s">
        <v>24</v>
      </c>
    </row>
    <row r="1733" spans="1:12" x14ac:dyDescent="0.25">
      <c r="A1733" s="3" t="s">
        <v>5198</v>
      </c>
      <c r="B1733" t="s">
        <v>5199</v>
      </c>
      <c r="C1733" t="s">
        <v>15</v>
      </c>
      <c r="D1733" s="10" t="s">
        <v>16</v>
      </c>
      <c r="E1733" s="10" t="s">
        <v>17</v>
      </c>
      <c r="F1733" s="10" t="s">
        <v>18</v>
      </c>
      <c r="G1733" s="10" t="s">
        <v>19</v>
      </c>
      <c r="H1733" s="10" t="s">
        <v>5200</v>
      </c>
      <c r="I1733" s="10" t="s">
        <v>21</v>
      </c>
      <c r="J1733" s="10" t="s">
        <v>22</v>
      </c>
      <c r="K1733" s="10" t="s">
        <v>23</v>
      </c>
      <c r="L1733" s="10" t="s">
        <v>24</v>
      </c>
    </row>
    <row r="1734" spans="1:12" x14ac:dyDescent="0.25">
      <c r="A1734" s="3" t="s">
        <v>5201</v>
      </c>
      <c r="B1734" t="s">
        <v>5202</v>
      </c>
      <c r="C1734" t="s">
        <v>15</v>
      </c>
      <c r="D1734" s="10" t="s">
        <v>16</v>
      </c>
      <c r="E1734" s="10" t="s">
        <v>17</v>
      </c>
      <c r="F1734" s="10" t="s">
        <v>18</v>
      </c>
      <c r="G1734" s="10" t="s">
        <v>19</v>
      </c>
      <c r="H1734" s="10" t="s">
        <v>5203</v>
      </c>
      <c r="I1734" s="10" t="s">
        <v>21</v>
      </c>
      <c r="J1734" s="10" t="s">
        <v>22</v>
      </c>
      <c r="K1734" s="10" t="s">
        <v>23</v>
      </c>
      <c r="L1734" s="10" t="s">
        <v>24</v>
      </c>
    </row>
    <row r="1735" spans="1:12" x14ac:dyDescent="0.25">
      <c r="A1735" s="3" t="s">
        <v>5204</v>
      </c>
      <c r="B1735" t="s">
        <v>5205</v>
      </c>
      <c r="C1735" t="s">
        <v>15</v>
      </c>
      <c r="D1735" s="10" t="s">
        <v>16</v>
      </c>
      <c r="E1735" s="10" t="s">
        <v>17</v>
      </c>
      <c r="F1735" s="10" t="s">
        <v>18</v>
      </c>
      <c r="G1735" s="10" t="s">
        <v>19</v>
      </c>
      <c r="H1735" s="10" t="s">
        <v>5206</v>
      </c>
      <c r="I1735" s="10" t="s">
        <v>21</v>
      </c>
      <c r="J1735" s="10" t="s">
        <v>22</v>
      </c>
      <c r="K1735" s="10" t="s">
        <v>23</v>
      </c>
      <c r="L1735" s="10" t="s">
        <v>24</v>
      </c>
    </row>
    <row r="1736" spans="1:12" x14ac:dyDescent="0.25">
      <c r="A1736" s="3" t="s">
        <v>5207</v>
      </c>
      <c r="B1736" t="s">
        <v>5208</v>
      </c>
      <c r="C1736" t="s">
        <v>15</v>
      </c>
      <c r="D1736" s="10" t="s">
        <v>16</v>
      </c>
      <c r="E1736" s="10" t="s">
        <v>17</v>
      </c>
      <c r="F1736" s="10" t="s">
        <v>18</v>
      </c>
      <c r="G1736" s="10" t="s">
        <v>19</v>
      </c>
      <c r="H1736" s="10" t="s">
        <v>5209</v>
      </c>
      <c r="I1736" s="10" t="s">
        <v>21</v>
      </c>
      <c r="J1736" s="10" t="s">
        <v>22</v>
      </c>
      <c r="K1736" s="10" t="s">
        <v>23</v>
      </c>
      <c r="L1736" s="10" t="s">
        <v>24</v>
      </c>
    </row>
    <row r="1737" spans="1:12" x14ac:dyDescent="0.25">
      <c r="A1737" s="3" t="s">
        <v>5210</v>
      </c>
      <c r="B1737" t="s">
        <v>5211</v>
      </c>
      <c r="C1737" t="s">
        <v>15</v>
      </c>
      <c r="D1737" s="10" t="s">
        <v>16</v>
      </c>
      <c r="E1737" s="10" t="s">
        <v>17</v>
      </c>
      <c r="F1737" s="10" t="s">
        <v>18</v>
      </c>
      <c r="G1737" s="10" t="s">
        <v>19</v>
      </c>
      <c r="H1737" s="10" t="s">
        <v>5212</v>
      </c>
      <c r="I1737" s="10" t="s">
        <v>21</v>
      </c>
      <c r="J1737" s="10" t="s">
        <v>22</v>
      </c>
      <c r="K1737" s="10" t="s">
        <v>23</v>
      </c>
      <c r="L1737" s="10" t="s">
        <v>24</v>
      </c>
    </row>
    <row r="1738" spans="1:12" x14ac:dyDescent="0.25">
      <c r="A1738" s="3" t="s">
        <v>5213</v>
      </c>
      <c r="B1738" t="s">
        <v>5214</v>
      </c>
      <c r="C1738" t="s">
        <v>15</v>
      </c>
      <c r="D1738" s="10" t="s">
        <v>16</v>
      </c>
      <c r="E1738" s="10" t="s">
        <v>17</v>
      </c>
      <c r="F1738" s="10" t="s">
        <v>18</v>
      </c>
      <c r="G1738" s="10" t="s">
        <v>19</v>
      </c>
      <c r="H1738" s="10" t="s">
        <v>5215</v>
      </c>
      <c r="I1738" s="10" t="s">
        <v>21</v>
      </c>
      <c r="J1738" s="10" t="s">
        <v>22</v>
      </c>
      <c r="K1738" s="10" t="s">
        <v>23</v>
      </c>
      <c r="L1738" s="10" t="s">
        <v>24</v>
      </c>
    </row>
    <row r="1739" spans="1:12" x14ac:dyDescent="0.25">
      <c r="A1739" s="3" t="s">
        <v>5216</v>
      </c>
      <c r="B1739" t="s">
        <v>5217</v>
      </c>
      <c r="C1739" t="s">
        <v>15</v>
      </c>
      <c r="D1739" s="10" t="s">
        <v>16</v>
      </c>
      <c r="E1739" s="10" t="s">
        <v>17</v>
      </c>
      <c r="F1739" s="10" t="s">
        <v>18</v>
      </c>
      <c r="G1739" s="10" t="s">
        <v>19</v>
      </c>
      <c r="H1739" s="10" t="s">
        <v>5218</v>
      </c>
      <c r="I1739" s="10" t="s">
        <v>21</v>
      </c>
      <c r="J1739" s="10" t="s">
        <v>22</v>
      </c>
      <c r="K1739" s="10" t="s">
        <v>23</v>
      </c>
      <c r="L1739" s="10" t="s">
        <v>24</v>
      </c>
    </row>
    <row r="1740" spans="1:12" x14ac:dyDescent="0.25">
      <c r="A1740" s="3" t="s">
        <v>5219</v>
      </c>
      <c r="B1740" t="s">
        <v>5220</v>
      </c>
      <c r="C1740" t="s">
        <v>15</v>
      </c>
      <c r="D1740" s="10" t="s">
        <v>16</v>
      </c>
      <c r="E1740" s="10" t="s">
        <v>17</v>
      </c>
      <c r="F1740" s="10" t="s">
        <v>18</v>
      </c>
      <c r="G1740" s="10" t="s">
        <v>19</v>
      </c>
      <c r="H1740" s="10" t="s">
        <v>5221</v>
      </c>
      <c r="I1740" s="10" t="s">
        <v>21</v>
      </c>
      <c r="J1740" s="10" t="s">
        <v>22</v>
      </c>
      <c r="K1740" s="10" t="s">
        <v>23</v>
      </c>
      <c r="L1740" s="10" t="s">
        <v>24</v>
      </c>
    </row>
    <row r="1741" spans="1:12" x14ac:dyDescent="0.25">
      <c r="A1741" s="3" t="s">
        <v>5222</v>
      </c>
      <c r="B1741" t="s">
        <v>5223</v>
      </c>
      <c r="C1741" t="s">
        <v>15</v>
      </c>
      <c r="D1741" s="10" t="s">
        <v>16</v>
      </c>
      <c r="E1741" s="10" t="s">
        <v>17</v>
      </c>
      <c r="F1741" s="10" t="s">
        <v>18</v>
      </c>
      <c r="G1741" s="10" t="s">
        <v>19</v>
      </c>
      <c r="H1741" s="10" t="s">
        <v>5224</v>
      </c>
      <c r="I1741" s="10" t="s">
        <v>21</v>
      </c>
      <c r="J1741" s="10" t="s">
        <v>22</v>
      </c>
      <c r="K1741" s="10" t="s">
        <v>23</v>
      </c>
      <c r="L1741" s="10" t="s">
        <v>24</v>
      </c>
    </row>
    <row r="1742" spans="1:12" x14ac:dyDescent="0.25">
      <c r="A1742" s="3" t="s">
        <v>5225</v>
      </c>
      <c r="B1742" t="s">
        <v>5226</v>
      </c>
      <c r="C1742" t="s">
        <v>15</v>
      </c>
      <c r="D1742" s="10" t="s">
        <v>16</v>
      </c>
      <c r="E1742" s="10" t="s">
        <v>17</v>
      </c>
      <c r="F1742" s="10" t="s">
        <v>18</v>
      </c>
      <c r="G1742" s="10" t="s">
        <v>19</v>
      </c>
      <c r="H1742" s="10" t="s">
        <v>5227</v>
      </c>
      <c r="I1742" s="10" t="s">
        <v>21</v>
      </c>
      <c r="J1742" s="10" t="s">
        <v>22</v>
      </c>
      <c r="K1742" s="10" t="s">
        <v>23</v>
      </c>
      <c r="L1742" s="10" t="s">
        <v>24</v>
      </c>
    </row>
    <row r="1743" spans="1:12" x14ac:dyDescent="0.25">
      <c r="A1743" s="3" t="s">
        <v>5228</v>
      </c>
      <c r="B1743" t="s">
        <v>5229</v>
      </c>
      <c r="C1743" t="s">
        <v>15</v>
      </c>
      <c r="D1743" s="10" t="s">
        <v>16</v>
      </c>
      <c r="E1743" s="10" t="s">
        <v>17</v>
      </c>
      <c r="F1743" s="10" t="s">
        <v>18</v>
      </c>
      <c r="G1743" s="10" t="s">
        <v>19</v>
      </c>
      <c r="H1743" s="10" t="s">
        <v>5230</v>
      </c>
      <c r="I1743" s="10" t="s">
        <v>21</v>
      </c>
      <c r="J1743" s="10" t="s">
        <v>22</v>
      </c>
      <c r="K1743" s="10" t="s">
        <v>23</v>
      </c>
      <c r="L1743" s="10" t="s">
        <v>24</v>
      </c>
    </row>
    <row r="1744" spans="1:12" x14ac:dyDescent="0.25">
      <c r="A1744" s="3" t="s">
        <v>5231</v>
      </c>
      <c r="B1744" t="s">
        <v>5232</v>
      </c>
      <c r="C1744" t="s">
        <v>15</v>
      </c>
      <c r="D1744" s="10" t="s">
        <v>16</v>
      </c>
      <c r="E1744" s="10" t="s">
        <v>17</v>
      </c>
      <c r="F1744" s="10" t="s">
        <v>18</v>
      </c>
      <c r="G1744" s="10" t="s">
        <v>19</v>
      </c>
      <c r="H1744" s="10" t="s">
        <v>5233</v>
      </c>
      <c r="I1744" s="10" t="s">
        <v>21</v>
      </c>
      <c r="J1744" s="10" t="s">
        <v>22</v>
      </c>
      <c r="K1744" s="10" t="s">
        <v>23</v>
      </c>
      <c r="L1744" s="10" t="s">
        <v>24</v>
      </c>
    </row>
    <row r="1745" spans="1:12" x14ac:dyDescent="0.25">
      <c r="A1745" s="3" t="s">
        <v>5234</v>
      </c>
      <c r="B1745" t="s">
        <v>5235</v>
      </c>
      <c r="C1745" t="s">
        <v>15</v>
      </c>
      <c r="D1745" s="10" t="s">
        <v>16</v>
      </c>
      <c r="E1745" s="10" t="s">
        <v>17</v>
      </c>
      <c r="F1745" s="10" t="s">
        <v>18</v>
      </c>
      <c r="G1745" s="10" t="s">
        <v>19</v>
      </c>
      <c r="H1745" s="10" t="s">
        <v>5236</v>
      </c>
      <c r="I1745" s="10" t="s">
        <v>21</v>
      </c>
      <c r="J1745" s="10" t="s">
        <v>22</v>
      </c>
      <c r="K1745" s="10" t="s">
        <v>23</v>
      </c>
      <c r="L1745" s="10" t="s">
        <v>24</v>
      </c>
    </row>
    <row r="1746" spans="1:12" x14ac:dyDescent="0.25">
      <c r="A1746" s="3" t="s">
        <v>5237</v>
      </c>
      <c r="B1746" t="s">
        <v>5238</v>
      </c>
      <c r="C1746" t="s">
        <v>15</v>
      </c>
      <c r="D1746" s="10" t="s">
        <v>16</v>
      </c>
      <c r="E1746" s="10" t="s">
        <v>17</v>
      </c>
      <c r="F1746" s="10" t="s">
        <v>18</v>
      </c>
      <c r="G1746" s="10" t="s">
        <v>19</v>
      </c>
      <c r="H1746" s="10" t="s">
        <v>5239</v>
      </c>
      <c r="I1746" s="10" t="s">
        <v>21</v>
      </c>
      <c r="J1746" s="10" t="s">
        <v>22</v>
      </c>
      <c r="K1746" s="10" t="s">
        <v>23</v>
      </c>
      <c r="L1746" s="10" t="s">
        <v>24</v>
      </c>
    </row>
    <row r="1747" spans="1:12" x14ac:dyDescent="0.25">
      <c r="A1747" s="3" t="s">
        <v>5240</v>
      </c>
      <c r="B1747" t="s">
        <v>5241</v>
      </c>
      <c r="C1747" t="s">
        <v>54</v>
      </c>
      <c r="D1747" s="10" t="s">
        <v>16</v>
      </c>
      <c r="E1747" s="10" t="s">
        <v>17</v>
      </c>
      <c r="F1747" s="10" t="s">
        <v>18</v>
      </c>
      <c r="G1747" s="10" t="s">
        <v>19</v>
      </c>
      <c r="H1747" s="10" t="s">
        <v>5242</v>
      </c>
      <c r="I1747" s="10" t="s">
        <v>21</v>
      </c>
      <c r="J1747" s="10" t="s">
        <v>22</v>
      </c>
      <c r="K1747" s="10" t="s">
        <v>23</v>
      </c>
      <c r="L1747" s="10" t="s">
        <v>24</v>
      </c>
    </row>
    <row r="1748" spans="1:12" x14ac:dyDescent="0.25">
      <c r="A1748" s="3" t="s">
        <v>5243</v>
      </c>
      <c r="B1748" t="s">
        <v>5244</v>
      </c>
      <c r="C1748" t="s">
        <v>15</v>
      </c>
      <c r="D1748" s="10" t="s">
        <v>16</v>
      </c>
      <c r="E1748" s="10" t="s">
        <v>17</v>
      </c>
      <c r="F1748" s="10" t="s">
        <v>18</v>
      </c>
      <c r="G1748" s="10" t="s">
        <v>19</v>
      </c>
      <c r="H1748" s="10" t="s">
        <v>5245</v>
      </c>
      <c r="I1748" s="10" t="s">
        <v>21</v>
      </c>
      <c r="J1748" s="10" t="s">
        <v>22</v>
      </c>
      <c r="K1748" s="10" t="s">
        <v>23</v>
      </c>
      <c r="L1748" s="10" t="s">
        <v>24</v>
      </c>
    </row>
    <row r="1749" spans="1:12" x14ac:dyDescent="0.25">
      <c r="A1749" s="3" t="s">
        <v>5246</v>
      </c>
      <c r="B1749" t="s">
        <v>5247</v>
      </c>
      <c r="C1749" t="s">
        <v>15</v>
      </c>
      <c r="D1749" s="10" t="s">
        <v>16</v>
      </c>
      <c r="E1749" s="10" t="s">
        <v>17</v>
      </c>
      <c r="F1749" s="10" t="s">
        <v>18</v>
      </c>
      <c r="G1749" s="10" t="s">
        <v>19</v>
      </c>
      <c r="H1749" s="10" t="s">
        <v>5248</v>
      </c>
      <c r="I1749" s="10" t="s">
        <v>21</v>
      </c>
      <c r="J1749" s="10" t="s">
        <v>22</v>
      </c>
      <c r="K1749" s="10" t="s">
        <v>23</v>
      </c>
      <c r="L1749" s="10" t="s">
        <v>24</v>
      </c>
    </row>
    <row r="1750" spans="1:12" x14ac:dyDescent="0.25">
      <c r="A1750" s="3" t="s">
        <v>5249</v>
      </c>
      <c r="B1750" t="s">
        <v>5250</v>
      </c>
      <c r="C1750" t="s">
        <v>15</v>
      </c>
      <c r="D1750" s="10" t="s">
        <v>16</v>
      </c>
      <c r="E1750" s="10" t="s">
        <v>17</v>
      </c>
      <c r="F1750" s="10" t="s">
        <v>18</v>
      </c>
      <c r="G1750" s="10" t="s">
        <v>19</v>
      </c>
      <c r="H1750" s="10" t="s">
        <v>5251</v>
      </c>
      <c r="I1750" s="10" t="s">
        <v>21</v>
      </c>
      <c r="J1750" s="10" t="s">
        <v>22</v>
      </c>
      <c r="K1750" s="10" t="s">
        <v>23</v>
      </c>
      <c r="L1750" s="10" t="s">
        <v>24</v>
      </c>
    </row>
    <row r="1751" spans="1:12" x14ac:dyDescent="0.25">
      <c r="A1751" s="3" t="s">
        <v>5252</v>
      </c>
      <c r="B1751" t="s">
        <v>5253</v>
      </c>
      <c r="C1751" t="s">
        <v>15</v>
      </c>
      <c r="D1751" s="10" t="s">
        <v>16</v>
      </c>
      <c r="E1751" s="10" t="s">
        <v>17</v>
      </c>
      <c r="F1751" s="10" t="s">
        <v>18</v>
      </c>
      <c r="G1751" s="10" t="s">
        <v>19</v>
      </c>
      <c r="H1751" s="10" t="s">
        <v>5254</v>
      </c>
      <c r="I1751" s="10" t="s">
        <v>21</v>
      </c>
      <c r="J1751" s="10" t="s">
        <v>22</v>
      </c>
      <c r="K1751" s="10" t="s">
        <v>23</v>
      </c>
      <c r="L1751" s="10" t="s">
        <v>24</v>
      </c>
    </row>
    <row r="1752" spans="1:12" x14ac:dyDescent="0.25">
      <c r="A1752" s="3" t="s">
        <v>5255</v>
      </c>
      <c r="B1752" t="s">
        <v>5256</v>
      </c>
      <c r="C1752" t="s">
        <v>15</v>
      </c>
      <c r="D1752" s="10" t="s">
        <v>16</v>
      </c>
      <c r="E1752" s="10" t="s">
        <v>17</v>
      </c>
      <c r="F1752" s="10" t="s">
        <v>18</v>
      </c>
      <c r="G1752" s="10" t="s">
        <v>19</v>
      </c>
      <c r="H1752" s="10" t="s">
        <v>5257</v>
      </c>
      <c r="I1752" s="10" t="s">
        <v>21</v>
      </c>
      <c r="J1752" s="10" t="s">
        <v>22</v>
      </c>
      <c r="K1752" s="10" t="s">
        <v>23</v>
      </c>
      <c r="L1752" s="10" t="s">
        <v>24</v>
      </c>
    </row>
    <row r="1753" spans="1:12" x14ac:dyDescent="0.25">
      <c r="A1753" s="3" t="s">
        <v>5258</v>
      </c>
      <c r="B1753" t="s">
        <v>5259</v>
      </c>
      <c r="C1753" t="s">
        <v>15</v>
      </c>
      <c r="D1753" s="10" t="s">
        <v>16</v>
      </c>
      <c r="E1753" s="10" t="s">
        <v>17</v>
      </c>
      <c r="F1753" s="10" t="s">
        <v>18</v>
      </c>
      <c r="G1753" s="10" t="s">
        <v>19</v>
      </c>
      <c r="H1753" s="10" t="s">
        <v>5260</v>
      </c>
      <c r="I1753" s="10" t="s">
        <v>21</v>
      </c>
      <c r="J1753" s="10" t="s">
        <v>22</v>
      </c>
      <c r="K1753" s="10" t="s">
        <v>23</v>
      </c>
      <c r="L1753" s="10" t="s">
        <v>24</v>
      </c>
    </row>
    <row r="1754" spans="1:12" x14ac:dyDescent="0.25">
      <c r="A1754" s="3" t="s">
        <v>5261</v>
      </c>
      <c r="B1754" t="s">
        <v>5262</v>
      </c>
      <c r="C1754" t="s">
        <v>15</v>
      </c>
      <c r="D1754" s="10" t="s">
        <v>16</v>
      </c>
      <c r="E1754" s="10" t="s">
        <v>17</v>
      </c>
      <c r="F1754" s="10" t="s">
        <v>18</v>
      </c>
      <c r="G1754" s="10" t="s">
        <v>19</v>
      </c>
      <c r="H1754" s="10" t="s">
        <v>5263</v>
      </c>
      <c r="I1754" s="10" t="s">
        <v>21</v>
      </c>
      <c r="J1754" s="10" t="s">
        <v>22</v>
      </c>
      <c r="K1754" s="10" t="s">
        <v>23</v>
      </c>
      <c r="L1754" s="10" t="s">
        <v>24</v>
      </c>
    </row>
    <row r="1755" spans="1:12" x14ac:dyDescent="0.25">
      <c r="A1755" s="3" t="s">
        <v>5264</v>
      </c>
      <c r="B1755" t="s">
        <v>5265</v>
      </c>
      <c r="C1755" t="s">
        <v>15</v>
      </c>
      <c r="D1755" s="10" t="s">
        <v>16</v>
      </c>
      <c r="E1755" s="10" t="s">
        <v>17</v>
      </c>
      <c r="F1755" s="10" t="s">
        <v>18</v>
      </c>
      <c r="G1755" s="10" t="s">
        <v>19</v>
      </c>
      <c r="H1755" s="10" t="s">
        <v>5266</v>
      </c>
      <c r="I1755" s="10" t="s">
        <v>21</v>
      </c>
      <c r="J1755" s="10" t="s">
        <v>22</v>
      </c>
      <c r="K1755" s="10" t="s">
        <v>23</v>
      </c>
      <c r="L1755" s="10" t="s">
        <v>24</v>
      </c>
    </row>
    <row r="1756" spans="1:12" x14ac:dyDescent="0.25">
      <c r="A1756" s="3" t="s">
        <v>5267</v>
      </c>
      <c r="B1756" t="s">
        <v>5268</v>
      </c>
      <c r="C1756" t="s">
        <v>15</v>
      </c>
      <c r="D1756" s="10" t="s">
        <v>16</v>
      </c>
      <c r="E1756" s="10" t="s">
        <v>17</v>
      </c>
      <c r="F1756" s="10" t="s">
        <v>18</v>
      </c>
      <c r="G1756" s="10" t="s">
        <v>19</v>
      </c>
      <c r="H1756" s="10" t="s">
        <v>5269</v>
      </c>
      <c r="I1756" s="10" t="s">
        <v>21</v>
      </c>
      <c r="J1756" s="10" t="s">
        <v>22</v>
      </c>
      <c r="K1756" s="10" t="s">
        <v>23</v>
      </c>
      <c r="L1756" s="10" t="s">
        <v>24</v>
      </c>
    </row>
    <row r="1757" spans="1:12" x14ac:dyDescent="0.25">
      <c r="A1757" s="3" t="s">
        <v>5270</v>
      </c>
      <c r="B1757" t="s">
        <v>5271</v>
      </c>
      <c r="C1757" t="s">
        <v>15</v>
      </c>
      <c r="D1757" s="10" t="s">
        <v>16</v>
      </c>
      <c r="E1757" s="10" t="s">
        <v>17</v>
      </c>
      <c r="F1757" s="10" t="s">
        <v>18</v>
      </c>
      <c r="G1757" s="10" t="s">
        <v>19</v>
      </c>
      <c r="H1757" s="10" t="s">
        <v>5272</v>
      </c>
      <c r="I1757" s="10" t="s">
        <v>21</v>
      </c>
      <c r="J1757" s="10" t="s">
        <v>22</v>
      </c>
      <c r="K1757" s="10" t="s">
        <v>23</v>
      </c>
      <c r="L1757" s="10" t="s">
        <v>24</v>
      </c>
    </row>
    <row r="1758" spans="1:12" x14ac:dyDescent="0.25">
      <c r="A1758" s="3" t="s">
        <v>5273</v>
      </c>
      <c r="B1758" t="s">
        <v>5274</v>
      </c>
      <c r="C1758" t="s">
        <v>15</v>
      </c>
      <c r="D1758" s="10" t="s">
        <v>16</v>
      </c>
      <c r="E1758" s="10" t="s">
        <v>17</v>
      </c>
      <c r="F1758" s="10" t="s">
        <v>18</v>
      </c>
      <c r="G1758" s="10" t="s">
        <v>19</v>
      </c>
      <c r="H1758" s="10" t="s">
        <v>5275</v>
      </c>
      <c r="I1758" s="10" t="s">
        <v>21</v>
      </c>
      <c r="J1758" s="10" t="s">
        <v>22</v>
      </c>
      <c r="K1758" s="10" t="s">
        <v>23</v>
      </c>
      <c r="L1758" s="10" t="s">
        <v>24</v>
      </c>
    </row>
    <row r="1759" spans="1:12" x14ac:dyDescent="0.25">
      <c r="A1759" s="3" t="s">
        <v>5276</v>
      </c>
      <c r="B1759" t="s">
        <v>5277</v>
      </c>
      <c r="C1759" t="s">
        <v>15</v>
      </c>
      <c r="D1759" s="10" t="s">
        <v>16</v>
      </c>
      <c r="E1759" s="10" t="s">
        <v>17</v>
      </c>
      <c r="F1759" s="10" t="s">
        <v>18</v>
      </c>
      <c r="G1759" s="10" t="s">
        <v>19</v>
      </c>
      <c r="H1759" s="10" t="s">
        <v>5278</v>
      </c>
      <c r="I1759" s="10" t="s">
        <v>21</v>
      </c>
      <c r="J1759" s="10" t="s">
        <v>22</v>
      </c>
      <c r="K1759" s="10" t="s">
        <v>23</v>
      </c>
      <c r="L1759" s="10" t="s">
        <v>24</v>
      </c>
    </row>
    <row r="1760" spans="1:12" x14ac:dyDescent="0.25">
      <c r="A1760" s="3" t="s">
        <v>5279</v>
      </c>
      <c r="B1760" t="s">
        <v>5280</v>
      </c>
      <c r="C1760" t="s">
        <v>15</v>
      </c>
      <c r="D1760" s="10" t="s">
        <v>16</v>
      </c>
      <c r="E1760" s="10" t="s">
        <v>17</v>
      </c>
      <c r="F1760" s="10" t="s">
        <v>18</v>
      </c>
      <c r="G1760" s="10" t="s">
        <v>19</v>
      </c>
      <c r="H1760" s="10" t="s">
        <v>5281</v>
      </c>
      <c r="I1760" s="10" t="s">
        <v>21</v>
      </c>
      <c r="J1760" s="10" t="s">
        <v>22</v>
      </c>
      <c r="K1760" s="10" t="s">
        <v>23</v>
      </c>
      <c r="L1760" s="10" t="s">
        <v>24</v>
      </c>
    </row>
    <row r="1761" spans="1:12" x14ac:dyDescent="0.25">
      <c r="A1761" s="3" t="s">
        <v>5282</v>
      </c>
      <c r="B1761" t="s">
        <v>5283</v>
      </c>
      <c r="C1761" t="s">
        <v>15</v>
      </c>
      <c r="D1761" s="10" t="s">
        <v>16</v>
      </c>
      <c r="E1761" s="10" t="s">
        <v>17</v>
      </c>
      <c r="F1761" s="10" t="s">
        <v>18</v>
      </c>
      <c r="G1761" s="10" t="s">
        <v>19</v>
      </c>
      <c r="H1761" s="10" t="s">
        <v>5284</v>
      </c>
      <c r="I1761" s="10" t="s">
        <v>21</v>
      </c>
      <c r="J1761" s="10" t="s">
        <v>22</v>
      </c>
      <c r="K1761" s="10" t="s">
        <v>23</v>
      </c>
      <c r="L1761" s="10" t="s">
        <v>24</v>
      </c>
    </row>
    <row r="1762" spans="1:12" x14ac:dyDescent="0.25">
      <c r="A1762" s="3" t="s">
        <v>5285</v>
      </c>
      <c r="B1762" t="s">
        <v>5286</v>
      </c>
      <c r="C1762" t="s">
        <v>15</v>
      </c>
      <c r="D1762" s="10" t="s">
        <v>16</v>
      </c>
      <c r="E1762" s="10" t="s">
        <v>17</v>
      </c>
      <c r="F1762" s="10" t="s">
        <v>18</v>
      </c>
      <c r="G1762" s="10" t="s">
        <v>19</v>
      </c>
      <c r="H1762" s="10" t="s">
        <v>5287</v>
      </c>
      <c r="I1762" s="10" t="s">
        <v>21</v>
      </c>
      <c r="J1762" s="10" t="s">
        <v>22</v>
      </c>
      <c r="K1762" s="10" t="s">
        <v>23</v>
      </c>
      <c r="L1762" s="10" t="s">
        <v>24</v>
      </c>
    </row>
    <row r="1763" spans="1:12" x14ac:dyDescent="0.25">
      <c r="A1763" s="3" t="s">
        <v>5288</v>
      </c>
      <c r="B1763" t="s">
        <v>5289</v>
      </c>
      <c r="C1763" t="s">
        <v>15</v>
      </c>
      <c r="D1763" s="10" t="s">
        <v>16</v>
      </c>
      <c r="E1763" s="10" t="s">
        <v>17</v>
      </c>
      <c r="F1763" s="10" t="s">
        <v>18</v>
      </c>
      <c r="G1763" s="10" t="s">
        <v>19</v>
      </c>
      <c r="H1763" s="10" t="s">
        <v>5290</v>
      </c>
      <c r="I1763" s="10" t="s">
        <v>21</v>
      </c>
      <c r="J1763" s="10" t="s">
        <v>22</v>
      </c>
      <c r="K1763" s="10" t="s">
        <v>23</v>
      </c>
      <c r="L1763" s="10" t="s">
        <v>24</v>
      </c>
    </row>
    <row r="1764" spans="1:12" x14ac:dyDescent="0.25">
      <c r="A1764" s="3" t="s">
        <v>5291</v>
      </c>
      <c r="B1764" t="s">
        <v>5292</v>
      </c>
      <c r="C1764" t="s">
        <v>15</v>
      </c>
      <c r="D1764" s="10" t="s">
        <v>16</v>
      </c>
      <c r="E1764" s="10" t="s">
        <v>17</v>
      </c>
      <c r="F1764" s="10" t="s">
        <v>18</v>
      </c>
      <c r="G1764" s="10" t="s">
        <v>19</v>
      </c>
      <c r="H1764" s="10" t="s">
        <v>5293</v>
      </c>
      <c r="I1764" s="10" t="s">
        <v>21</v>
      </c>
      <c r="J1764" s="10" t="s">
        <v>22</v>
      </c>
      <c r="K1764" s="10" t="s">
        <v>23</v>
      </c>
      <c r="L1764" s="10" t="s">
        <v>24</v>
      </c>
    </row>
    <row r="1765" spans="1:12" x14ac:dyDescent="0.25">
      <c r="A1765" s="3" t="s">
        <v>5294</v>
      </c>
      <c r="B1765" t="s">
        <v>5295</v>
      </c>
      <c r="C1765" t="s">
        <v>15</v>
      </c>
      <c r="D1765" s="10" t="s">
        <v>16</v>
      </c>
      <c r="E1765" s="10" t="s">
        <v>17</v>
      </c>
      <c r="F1765" s="10" t="s">
        <v>18</v>
      </c>
      <c r="G1765" s="10" t="s">
        <v>19</v>
      </c>
      <c r="H1765" s="10" t="s">
        <v>5296</v>
      </c>
      <c r="I1765" s="10" t="s">
        <v>21</v>
      </c>
      <c r="J1765" s="10" t="s">
        <v>22</v>
      </c>
      <c r="K1765" s="10" t="s">
        <v>23</v>
      </c>
      <c r="L1765" s="10" t="s">
        <v>24</v>
      </c>
    </row>
    <row r="1766" spans="1:12" x14ac:dyDescent="0.25">
      <c r="A1766" s="3" t="s">
        <v>5297</v>
      </c>
      <c r="B1766" t="s">
        <v>5298</v>
      </c>
      <c r="C1766" t="s">
        <v>15</v>
      </c>
      <c r="D1766" s="10" t="s">
        <v>16</v>
      </c>
      <c r="E1766" s="10" t="s">
        <v>17</v>
      </c>
      <c r="F1766" s="10" t="s">
        <v>18</v>
      </c>
      <c r="G1766" s="10" t="s">
        <v>19</v>
      </c>
      <c r="H1766" s="10" t="s">
        <v>5299</v>
      </c>
      <c r="I1766" s="10" t="s">
        <v>21</v>
      </c>
      <c r="J1766" s="10" t="s">
        <v>22</v>
      </c>
      <c r="K1766" s="10" t="s">
        <v>23</v>
      </c>
      <c r="L1766" s="10" t="s">
        <v>24</v>
      </c>
    </row>
    <row r="1767" spans="1:12" x14ac:dyDescent="0.25">
      <c r="A1767" s="3" t="s">
        <v>5300</v>
      </c>
      <c r="B1767" t="s">
        <v>5301</v>
      </c>
      <c r="C1767" t="s">
        <v>15</v>
      </c>
      <c r="D1767" s="10" t="s">
        <v>16</v>
      </c>
      <c r="E1767" s="10" t="s">
        <v>17</v>
      </c>
      <c r="F1767" s="10" t="s">
        <v>18</v>
      </c>
      <c r="G1767" s="10" t="s">
        <v>19</v>
      </c>
      <c r="H1767" s="10" t="s">
        <v>5302</v>
      </c>
      <c r="I1767" s="10" t="s">
        <v>21</v>
      </c>
      <c r="J1767" s="10" t="s">
        <v>22</v>
      </c>
      <c r="K1767" s="10" t="s">
        <v>23</v>
      </c>
      <c r="L1767" s="10" t="s">
        <v>24</v>
      </c>
    </row>
    <row r="1768" spans="1:12" x14ac:dyDescent="0.25">
      <c r="A1768" s="3" t="s">
        <v>5303</v>
      </c>
      <c r="B1768" t="s">
        <v>5304</v>
      </c>
      <c r="C1768" t="s">
        <v>15</v>
      </c>
      <c r="D1768" s="10" t="s">
        <v>16</v>
      </c>
      <c r="E1768" s="10" t="s">
        <v>17</v>
      </c>
      <c r="F1768" s="10" t="s">
        <v>18</v>
      </c>
      <c r="G1768" s="10" t="s">
        <v>19</v>
      </c>
      <c r="H1768" s="10" t="s">
        <v>5305</v>
      </c>
      <c r="I1768" s="10" t="s">
        <v>21</v>
      </c>
      <c r="J1768" s="10" t="s">
        <v>22</v>
      </c>
      <c r="K1768" s="10" t="s">
        <v>23</v>
      </c>
      <c r="L1768" s="10" t="s">
        <v>24</v>
      </c>
    </row>
    <row r="1769" spans="1:12" x14ac:dyDescent="0.25">
      <c r="A1769" s="3" t="s">
        <v>5306</v>
      </c>
      <c r="B1769" t="s">
        <v>5307</v>
      </c>
      <c r="C1769" t="s">
        <v>15</v>
      </c>
      <c r="D1769" s="10" t="s">
        <v>16</v>
      </c>
      <c r="E1769" s="10" t="s">
        <v>17</v>
      </c>
      <c r="F1769" s="10" t="s">
        <v>18</v>
      </c>
      <c r="G1769" s="10" t="s">
        <v>19</v>
      </c>
      <c r="H1769" s="10" t="s">
        <v>5308</v>
      </c>
      <c r="I1769" s="10" t="s">
        <v>21</v>
      </c>
      <c r="J1769" s="10" t="s">
        <v>22</v>
      </c>
      <c r="K1769" s="10" t="s">
        <v>23</v>
      </c>
      <c r="L1769" s="10" t="s">
        <v>24</v>
      </c>
    </row>
    <row r="1770" spans="1:12" x14ac:dyDescent="0.25">
      <c r="A1770" s="3" t="s">
        <v>5309</v>
      </c>
      <c r="B1770" t="s">
        <v>5310</v>
      </c>
      <c r="C1770" t="s">
        <v>15</v>
      </c>
      <c r="D1770" s="10" t="s">
        <v>16</v>
      </c>
      <c r="E1770" s="10" t="s">
        <v>17</v>
      </c>
      <c r="F1770" s="10" t="s">
        <v>18</v>
      </c>
      <c r="G1770" s="10" t="s">
        <v>19</v>
      </c>
      <c r="H1770" s="10" t="s">
        <v>5311</v>
      </c>
      <c r="I1770" s="10" t="s">
        <v>21</v>
      </c>
      <c r="J1770" s="10" t="s">
        <v>22</v>
      </c>
      <c r="K1770" s="10" t="s">
        <v>23</v>
      </c>
      <c r="L1770" s="10" t="s">
        <v>24</v>
      </c>
    </row>
    <row r="1771" spans="1:12" x14ac:dyDescent="0.25">
      <c r="A1771" s="3" t="s">
        <v>5312</v>
      </c>
      <c r="B1771" t="s">
        <v>5313</v>
      </c>
      <c r="C1771" t="s">
        <v>15</v>
      </c>
      <c r="D1771" s="10" t="s">
        <v>16</v>
      </c>
      <c r="E1771" s="10" t="s">
        <v>17</v>
      </c>
      <c r="F1771" s="10" t="s">
        <v>18</v>
      </c>
      <c r="G1771" s="10" t="s">
        <v>19</v>
      </c>
      <c r="H1771" s="10" t="s">
        <v>5314</v>
      </c>
      <c r="I1771" s="10" t="s">
        <v>21</v>
      </c>
      <c r="J1771" s="10" t="s">
        <v>22</v>
      </c>
      <c r="K1771" s="10" t="s">
        <v>23</v>
      </c>
      <c r="L1771" s="10" t="s">
        <v>24</v>
      </c>
    </row>
    <row r="1772" spans="1:12" x14ac:dyDescent="0.25">
      <c r="A1772" s="3" t="s">
        <v>5315</v>
      </c>
      <c r="B1772" t="s">
        <v>5316</v>
      </c>
      <c r="C1772" t="s">
        <v>15</v>
      </c>
      <c r="D1772" s="10" t="s">
        <v>16</v>
      </c>
      <c r="E1772" s="10" t="s">
        <v>17</v>
      </c>
      <c r="F1772" s="10" t="s">
        <v>18</v>
      </c>
      <c r="G1772" s="10" t="s">
        <v>19</v>
      </c>
      <c r="H1772" s="10" t="s">
        <v>5317</v>
      </c>
      <c r="I1772" s="10" t="s">
        <v>21</v>
      </c>
      <c r="J1772" s="10" t="s">
        <v>22</v>
      </c>
      <c r="K1772" s="10" t="s">
        <v>23</v>
      </c>
      <c r="L1772" s="10" t="s">
        <v>24</v>
      </c>
    </row>
    <row r="1773" spans="1:12" x14ac:dyDescent="0.25">
      <c r="A1773" s="3" t="s">
        <v>5318</v>
      </c>
      <c r="B1773" t="s">
        <v>5319</v>
      </c>
      <c r="C1773" t="s">
        <v>15</v>
      </c>
      <c r="D1773" s="10" t="s">
        <v>16</v>
      </c>
      <c r="E1773" s="10" t="s">
        <v>17</v>
      </c>
      <c r="F1773" s="10" t="s">
        <v>18</v>
      </c>
      <c r="G1773" s="10" t="s">
        <v>19</v>
      </c>
      <c r="H1773" s="10" t="s">
        <v>5320</v>
      </c>
      <c r="I1773" s="10" t="s">
        <v>21</v>
      </c>
      <c r="J1773" s="10" t="s">
        <v>22</v>
      </c>
      <c r="K1773" s="10" t="s">
        <v>23</v>
      </c>
      <c r="L1773" s="10" t="s">
        <v>24</v>
      </c>
    </row>
    <row r="1774" spans="1:12" x14ac:dyDescent="0.25">
      <c r="A1774" s="3" t="s">
        <v>5321</v>
      </c>
      <c r="B1774" t="s">
        <v>5322</v>
      </c>
      <c r="C1774" t="s">
        <v>15</v>
      </c>
      <c r="D1774" s="10" t="s">
        <v>16</v>
      </c>
      <c r="E1774" s="10" t="s">
        <v>17</v>
      </c>
      <c r="F1774" s="10" t="s">
        <v>18</v>
      </c>
      <c r="G1774" s="10" t="s">
        <v>19</v>
      </c>
      <c r="H1774" s="10" t="s">
        <v>5323</v>
      </c>
      <c r="I1774" s="10" t="s">
        <v>21</v>
      </c>
      <c r="J1774" s="10" t="s">
        <v>22</v>
      </c>
      <c r="K1774" s="10" t="s">
        <v>23</v>
      </c>
      <c r="L1774" s="10" t="s">
        <v>24</v>
      </c>
    </row>
    <row r="1775" spans="1:12" x14ac:dyDescent="0.25">
      <c r="A1775" s="3" t="s">
        <v>5324</v>
      </c>
      <c r="B1775" t="s">
        <v>5325</v>
      </c>
      <c r="C1775" t="s">
        <v>54</v>
      </c>
      <c r="D1775" s="10" t="s">
        <v>16</v>
      </c>
      <c r="E1775" s="10" t="s">
        <v>17</v>
      </c>
      <c r="F1775" s="10" t="s">
        <v>18</v>
      </c>
      <c r="G1775" s="10" t="s">
        <v>19</v>
      </c>
      <c r="H1775" s="10" t="s">
        <v>5326</v>
      </c>
      <c r="I1775" s="10" t="s">
        <v>21</v>
      </c>
      <c r="J1775" s="10" t="s">
        <v>22</v>
      </c>
      <c r="K1775" s="10" t="s">
        <v>23</v>
      </c>
      <c r="L1775" s="10" t="s">
        <v>24</v>
      </c>
    </row>
    <row r="1776" spans="1:12" x14ac:dyDescent="0.25">
      <c r="A1776" s="3" t="s">
        <v>5327</v>
      </c>
      <c r="B1776" t="s">
        <v>5328</v>
      </c>
      <c r="C1776" t="s">
        <v>15</v>
      </c>
      <c r="D1776" s="10" t="s">
        <v>16</v>
      </c>
      <c r="E1776" s="10" t="s">
        <v>17</v>
      </c>
      <c r="F1776" s="10" t="s">
        <v>18</v>
      </c>
      <c r="G1776" s="10" t="s">
        <v>19</v>
      </c>
      <c r="H1776" s="10" t="s">
        <v>5329</v>
      </c>
      <c r="I1776" s="10" t="s">
        <v>21</v>
      </c>
      <c r="J1776" s="10" t="s">
        <v>22</v>
      </c>
      <c r="K1776" s="10" t="s">
        <v>23</v>
      </c>
      <c r="L1776" s="10" t="s">
        <v>24</v>
      </c>
    </row>
    <row r="1777" spans="1:12" x14ac:dyDescent="0.25">
      <c r="A1777" s="3" t="s">
        <v>5330</v>
      </c>
      <c r="B1777" t="s">
        <v>5331</v>
      </c>
      <c r="C1777" t="s">
        <v>15</v>
      </c>
      <c r="D1777" s="10" t="s">
        <v>16</v>
      </c>
      <c r="E1777" s="10" t="s">
        <v>17</v>
      </c>
      <c r="F1777" s="10" t="s">
        <v>18</v>
      </c>
      <c r="G1777" s="10" t="s">
        <v>19</v>
      </c>
      <c r="H1777" s="10" t="s">
        <v>5332</v>
      </c>
      <c r="I1777" s="10" t="s">
        <v>21</v>
      </c>
      <c r="J1777" s="10" t="s">
        <v>22</v>
      </c>
      <c r="K1777" s="10" t="s">
        <v>23</v>
      </c>
      <c r="L1777" s="10" t="s">
        <v>24</v>
      </c>
    </row>
    <row r="1778" spans="1:12" x14ac:dyDescent="0.25">
      <c r="A1778" s="3" t="s">
        <v>5333</v>
      </c>
      <c r="B1778" t="s">
        <v>5334</v>
      </c>
      <c r="C1778" t="s">
        <v>15</v>
      </c>
      <c r="D1778" s="10" t="s">
        <v>16</v>
      </c>
      <c r="E1778" s="10" t="s">
        <v>17</v>
      </c>
      <c r="F1778" s="10" t="s">
        <v>18</v>
      </c>
      <c r="G1778" s="10" t="s">
        <v>19</v>
      </c>
      <c r="H1778" s="10" t="s">
        <v>5335</v>
      </c>
      <c r="I1778" s="10" t="s">
        <v>21</v>
      </c>
      <c r="J1778" s="10" t="s">
        <v>22</v>
      </c>
      <c r="K1778" s="10" t="s">
        <v>23</v>
      </c>
      <c r="L1778" s="10" t="s">
        <v>24</v>
      </c>
    </row>
    <row r="1779" spans="1:12" x14ac:dyDescent="0.25">
      <c r="A1779" s="3" t="s">
        <v>5336</v>
      </c>
      <c r="B1779" t="s">
        <v>5337</v>
      </c>
      <c r="C1779" t="s">
        <v>15</v>
      </c>
      <c r="D1779" s="10" t="s">
        <v>16</v>
      </c>
      <c r="E1779" s="10" t="s">
        <v>17</v>
      </c>
      <c r="F1779" s="10" t="s">
        <v>18</v>
      </c>
      <c r="G1779" s="10" t="s">
        <v>19</v>
      </c>
      <c r="H1779" s="10" t="s">
        <v>5338</v>
      </c>
      <c r="I1779" s="10" t="s">
        <v>21</v>
      </c>
      <c r="J1779" s="10" t="s">
        <v>22</v>
      </c>
      <c r="K1779" s="10" t="s">
        <v>23</v>
      </c>
      <c r="L1779" s="10" t="s">
        <v>24</v>
      </c>
    </row>
    <row r="1780" spans="1:12" x14ac:dyDescent="0.25">
      <c r="A1780" s="3" t="s">
        <v>5339</v>
      </c>
      <c r="B1780" t="s">
        <v>5340</v>
      </c>
      <c r="C1780" t="s">
        <v>15</v>
      </c>
      <c r="D1780" s="10" t="s">
        <v>16</v>
      </c>
      <c r="E1780" s="10" t="s">
        <v>17</v>
      </c>
      <c r="F1780" s="10" t="s">
        <v>18</v>
      </c>
      <c r="G1780" s="10" t="s">
        <v>19</v>
      </c>
      <c r="H1780" s="10" t="s">
        <v>5341</v>
      </c>
      <c r="I1780" s="10" t="s">
        <v>21</v>
      </c>
      <c r="J1780" s="10" t="s">
        <v>22</v>
      </c>
      <c r="K1780" s="10" t="s">
        <v>23</v>
      </c>
      <c r="L1780" s="10" t="s">
        <v>24</v>
      </c>
    </row>
    <row r="1781" spans="1:12" x14ac:dyDescent="0.25">
      <c r="A1781" s="3" t="s">
        <v>5342</v>
      </c>
      <c r="B1781" t="s">
        <v>5343</v>
      </c>
      <c r="C1781" t="s">
        <v>15</v>
      </c>
      <c r="D1781" s="10" t="s">
        <v>16</v>
      </c>
      <c r="E1781" s="10" t="s">
        <v>17</v>
      </c>
      <c r="F1781" s="10" t="s">
        <v>18</v>
      </c>
      <c r="G1781" s="10" t="s">
        <v>19</v>
      </c>
      <c r="H1781" s="10" t="s">
        <v>5344</v>
      </c>
      <c r="I1781" s="10" t="s">
        <v>21</v>
      </c>
      <c r="J1781" s="10" t="s">
        <v>22</v>
      </c>
      <c r="K1781" s="10" t="s">
        <v>23</v>
      </c>
      <c r="L1781" s="10" t="s">
        <v>24</v>
      </c>
    </row>
    <row r="1782" spans="1:12" x14ac:dyDescent="0.25">
      <c r="A1782" s="3" t="s">
        <v>5345</v>
      </c>
      <c r="B1782" t="s">
        <v>5346</v>
      </c>
      <c r="C1782" t="s">
        <v>15</v>
      </c>
      <c r="D1782" s="10" t="s">
        <v>16</v>
      </c>
      <c r="E1782" s="10" t="s">
        <v>17</v>
      </c>
      <c r="F1782" s="10" t="s">
        <v>18</v>
      </c>
      <c r="G1782" s="10" t="s">
        <v>19</v>
      </c>
      <c r="H1782" s="10" t="s">
        <v>5347</v>
      </c>
      <c r="I1782" s="10" t="s">
        <v>21</v>
      </c>
      <c r="J1782" s="10" t="s">
        <v>22</v>
      </c>
      <c r="K1782" s="10" t="s">
        <v>23</v>
      </c>
      <c r="L1782" s="10" t="s">
        <v>24</v>
      </c>
    </row>
    <row r="1783" spans="1:12" x14ac:dyDescent="0.25">
      <c r="A1783" s="3" t="s">
        <v>5348</v>
      </c>
      <c r="B1783" t="s">
        <v>5349</v>
      </c>
      <c r="C1783" t="s">
        <v>15</v>
      </c>
      <c r="D1783" s="10" t="s">
        <v>16</v>
      </c>
      <c r="E1783" s="10" t="s">
        <v>17</v>
      </c>
      <c r="F1783" s="10" t="s">
        <v>18</v>
      </c>
      <c r="G1783" s="10" t="s">
        <v>19</v>
      </c>
      <c r="H1783" s="10" t="s">
        <v>5350</v>
      </c>
      <c r="I1783" s="10" t="s">
        <v>21</v>
      </c>
      <c r="J1783" s="10" t="s">
        <v>22</v>
      </c>
      <c r="K1783" s="10" t="s">
        <v>23</v>
      </c>
      <c r="L1783" s="10" t="s">
        <v>24</v>
      </c>
    </row>
    <row r="1784" spans="1:12" x14ac:dyDescent="0.25">
      <c r="A1784" s="3" t="s">
        <v>5351</v>
      </c>
      <c r="B1784" t="s">
        <v>5352</v>
      </c>
      <c r="C1784" t="s">
        <v>15</v>
      </c>
      <c r="D1784" s="10" t="s">
        <v>16</v>
      </c>
      <c r="E1784" s="10" t="s">
        <v>17</v>
      </c>
      <c r="F1784" s="10" t="s">
        <v>18</v>
      </c>
      <c r="G1784" s="10" t="s">
        <v>19</v>
      </c>
      <c r="H1784" s="10" t="s">
        <v>5353</v>
      </c>
      <c r="I1784" s="10" t="s">
        <v>21</v>
      </c>
      <c r="J1784" s="10" t="s">
        <v>22</v>
      </c>
      <c r="K1784" s="10" t="s">
        <v>23</v>
      </c>
      <c r="L1784" s="10" t="s">
        <v>24</v>
      </c>
    </row>
    <row r="1785" spans="1:12" x14ac:dyDescent="0.25">
      <c r="A1785" s="3" t="s">
        <v>5354</v>
      </c>
      <c r="B1785" t="s">
        <v>5355</v>
      </c>
      <c r="C1785" t="s">
        <v>15</v>
      </c>
      <c r="D1785" s="10" t="s">
        <v>16</v>
      </c>
      <c r="E1785" s="10" t="s">
        <v>17</v>
      </c>
      <c r="F1785" s="10" t="s">
        <v>18</v>
      </c>
      <c r="G1785" s="10" t="s">
        <v>19</v>
      </c>
      <c r="H1785" s="10" t="s">
        <v>5356</v>
      </c>
      <c r="I1785" s="10" t="s">
        <v>21</v>
      </c>
      <c r="J1785" s="10" t="s">
        <v>22</v>
      </c>
      <c r="K1785" s="10" t="s">
        <v>23</v>
      </c>
      <c r="L1785" s="10" t="s">
        <v>24</v>
      </c>
    </row>
    <row r="1786" spans="1:12" x14ac:dyDescent="0.25">
      <c r="A1786" s="3" t="s">
        <v>5357</v>
      </c>
      <c r="B1786" t="s">
        <v>5358</v>
      </c>
      <c r="C1786" t="s">
        <v>54</v>
      </c>
      <c r="D1786" s="10" t="s">
        <v>16</v>
      </c>
      <c r="E1786" s="10" t="s">
        <v>17</v>
      </c>
      <c r="F1786" s="10" t="s">
        <v>18</v>
      </c>
      <c r="G1786" s="10" t="s">
        <v>19</v>
      </c>
      <c r="H1786" s="10" t="s">
        <v>5359</v>
      </c>
      <c r="I1786" s="10" t="s">
        <v>21</v>
      </c>
      <c r="J1786" s="10" t="s">
        <v>22</v>
      </c>
      <c r="K1786" s="10" t="s">
        <v>23</v>
      </c>
      <c r="L1786" s="10" t="s">
        <v>24</v>
      </c>
    </row>
    <row r="1787" spans="1:12" x14ac:dyDescent="0.25">
      <c r="A1787" s="3" t="s">
        <v>5360</v>
      </c>
      <c r="B1787" t="s">
        <v>5361</v>
      </c>
      <c r="C1787" t="s">
        <v>15</v>
      </c>
      <c r="D1787" s="10" t="s">
        <v>16</v>
      </c>
      <c r="E1787" s="10" t="s">
        <v>17</v>
      </c>
      <c r="F1787" s="10" t="s">
        <v>18</v>
      </c>
      <c r="G1787" s="10" t="s">
        <v>19</v>
      </c>
      <c r="H1787" s="10" t="s">
        <v>5362</v>
      </c>
      <c r="I1787" s="10" t="s">
        <v>21</v>
      </c>
      <c r="J1787" s="10" t="s">
        <v>22</v>
      </c>
      <c r="K1787" s="10" t="s">
        <v>23</v>
      </c>
      <c r="L1787" s="10" t="s">
        <v>24</v>
      </c>
    </row>
    <row r="1788" spans="1:12" x14ac:dyDescent="0.25">
      <c r="A1788" s="3" t="s">
        <v>5363</v>
      </c>
      <c r="B1788" t="s">
        <v>5364</v>
      </c>
      <c r="C1788" t="s">
        <v>54</v>
      </c>
      <c r="D1788" s="10" t="s">
        <v>16</v>
      </c>
      <c r="E1788" s="10" t="s">
        <v>17</v>
      </c>
      <c r="F1788" s="10" t="s">
        <v>18</v>
      </c>
      <c r="G1788" s="10" t="s">
        <v>19</v>
      </c>
      <c r="H1788" s="10" t="s">
        <v>5365</v>
      </c>
      <c r="I1788" s="10" t="s">
        <v>21</v>
      </c>
      <c r="J1788" s="10" t="s">
        <v>22</v>
      </c>
      <c r="K1788" s="10" t="s">
        <v>23</v>
      </c>
      <c r="L1788" s="10" t="s">
        <v>24</v>
      </c>
    </row>
    <row r="1789" spans="1:12" x14ac:dyDescent="0.25">
      <c r="A1789" s="3" t="s">
        <v>5366</v>
      </c>
      <c r="B1789" t="s">
        <v>5367</v>
      </c>
      <c r="C1789" t="s">
        <v>15</v>
      </c>
      <c r="D1789" s="10" t="s">
        <v>16</v>
      </c>
      <c r="E1789" s="10" t="s">
        <v>17</v>
      </c>
      <c r="F1789" s="10" t="s">
        <v>18</v>
      </c>
      <c r="G1789" s="10" t="s">
        <v>19</v>
      </c>
      <c r="H1789" s="10" t="s">
        <v>5368</v>
      </c>
      <c r="I1789" s="10" t="s">
        <v>21</v>
      </c>
      <c r="J1789" s="10" t="s">
        <v>22</v>
      </c>
      <c r="K1789" s="10" t="s">
        <v>23</v>
      </c>
      <c r="L1789" s="10" t="s">
        <v>24</v>
      </c>
    </row>
    <row r="1790" spans="1:12" x14ac:dyDescent="0.25">
      <c r="A1790" s="3" t="s">
        <v>5369</v>
      </c>
      <c r="B1790" t="s">
        <v>5370</v>
      </c>
      <c r="C1790" t="s">
        <v>15</v>
      </c>
      <c r="D1790" s="10" t="s">
        <v>16</v>
      </c>
      <c r="E1790" s="10" t="s">
        <v>17</v>
      </c>
      <c r="F1790" s="10" t="s">
        <v>18</v>
      </c>
      <c r="G1790" s="10" t="s">
        <v>19</v>
      </c>
      <c r="H1790" s="10" t="s">
        <v>5371</v>
      </c>
      <c r="I1790" s="10" t="s">
        <v>21</v>
      </c>
      <c r="J1790" s="10" t="s">
        <v>22</v>
      </c>
      <c r="K1790" s="10" t="s">
        <v>23</v>
      </c>
      <c r="L1790" s="10" t="s">
        <v>24</v>
      </c>
    </row>
    <row r="1791" spans="1:12" x14ac:dyDescent="0.25">
      <c r="A1791" s="3" t="s">
        <v>5372</v>
      </c>
      <c r="B1791" t="s">
        <v>5373</v>
      </c>
      <c r="C1791" t="s">
        <v>15</v>
      </c>
      <c r="D1791" s="10" t="s">
        <v>16</v>
      </c>
      <c r="E1791" s="10" t="s">
        <v>17</v>
      </c>
      <c r="F1791" s="10" t="s">
        <v>18</v>
      </c>
      <c r="G1791" s="10" t="s">
        <v>19</v>
      </c>
      <c r="H1791" s="10" t="s">
        <v>5374</v>
      </c>
      <c r="I1791" s="10" t="s">
        <v>21</v>
      </c>
      <c r="J1791" s="10" t="s">
        <v>22</v>
      </c>
      <c r="K1791" s="10" t="s">
        <v>23</v>
      </c>
      <c r="L1791" s="10" t="s">
        <v>24</v>
      </c>
    </row>
    <row r="1792" spans="1:12" x14ac:dyDescent="0.25">
      <c r="A1792" s="3" t="s">
        <v>5375</v>
      </c>
      <c r="B1792" t="s">
        <v>5376</v>
      </c>
      <c r="C1792" t="s">
        <v>15</v>
      </c>
      <c r="D1792" s="10" t="s">
        <v>16</v>
      </c>
      <c r="E1792" s="10" t="s">
        <v>17</v>
      </c>
      <c r="F1792" s="10" t="s">
        <v>18</v>
      </c>
      <c r="G1792" s="10" t="s">
        <v>19</v>
      </c>
      <c r="H1792" s="10" t="s">
        <v>5377</v>
      </c>
      <c r="I1792" s="10" t="s">
        <v>21</v>
      </c>
      <c r="J1792" s="10" t="s">
        <v>22</v>
      </c>
      <c r="K1792" s="10" t="s">
        <v>23</v>
      </c>
      <c r="L1792" s="10" t="s">
        <v>24</v>
      </c>
    </row>
    <row r="1793" spans="1:12" x14ac:dyDescent="0.25">
      <c r="A1793" s="3" t="s">
        <v>5378</v>
      </c>
      <c r="B1793" t="s">
        <v>5379</v>
      </c>
      <c r="C1793" t="s">
        <v>15</v>
      </c>
      <c r="D1793" s="10" t="s">
        <v>16</v>
      </c>
      <c r="E1793" s="10" t="s">
        <v>17</v>
      </c>
      <c r="F1793" s="10" t="s">
        <v>18</v>
      </c>
      <c r="G1793" s="10" t="s">
        <v>19</v>
      </c>
      <c r="H1793" s="10" t="s">
        <v>5380</v>
      </c>
      <c r="I1793" s="10" t="s">
        <v>21</v>
      </c>
      <c r="J1793" s="10" t="s">
        <v>22</v>
      </c>
      <c r="K1793" s="10" t="s">
        <v>23</v>
      </c>
      <c r="L1793" s="10" t="s">
        <v>24</v>
      </c>
    </row>
    <row r="1794" spans="1:12" x14ac:dyDescent="0.25">
      <c r="A1794" s="3" t="s">
        <v>5381</v>
      </c>
      <c r="B1794" t="s">
        <v>5382</v>
      </c>
      <c r="C1794" t="s">
        <v>15</v>
      </c>
      <c r="D1794" s="10" t="s">
        <v>16</v>
      </c>
      <c r="E1794" s="10" t="s">
        <v>17</v>
      </c>
      <c r="F1794" s="10" t="s">
        <v>18</v>
      </c>
      <c r="G1794" s="10" t="s">
        <v>19</v>
      </c>
      <c r="H1794" s="10" t="s">
        <v>5383</v>
      </c>
      <c r="I1794" s="10" t="s">
        <v>21</v>
      </c>
      <c r="J1794" s="10" t="s">
        <v>22</v>
      </c>
      <c r="K1794" s="10" t="s">
        <v>23</v>
      </c>
      <c r="L1794" s="10" t="s">
        <v>24</v>
      </c>
    </row>
    <row r="1795" spans="1:12" x14ac:dyDescent="0.25">
      <c r="A1795" s="3" t="s">
        <v>5384</v>
      </c>
      <c r="B1795" t="s">
        <v>5385</v>
      </c>
      <c r="C1795" t="s">
        <v>15</v>
      </c>
      <c r="D1795" s="10" t="s">
        <v>16</v>
      </c>
      <c r="E1795" s="10" t="s">
        <v>17</v>
      </c>
      <c r="F1795" s="10" t="s">
        <v>18</v>
      </c>
      <c r="G1795" s="10" t="s">
        <v>19</v>
      </c>
      <c r="H1795" s="10" t="s">
        <v>5386</v>
      </c>
      <c r="I1795" s="10" t="s">
        <v>21</v>
      </c>
      <c r="J1795" s="10" t="s">
        <v>22</v>
      </c>
      <c r="K1795" s="10" t="s">
        <v>23</v>
      </c>
      <c r="L1795" s="10" t="s">
        <v>24</v>
      </c>
    </row>
    <row r="1796" spans="1:12" x14ac:dyDescent="0.25">
      <c r="A1796" s="3" t="s">
        <v>5387</v>
      </c>
      <c r="B1796" t="s">
        <v>5388</v>
      </c>
      <c r="C1796" t="s">
        <v>15</v>
      </c>
      <c r="D1796" s="10" t="s">
        <v>16</v>
      </c>
      <c r="E1796" s="10" t="s">
        <v>17</v>
      </c>
      <c r="F1796" s="10" t="s">
        <v>18</v>
      </c>
      <c r="G1796" s="10" t="s">
        <v>19</v>
      </c>
      <c r="H1796" s="10" t="s">
        <v>5389</v>
      </c>
      <c r="I1796" s="10" t="s">
        <v>21</v>
      </c>
      <c r="J1796" s="10" t="s">
        <v>22</v>
      </c>
      <c r="K1796" s="10" t="s">
        <v>23</v>
      </c>
      <c r="L1796" s="10" t="s">
        <v>24</v>
      </c>
    </row>
    <row r="1797" spans="1:12" x14ac:dyDescent="0.25">
      <c r="A1797" s="3" t="s">
        <v>5390</v>
      </c>
      <c r="B1797" t="s">
        <v>5391</v>
      </c>
      <c r="C1797" t="s">
        <v>15</v>
      </c>
      <c r="D1797" s="10" t="s">
        <v>16</v>
      </c>
      <c r="E1797" s="10" t="s">
        <v>17</v>
      </c>
      <c r="F1797" s="10" t="s">
        <v>18</v>
      </c>
      <c r="G1797" s="10" t="s">
        <v>19</v>
      </c>
      <c r="H1797" s="10" t="s">
        <v>5392</v>
      </c>
      <c r="I1797" s="10" t="s">
        <v>21</v>
      </c>
      <c r="J1797" s="10" t="s">
        <v>22</v>
      </c>
      <c r="K1797" s="10" t="s">
        <v>23</v>
      </c>
      <c r="L1797" s="10" t="s">
        <v>24</v>
      </c>
    </row>
    <row r="1798" spans="1:12" x14ac:dyDescent="0.25">
      <c r="A1798" s="3" t="s">
        <v>4601</v>
      </c>
      <c r="B1798" t="s">
        <v>4602</v>
      </c>
      <c r="C1798" t="s">
        <v>54</v>
      </c>
      <c r="D1798" s="10" t="s">
        <v>16</v>
      </c>
      <c r="E1798" s="10" t="s">
        <v>17</v>
      </c>
      <c r="F1798" s="10" t="s">
        <v>18</v>
      </c>
      <c r="G1798" s="10" t="s">
        <v>19</v>
      </c>
      <c r="H1798" s="10" t="s">
        <v>4603</v>
      </c>
      <c r="I1798" s="10" t="s">
        <v>21</v>
      </c>
      <c r="J1798" s="10" t="s">
        <v>22</v>
      </c>
      <c r="K1798" s="10" t="s">
        <v>23</v>
      </c>
      <c r="L1798" s="10" t="s">
        <v>24</v>
      </c>
    </row>
    <row r="1799" spans="1:12" x14ac:dyDescent="0.25">
      <c r="A1799" s="3" t="s">
        <v>5393</v>
      </c>
      <c r="B1799" t="s">
        <v>5394</v>
      </c>
      <c r="C1799" t="s">
        <v>15</v>
      </c>
      <c r="D1799" s="10" t="s">
        <v>16</v>
      </c>
      <c r="E1799" s="10" t="s">
        <v>17</v>
      </c>
      <c r="F1799" s="10" t="s">
        <v>18</v>
      </c>
      <c r="G1799" s="10" t="s">
        <v>19</v>
      </c>
      <c r="H1799" s="10" t="s">
        <v>5395</v>
      </c>
      <c r="I1799" s="10" t="s">
        <v>21</v>
      </c>
      <c r="J1799" s="10" t="s">
        <v>22</v>
      </c>
      <c r="K1799" s="10" t="s">
        <v>23</v>
      </c>
      <c r="L1799" s="10" t="s">
        <v>24</v>
      </c>
    </row>
    <row r="1800" spans="1:12" x14ac:dyDescent="0.25">
      <c r="A1800" s="3" t="s">
        <v>5396</v>
      </c>
      <c r="B1800" t="s">
        <v>5397</v>
      </c>
      <c r="C1800" t="s">
        <v>15</v>
      </c>
      <c r="D1800" s="10" t="s">
        <v>16</v>
      </c>
      <c r="E1800" s="10" t="s">
        <v>17</v>
      </c>
      <c r="F1800" s="10" t="s">
        <v>18</v>
      </c>
      <c r="G1800" s="10" t="s">
        <v>19</v>
      </c>
      <c r="H1800" s="10" t="s">
        <v>5398</v>
      </c>
      <c r="I1800" s="10" t="s">
        <v>21</v>
      </c>
      <c r="J1800" s="10" t="s">
        <v>22</v>
      </c>
      <c r="K1800" s="10" t="s">
        <v>23</v>
      </c>
      <c r="L1800" s="10" t="s">
        <v>24</v>
      </c>
    </row>
    <row r="1801" spans="1:12" x14ac:dyDescent="0.25">
      <c r="A1801" s="3" t="s">
        <v>5399</v>
      </c>
      <c r="B1801" t="s">
        <v>5400</v>
      </c>
      <c r="C1801" t="s">
        <v>15</v>
      </c>
      <c r="D1801" s="10" t="s">
        <v>16</v>
      </c>
      <c r="E1801" s="10" t="s">
        <v>17</v>
      </c>
      <c r="F1801" s="10" t="s">
        <v>18</v>
      </c>
      <c r="G1801" s="10" t="s">
        <v>19</v>
      </c>
      <c r="H1801" s="10" t="s">
        <v>5401</v>
      </c>
      <c r="I1801" s="10" t="s">
        <v>21</v>
      </c>
      <c r="J1801" s="10" t="s">
        <v>22</v>
      </c>
      <c r="K1801" s="10" t="s">
        <v>23</v>
      </c>
      <c r="L1801" s="10" t="s">
        <v>24</v>
      </c>
    </row>
    <row r="1802" spans="1:12" x14ac:dyDescent="0.25">
      <c r="A1802" s="3" t="s">
        <v>5402</v>
      </c>
      <c r="B1802" t="s">
        <v>5403</v>
      </c>
      <c r="C1802" t="s">
        <v>15</v>
      </c>
      <c r="D1802" s="10" t="s">
        <v>16</v>
      </c>
      <c r="E1802" s="10" t="s">
        <v>17</v>
      </c>
      <c r="F1802" s="10" t="s">
        <v>18</v>
      </c>
      <c r="G1802" s="10" t="s">
        <v>19</v>
      </c>
      <c r="H1802" s="10" t="s">
        <v>5404</v>
      </c>
      <c r="I1802" s="10" t="s">
        <v>21</v>
      </c>
      <c r="J1802" s="10" t="s">
        <v>22</v>
      </c>
      <c r="K1802" s="10" t="s">
        <v>23</v>
      </c>
      <c r="L1802" s="10" t="s">
        <v>24</v>
      </c>
    </row>
    <row r="1803" spans="1:12" x14ac:dyDescent="0.25">
      <c r="A1803" s="3" t="s">
        <v>5405</v>
      </c>
      <c r="B1803" t="s">
        <v>5406</v>
      </c>
      <c r="C1803" t="s">
        <v>15</v>
      </c>
      <c r="D1803" s="10" t="s">
        <v>16</v>
      </c>
      <c r="E1803" s="10" t="s">
        <v>17</v>
      </c>
      <c r="F1803" s="10" t="s">
        <v>18</v>
      </c>
      <c r="G1803" s="10" t="s">
        <v>19</v>
      </c>
      <c r="H1803" s="10" t="s">
        <v>5407</v>
      </c>
      <c r="I1803" s="10" t="s">
        <v>21</v>
      </c>
      <c r="J1803" s="10" t="s">
        <v>22</v>
      </c>
      <c r="K1803" s="10" t="s">
        <v>23</v>
      </c>
      <c r="L1803" s="10" t="s">
        <v>24</v>
      </c>
    </row>
    <row r="1804" spans="1:12" x14ac:dyDescent="0.25">
      <c r="A1804" s="3" t="s">
        <v>5408</v>
      </c>
      <c r="B1804" t="s">
        <v>5409</v>
      </c>
      <c r="C1804" t="s">
        <v>15</v>
      </c>
      <c r="D1804" s="10" t="s">
        <v>16</v>
      </c>
      <c r="E1804" s="10" t="s">
        <v>17</v>
      </c>
      <c r="F1804" s="10" t="s">
        <v>18</v>
      </c>
      <c r="G1804" s="10" t="s">
        <v>19</v>
      </c>
      <c r="H1804" s="10" t="s">
        <v>5410</v>
      </c>
      <c r="I1804" s="10" t="s">
        <v>21</v>
      </c>
      <c r="J1804" s="10" t="s">
        <v>22</v>
      </c>
      <c r="K1804" s="10" t="s">
        <v>23</v>
      </c>
      <c r="L1804" s="10" t="s">
        <v>24</v>
      </c>
    </row>
    <row r="1805" spans="1:12" x14ac:dyDescent="0.25">
      <c r="A1805" s="3" t="s">
        <v>5411</v>
      </c>
      <c r="B1805" t="s">
        <v>5412</v>
      </c>
      <c r="C1805" t="s">
        <v>15</v>
      </c>
      <c r="D1805" s="10" t="s">
        <v>16</v>
      </c>
      <c r="E1805" s="10" t="s">
        <v>17</v>
      </c>
      <c r="F1805" s="10" t="s">
        <v>18</v>
      </c>
      <c r="G1805" s="10" t="s">
        <v>19</v>
      </c>
      <c r="H1805" s="10" t="s">
        <v>5413</v>
      </c>
      <c r="I1805" s="10" t="s">
        <v>21</v>
      </c>
      <c r="J1805" s="10" t="s">
        <v>22</v>
      </c>
      <c r="K1805" s="10" t="s">
        <v>23</v>
      </c>
      <c r="L1805" s="10" t="s">
        <v>24</v>
      </c>
    </row>
    <row r="1806" spans="1:12" x14ac:dyDescent="0.25">
      <c r="A1806" s="3" t="s">
        <v>5414</v>
      </c>
      <c r="B1806" t="s">
        <v>5415</v>
      </c>
      <c r="C1806" t="s">
        <v>15</v>
      </c>
      <c r="D1806" s="10" t="s">
        <v>16</v>
      </c>
      <c r="E1806" s="10" t="s">
        <v>17</v>
      </c>
      <c r="F1806" s="10" t="s">
        <v>18</v>
      </c>
      <c r="G1806" s="10" t="s">
        <v>19</v>
      </c>
      <c r="H1806" s="10" t="s">
        <v>5416</v>
      </c>
      <c r="I1806" s="10" t="s">
        <v>21</v>
      </c>
      <c r="J1806" s="10" t="s">
        <v>22</v>
      </c>
      <c r="K1806" s="10" t="s">
        <v>23</v>
      </c>
      <c r="L1806" s="10" t="s">
        <v>24</v>
      </c>
    </row>
    <row r="1807" spans="1:12" x14ac:dyDescent="0.25">
      <c r="A1807" s="3" t="s">
        <v>5417</v>
      </c>
      <c r="B1807" t="s">
        <v>5418</v>
      </c>
      <c r="C1807" t="s">
        <v>15</v>
      </c>
      <c r="D1807" s="10" t="s">
        <v>16</v>
      </c>
      <c r="E1807" s="10" t="s">
        <v>17</v>
      </c>
      <c r="F1807" s="10" t="s">
        <v>18</v>
      </c>
      <c r="G1807" s="10" t="s">
        <v>19</v>
      </c>
      <c r="H1807" s="10" t="s">
        <v>5419</v>
      </c>
      <c r="I1807" s="10" t="s">
        <v>21</v>
      </c>
      <c r="J1807" s="10" t="s">
        <v>22</v>
      </c>
      <c r="K1807" s="10" t="s">
        <v>23</v>
      </c>
      <c r="L1807" s="10" t="s">
        <v>24</v>
      </c>
    </row>
    <row r="1808" spans="1:12" x14ac:dyDescent="0.25">
      <c r="A1808" s="3" t="s">
        <v>5420</v>
      </c>
      <c r="B1808" t="s">
        <v>5421</v>
      </c>
      <c r="C1808" t="s">
        <v>15</v>
      </c>
      <c r="D1808" s="10" t="s">
        <v>16</v>
      </c>
      <c r="E1808" s="10" t="s">
        <v>17</v>
      </c>
      <c r="F1808" s="10" t="s">
        <v>18</v>
      </c>
      <c r="G1808" s="10" t="s">
        <v>19</v>
      </c>
      <c r="H1808" s="10" t="s">
        <v>5422</v>
      </c>
      <c r="I1808" s="10" t="s">
        <v>21</v>
      </c>
      <c r="J1808" s="10" t="s">
        <v>22</v>
      </c>
      <c r="K1808" s="10" t="s">
        <v>23</v>
      </c>
      <c r="L1808" s="10" t="s">
        <v>24</v>
      </c>
    </row>
    <row r="1809" spans="1:12" x14ac:dyDescent="0.25">
      <c r="A1809" s="3" t="s">
        <v>5423</v>
      </c>
      <c r="B1809" t="s">
        <v>5424</v>
      </c>
      <c r="C1809" t="s">
        <v>15</v>
      </c>
      <c r="D1809" s="10" t="s">
        <v>16</v>
      </c>
      <c r="E1809" s="10" t="s">
        <v>17</v>
      </c>
      <c r="F1809" s="10" t="s">
        <v>18</v>
      </c>
      <c r="G1809" s="10" t="s">
        <v>19</v>
      </c>
      <c r="H1809" s="10" t="s">
        <v>5425</v>
      </c>
      <c r="I1809" s="10" t="s">
        <v>21</v>
      </c>
      <c r="J1809" s="10" t="s">
        <v>22</v>
      </c>
      <c r="K1809" s="10" t="s">
        <v>23</v>
      </c>
      <c r="L1809" s="10" t="s">
        <v>24</v>
      </c>
    </row>
    <row r="1810" spans="1:12" x14ac:dyDescent="0.25">
      <c r="A1810" s="3" t="s">
        <v>5426</v>
      </c>
      <c r="B1810" t="s">
        <v>5427</v>
      </c>
      <c r="C1810" t="s">
        <v>15</v>
      </c>
      <c r="D1810" s="10" t="s">
        <v>16</v>
      </c>
      <c r="E1810" s="10" t="s">
        <v>17</v>
      </c>
      <c r="F1810" s="10" t="s">
        <v>18</v>
      </c>
      <c r="G1810" s="10" t="s">
        <v>19</v>
      </c>
      <c r="H1810" s="10" t="s">
        <v>5428</v>
      </c>
      <c r="I1810" s="10" t="s">
        <v>21</v>
      </c>
      <c r="J1810" s="10" t="s">
        <v>22</v>
      </c>
      <c r="K1810" s="10" t="s">
        <v>23</v>
      </c>
      <c r="L1810" s="10" t="s">
        <v>24</v>
      </c>
    </row>
    <row r="1811" spans="1:12" x14ac:dyDescent="0.25">
      <c r="A1811" s="3" t="s">
        <v>5429</v>
      </c>
      <c r="B1811" t="s">
        <v>5430</v>
      </c>
      <c r="C1811" t="s">
        <v>15</v>
      </c>
      <c r="D1811" s="10" t="s">
        <v>16</v>
      </c>
      <c r="E1811" s="10" t="s">
        <v>17</v>
      </c>
      <c r="F1811" s="10" t="s">
        <v>18</v>
      </c>
      <c r="G1811" s="10" t="s">
        <v>19</v>
      </c>
      <c r="H1811" s="10" t="s">
        <v>5431</v>
      </c>
      <c r="I1811" s="10" t="s">
        <v>21</v>
      </c>
      <c r="J1811" s="10" t="s">
        <v>22</v>
      </c>
      <c r="K1811" s="10" t="s">
        <v>23</v>
      </c>
      <c r="L1811" s="10" t="s">
        <v>24</v>
      </c>
    </row>
    <row r="1812" spans="1:12" x14ac:dyDescent="0.25">
      <c r="A1812" s="3" t="s">
        <v>5432</v>
      </c>
      <c r="B1812" t="s">
        <v>5433</v>
      </c>
      <c r="C1812" t="s">
        <v>15</v>
      </c>
      <c r="D1812" s="10" t="s">
        <v>16</v>
      </c>
      <c r="E1812" s="10" t="s">
        <v>17</v>
      </c>
      <c r="F1812" s="10" t="s">
        <v>18</v>
      </c>
      <c r="G1812" s="10" t="s">
        <v>19</v>
      </c>
      <c r="H1812" s="10" t="s">
        <v>5434</v>
      </c>
      <c r="I1812" s="10" t="s">
        <v>21</v>
      </c>
      <c r="J1812" s="10" t="s">
        <v>22</v>
      </c>
      <c r="K1812" s="10" t="s">
        <v>23</v>
      </c>
      <c r="L1812" s="10" t="s">
        <v>24</v>
      </c>
    </row>
    <row r="1813" spans="1:12" x14ac:dyDescent="0.25">
      <c r="A1813" s="3" t="s">
        <v>5435</v>
      </c>
      <c r="B1813" t="s">
        <v>5436</v>
      </c>
      <c r="C1813" t="s">
        <v>15</v>
      </c>
      <c r="D1813" s="10" t="s">
        <v>16</v>
      </c>
      <c r="E1813" s="10" t="s">
        <v>17</v>
      </c>
      <c r="F1813" s="10" t="s">
        <v>18</v>
      </c>
      <c r="G1813" s="10" t="s">
        <v>19</v>
      </c>
      <c r="H1813" s="10" t="s">
        <v>5437</v>
      </c>
      <c r="I1813" s="10" t="s">
        <v>21</v>
      </c>
      <c r="J1813" s="10" t="s">
        <v>22</v>
      </c>
      <c r="K1813" s="10" t="s">
        <v>23</v>
      </c>
      <c r="L1813" s="10" t="s">
        <v>24</v>
      </c>
    </row>
    <row r="1814" spans="1:12" x14ac:dyDescent="0.25">
      <c r="A1814" s="3" t="s">
        <v>5438</v>
      </c>
      <c r="B1814" t="s">
        <v>5439</v>
      </c>
      <c r="C1814" t="s">
        <v>15</v>
      </c>
      <c r="D1814" s="10" t="s">
        <v>16</v>
      </c>
      <c r="E1814" s="10" t="s">
        <v>17</v>
      </c>
      <c r="F1814" s="10" t="s">
        <v>18</v>
      </c>
      <c r="G1814" s="10" t="s">
        <v>19</v>
      </c>
      <c r="H1814" s="10" t="s">
        <v>5440</v>
      </c>
      <c r="I1814" s="10" t="s">
        <v>21</v>
      </c>
      <c r="J1814" s="10" t="s">
        <v>22</v>
      </c>
      <c r="K1814" s="10" t="s">
        <v>23</v>
      </c>
      <c r="L1814" s="10" t="s">
        <v>24</v>
      </c>
    </row>
    <row r="1815" spans="1:12" x14ac:dyDescent="0.25">
      <c r="A1815" s="3" t="s">
        <v>5441</v>
      </c>
      <c r="B1815" t="s">
        <v>5442</v>
      </c>
      <c r="C1815" t="s">
        <v>15</v>
      </c>
      <c r="D1815" s="10" t="s">
        <v>16</v>
      </c>
      <c r="E1815" s="10" t="s">
        <v>17</v>
      </c>
      <c r="F1815" s="10" t="s">
        <v>18</v>
      </c>
      <c r="G1815" s="10" t="s">
        <v>19</v>
      </c>
      <c r="H1815" s="10" t="s">
        <v>5443</v>
      </c>
      <c r="I1815" s="10" t="s">
        <v>21</v>
      </c>
      <c r="J1815" s="10" t="s">
        <v>22</v>
      </c>
      <c r="K1815" s="10" t="s">
        <v>23</v>
      </c>
      <c r="L1815" s="10" t="s">
        <v>24</v>
      </c>
    </row>
    <row r="1816" spans="1:12" x14ac:dyDescent="0.25">
      <c r="A1816" s="3" t="s">
        <v>5444</v>
      </c>
      <c r="B1816" t="s">
        <v>5445</v>
      </c>
      <c r="C1816" t="s">
        <v>15</v>
      </c>
      <c r="D1816" s="10" t="s">
        <v>16</v>
      </c>
      <c r="E1816" s="10" t="s">
        <v>17</v>
      </c>
      <c r="F1816" s="10" t="s">
        <v>18</v>
      </c>
      <c r="G1816" s="10" t="s">
        <v>19</v>
      </c>
      <c r="H1816" s="10" t="s">
        <v>5446</v>
      </c>
      <c r="I1816" s="10" t="s">
        <v>21</v>
      </c>
      <c r="J1816" s="10" t="s">
        <v>22</v>
      </c>
      <c r="K1816" s="10" t="s">
        <v>23</v>
      </c>
      <c r="L1816" s="10" t="s">
        <v>24</v>
      </c>
    </row>
    <row r="1817" spans="1:12" x14ac:dyDescent="0.25">
      <c r="A1817" s="3" t="s">
        <v>5447</v>
      </c>
      <c r="B1817" t="s">
        <v>5448</v>
      </c>
      <c r="C1817" t="s">
        <v>15</v>
      </c>
      <c r="D1817" s="10" t="s">
        <v>16</v>
      </c>
      <c r="E1817" s="10" t="s">
        <v>17</v>
      </c>
      <c r="F1817" s="10" t="s">
        <v>18</v>
      </c>
      <c r="G1817" s="10" t="s">
        <v>19</v>
      </c>
      <c r="H1817" s="10" t="s">
        <v>5449</v>
      </c>
      <c r="I1817" s="10" t="s">
        <v>21</v>
      </c>
      <c r="J1817" s="10" t="s">
        <v>22</v>
      </c>
      <c r="K1817" s="10" t="s">
        <v>23</v>
      </c>
      <c r="L1817" s="10" t="s">
        <v>24</v>
      </c>
    </row>
    <row r="1818" spans="1:12" x14ac:dyDescent="0.25">
      <c r="A1818" s="3" t="s">
        <v>5450</v>
      </c>
      <c r="B1818" t="s">
        <v>5451</v>
      </c>
      <c r="C1818" t="s">
        <v>15</v>
      </c>
      <c r="D1818" s="10" t="s">
        <v>16</v>
      </c>
      <c r="E1818" s="10" t="s">
        <v>17</v>
      </c>
      <c r="F1818" s="10" t="s">
        <v>18</v>
      </c>
      <c r="G1818" s="10" t="s">
        <v>19</v>
      </c>
      <c r="H1818" s="10" t="s">
        <v>5452</v>
      </c>
      <c r="I1818" s="10" t="s">
        <v>21</v>
      </c>
      <c r="J1818" s="10" t="s">
        <v>22</v>
      </c>
      <c r="K1818" s="10" t="s">
        <v>23</v>
      </c>
      <c r="L1818" s="10" t="s">
        <v>24</v>
      </c>
    </row>
    <row r="1819" spans="1:12" x14ac:dyDescent="0.25">
      <c r="A1819" s="3" t="s">
        <v>5453</v>
      </c>
      <c r="B1819" t="s">
        <v>5454</v>
      </c>
      <c r="C1819" t="s">
        <v>15</v>
      </c>
      <c r="D1819" s="10" t="s">
        <v>16</v>
      </c>
      <c r="E1819" s="10" t="s">
        <v>17</v>
      </c>
      <c r="F1819" s="10" t="s">
        <v>18</v>
      </c>
      <c r="G1819" s="10" t="s">
        <v>19</v>
      </c>
      <c r="H1819" s="10" t="s">
        <v>5455</v>
      </c>
      <c r="I1819" s="10" t="s">
        <v>21</v>
      </c>
      <c r="J1819" s="10" t="s">
        <v>22</v>
      </c>
      <c r="K1819" s="10" t="s">
        <v>23</v>
      </c>
      <c r="L1819" s="10" t="s">
        <v>24</v>
      </c>
    </row>
    <row r="1820" spans="1:12" x14ac:dyDescent="0.25">
      <c r="A1820" s="3" t="s">
        <v>5456</v>
      </c>
      <c r="B1820" t="s">
        <v>5457</v>
      </c>
      <c r="C1820" t="s">
        <v>15</v>
      </c>
      <c r="D1820" s="10" t="s">
        <v>16</v>
      </c>
      <c r="E1820" s="10" t="s">
        <v>17</v>
      </c>
      <c r="F1820" s="10" t="s">
        <v>18</v>
      </c>
      <c r="G1820" s="10" t="s">
        <v>19</v>
      </c>
      <c r="H1820" s="10" t="s">
        <v>5458</v>
      </c>
      <c r="I1820" s="10" t="s">
        <v>21</v>
      </c>
      <c r="J1820" s="10" t="s">
        <v>22</v>
      </c>
      <c r="K1820" s="10" t="s">
        <v>23</v>
      </c>
      <c r="L1820" s="10" t="s">
        <v>24</v>
      </c>
    </row>
    <row r="1821" spans="1:12" x14ac:dyDescent="0.25">
      <c r="A1821" s="3" t="s">
        <v>5459</v>
      </c>
      <c r="B1821" t="s">
        <v>5460</v>
      </c>
      <c r="C1821" t="s">
        <v>15</v>
      </c>
      <c r="D1821" s="10" t="s">
        <v>16</v>
      </c>
      <c r="E1821" s="10" t="s">
        <v>17</v>
      </c>
      <c r="F1821" s="10" t="s">
        <v>18</v>
      </c>
      <c r="G1821" s="10" t="s">
        <v>19</v>
      </c>
      <c r="H1821" s="10" t="s">
        <v>5461</v>
      </c>
      <c r="I1821" s="10" t="s">
        <v>21</v>
      </c>
      <c r="J1821" s="10" t="s">
        <v>22</v>
      </c>
      <c r="K1821" s="10" t="s">
        <v>23</v>
      </c>
      <c r="L1821" s="10" t="s">
        <v>24</v>
      </c>
    </row>
    <row r="1822" spans="1:12" x14ac:dyDescent="0.25">
      <c r="A1822" s="3" t="s">
        <v>5462</v>
      </c>
      <c r="B1822" t="s">
        <v>5463</v>
      </c>
      <c r="C1822" t="s">
        <v>15</v>
      </c>
      <c r="D1822" s="10" t="s">
        <v>16</v>
      </c>
      <c r="E1822" s="10" t="s">
        <v>17</v>
      </c>
      <c r="F1822" s="10" t="s">
        <v>18</v>
      </c>
      <c r="G1822" s="10" t="s">
        <v>19</v>
      </c>
      <c r="H1822" s="10" t="s">
        <v>5464</v>
      </c>
      <c r="I1822" s="10" t="s">
        <v>21</v>
      </c>
      <c r="J1822" s="10" t="s">
        <v>22</v>
      </c>
      <c r="K1822" s="10" t="s">
        <v>23</v>
      </c>
      <c r="L1822" s="10" t="s">
        <v>24</v>
      </c>
    </row>
    <row r="1823" spans="1:12" x14ac:dyDescent="0.25">
      <c r="A1823" s="3" t="s">
        <v>5465</v>
      </c>
      <c r="B1823" t="s">
        <v>5466</v>
      </c>
      <c r="C1823" t="s">
        <v>15</v>
      </c>
      <c r="D1823" s="10" t="s">
        <v>16</v>
      </c>
      <c r="E1823" s="10" t="s">
        <v>17</v>
      </c>
      <c r="F1823" s="10" t="s">
        <v>18</v>
      </c>
      <c r="G1823" s="10" t="s">
        <v>19</v>
      </c>
      <c r="H1823" s="10" t="s">
        <v>5467</v>
      </c>
      <c r="I1823" s="10" t="s">
        <v>21</v>
      </c>
      <c r="J1823" s="10" t="s">
        <v>22</v>
      </c>
      <c r="K1823" s="10" t="s">
        <v>23</v>
      </c>
      <c r="L1823" s="10" t="s">
        <v>24</v>
      </c>
    </row>
    <row r="1824" spans="1:12" x14ac:dyDescent="0.25">
      <c r="A1824" s="3" t="s">
        <v>5468</v>
      </c>
      <c r="B1824" t="s">
        <v>5469</v>
      </c>
      <c r="C1824" t="s">
        <v>15</v>
      </c>
      <c r="D1824" s="10" t="s">
        <v>16</v>
      </c>
      <c r="E1824" s="10" t="s">
        <v>17</v>
      </c>
      <c r="F1824" s="10" t="s">
        <v>18</v>
      </c>
      <c r="G1824" s="10" t="s">
        <v>19</v>
      </c>
      <c r="H1824" s="10" t="s">
        <v>5470</v>
      </c>
      <c r="I1824" s="10" t="s">
        <v>21</v>
      </c>
      <c r="J1824" s="10" t="s">
        <v>22</v>
      </c>
      <c r="K1824" s="10" t="s">
        <v>23</v>
      </c>
      <c r="L1824" s="10" t="s">
        <v>24</v>
      </c>
    </row>
    <row r="1825" spans="1:12" x14ac:dyDescent="0.25">
      <c r="A1825" s="3" t="s">
        <v>5471</v>
      </c>
      <c r="B1825" t="s">
        <v>5472</v>
      </c>
      <c r="C1825" t="s">
        <v>15</v>
      </c>
      <c r="D1825" s="10" t="s">
        <v>16</v>
      </c>
      <c r="E1825" s="10" t="s">
        <v>17</v>
      </c>
      <c r="F1825" s="10" t="s">
        <v>18</v>
      </c>
      <c r="G1825" s="10" t="s">
        <v>19</v>
      </c>
      <c r="H1825" s="10" t="s">
        <v>5473</v>
      </c>
      <c r="I1825" s="10" t="s">
        <v>21</v>
      </c>
      <c r="J1825" s="10" t="s">
        <v>22</v>
      </c>
      <c r="K1825" s="10" t="s">
        <v>23</v>
      </c>
      <c r="L1825" s="10" t="s">
        <v>24</v>
      </c>
    </row>
    <row r="1826" spans="1:12" x14ac:dyDescent="0.25">
      <c r="A1826" s="3" t="s">
        <v>5474</v>
      </c>
      <c r="B1826" t="s">
        <v>5475</v>
      </c>
      <c r="C1826" t="s">
        <v>15</v>
      </c>
      <c r="D1826" s="10" t="s">
        <v>16</v>
      </c>
      <c r="E1826" s="10" t="s">
        <v>17</v>
      </c>
      <c r="F1826" s="10" t="s">
        <v>18</v>
      </c>
      <c r="G1826" s="10" t="s">
        <v>19</v>
      </c>
      <c r="H1826" s="10" t="s">
        <v>5476</v>
      </c>
      <c r="I1826" s="10" t="s">
        <v>21</v>
      </c>
      <c r="J1826" s="10" t="s">
        <v>22</v>
      </c>
      <c r="K1826" s="10" t="s">
        <v>23</v>
      </c>
      <c r="L1826" s="10" t="s">
        <v>24</v>
      </c>
    </row>
    <row r="1827" spans="1:12" x14ac:dyDescent="0.25">
      <c r="A1827" s="3" t="s">
        <v>5477</v>
      </c>
      <c r="B1827" t="s">
        <v>5478</v>
      </c>
      <c r="C1827" t="s">
        <v>15</v>
      </c>
      <c r="D1827" s="10" t="s">
        <v>16</v>
      </c>
      <c r="E1827" s="10" t="s">
        <v>17</v>
      </c>
      <c r="F1827" s="10" t="s">
        <v>18</v>
      </c>
      <c r="G1827" s="10" t="s">
        <v>19</v>
      </c>
      <c r="H1827" s="10" t="s">
        <v>5479</v>
      </c>
      <c r="I1827" s="10" t="s">
        <v>21</v>
      </c>
      <c r="J1827" s="10" t="s">
        <v>22</v>
      </c>
      <c r="K1827" s="10" t="s">
        <v>23</v>
      </c>
      <c r="L1827" s="10" t="s">
        <v>24</v>
      </c>
    </row>
    <row r="1828" spans="1:12" x14ac:dyDescent="0.25">
      <c r="A1828" s="3" t="s">
        <v>5480</v>
      </c>
      <c r="B1828" t="s">
        <v>5481</v>
      </c>
      <c r="C1828" t="s">
        <v>15</v>
      </c>
      <c r="D1828" s="10" t="s">
        <v>16</v>
      </c>
      <c r="E1828" s="10" t="s">
        <v>17</v>
      </c>
      <c r="F1828" s="10" t="s">
        <v>18</v>
      </c>
      <c r="G1828" s="10" t="s">
        <v>19</v>
      </c>
      <c r="H1828" s="10" t="s">
        <v>5482</v>
      </c>
      <c r="I1828" s="10" t="s">
        <v>21</v>
      </c>
      <c r="J1828" s="10" t="s">
        <v>22</v>
      </c>
      <c r="K1828" s="10" t="s">
        <v>23</v>
      </c>
      <c r="L1828" s="10" t="s">
        <v>24</v>
      </c>
    </row>
    <row r="1829" spans="1:12" x14ac:dyDescent="0.25">
      <c r="A1829" s="3" t="s">
        <v>5483</v>
      </c>
      <c r="B1829" t="s">
        <v>5484</v>
      </c>
      <c r="C1829" t="s">
        <v>15</v>
      </c>
      <c r="D1829" s="10" t="s">
        <v>16</v>
      </c>
      <c r="E1829" s="10" t="s">
        <v>17</v>
      </c>
      <c r="F1829" s="10" t="s">
        <v>18</v>
      </c>
      <c r="G1829" s="10" t="s">
        <v>19</v>
      </c>
      <c r="H1829" s="10" t="s">
        <v>5485</v>
      </c>
      <c r="I1829" s="10" t="s">
        <v>21</v>
      </c>
      <c r="J1829" s="10" t="s">
        <v>22</v>
      </c>
      <c r="K1829" s="10" t="s">
        <v>23</v>
      </c>
      <c r="L1829" s="10" t="s">
        <v>24</v>
      </c>
    </row>
    <row r="1830" spans="1:12" x14ac:dyDescent="0.25">
      <c r="A1830" s="3" t="s">
        <v>5486</v>
      </c>
      <c r="B1830" t="s">
        <v>5487</v>
      </c>
      <c r="C1830" t="s">
        <v>15</v>
      </c>
      <c r="D1830" s="10" t="s">
        <v>16</v>
      </c>
      <c r="E1830" s="10" t="s">
        <v>17</v>
      </c>
      <c r="F1830" s="10" t="s">
        <v>18</v>
      </c>
      <c r="G1830" s="10" t="s">
        <v>19</v>
      </c>
      <c r="H1830" s="10" t="s">
        <v>5488</v>
      </c>
      <c r="I1830" s="10" t="s">
        <v>21</v>
      </c>
      <c r="J1830" s="10" t="s">
        <v>22</v>
      </c>
      <c r="K1830" s="10" t="s">
        <v>23</v>
      </c>
      <c r="L1830" s="10" t="s">
        <v>24</v>
      </c>
    </row>
    <row r="1831" spans="1:12" x14ac:dyDescent="0.25">
      <c r="A1831" s="3" t="s">
        <v>5489</v>
      </c>
      <c r="B1831" t="s">
        <v>5490</v>
      </c>
      <c r="C1831" t="s">
        <v>15</v>
      </c>
      <c r="D1831" s="10" t="s">
        <v>16</v>
      </c>
      <c r="E1831" s="10" t="s">
        <v>17</v>
      </c>
      <c r="F1831" s="10" t="s">
        <v>18</v>
      </c>
      <c r="G1831" s="10" t="s">
        <v>19</v>
      </c>
      <c r="H1831" s="10" t="s">
        <v>5491</v>
      </c>
      <c r="I1831" s="10" t="s">
        <v>21</v>
      </c>
      <c r="J1831" s="10" t="s">
        <v>22</v>
      </c>
      <c r="K1831" s="10" t="s">
        <v>23</v>
      </c>
      <c r="L1831" s="10" t="s">
        <v>24</v>
      </c>
    </row>
    <row r="1832" spans="1:12" x14ac:dyDescent="0.25">
      <c r="A1832" s="3" t="s">
        <v>5492</v>
      </c>
      <c r="B1832" t="s">
        <v>5493</v>
      </c>
      <c r="C1832" t="s">
        <v>15</v>
      </c>
      <c r="D1832" s="10" t="s">
        <v>16</v>
      </c>
      <c r="E1832" s="10" t="s">
        <v>17</v>
      </c>
      <c r="F1832" s="10" t="s">
        <v>18</v>
      </c>
      <c r="G1832" s="10" t="s">
        <v>19</v>
      </c>
      <c r="H1832" s="10" t="s">
        <v>5494</v>
      </c>
      <c r="I1832" s="10" t="s">
        <v>21</v>
      </c>
      <c r="J1832" s="10" t="s">
        <v>22</v>
      </c>
      <c r="K1832" s="10" t="s">
        <v>23</v>
      </c>
      <c r="L1832" s="10" t="s">
        <v>24</v>
      </c>
    </row>
    <row r="1833" spans="1:12" x14ac:dyDescent="0.25">
      <c r="A1833" s="3" t="s">
        <v>5495</v>
      </c>
      <c r="B1833" t="s">
        <v>5496</v>
      </c>
      <c r="C1833" t="s">
        <v>15</v>
      </c>
      <c r="D1833" s="10" t="s">
        <v>16</v>
      </c>
      <c r="E1833" s="10" t="s">
        <v>17</v>
      </c>
      <c r="F1833" s="10" t="s">
        <v>18</v>
      </c>
      <c r="G1833" s="10" t="s">
        <v>19</v>
      </c>
      <c r="H1833" s="10" t="s">
        <v>5497</v>
      </c>
      <c r="I1833" s="10" t="s">
        <v>21</v>
      </c>
      <c r="J1833" s="10" t="s">
        <v>22</v>
      </c>
      <c r="K1833" s="10" t="s">
        <v>23</v>
      </c>
      <c r="L1833" s="10" t="s">
        <v>24</v>
      </c>
    </row>
    <row r="1834" spans="1:12" x14ac:dyDescent="0.25">
      <c r="A1834" s="3" t="s">
        <v>5498</v>
      </c>
      <c r="B1834" t="s">
        <v>5499</v>
      </c>
      <c r="C1834" t="s">
        <v>15</v>
      </c>
      <c r="D1834" s="10" t="s">
        <v>16</v>
      </c>
      <c r="E1834" s="10" t="s">
        <v>17</v>
      </c>
      <c r="F1834" s="10" t="s">
        <v>18</v>
      </c>
      <c r="G1834" s="10" t="s">
        <v>19</v>
      </c>
      <c r="H1834" s="10" t="s">
        <v>5500</v>
      </c>
      <c r="I1834" s="10" t="s">
        <v>21</v>
      </c>
      <c r="J1834" s="10" t="s">
        <v>22</v>
      </c>
      <c r="K1834" s="10" t="s">
        <v>23</v>
      </c>
      <c r="L1834" s="10" t="s">
        <v>24</v>
      </c>
    </row>
    <row r="1835" spans="1:12" x14ac:dyDescent="0.25">
      <c r="A1835" s="3" t="s">
        <v>5501</v>
      </c>
      <c r="B1835" t="s">
        <v>5502</v>
      </c>
      <c r="C1835" t="s">
        <v>15</v>
      </c>
      <c r="D1835" s="10" t="s">
        <v>16</v>
      </c>
      <c r="E1835" s="10" t="s">
        <v>17</v>
      </c>
      <c r="F1835" s="10" t="s">
        <v>18</v>
      </c>
      <c r="G1835" s="10" t="s">
        <v>19</v>
      </c>
      <c r="H1835" s="10" t="s">
        <v>5503</v>
      </c>
      <c r="I1835" s="10" t="s">
        <v>21</v>
      </c>
      <c r="J1835" s="10" t="s">
        <v>22</v>
      </c>
      <c r="K1835" s="10" t="s">
        <v>23</v>
      </c>
      <c r="L1835" s="10" t="s">
        <v>24</v>
      </c>
    </row>
    <row r="1836" spans="1:12" x14ac:dyDescent="0.25">
      <c r="A1836" s="3" t="s">
        <v>5504</v>
      </c>
      <c r="B1836" t="s">
        <v>5505</v>
      </c>
      <c r="C1836" t="s">
        <v>54</v>
      </c>
      <c r="D1836" s="10" t="s">
        <v>16</v>
      </c>
      <c r="E1836" s="10" t="s">
        <v>17</v>
      </c>
      <c r="F1836" s="10" t="s">
        <v>18</v>
      </c>
      <c r="G1836" s="10" t="s">
        <v>19</v>
      </c>
      <c r="H1836" s="10" t="s">
        <v>5506</v>
      </c>
      <c r="I1836" s="10" t="s">
        <v>21</v>
      </c>
      <c r="J1836" s="10" t="s">
        <v>22</v>
      </c>
      <c r="K1836" s="10" t="s">
        <v>23</v>
      </c>
      <c r="L1836" s="10" t="s">
        <v>24</v>
      </c>
    </row>
    <row r="1837" spans="1:12" x14ac:dyDescent="0.25">
      <c r="A1837" s="3" t="s">
        <v>5507</v>
      </c>
      <c r="B1837" t="s">
        <v>5508</v>
      </c>
      <c r="C1837" t="s">
        <v>15</v>
      </c>
      <c r="D1837" s="10" t="s">
        <v>16</v>
      </c>
      <c r="E1837" s="10" t="s">
        <v>17</v>
      </c>
      <c r="F1837" s="10" t="s">
        <v>18</v>
      </c>
      <c r="G1837" s="10" t="s">
        <v>19</v>
      </c>
      <c r="H1837" s="10" t="s">
        <v>5509</v>
      </c>
      <c r="I1837" s="10" t="s">
        <v>21</v>
      </c>
      <c r="J1837" s="10" t="s">
        <v>22</v>
      </c>
      <c r="K1837" s="10" t="s">
        <v>23</v>
      </c>
      <c r="L1837" s="10" t="s">
        <v>24</v>
      </c>
    </row>
    <row r="1838" spans="1:12" x14ac:dyDescent="0.25">
      <c r="A1838" s="3" t="s">
        <v>5510</v>
      </c>
      <c r="B1838" t="s">
        <v>5511</v>
      </c>
      <c r="C1838" t="s">
        <v>15</v>
      </c>
      <c r="D1838" s="10" t="s">
        <v>16</v>
      </c>
      <c r="E1838" s="10" t="s">
        <v>17</v>
      </c>
      <c r="F1838" s="10" t="s">
        <v>18</v>
      </c>
      <c r="G1838" s="10" t="s">
        <v>19</v>
      </c>
      <c r="H1838" s="10" t="s">
        <v>5512</v>
      </c>
      <c r="I1838" s="10" t="s">
        <v>21</v>
      </c>
      <c r="J1838" s="10" t="s">
        <v>22</v>
      </c>
      <c r="K1838" s="10" t="s">
        <v>23</v>
      </c>
      <c r="L1838" s="10" t="s">
        <v>24</v>
      </c>
    </row>
    <row r="1839" spans="1:12" x14ac:dyDescent="0.25">
      <c r="A1839" s="3" t="s">
        <v>5513</v>
      </c>
      <c r="B1839" t="s">
        <v>5514</v>
      </c>
      <c r="C1839" t="s">
        <v>15</v>
      </c>
      <c r="D1839" s="10" t="s">
        <v>16</v>
      </c>
      <c r="E1839" s="10" t="s">
        <v>17</v>
      </c>
      <c r="F1839" s="10" t="s">
        <v>18</v>
      </c>
      <c r="G1839" s="10" t="s">
        <v>19</v>
      </c>
      <c r="H1839" s="10" t="s">
        <v>5515</v>
      </c>
      <c r="I1839" s="10" t="s">
        <v>21</v>
      </c>
      <c r="J1839" s="10" t="s">
        <v>22</v>
      </c>
      <c r="K1839" s="10" t="s">
        <v>23</v>
      </c>
      <c r="L1839" s="10" t="s">
        <v>24</v>
      </c>
    </row>
    <row r="1840" spans="1:12" x14ac:dyDescent="0.25">
      <c r="A1840" s="3" t="s">
        <v>5516</v>
      </c>
      <c r="B1840" t="s">
        <v>5517</v>
      </c>
      <c r="C1840" t="s">
        <v>15</v>
      </c>
      <c r="D1840" s="10" t="s">
        <v>16</v>
      </c>
      <c r="E1840" s="10" t="s">
        <v>17</v>
      </c>
      <c r="F1840" s="10" t="s">
        <v>18</v>
      </c>
      <c r="G1840" s="10" t="s">
        <v>19</v>
      </c>
      <c r="H1840" s="10" t="s">
        <v>5518</v>
      </c>
      <c r="I1840" s="10" t="s">
        <v>21</v>
      </c>
      <c r="J1840" s="10" t="s">
        <v>22</v>
      </c>
      <c r="K1840" s="10" t="s">
        <v>23</v>
      </c>
      <c r="L1840" s="10" t="s">
        <v>24</v>
      </c>
    </row>
    <row r="1841" spans="1:12" x14ac:dyDescent="0.25">
      <c r="A1841" s="3" t="s">
        <v>5519</v>
      </c>
      <c r="B1841" t="s">
        <v>5520</v>
      </c>
      <c r="C1841" t="s">
        <v>15</v>
      </c>
      <c r="D1841" s="10" t="s">
        <v>16</v>
      </c>
      <c r="E1841" s="10" t="s">
        <v>17</v>
      </c>
      <c r="F1841" s="10" t="s">
        <v>18</v>
      </c>
      <c r="G1841" s="10" t="s">
        <v>19</v>
      </c>
      <c r="H1841" s="10" t="s">
        <v>5521</v>
      </c>
      <c r="I1841" s="10" t="s">
        <v>21</v>
      </c>
      <c r="J1841" s="10" t="s">
        <v>22</v>
      </c>
      <c r="K1841" s="10" t="s">
        <v>23</v>
      </c>
      <c r="L1841" s="10" t="s">
        <v>24</v>
      </c>
    </row>
    <row r="1842" spans="1:12" x14ac:dyDescent="0.25">
      <c r="A1842" s="3" t="s">
        <v>5522</v>
      </c>
      <c r="B1842" t="s">
        <v>5523</v>
      </c>
      <c r="C1842" t="s">
        <v>15</v>
      </c>
      <c r="D1842" s="10" t="s">
        <v>16</v>
      </c>
      <c r="E1842" s="10" t="s">
        <v>17</v>
      </c>
      <c r="F1842" s="10" t="s">
        <v>18</v>
      </c>
      <c r="G1842" s="10" t="s">
        <v>19</v>
      </c>
      <c r="H1842" s="10" t="s">
        <v>5524</v>
      </c>
      <c r="I1842" s="10" t="s">
        <v>21</v>
      </c>
      <c r="J1842" s="10" t="s">
        <v>22</v>
      </c>
      <c r="K1842" s="10" t="s">
        <v>23</v>
      </c>
      <c r="L1842" s="10" t="s">
        <v>24</v>
      </c>
    </row>
    <row r="1843" spans="1:12" x14ac:dyDescent="0.25">
      <c r="A1843" s="3" t="s">
        <v>5525</v>
      </c>
      <c r="B1843" t="s">
        <v>5526</v>
      </c>
      <c r="C1843" t="s">
        <v>15</v>
      </c>
      <c r="D1843" s="10" t="s">
        <v>16</v>
      </c>
      <c r="E1843" s="10" t="s">
        <v>17</v>
      </c>
      <c r="F1843" s="10" t="s">
        <v>18</v>
      </c>
      <c r="G1843" s="10" t="s">
        <v>19</v>
      </c>
      <c r="H1843" s="10" t="s">
        <v>5527</v>
      </c>
      <c r="I1843" s="10" t="s">
        <v>21</v>
      </c>
      <c r="J1843" s="10" t="s">
        <v>22</v>
      </c>
      <c r="K1843" s="10" t="s">
        <v>23</v>
      </c>
      <c r="L1843" s="10" t="s">
        <v>24</v>
      </c>
    </row>
    <row r="1844" spans="1:12" x14ac:dyDescent="0.25">
      <c r="A1844" s="3" t="s">
        <v>5528</v>
      </c>
      <c r="B1844" t="s">
        <v>5529</v>
      </c>
      <c r="C1844" t="s">
        <v>15</v>
      </c>
      <c r="D1844" s="10" t="s">
        <v>16</v>
      </c>
      <c r="E1844" s="10" t="s">
        <v>17</v>
      </c>
      <c r="F1844" s="10" t="s">
        <v>18</v>
      </c>
      <c r="G1844" s="10" t="s">
        <v>19</v>
      </c>
      <c r="H1844" s="10" t="s">
        <v>5530</v>
      </c>
      <c r="I1844" s="10" t="s">
        <v>21</v>
      </c>
      <c r="J1844" s="10" t="s">
        <v>22</v>
      </c>
      <c r="K1844" s="10" t="s">
        <v>23</v>
      </c>
      <c r="L1844" s="10" t="s">
        <v>24</v>
      </c>
    </row>
    <row r="1845" spans="1:12" x14ac:dyDescent="0.25">
      <c r="A1845" s="3" t="s">
        <v>5531</v>
      </c>
      <c r="B1845" t="s">
        <v>5532</v>
      </c>
      <c r="C1845" t="s">
        <v>15</v>
      </c>
      <c r="D1845" s="10" t="s">
        <v>16</v>
      </c>
      <c r="E1845" s="10" t="s">
        <v>17</v>
      </c>
      <c r="F1845" s="10" t="s">
        <v>18</v>
      </c>
      <c r="G1845" s="10" t="s">
        <v>19</v>
      </c>
      <c r="H1845" s="10" t="s">
        <v>5533</v>
      </c>
      <c r="I1845" s="10" t="s">
        <v>21</v>
      </c>
      <c r="J1845" s="10" t="s">
        <v>22</v>
      </c>
      <c r="K1845" s="10" t="s">
        <v>23</v>
      </c>
      <c r="L1845" s="10" t="s">
        <v>24</v>
      </c>
    </row>
    <row r="1846" spans="1:12" x14ac:dyDescent="0.25">
      <c r="A1846" s="3" t="s">
        <v>5534</v>
      </c>
      <c r="B1846" t="s">
        <v>5535</v>
      </c>
      <c r="C1846" t="s">
        <v>15</v>
      </c>
      <c r="D1846" s="10" t="s">
        <v>16</v>
      </c>
      <c r="E1846" s="10" t="s">
        <v>17</v>
      </c>
      <c r="F1846" s="10" t="s">
        <v>18</v>
      </c>
      <c r="G1846" s="10" t="s">
        <v>19</v>
      </c>
      <c r="H1846" s="10" t="s">
        <v>5536</v>
      </c>
      <c r="I1846" s="10" t="s">
        <v>21</v>
      </c>
      <c r="J1846" s="10" t="s">
        <v>22</v>
      </c>
      <c r="K1846" s="10" t="s">
        <v>23</v>
      </c>
      <c r="L1846" s="10" t="s">
        <v>24</v>
      </c>
    </row>
    <row r="1847" spans="1:12" x14ac:dyDescent="0.25">
      <c r="A1847" s="3" t="s">
        <v>5537</v>
      </c>
      <c r="B1847" t="s">
        <v>5538</v>
      </c>
      <c r="C1847" t="s">
        <v>15</v>
      </c>
      <c r="D1847" s="10" t="s">
        <v>16</v>
      </c>
      <c r="E1847" s="10" t="s">
        <v>17</v>
      </c>
      <c r="F1847" s="10" t="s">
        <v>18</v>
      </c>
      <c r="G1847" s="10" t="s">
        <v>19</v>
      </c>
      <c r="H1847" s="10" t="s">
        <v>5539</v>
      </c>
      <c r="I1847" s="10" t="s">
        <v>21</v>
      </c>
      <c r="J1847" s="10" t="s">
        <v>22</v>
      </c>
      <c r="K1847" s="10" t="s">
        <v>23</v>
      </c>
      <c r="L1847" s="10" t="s">
        <v>24</v>
      </c>
    </row>
    <row r="1848" spans="1:12" x14ac:dyDescent="0.25">
      <c r="A1848" s="3" t="s">
        <v>5540</v>
      </c>
      <c r="B1848" t="s">
        <v>5541</v>
      </c>
      <c r="C1848" t="s">
        <v>15</v>
      </c>
      <c r="D1848" s="10" t="s">
        <v>16</v>
      </c>
      <c r="E1848" s="10" t="s">
        <v>17</v>
      </c>
      <c r="F1848" s="10" t="s">
        <v>18</v>
      </c>
      <c r="G1848" s="10" t="s">
        <v>19</v>
      </c>
      <c r="H1848" s="10" t="s">
        <v>5542</v>
      </c>
      <c r="I1848" s="10" t="s">
        <v>21</v>
      </c>
      <c r="J1848" s="10" t="s">
        <v>22</v>
      </c>
      <c r="K1848" s="10" t="s">
        <v>23</v>
      </c>
      <c r="L1848" s="10" t="s">
        <v>24</v>
      </c>
    </row>
    <row r="1849" spans="1:12" x14ac:dyDescent="0.25">
      <c r="A1849" s="3" t="s">
        <v>5543</v>
      </c>
      <c r="B1849" t="s">
        <v>5544</v>
      </c>
      <c r="C1849" t="s">
        <v>15</v>
      </c>
      <c r="D1849" s="10" t="s">
        <v>16</v>
      </c>
      <c r="E1849" s="10" t="s">
        <v>17</v>
      </c>
      <c r="F1849" s="10" t="s">
        <v>18</v>
      </c>
      <c r="G1849" s="10" t="s">
        <v>19</v>
      </c>
      <c r="H1849" s="10" t="s">
        <v>5545</v>
      </c>
      <c r="I1849" s="10" t="s">
        <v>21</v>
      </c>
      <c r="J1849" s="10" t="s">
        <v>22</v>
      </c>
      <c r="K1849" s="10" t="s">
        <v>23</v>
      </c>
      <c r="L1849" s="10" t="s">
        <v>24</v>
      </c>
    </row>
    <row r="1850" spans="1:12" x14ac:dyDescent="0.25">
      <c r="A1850" s="3" t="s">
        <v>5546</v>
      </c>
      <c r="B1850" t="s">
        <v>5547</v>
      </c>
      <c r="C1850" t="s">
        <v>15</v>
      </c>
      <c r="D1850" s="10" t="s">
        <v>16</v>
      </c>
      <c r="E1850" s="10" t="s">
        <v>17</v>
      </c>
      <c r="F1850" s="10" t="s">
        <v>18</v>
      </c>
      <c r="G1850" s="10" t="s">
        <v>19</v>
      </c>
      <c r="H1850" s="10" t="s">
        <v>5548</v>
      </c>
      <c r="I1850" s="10" t="s">
        <v>21</v>
      </c>
      <c r="J1850" s="10" t="s">
        <v>22</v>
      </c>
      <c r="K1850" s="10" t="s">
        <v>23</v>
      </c>
      <c r="L1850" s="10" t="s">
        <v>24</v>
      </c>
    </row>
    <row r="1851" spans="1:12" x14ac:dyDescent="0.25">
      <c r="A1851" s="3" t="s">
        <v>5549</v>
      </c>
      <c r="B1851" t="s">
        <v>5550</v>
      </c>
      <c r="C1851" t="s">
        <v>15</v>
      </c>
      <c r="D1851" s="10" t="s">
        <v>16</v>
      </c>
      <c r="E1851" s="10" t="s">
        <v>17</v>
      </c>
      <c r="F1851" s="10" t="s">
        <v>18</v>
      </c>
      <c r="G1851" s="10" t="s">
        <v>19</v>
      </c>
      <c r="H1851" s="10" t="s">
        <v>5551</v>
      </c>
      <c r="I1851" s="10" t="s">
        <v>21</v>
      </c>
      <c r="J1851" s="10" t="s">
        <v>22</v>
      </c>
      <c r="K1851" s="10" t="s">
        <v>23</v>
      </c>
      <c r="L1851" s="10" t="s">
        <v>24</v>
      </c>
    </row>
    <row r="1852" spans="1:12" x14ac:dyDescent="0.25">
      <c r="A1852" s="3" t="s">
        <v>5552</v>
      </c>
      <c r="B1852" t="s">
        <v>5553</v>
      </c>
      <c r="C1852" t="s">
        <v>15</v>
      </c>
      <c r="D1852" s="10" t="s">
        <v>16</v>
      </c>
      <c r="E1852" s="10" t="s">
        <v>17</v>
      </c>
      <c r="F1852" s="10" t="s">
        <v>18</v>
      </c>
      <c r="G1852" s="10" t="s">
        <v>19</v>
      </c>
      <c r="H1852" s="10" t="s">
        <v>5554</v>
      </c>
      <c r="I1852" s="10" t="s">
        <v>21</v>
      </c>
      <c r="J1852" s="10" t="s">
        <v>22</v>
      </c>
      <c r="K1852" s="10" t="s">
        <v>23</v>
      </c>
      <c r="L1852" s="10" t="s">
        <v>24</v>
      </c>
    </row>
    <row r="1853" spans="1:12" x14ac:dyDescent="0.25">
      <c r="A1853" s="3" t="s">
        <v>5555</v>
      </c>
      <c r="B1853" t="s">
        <v>5556</v>
      </c>
      <c r="C1853" t="s">
        <v>15</v>
      </c>
      <c r="D1853" s="10" t="s">
        <v>16</v>
      </c>
      <c r="E1853" s="10" t="s">
        <v>17</v>
      </c>
      <c r="F1853" s="10" t="s">
        <v>18</v>
      </c>
      <c r="G1853" s="10" t="s">
        <v>19</v>
      </c>
      <c r="H1853" s="10" t="s">
        <v>5557</v>
      </c>
      <c r="I1853" s="10" t="s">
        <v>21</v>
      </c>
      <c r="J1853" s="10" t="s">
        <v>22</v>
      </c>
      <c r="K1853" s="10" t="s">
        <v>23</v>
      </c>
      <c r="L1853" s="10" t="s">
        <v>24</v>
      </c>
    </row>
    <row r="1854" spans="1:12" x14ac:dyDescent="0.25">
      <c r="A1854" s="3" t="s">
        <v>5558</v>
      </c>
      <c r="B1854" t="s">
        <v>5559</v>
      </c>
      <c r="C1854" t="s">
        <v>15</v>
      </c>
      <c r="D1854" s="10" t="s">
        <v>16</v>
      </c>
      <c r="E1854" s="10" t="s">
        <v>17</v>
      </c>
      <c r="F1854" s="10" t="s">
        <v>18</v>
      </c>
      <c r="G1854" s="10" t="s">
        <v>19</v>
      </c>
      <c r="H1854" s="10" t="s">
        <v>5560</v>
      </c>
      <c r="I1854" s="10" t="s">
        <v>21</v>
      </c>
      <c r="J1854" s="10" t="s">
        <v>22</v>
      </c>
      <c r="K1854" s="10" t="s">
        <v>23</v>
      </c>
      <c r="L1854" s="10" t="s">
        <v>24</v>
      </c>
    </row>
    <row r="1855" spans="1:12" x14ac:dyDescent="0.25">
      <c r="A1855" s="3" t="s">
        <v>5561</v>
      </c>
      <c r="B1855" t="s">
        <v>5562</v>
      </c>
      <c r="C1855" t="s">
        <v>15</v>
      </c>
      <c r="D1855" s="10" t="s">
        <v>16</v>
      </c>
      <c r="E1855" s="10" t="s">
        <v>17</v>
      </c>
      <c r="F1855" s="10" t="s">
        <v>18</v>
      </c>
      <c r="G1855" s="10" t="s">
        <v>19</v>
      </c>
      <c r="H1855" s="10" t="s">
        <v>5563</v>
      </c>
      <c r="I1855" s="10" t="s">
        <v>21</v>
      </c>
      <c r="J1855" s="10" t="s">
        <v>22</v>
      </c>
      <c r="K1855" s="10" t="s">
        <v>23</v>
      </c>
      <c r="L1855" s="10" t="s">
        <v>24</v>
      </c>
    </row>
    <row r="1856" spans="1:12" x14ac:dyDescent="0.25">
      <c r="A1856" s="3" t="s">
        <v>5564</v>
      </c>
      <c r="B1856" t="s">
        <v>5565</v>
      </c>
      <c r="C1856" t="s">
        <v>15</v>
      </c>
      <c r="D1856" s="10" t="s">
        <v>16</v>
      </c>
      <c r="E1856" s="10" t="s">
        <v>17</v>
      </c>
      <c r="F1856" s="10" t="s">
        <v>18</v>
      </c>
      <c r="G1856" s="10" t="s">
        <v>19</v>
      </c>
      <c r="H1856" s="10" t="s">
        <v>5566</v>
      </c>
      <c r="I1856" s="10" t="s">
        <v>21</v>
      </c>
      <c r="J1856" s="10" t="s">
        <v>22</v>
      </c>
      <c r="K1856" s="10" t="s">
        <v>23</v>
      </c>
      <c r="L1856" s="10" t="s">
        <v>24</v>
      </c>
    </row>
    <row r="1857" spans="1:12" x14ac:dyDescent="0.25">
      <c r="A1857" s="3" t="s">
        <v>5567</v>
      </c>
      <c r="B1857" t="s">
        <v>5568</v>
      </c>
      <c r="C1857" t="s">
        <v>15</v>
      </c>
      <c r="D1857" s="10" t="s">
        <v>16</v>
      </c>
      <c r="E1857" s="10" t="s">
        <v>17</v>
      </c>
      <c r="F1857" s="10" t="s">
        <v>18</v>
      </c>
      <c r="G1857" s="10" t="s">
        <v>19</v>
      </c>
      <c r="H1857" s="10" t="s">
        <v>5569</v>
      </c>
      <c r="I1857" s="10" t="s">
        <v>21</v>
      </c>
      <c r="J1857" s="10" t="s">
        <v>22</v>
      </c>
      <c r="K1857" s="10" t="s">
        <v>23</v>
      </c>
      <c r="L1857" s="10" t="s">
        <v>24</v>
      </c>
    </row>
    <row r="1858" spans="1:12" x14ac:dyDescent="0.25">
      <c r="A1858" s="3" t="s">
        <v>5570</v>
      </c>
      <c r="B1858" t="s">
        <v>5571</v>
      </c>
      <c r="C1858" t="s">
        <v>15</v>
      </c>
      <c r="D1858" s="10" t="s">
        <v>16</v>
      </c>
      <c r="E1858" s="10" t="s">
        <v>17</v>
      </c>
      <c r="F1858" s="10" t="s">
        <v>18</v>
      </c>
      <c r="G1858" s="10" t="s">
        <v>19</v>
      </c>
      <c r="H1858" s="10" t="s">
        <v>5572</v>
      </c>
      <c r="I1858" s="10" t="s">
        <v>21</v>
      </c>
      <c r="J1858" s="10" t="s">
        <v>22</v>
      </c>
      <c r="K1858" s="10" t="s">
        <v>23</v>
      </c>
      <c r="L1858" s="10" t="s">
        <v>24</v>
      </c>
    </row>
    <row r="1859" spans="1:12" x14ac:dyDescent="0.25">
      <c r="A1859" s="3" t="s">
        <v>5573</v>
      </c>
      <c r="B1859" t="s">
        <v>5574</v>
      </c>
      <c r="C1859" t="s">
        <v>15</v>
      </c>
      <c r="D1859" s="10" t="s">
        <v>16</v>
      </c>
      <c r="E1859" s="10" t="s">
        <v>17</v>
      </c>
      <c r="F1859" s="10" t="s">
        <v>18</v>
      </c>
      <c r="G1859" s="10" t="s">
        <v>19</v>
      </c>
      <c r="H1859" s="10" t="s">
        <v>5575</v>
      </c>
      <c r="I1859" s="10" t="s">
        <v>21</v>
      </c>
      <c r="J1859" s="10" t="s">
        <v>22</v>
      </c>
      <c r="K1859" s="10" t="s">
        <v>23</v>
      </c>
      <c r="L1859" s="10" t="s">
        <v>24</v>
      </c>
    </row>
    <row r="1860" spans="1:12" x14ac:dyDescent="0.25">
      <c r="A1860" s="3" t="s">
        <v>5576</v>
      </c>
      <c r="B1860" t="s">
        <v>5577</v>
      </c>
      <c r="C1860" t="s">
        <v>15</v>
      </c>
      <c r="D1860" s="10" t="s">
        <v>16</v>
      </c>
      <c r="E1860" s="10" t="s">
        <v>17</v>
      </c>
      <c r="F1860" s="10" t="s">
        <v>18</v>
      </c>
      <c r="G1860" s="10" t="s">
        <v>19</v>
      </c>
      <c r="H1860" s="10" t="s">
        <v>5578</v>
      </c>
      <c r="I1860" s="10" t="s">
        <v>21</v>
      </c>
      <c r="J1860" s="10" t="s">
        <v>22</v>
      </c>
      <c r="K1860" s="10" t="s">
        <v>23</v>
      </c>
      <c r="L1860" s="10" t="s">
        <v>24</v>
      </c>
    </row>
    <row r="1861" spans="1:12" x14ac:dyDescent="0.25">
      <c r="A1861" s="3" t="s">
        <v>5579</v>
      </c>
      <c r="B1861" t="s">
        <v>5580</v>
      </c>
      <c r="C1861" t="s">
        <v>15</v>
      </c>
      <c r="D1861" s="10" t="s">
        <v>16</v>
      </c>
      <c r="E1861" s="10" t="s">
        <v>17</v>
      </c>
      <c r="F1861" s="10" t="s">
        <v>18</v>
      </c>
      <c r="G1861" s="10" t="s">
        <v>19</v>
      </c>
      <c r="H1861" s="10" t="s">
        <v>5581</v>
      </c>
      <c r="I1861" s="10" t="s">
        <v>21</v>
      </c>
      <c r="J1861" s="10" t="s">
        <v>22</v>
      </c>
      <c r="K1861" s="10" t="s">
        <v>23</v>
      </c>
      <c r="L1861" s="10" t="s">
        <v>24</v>
      </c>
    </row>
    <row r="1862" spans="1:12" x14ac:dyDescent="0.25">
      <c r="A1862" s="3" t="s">
        <v>5582</v>
      </c>
      <c r="B1862" t="s">
        <v>5583</v>
      </c>
      <c r="C1862" t="s">
        <v>15</v>
      </c>
      <c r="D1862" s="10" t="s">
        <v>16</v>
      </c>
      <c r="E1862" s="10" t="s">
        <v>17</v>
      </c>
      <c r="F1862" s="10" t="s">
        <v>18</v>
      </c>
      <c r="G1862" s="10" t="s">
        <v>19</v>
      </c>
      <c r="H1862" s="10" t="s">
        <v>5584</v>
      </c>
      <c r="I1862" s="10" t="s">
        <v>21</v>
      </c>
      <c r="J1862" s="10" t="s">
        <v>22</v>
      </c>
      <c r="K1862" s="10" t="s">
        <v>23</v>
      </c>
      <c r="L1862" s="10" t="s">
        <v>24</v>
      </c>
    </row>
    <row r="1863" spans="1:12" x14ac:dyDescent="0.25">
      <c r="A1863" s="3" t="s">
        <v>5585</v>
      </c>
      <c r="B1863" t="s">
        <v>5586</v>
      </c>
      <c r="C1863" t="s">
        <v>15</v>
      </c>
      <c r="D1863" s="10" t="s">
        <v>16</v>
      </c>
      <c r="E1863" s="10" t="s">
        <v>17</v>
      </c>
      <c r="F1863" s="10" t="s">
        <v>18</v>
      </c>
      <c r="G1863" s="10" t="s">
        <v>19</v>
      </c>
      <c r="H1863" s="10" t="s">
        <v>5587</v>
      </c>
      <c r="I1863" s="10" t="s">
        <v>21</v>
      </c>
      <c r="J1863" s="10" t="s">
        <v>22</v>
      </c>
      <c r="K1863" s="10" t="s">
        <v>23</v>
      </c>
      <c r="L1863" s="10" t="s">
        <v>24</v>
      </c>
    </row>
    <row r="1864" spans="1:12" x14ac:dyDescent="0.25">
      <c r="A1864" s="3" t="s">
        <v>5588</v>
      </c>
      <c r="B1864" t="s">
        <v>5589</v>
      </c>
      <c r="C1864" t="s">
        <v>15</v>
      </c>
      <c r="D1864" s="10" t="s">
        <v>16</v>
      </c>
      <c r="E1864" s="10" t="s">
        <v>17</v>
      </c>
      <c r="F1864" s="10" t="s">
        <v>18</v>
      </c>
      <c r="G1864" s="10" t="s">
        <v>19</v>
      </c>
      <c r="H1864" s="10" t="s">
        <v>5590</v>
      </c>
      <c r="I1864" s="10" t="s">
        <v>21</v>
      </c>
      <c r="J1864" s="10" t="s">
        <v>22</v>
      </c>
      <c r="K1864" s="10" t="s">
        <v>23</v>
      </c>
      <c r="L1864" s="10" t="s">
        <v>24</v>
      </c>
    </row>
    <row r="1865" spans="1:12" x14ac:dyDescent="0.25">
      <c r="A1865" s="3" t="s">
        <v>5591</v>
      </c>
      <c r="B1865" t="s">
        <v>5592</v>
      </c>
      <c r="C1865" t="s">
        <v>15</v>
      </c>
      <c r="D1865" s="10" t="s">
        <v>16</v>
      </c>
      <c r="E1865" s="10" t="s">
        <v>17</v>
      </c>
      <c r="F1865" s="10" t="s">
        <v>18</v>
      </c>
      <c r="G1865" s="10" t="s">
        <v>19</v>
      </c>
      <c r="H1865" s="10" t="s">
        <v>5593</v>
      </c>
      <c r="I1865" s="10" t="s">
        <v>21</v>
      </c>
      <c r="J1865" s="10" t="s">
        <v>22</v>
      </c>
      <c r="K1865" s="10" t="s">
        <v>23</v>
      </c>
      <c r="L1865" s="10" t="s">
        <v>24</v>
      </c>
    </row>
    <row r="1866" spans="1:12" x14ac:dyDescent="0.25">
      <c r="A1866" s="3" t="s">
        <v>5594</v>
      </c>
      <c r="B1866" t="s">
        <v>5595</v>
      </c>
      <c r="C1866" t="s">
        <v>15</v>
      </c>
      <c r="D1866" s="10" t="s">
        <v>16</v>
      </c>
      <c r="E1866" s="10" t="s">
        <v>17</v>
      </c>
      <c r="F1866" s="10" t="s">
        <v>18</v>
      </c>
      <c r="G1866" s="10" t="s">
        <v>19</v>
      </c>
      <c r="H1866" s="10" t="s">
        <v>5596</v>
      </c>
      <c r="I1866" s="10" t="s">
        <v>21</v>
      </c>
      <c r="J1866" s="10" t="s">
        <v>22</v>
      </c>
      <c r="K1866" s="10" t="s">
        <v>23</v>
      </c>
      <c r="L1866" s="10" t="s">
        <v>24</v>
      </c>
    </row>
    <row r="1867" spans="1:12" x14ac:dyDescent="0.25">
      <c r="A1867" s="3" t="s">
        <v>5597</v>
      </c>
      <c r="B1867" t="s">
        <v>5598</v>
      </c>
      <c r="C1867" t="s">
        <v>15</v>
      </c>
      <c r="D1867" s="10" t="s">
        <v>16</v>
      </c>
      <c r="E1867" s="10" t="s">
        <v>17</v>
      </c>
      <c r="F1867" s="10" t="s">
        <v>18</v>
      </c>
      <c r="G1867" s="10" t="s">
        <v>19</v>
      </c>
      <c r="H1867" s="10" t="s">
        <v>5599</v>
      </c>
      <c r="I1867" s="10" t="s">
        <v>21</v>
      </c>
      <c r="J1867" s="10" t="s">
        <v>22</v>
      </c>
      <c r="K1867" s="10" t="s">
        <v>23</v>
      </c>
      <c r="L1867" s="10" t="s">
        <v>24</v>
      </c>
    </row>
    <row r="1868" spans="1:12" x14ac:dyDescent="0.25">
      <c r="A1868" s="3" t="s">
        <v>5600</v>
      </c>
      <c r="B1868" t="s">
        <v>5601</v>
      </c>
      <c r="C1868" t="s">
        <v>15</v>
      </c>
      <c r="D1868" s="10" t="s">
        <v>16</v>
      </c>
      <c r="E1868" s="10" t="s">
        <v>17</v>
      </c>
      <c r="F1868" s="10" t="s">
        <v>18</v>
      </c>
      <c r="G1868" s="10" t="s">
        <v>19</v>
      </c>
      <c r="H1868" s="10" t="s">
        <v>5602</v>
      </c>
      <c r="I1868" s="10" t="s">
        <v>21</v>
      </c>
      <c r="J1868" s="10" t="s">
        <v>22</v>
      </c>
      <c r="K1868" s="10" t="s">
        <v>23</v>
      </c>
      <c r="L1868" s="10" t="s">
        <v>24</v>
      </c>
    </row>
    <row r="1869" spans="1:12" x14ac:dyDescent="0.25">
      <c r="A1869" s="3" t="s">
        <v>5603</v>
      </c>
      <c r="B1869" t="s">
        <v>5604</v>
      </c>
      <c r="C1869" t="s">
        <v>15</v>
      </c>
      <c r="D1869" s="10" t="s">
        <v>16</v>
      </c>
      <c r="E1869" s="10" t="s">
        <v>17</v>
      </c>
      <c r="F1869" s="10" t="s">
        <v>18</v>
      </c>
      <c r="G1869" s="10" t="s">
        <v>19</v>
      </c>
      <c r="H1869" s="10" t="s">
        <v>5605</v>
      </c>
      <c r="I1869" s="10" t="s">
        <v>21</v>
      </c>
      <c r="J1869" s="10" t="s">
        <v>22</v>
      </c>
      <c r="K1869" s="10" t="s">
        <v>23</v>
      </c>
      <c r="L1869" s="10" t="s">
        <v>24</v>
      </c>
    </row>
    <row r="1870" spans="1:12" x14ac:dyDescent="0.25">
      <c r="A1870" s="3" t="s">
        <v>5606</v>
      </c>
      <c r="B1870" t="s">
        <v>5607</v>
      </c>
      <c r="C1870" t="s">
        <v>54</v>
      </c>
      <c r="D1870" s="10" t="s">
        <v>16</v>
      </c>
      <c r="E1870" s="10" t="s">
        <v>17</v>
      </c>
      <c r="F1870" s="10" t="s">
        <v>18</v>
      </c>
      <c r="G1870" s="10" t="s">
        <v>19</v>
      </c>
      <c r="H1870" s="10" t="s">
        <v>5608</v>
      </c>
      <c r="I1870" s="10" t="s">
        <v>21</v>
      </c>
      <c r="J1870" s="10" t="s">
        <v>22</v>
      </c>
      <c r="K1870" s="10" t="s">
        <v>23</v>
      </c>
      <c r="L1870" s="10" t="s">
        <v>24</v>
      </c>
    </row>
    <row r="1871" spans="1:12" x14ac:dyDescent="0.25">
      <c r="A1871" s="3" t="s">
        <v>5609</v>
      </c>
      <c r="B1871" t="s">
        <v>5610</v>
      </c>
      <c r="C1871" t="s">
        <v>15</v>
      </c>
      <c r="D1871" s="10" t="s">
        <v>16</v>
      </c>
      <c r="E1871" s="10" t="s">
        <v>17</v>
      </c>
      <c r="F1871" s="10" t="s">
        <v>18</v>
      </c>
      <c r="G1871" s="10" t="s">
        <v>19</v>
      </c>
      <c r="H1871" s="10" t="s">
        <v>5611</v>
      </c>
      <c r="I1871" s="10" t="s">
        <v>21</v>
      </c>
      <c r="J1871" s="10" t="s">
        <v>22</v>
      </c>
      <c r="K1871" s="10" t="s">
        <v>23</v>
      </c>
      <c r="L1871" s="10" t="s">
        <v>24</v>
      </c>
    </row>
    <row r="1872" spans="1:12" x14ac:dyDescent="0.25">
      <c r="A1872" s="3" t="s">
        <v>5612</v>
      </c>
      <c r="B1872" t="s">
        <v>5613</v>
      </c>
      <c r="C1872" t="s">
        <v>15</v>
      </c>
      <c r="D1872" s="10" t="s">
        <v>16</v>
      </c>
      <c r="E1872" s="10" t="s">
        <v>17</v>
      </c>
      <c r="F1872" s="10" t="s">
        <v>18</v>
      </c>
      <c r="G1872" s="10" t="s">
        <v>19</v>
      </c>
      <c r="H1872" s="10" t="s">
        <v>5614</v>
      </c>
      <c r="I1872" s="10" t="s">
        <v>21</v>
      </c>
      <c r="J1872" s="10" t="s">
        <v>22</v>
      </c>
      <c r="K1872" s="10" t="s">
        <v>23</v>
      </c>
      <c r="L1872" s="10" t="s">
        <v>24</v>
      </c>
    </row>
    <row r="1873" spans="1:12" x14ac:dyDescent="0.25">
      <c r="A1873" s="3" t="s">
        <v>5615</v>
      </c>
      <c r="B1873" t="s">
        <v>5616</v>
      </c>
      <c r="C1873" t="s">
        <v>15</v>
      </c>
      <c r="D1873" s="10" t="s">
        <v>16</v>
      </c>
      <c r="E1873" s="10" t="s">
        <v>17</v>
      </c>
      <c r="F1873" s="10" t="s">
        <v>18</v>
      </c>
      <c r="G1873" s="10" t="s">
        <v>19</v>
      </c>
      <c r="H1873" s="10" t="s">
        <v>5617</v>
      </c>
      <c r="I1873" s="10" t="s">
        <v>21</v>
      </c>
      <c r="J1873" s="10" t="s">
        <v>22</v>
      </c>
      <c r="K1873" s="10" t="s">
        <v>23</v>
      </c>
      <c r="L1873" s="10" t="s">
        <v>24</v>
      </c>
    </row>
    <row r="1874" spans="1:12" x14ac:dyDescent="0.25">
      <c r="A1874" s="3" t="s">
        <v>5618</v>
      </c>
      <c r="B1874" t="s">
        <v>5619</v>
      </c>
      <c r="C1874" t="s">
        <v>15</v>
      </c>
      <c r="D1874" s="10" t="s">
        <v>16</v>
      </c>
      <c r="E1874" s="10" t="s">
        <v>17</v>
      </c>
      <c r="F1874" s="10" t="s">
        <v>18</v>
      </c>
      <c r="G1874" s="10" t="s">
        <v>19</v>
      </c>
      <c r="H1874" s="10" t="s">
        <v>5620</v>
      </c>
      <c r="I1874" s="10" t="s">
        <v>21</v>
      </c>
      <c r="J1874" s="10" t="s">
        <v>22</v>
      </c>
      <c r="K1874" s="10" t="s">
        <v>23</v>
      </c>
      <c r="L1874" s="10" t="s">
        <v>24</v>
      </c>
    </row>
    <row r="1875" spans="1:12" x14ac:dyDescent="0.25">
      <c r="A1875" s="3" t="s">
        <v>5621</v>
      </c>
      <c r="B1875" t="s">
        <v>5622</v>
      </c>
      <c r="C1875" t="s">
        <v>15</v>
      </c>
      <c r="D1875" s="10" t="s">
        <v>16</v>
      </c>
      <c r="E1875" s="10" t="s">
        <v>17</v>
      </c>
      <c r="F1875" s="10" t="s">
        <v>18</v>
      </c>
      <c r="G1875" s="10" t="s">
        <v>19</v>
      </c>
      <c r="H1875" s="10" t="s">
        <v>5623</v>
      </c>
      <c r="I1875" s="10" t="s">
        <v>21</v>
      </c>
      <c r="J1875" s="10" t="s">
        <v>22</v>
      </c>
      <c r="K1875" s="10" t="s">
        <v>23</v>
      </c>
      <c r="L1875" s="10" t="s">
        <v>24</v>
      </c>
    </row>
    <row r="1876" spans="1:12" x14ac:dyDescent="0.25">
      <c r="A1876" s="3" t="s">
        <v>5624</v>
      </c>
      <c r="B1876" t="s">
        <v>5625</v>
      </c>
      <c r="C1876" t="s">
        <v>15</v>
      </c>
      <c r="D1876" s="10" t="s">
        <v>16</v>
      </c>
      <c r="E1876" s="10" t="s">
        <v>17</v>
      </c>
      <c r="F1876" s="10" t="s">
        <v>18</v>
      </c>
      <c r="G1876" s="10" t="s">
        <v>19</v>
      </c>
      <c r="H1876" s="10" t="s">
        <v>5626</v>
      </c>
      <c r="I1876" s="10" t="s">
        <v>21</v>
      </c>
      <c r="J1876" s="10" t="s">
        <v>22</v>
      </c>
      <c r="K1876" s="10" t="s">
        <v>23</v>
      </c>
      <c r="L1876" s="10" t="s">
        <v>24</v>
      </c>
    </row>
    <row r="1877" spans="1:12" x14ac:dyDescent="0.25">
      <c r="A1877" s="3" t="s">
        <v>5627</v>
      </c>
      <c r="B1877" t="s">
        <v>5628</v>
      </c>
      <c r="C1877" t="s">
        <v>15</v>
      </c>
      <c r="D1877" s="10" t="s">
        <v>16</v>
      </c>
      <c r="E1877" s="10" t="s">
        <v>17</v>
      </c>
      <c r="F1877" s="10" t="s">
        <v>18</v>
      </c>
      <c r="G1877" s="10" t="s">
        <v>19</v>
      </c>
      <c r="H1877" s="10" t="s">
        <v>5629</v>
      </c>
      <c r="I1877" s="10" t="s">
        <v>21</v>
      </c>
      <c r="J1877" s="10" t="s">
        <v>22</v>
      </c>
      <c r="K1877" s="10" t="s">
        <v>23</v>
      </c>
      <c r="L1877" s="10" t="s">
        <v>24</v>
      </c>
    </row>
    <row r="1878" spans="1:12" x14ac:dyDescent="0.25">
      <c r="A1878" s="3" t="s">
        <v>5630</v>
      </c>
      <c r="B1878" t="s">
        <v>5631</v>
      </c>
      <c r="C1878" t="s">
        <v>15</v>
      </c>
      <c r="D1878" s="10" t="s">
        <v>16</v>
      </c>
      <c r="E1878" s="10" t="s">
        <v>17</v>
      </c>
      <c r="F1878" s="10" t="s">
        <v>18</v>
      </c>
      <c r="G1878" s="10" t="s">
        <v>19</v>
      </c>
      <c r="H1878" s="10" t="s">
        <v>5632</v>
      </c>
      <c r="I1878" s="10" t="s">
        <v>21</v>
      </c>
      <c r="J1878" s="10" t="s">
        <v>22</v>
      </c>
      <c r="K1878" s="10" t="s">
        <v>23</v>
      </c>
      <c r="L1878" s="10" t="s">
        <v>24</v>
      </c>
    </row>
    <row r="1879" spans="1:12" x14ac:dyDescent="0.25">
      <c r="A1879" s="3" t="s">
        <v>5633</v>
      </c>
      <c r="B1879" t="s">
        <v>5634</v>
      </c>
      <c r="C1879" t="s">
        <v>15</v>
      </c>
      <c r="D1879" s="10" t="s">
        <v>16</v>
      </c>
      <c r="E1879" s="10" t="s">
        <v>17</v>
      </c>
      <c r="F1879" s="10" t="s">
        <v>18</v>
      </c>
      <c r="G1879" s="10" t="s">
        <v>19</v>
      </c>
      <c r="H1879" s="10" t="s">
        <v>5635</v>
      </c>
      <c r="I1879" s="10" t="s">
        <v>21</v>
      </c>
      <c r="J1879" s="10" t="s">
        <v>22</v>
      </c>
      <c r="K1879" s="10" t="s">
        <v>23</v>
      </c>
      <c r="L1879" s="10" t="s">
        <v>24</v>
      </c>
    </row>
    <row r="1880" spans="1:12" x14ac:dyDescent="0.25">
      <c r="A1880" s="3" t="s">
        <v>5636</v>
      </c>
      <c r="B1880" t="s">
        <v>5637</v>
      </c>
      <c r="C1880" t="s">
        <v>15</v>
      </c>
      <c r="D1880" s="10" t="s">
        <v>16</v>
      </c>
      <c r="E1880" s="10" t="s">
        <v>17</v>
      </c>
      <c r="F1880" s="10" t="s">
        <v>18</v>
      </c>
      <c r="G1880" s="10" t="s">
        <v>19</v>
      </c>
      <c r="H1880" s="10" t="s">
        <v>5638</v>
      </c>
      <c r="I1880" s="10" t="s">
        <v>21</v>
      </c>
      <c r="J1880" s="10" t="s">
        <v>22</v>
      </c>
      <c r="K1880" s="10" t="s">
        <v>23</v>
      </c>
      <c r="L1880" s="10" t="s">
        <v>24</v>
      </c>
    </row>
    <row r="1881" spans="1:12" x14ac:dyDescent="0.25">
      <c r="A1881" s="3" t="s">
        <v>5639</v>
      </c>
      <c r="B1881" t="s">
        <v>5640</v>
      </c>
      <c r="C1881" t="s">
        <v>15</v>
      </c>
      <c r="D1881" s="10" t="s">
        <v>16</v>
      </c>
      <c r="E1881" s="10" t="s">
        <v>17</v>
      </c>
      <c r="F1881" s="10" t="s">
        <v>18</v>
      </c>
      <c r="G1881" s="10" t="s">
        <v>19</v>
      </c>
      <c r="H1881" s="10" t="s">
        <v>5641</v>
      </c>
      <c r="I1881" s="10" t="s">
        <v>21</v>
      </c>
      <c r="J1881" s="10" t="s">
        <v>22</v>
      </c>
      <c r="K1881" s="10" t="s">
        <v>23</v>
      </c>
      <c r="L1881" s="10" t="s">
        <v>24</v>
      </c>
    </row>
    <row r="1882" spans="1:12" x14ac:dyDescent="0.25">
      <c r="A1882" s="3" t="s">
        <v>5642</v>
      </c>
      <c r="B1882" t="s">
        <v>5643</v>
      </c>
      <c r="C1882" t="s">
        <v>15</v>
      </c>
      <c r="D1882" s="10" t="s">
        <v>16</v>
      </c>
      <c r="E1882" s="10" t="s">
        <v>17</v>
      </c>
      <c r="F1882" s="10" t="s">
        <v>18</v>
      </c>
      <c r="G1882" s="10" t="s">
        <v>19</v>
      </c>
      <c r="H1882" s="10" t="s">
        <v>5644</v>
      </c>
      <c r="I1882" s="10" t="s">
        <v>21</v>
      </c>
      <c r="J1882" s="10" t="s">
        <v>22</v>
      </c>
      <c r="K1882" s="10" t="s">
        <v>23</v>
      </c>
      <c r="L1882" s="10" t="s">
        <v>24</v>
      </c>
    </row>
    <row r="1883" spans="1:12" x14ac:dyDescent="0.25">
      <c r="A1883" s="3" t="s">
        <v>5645</v>
      </c>
      <c r="B1883" t="s">
        <v>5646</v>
      </c>
      <c r="C1883" t="s">
        <v>15</v>
      </c>
      <c r="D1883" s="10" t="s">
        <v>16</v>
      </c>
      <c r="E1883" s="10" t="s">
        <v>17</v>
      </c>
      <c r="F1883" s="10" t="s">
        <v>18</v>
      </c>
      <c r="G1883" s="10" t="s">
        <v>19</v>
      </c>
      <c r="H1883" s="10" t="s">
        <v>5647</v>
      </c>
      <c r="I1883" s="10" t="s">
        <v>21</v>
      </c>
      <c r="J1883" s="10" t="s">
        <v>22</v>
      </c>
      <c r="K1883" s="10" t="s">
        <v>23</v>
      </c>
      <c r="L1883" s="10" t="s">
        <v>24</v>
      </c>
    </row>
    <row r="1884" spans="1:12" x14ac:dyDescent="0.25">
      <c r="A1884" s="3" t="s">
        <v>5648</v>
      </c>
      <c r="B1884" t="s">
        <v>5649</v>
      </c>
      <c r="C1884" t="s">
        <v>15</v>
      </c>
      <c r="D1884" s="10" t="s">
        <v>16</v>
      </c>
      <c r="E1884" s="10" t="s">
        <v>17</v>
      </c>
      <c r="F1884" s="10" t="s">
        <v>18</v>
      </c>
      <c r="G1884" s="10" t="s">
        <v>19</v>
      </c>
      <c r="H1884" s="10" t="s">
        <v>5650</v>
      </c>
      <c r="I1884" s="10" t="s">
        <v>21</v>
      </c>
      <c r="J1884" s="10" t="s">
        <v>22</v>
      </c>
      <c r="K1884" s="10" t="s">
        <v>23</v>
      </c>
      <c r="L1884" s="10" t="s">
        <v>24</v>
      </c>
    </row>
    <row r="1885" spans="1:12" x14ac:dyDescent="0.25">
      <c r="A1885" s="3" t="s">
        <v>5651</v>
      </c>
      <c r="B1885" t="s">
        <v>5652</v>
      </c>
      <c r="C1885" t="s">
        <v>15</v>
      </c>
      <c r="D1885" s="10" t="s">
        <v>16</v>
      </c>
      <c r="E1885" s="10" t="s">
        <v>17</v>
      </c>
      <c r="F1885" s="10" t="s">
        <v>18</v>
      </c>
      <c r="G1885" s="10" t="s">
        <v>19</v>
      </c>
      <c r="H1885" s="10" t="s">
        <v>5653</v>
      </c>
      <c r="I1885" s="10" t="s">
        <v>21</v>
      </c>
      <c r="J1885" s="10" t="s">
        <v>22</v>
      </c>
      <c r="K1885" s="10" t="s">
        <v>23</v>
      </c>
      <c r="L1885" s="10" t="s">
        <v>24</v>
      </c>
    </row>
    <row r="1886" spans="1:12" x14ac:dyDescent="0.25">
      <c r="A1886" s="3" t="s">
        <v>5654</v>
      </c>
      <c r="B1886" t="s">
        <v>5655</v>
      </c>
      <c r="C1886" t="s">
        <v>15</v>
      </c>
      <c r="D1886" s="10" t="s">
        <v>16</v>
      </c>
      <c r="E1886" s="10" t="s">
        <v>17</v>
      </c>
      <c r="F1886" s="10" t="s">
        <v>18</v>
      </c>
      <c r="G1886" s="10" t="s">
        <v>19</v>
      </c>
      <c r="H1886" s="10" t="s">
        <v>5656</v>
      </c>
      <c r="I1886" s="10" t="s">
        <v>21</v>
      </c>
      <c r="J1886" s="10" t="s">
        <v>22</v>
      </c>
      <c r="K1886" s="10" t="s">
        <v>23</v>
      </c>
      <c r="L1886" s="10" t="s">
        <v>24</v>
      </c>
    </row>
    <row r="1887" spans="1:12" x14ac:dyDescent="0.25">
      <c r="A1887" s="3" t="s">
        <v>5657</v>
      </c>
      <c r="B1887" t="s">
        <v>5658</v>
      </c>
      <c r="C1887" t="s">
        <v>15</v>
      </c>
      <c r="D1887" s="10" t="s">
        <v>16</v>
      </c>
      <c r="E1887" s="10" t="s">
        <v>17</v>
      </c>
      <c r="F1887" s="10" t="s">
        <v>18</v>
      </c>
      <c r="G1887" s="10" t="s">
        <v>19</v>
      </c>
      <c r="H1887" s="10" t="s">
        <v>5659</v>
      </c>
      <c r="I1887" s="10" t="s">
        <v>21</v>
      </c>
      <c r="J1887" s="10" t="s">
        <v>22</v>
      </c>
      <c r="K1887" s="10" t="s">
        <v>23</v>
      </c>
      <c r="L1887" s="10" t="s">
        <v>24</v>
      </c>
    </row>
    <row r="1888" spans="1:12" x14ac:dyDescent="0.25">
      <c r="A1888" s="3" t="s">
        <v>5660</v>
      </c>
      <c r="B1888" t="s">
        <v>5661</v>
      </c>
      <c r="C1888" t="s">
        <v>15</v>
      </c>
      <c r="D1888" s="10" t="s">
        <v>16</v>
      </c>
      <c r="E1888" s="10" t="s">
        <v>17</v>
      </c>
      <c r="F1888" s="10" t="s">
        <v>18</v>
      </c>
      <c r="G1888" s="10" t="s">
        <v>19</v>
      </c>
      <c r="H1888" s="10" t="s">
        <v>5662</v>
      </c>
      <c r="I1888" s="10" t="s">
        <v>21</v>
      </c>
      <c r="J1888" s="10" t="s">
        <v>22</v>
      </c>
      <c r="K1888" s="10" t="s">
        <v>23</v>
      </c>
      <c r="L1888" s="10" t="s">
        <v>24</v>
      </c>
    </row>
    <row r="1889" spans="1:12" x14ac:dyDescent="0.25">
      <c r="A1889" s="3" t="s">
        <v>5663</v>
      </c>
      <c r="B1889" t="s">
        <v>5664</v>
      </c>
      <c r="C1889" t="s">
        <v>15</v>
      </c>
      <c r="D1889" s="10" t="s">
        <v>16</v>
      </c>
      <c r="E1889" s="10" t="s">
        <v>17</v>
      </c>
      <c r="F1889" s="10" t="s">
        <v>18</v>
      </c>
      <c r="G1889" s="10" t="s">
        <v>19</v>
      </c>
      <c r="H1889" s="10" t="s">
        <v>5665</v>
      </c>
      <c r="I1889" s="10" t="s">
        <v>21</v>
      </c>
      <c r="J1889" s="10" t="s">
        <v>22</v>
      </c>
      <c r="K1889" s="10" t="s">
        <v>23</v>
      </c>
      <c r="L1889" s="10" t="s">
        <v>24</v>
      </c>
    </row>
    <row r="1890" spans="1:12" x14ac:dyDescent="0.25">
      <c r="A1890" s="3" t="s">
        <v>5666</v>
      </c>
      <c r="B1890" t="s">
        <v>5667</v>
      </c>
      <c r="C1890" t="s">
        <v>15</v>
      </c>
      <c r="D1890" s="10" t="s">
        <v>16</v>
      </c>
      <c r="E1890" s="10" t="s">
        <v>17</v>
      </c>
      <c r="F1890" s="10" t="s">
        <v>18</v>
      </c>
      <c r="G1890" s="10" t="s">
        <v>19</v>
      </c>
      <c r="H1890" s="10" t="s">
        <v>5668</v>
      </c>
      <c r="I1890" s="10" t="s">
        <v>21</v>
      </c>
      <c r="J1890" s="10" t="s">
        <v>22</v>
      </c>
      <c r="K1890" s="10" t="s">
        <v>23</v>
      </c>
      <c r="L1890" s="10" t="s">
        <v>24</v>
      </c>
    </row>
    <row r="1891" spans="1:12" x14ac:dyDescent="0.25">
      <c r="A1891" s="3" t="s">
        <v>5669</v>
      </c>
      <c r="B1891" t="s">
        <v>5670</v>
      </c>
      <c r="C1891" t="s">
        <v>15</v>
      </c>
      <c r="D1891" s="10" t="s">
        <v>16</v>
      </c>
      <c r="E1891" s="10" t="s">
        <v>17</v>
      </c>
      <c r="F1891" s="10" t="s">
        <v>18</v>
      </c>
      <c r="G1891" s="10" t="s">
        <v>19</v>
      </c>
      <c r="H1891" s="10" t="s">
        <v>5671</v>
      </c>
      <c r="I1891" s="10" t="s">
        <v>21</v>
      </c>
      <c r="J1891" s="10" t="s">
        <v>22</v>
      </c>
      <c r="K1891" s="10" t="s">
        <v>23</v>
      </c>
      <c r="L1891" s="10" t="s">
        <v>24</v>
      </c>
    </row>
    <row r="1892" spans="1:12" x14ac:dyDescent="0.25">
      <c r="A1892" s="3" t="s">
        <v>5672</v>
      </c>
      <c r="B1892" t="s">
        <v>5673</v>
      </c>
      <c r="C1892" t="s">
        <v>15</v>
      </c>
      <c r="D1892" s="10" t="s">
        <v>16</v>
      </c>
      <c r="E1892" s="10" t="s">
        <v>17</v>
      </c>
      <c r="F1892" s="10" t="s">
        <v>18</v>
      </c>
      <c r="G1892" s="10" t="s">
        <v>19</v>
      </c>
      <c r="H1892" s="10" t="s">
        <v>5674</v>
      </c>
      <c r="I1892" s="10" t="s">
        <v>21</v>
      </c>
      <c r="J1892" s="10" t="s">
        <v>22</v>
      </c>
      <c r="K1892" s="10" t="s">
        <v>23</v>
      </c>
      <c r="L1892" s="10" t="s">
        <v>24</v>
      </c>
    </row>
    <row r="1893" spans="1:12" x14ac:dyDescent="0.25">
      <c r="A1893" s="3" t="s">
        <v>5675</v>
      </c>
      <c r="B1893" t="s">
        <v>5676</v>
      </c>
      <c r="C1893" t="s">
        <v>15</v>
      </c>
      <c r="D1893" s="10" t="s">
        <v>16</v>
      </c>
      <c r="E1893" s="10" t="s">
        <v>17</v>
      </c>
      <c r="F1893" s="10" t="s">
        <v>18</v>
      </c>
      <c r="G1893" s="10" t="s">
        <v>19</v>
      </c>
      <c r="H1893" s="10" t="s">
        <v>5677</v>
      </c>
      <c r="I1893" s="10" t="s">
        <v>21</v>
      </c>
      <c r="J1893" s="10" t="s">
        <v>22</v>
      </c>
      <c r="K1893" s="10" t="s">
        <v>23</v>
      </c>
      <c r="L1893" s="10" t="s">
        <v>24</v>
      </c>
    </row>
    <row r="1894" spans="1:12" x14ac:dyDescent="0.25">
      <c r="A1894" s="3" t="s">
        <v>5678</v>
      </c>
      <c r="B1894" t="s">
        <v>5679</v>
      </c>
      <c r="C1894" t="s">
        <v>15</v>
      </c>
      <c r="D1894" s="10" t="s">
        <v>16</v>
      </c>
      <c r="E1894" s="10" t="s">
        <v>17</v>
      </c>
      <c r="F1894" s="10" t="s">
        <v>18</v>
      </c>
      <c r="G1894" s="10" t="s">
        <v>19</v>
      </c>
      <c r="H1894" s="10" t="s">
        <v>5680</v>
      </c>
      <c r="I1894" s="10" t="s">
        <v>21</v>
      </c>
      <c r="J1894" s="10" t="s">
        <v>22</v>
      </c>
      <c r="K1894" s="10" t="s">
        <v>23</v>
      </c>
      <c r="L1894" s="10" t="s">
        <v>24</v>
      </c>
    </row>
    <row r="1895" spans="1:12" x14ac:dyDescent="0.25">
      <c r="A1895" s="3" t="s">
        <v>5681</v>
      </c>
      <c r="B1895" t="s">
        <v>5682</v>
      </c>
      <c r="C1895" t="s">
        <v>15</v>
      </c>
      <c r="D1895" s="10" t="s">
        <v>16</v>
      </c>
      <c r="E1895" s="10" t="s">
        <v>17</v>
      </c>
      <c r="F1895" s="10" t="s">
        <v>18</v>
      </c>
      <c r="G1895" s="10" t="s">
        <v>19</v>
      </c>
      <c r="H1895" s="10" t="s">
        <v>5683</v>
      </c>
      <c r="I1895" s="10" t="s">
        <v>21</v>
      </c>
      <c r="J1895" s="10" t="s">
        <v>22</v>
      </c>
      <c r="K1895" s="10" t="s">
        <v>23</v>
      </c>
      <c r="L1895" s="10" t="s">
        <v>24</v>
      </c>
    </row>
    <row r="1896" spans="1:12" x14ac:dyDescent="0.25">
      <c r="A1896" s="3" t="s">
        <v>5684</v>
      </c>
      <c r="B1896" t="s">
        <v>5685</v>
      </c>
      <c r="C1896" t="s">
        <v>15</v>
      </c>
      <c r="D1896" s="10" t="s">
        <v>16</v>
      </c>
      <c r="E1896" s="10" t="s">
        <v>17</v>
      </c>
      <c r="F1896" s="10" t="s">
        <v>18</v>
      </c>
      <c r="G1896" s="10" t="s">
        <v>19</v>
      </c>
      <c r="H1896" s="10" t="s">
        <v>5686</v>
      </c>
      <c r="I1896" s="10" t="s">
        <v>21</v>
      </c>
      <c r="J1896" s="10" t="s">
        <v>22</v>
      </c>
      <c r="K1896" s="10" t="s">
        <v>23</v>
      </c>
      <c r="L1896" s="10" t="s">
        <v>24</v>
      </c>
    </row>
    <row r="1897" spans="1:12" x14ac:dyDescent="0.25">
      <c r="A1897" s="3" t="s">
        <v>5687</v>
      </c>
      <c r="B1897" t="s">
        <v>5688</v>
      </c>
      <c r="C1897" t="s">
        <v>15</v>
      </c>
      <c r="D1897" s="10" t="s">
        <v>16</v>
      </c>
      <c r="E1897" s="10" t="s">
        <v>17</v>
      </c>
      <c r="F1897" s="10" t="s">
        <v>18</v>
      </c>
      <c r="G1897" s="10" t="s">
        <v>19</v>
      </c>
      <c r="H1897" s="10" t="s">
        <v>5689</v>
      </c>
      <c r="I1897" s="10" t="s">
        <v>21</v>
      </c>
      <c r="J1897" s="10" t="s">
        <v>22</v>
      </c>
      <c r="K1897" s="10" t="s">
        <v>23</v>
      </c>
      <c r="L1897" s="10" t="s">
        <v>24</v>
      </c>
    </row>
    <row r="1898" spans="1:12" x14ac:dyDescent="0.25">
      <c r="A1898" s="3" t="s">
        <v>5690</v>
      </c>
      <c r="B1898" t="s">
        <v>5691</v>
      </c>
      <c r="C1898" t="s">
        <v>15</v>
      </c>
      <c r="D1898" s="10" t="s">
        <v>16</v>
      </c>
      <c r="E1898" s="10" t="s">
        <v>17</v>
      </c>
      <c r="F1898" s="10" t="s">
        <v>18</v>
      </c>
      <c r="G1898" s="10" t="s">
        <v>19</v>
      </c>
      <c r="H1898" s="10" t="s">
        <v>5692</v>
      </c>
      <c r="I1898" s="10" t="s">
        <v>21</v>
      </c>
      <c r="J1898" s="10" t="s">
        <v>22</v>
      </c>
      <c r="K1898" s="10" t="s">
        <v>23</v>
      </c>
      <c r="L1898" s="10" t="s">
        <v>24</v>
      </c>
    </row>
    <row r="1899" spans="1:12" x14ac:dyDescent="0.25">
      <c r="A1899" s="3" t="s">
        <v>5693</v>
      </c>
      <c r="B1899" t="s">
        <v>5694</v>
      </c>
      <c r="C1899" t="s">
        <v>15</v>
      </c>
      <c r="D1899" s="10" t="s">
        <v>16</v>
      </c>
      <c r="E1899" s="10" t="s">
        <v>17</v>
      </c>
      <c r="F1899" s="10" t="s">
        <v>18</v>
      </c>
      <c r="G1899" s="10" t="s">
        <v>19</v>
      </c>
      <c r="H1899" s="10" t="s">
        <v>5695</v>
      </c>
      <c r="I1899" s="10" t="s">
        <v>21</v>
      </c>
      <c r="J1899" s="10" t="s">
        <v>22</v>
      </c>
      <c r="K1899" s="10" t="s">
        <v>23</v>
      </c>
      <c r="L1899" s="10" t="s">
        <v>24</v>
      </c>
    </row>
    <row r="1900" spans="1:12" x14ac:dyDescent="0.25">
      <c r="A1900" s="3" t="s">
        <v>5696</v>
      </c>
      <c r="B1900" t="s">
        <v>5697</v>
      </c>
      <c r="C1900" t="s">
        <v>54</v>
      </c>
      <c r="D1900" s="10" t="s">
        <v>16</v>
      </c>
      <c r="E1900" s="10" t="s">
        <v>17</v>
      </c>
      <c r="F1900" s="10" t="s">
        <v>18</v>
      </c>
      <c r="G1900" s="10" t="s">
        <v>19</v>
      </c>
      <c r="H1900" s="10" t="s">
        <v>5698</v>
      </c>
      <c r="I1900" s="10" t="s">
        <v>21</v>
      </c>
      <c r="J1900" s="10" t="s">
        <v>22</v>
      </c>
      <c r="K1900" s="10" t="s">
        <v>23</v>
      </c>
      <c r="L1900" s="10" t="s">
        <v>24</v>
      </c>
    </row>
    <row r="1901" spans="1:12" x14ac:dyDescent="0.25">
      <c r="A1901" s="3" t="s">
        <v>5699</v>
      </c>
      <c r="B1901" t="s">
        <v>5700</v>
      </c>
      <c r="C1901" t="s">
        <v>15</v>
      </c>
      <c r="D1901" s="10" t="s">
        <v>16</v>
      </c>
      <c r="E1901" s="10" t="s">
        <v>17</v>
      </c>
      <c r="F1901" s="10" t="s">
        <v>18</v>
      </c>
      <c r="G1901" s="10" t="s">
        <v>19</v>
      </c>
      <c r="H1901" s="10" t="s">
        <v>5701</v>
      </c>
      <c r="I1901" s="10" t="s">
        <v>21</v>
      </c>
      <c r="J1901" s="10" t="s">
        <v>22</v>
      </c>
      <c r="K1901" s="10" t="s">
        <v>23</v>
      </c>
      <c r="L1901" s="10" t="s">
        <v>24</v>
      </c>
    </row>
    <row r="1902" spans="1:12" x14ac:dyDescent="0.25">
      <c r="A1902" s="3" t="s">
        <v>5702</v>
      </c>
      <c r="B1902" t="s">
        <v>5703</v>
      </c>
      <c r="C1902" t="s">
        <v>15</v>
      </c>
      <c r="D1902" s="10" t="s">
        <v>16</v>
      </c>
      <c r="E1902" s="10" t="s">
        <v>17</v>
      </c>
      <c r="F1902" s="10" t="s">
        <v>18</v>
      </c>
      <c r="G1902" s="10" t="s">
        <v>19</v>
      </c>
      <c r="H1902" s="10" t="s">
        <v>5704</v>
      </c>
      <c r="I1902" s="10" t="s">
        <v>21</v>
      </c>
      <c r="J1902" s="10" t="s">
        <v>22</v>
      </c>
      <c r="K1902" s="10" t="s">
        <v>23</v>
      </c>
      <c r="L1902" s="10" t="s">
        <v>24</v>
      </c>
    </row>
    <row r="1903" spans="1:12" x14ac:dyDescent="0.25">
      <c r="A1903" s="3" t="s">
        <v>5705</v>
      </c>
      <c r="B1903" t="s">
        <v>5706</v>
      </c>
      <c r="C1903" t="s">
        <v>15</v>
      </c>
      <c r="D1903" s="10" t="s">
        <v>16</v>
      </c>
      <c r="E1903" s="10" t="s">
        <v>17</v>
      </c>
      <c r="F1903" s="10" t="s">
        <v>18</v>
      </c>
      <c r="G1903" s="10" t="s">
        <v>19</v>
      </c>
      <c r="H1903" s="10" t="s">
        <v>5707</v>
      </c>
      <c r="I1903" s="10" t="s">
        <v>21</v>
      </c>
      <c r="J1903" s="10" t="s">
        <v>22</v>
      </c>
      <c r="K1903" s="10" t="s">
        <v>23</v>
      </c>
      <c r="L1903" s="10" t="s">
        <v>24</v>
      </c>
    </row>
    <row r="1904" spans="1:12" x14ac:dyDescent="0.25">
      <c r="A1904" s="3" t="s">
        <v>5708</v>
      </c>
      <c r="B1904" t="s">
        <v>5709</v>
      </c>
      <c r="C1904" t="s">
        <v>15</v>
      </c>
      <c r="D1904" s="10" t="s">
        <v>16</v>
      </c>
      <c r="E1904" s="10" t="s">
        <v>17</v>
      </c>
      <c r="F1904" s="10" t="s">
        <v>18</v>
      </c>
      <c r="G1904" s="10" t="s">
        <v>19</v>
      </c>
      <c r="H1904" s="10" t="s">
        <v>5710</v>
      </c>
      <c r="I1904" s="10" t="s">
        <v>21</v>
      </c>
      <c r="J1904" s="10" t="s">
        <v>22</v>
      </c>
      <c r="K1904" s="10" t="s">
        <v>23</v>
      </c>
      <c r="L1904" s="10" t="s">
        <v>24</v>
      </c>
    </row>
    <row r="1905" spans="1:12" x14ac:dyDescent="0.25">
      <c r="A1905" s="3" t="s">
        <v>5711</v>
      </c>
      <c r="B1905" t="s">
        <v>5712</v>
      </c>
      <c r="C1905" t="s">
        <v>15</v>
      </c>
      <c r="D1905" s="10" t="s">
        <v>16</v>
      </c>
      <c r="E1905" s="10" t="s">
        <v>17</v>
      </c>
      <c r="F1905" s="10" t="s">
        <v>18</v>
      </c>
      <c r="G1905" s="10" t="s">
        <v>19</v>
      </c>
      <c r="H1905" s="10" t="s">
        <v>5713</v>
      </c>
      <c r="I1905" s="10" t="s">
        <v>21</v>
      </c>
      <c r="J1905" s="10" t="s">
        <v>22</v>
      </c>
      <c r="K1905" s="10" t="s">
        <v>23</v>
      </c>
      <c r="L1905" s="10" t="s">
        <v>24</v>
      </c>
    </row>
    <row r="1906" spans="1:12" x14ac:dyDescent="0.25">
      <c r="A1906" s="3" t="s">
        <v>5714</v>
      </c>
      <c r="B1906" t="s">
        <v>5715</v>
      </c>
      <c r="C1906" t="s">
        <v>15</v>
      </c>
      <c r="D1906" s="10" t="s">
        <v>16</v>
      </c>
      <c r="E1906" s="10" t="s">
        <v>17</v>
      </c>
      <c r="F1906" s="10" t="s">
        <v>18</v>
      </c>
      <c r="G1906" s="10" t="s">
        <v>19</v>
      </c>
      <c r="H1906" s="10" t="s">
        <v>5716</v>
      </c>
      <c r="I1906" s="10" t="s">
        <v>21</v>
      </c>
      <c r="J1906" s="10" t="s">
        <v>22</v>
      </c>
      <c r="K1906" s="10" t="s">
        <v>23</v>
      </c>
      <c r="L1906" s="10" t="s">
        <v>24</v>
      </c>
    </row>
    <row r="1907" spans="1:12" x14ac:dyDescent="0.25">
      <c r="A1907" s="3" t="s">
        <v>5717</v>
      </c>
      <c r="B1907" t="s">
        <v>5718</v>
      </c>
      <c r="C1907" t="s">
        <v>15</v>
      </c>
      <c r="D1907" s="10" t="s">
        <v>16</v>
      </c>
      <c r="E1907" s="10" t="s">
        <v>17</v>
      </c>
      <c r="F1907" s="10" t="s">
        <v>18</v>
      </c>
      <c r="G1907" s="10" t="s">
        <v>19</v>
      </c>
      <c r="H1907" s="10" t="s">
        <v>5719</v>
      </c>
      <c r="I1907" s="10" t="s">
        <v>21</v>
      </c>
      <c r="J1907" s="10" t="s">
        <v>22</v>
      </c>
      <c r="K1907" s="10" t="s">
        <v>23</v>
      </c>
      <c r="L1907" s="10" t="s">
        <v>24</v>
      </c>
    </row>
    <row r="1908" spans="1:12" x14ac:dyDescent="0.25">
      <c r="A1908" s="3" t="s">
        <v>5720</v>
      </c>
      <c r="B1908" t="s">
        <v>5721</v>
      </c>
      <c r="C1908" t="s">
        <v>15</v>
      </c>
      <c r="D1908" s="10" t="s">
        <v>16</v>
      </c>
      <c r="E1908" s="10" t="s">
        <v>17</v>
      </c>
      <c r="F1908" s="10" t="s">
        <v>18</v>
      </c>
      <c r="G1908" s="10" t="s">
        <v>19</v>
      </c>
      <c r="H1908" s="10" t="s">
        <v>5722</v>
      </c>
      <c r="I1908" s="10" t="s">
        <v>21</v>
      </c>
      <c r="J1908" s="10" t="s">
        <v>22</v>
      </c>
      <c r="K1908" s="10" t="s">
        <v>23</v>
      </c>
      <c r="L1908" s="10" t="s">
        <v>24</v>
      </c>
    </row>
    <row r="1909" spans="1:12" x14ac:dyDescent="0.25">
      <c r="A1909" s="3" t="s">
        <v>5723</v>
      </c>
      <c r="B1909" t="s">
        <v>5724</v>
      </c>
      <c r="C1909" t="s">
        <v>15</v>
      </c>
      <c r="D1909" s="10" t="s">
        <v>16</v>
      </c>
      <c r="E1909" s="10" t="s">
        <v>17</v>
      </c>
      <c r="F1909" s="10" t="s">
        <v>18</v>
      </c>
      <c r="G1909" s="10" t="s">
        <v>19</v>
      </c>
      <c r="H1909" s="10" t="s">
        <v>5725</v>
      </c>
      <c r="I1909" s="10" t="s">
        <v>21</v>
      </c>
      <c r="J1909" s="10" t="s">
        <v>22</v>
      </c>
      <c r="K1909" s="10" t="s">
        <v>23</v>
      </c>
      <c r="L1909" s="10" t="s">
        <v>24</v>
      </c>
    </row>
    <row r="1910" spans="1:12" x14ac:dyDescent="0.25">
      <c r="A1910" s="3" t="s">
        <v>5726</v>
      </c>
      <c r="B1910" t="s">
        <v>5727</v>
      </c>
      <c r="C1910" t="s">
        <v>15</v>
      </c>
      <c r="D1910" s="10" t="s">
        <v>16</v>
      </c>
      <c r="E1910" s="10" t="s">
        <v>17</v>
      </c>
      <c r="F1910" s="10" t="s">
        <v>18</v>
      </c>
      <c r="G1910" s="10" t="s">
        <v>19</v>
      </c>
      <c r="H1910" s="10" t="s">
        <v>5728</v>
      </c>
      <c r="I1910" s="10" t="s">
        <v>21</v>
      </c>
      <c r="J1910" s="10" t="s">
        <v>22</v>
      </c>
      <c r="K1910" s="10" t="s">
        <v>23</v>
      </c>
      <c r="L1910" s="10" t="s">
        <v>24</v>
      </c>
    </row>
    <row r="1911" spans="1:12" x14ac:dyDescent="0.25">
      <c r="A1911" s="3" t="s">
        <v>5729</v>
      </c>
      <c r="B1911" t="s">
        <v>5730</v>
      </c>
      <c r="C1911" t="s">
        <v>54</v>
      </c>
      <c r="D1911" s="10" t="s">
        <v>16</v>
      </c>
      <c r="E1911" s="10" t="s">
        <v>17</v>
      </c>
      <c r="F1911" s="10" t="s">
        <v>18</v>
      </c>
      <c r="G1911" s="10" t="s">
        <v>19</v>
      </c>
      <c r="H1911" s="10" t="s">
        <v>5731</v>
      </c>
      <c r="I1911" s="10" t="s">
        <v>21</v>
      </c>
      <c r="J1911" s="10" t="s">
        <v>22</v>
      </c>
      <c r="K1911" s="10" t="s">
        <v>23</v>
      </c>
      <c r="L1911" s="10" t="s">
        <v>24</v>
      </c>
    </row>
    <row r="1912" spans="1:12" x14ac:dyDescent="0.25">
      <c r="A1912" s="3" t="s">
        <v>5732</v>
      </c>
      <c r="B1912" t="s">
        <v>5733</v>
      </c>
      <c r="C1912" t="s">
        <v>15</v>
      </c>
      <c r="D1912" s="10" t="s">
        <v>16</v>
      </c>
      <c r="E1912" s="10" t="s">
        <v>17</v>
      </c>
      <c r="F1912" s="10" t="s">
        <v>18</v>
      </c>
      <c r="G1912" s="10" t="s">
        <v>19</v>
      </c>
      <c r="H1912" s="10" t="s">
        <v>5734</v>
      </c>
      <c r="I1912" s="10" t="s">
        <v>21</v>
      </c>
      <c r="J1912" s="10" t="s">
        <v>22</v>
      </c>
      <c r="K1912" s="10" t="s">
        <v>23</v>
      </c>
      <c r="L1912" s="10" t="s">
        <v>24</v>
      </c>
    </row>
    <row r="1913" spans="1:12" x14ac:dyDescent="0.25">
      <c r="A1913" s="3" t="s">
        <v>5735</v>
      </c>
      <c r="B1913" t="s">
        <v>5736</v>
      </c>
      <c r="C1913" t="s">
        <v>15</v>
      </c>
      <c r="D1913" s="10" t="s">
        <v>16</v>
      </c>
      <c r="E1913" s="10" t="s">
        <v>17</v>
      </c>
      <c r="F1913" s="10" t="s">
        <v>18</v>
      </c>
      <c r="G1913" s="10" t="s">
        <v>19</v>
      </c>
      <c r="H1913" s="10" t="s">
        <v>5737</v>
      </c>
      <c r="I1913" s="10" t="s">
        <v>21</v>
      </c>
      <c r="J1913" s="10" t="s">
        <v>22</v>
      </c>
      <c r="K1913" s="10" t="s">
        <v>23</v>
      </c>
      <c r="L1913" s="10" t="s">
        <v>24</v>
      </c>
    </row>
    <row r="1914" spans="1:12" x14ac:dyDescent="0.25">
      <c r="A1914" s="3" t="s">
        <v>5738</v>
      </c>
      <c r="B1914" t="s">
        <v>5739</v>
      </c>
      <c r="C1914" t="s">
        <v>15</v>
      </c>
      <c r="D1914" s="10" t="s">
        <v>16</v>
      </c>
      <c r="E1914" s="10" t="s">
        <v>17</v>
      </c>
      <c r="F1914" s="10" t="s">
        <v>18</v>
      </c>
      <c r="G1914" s="10" t="s">
        <v>19</v>
      </c>
      <c r="H1914" s="10" t="s">
        <v>5740</v>
      </c>
      <c r="I1914" s="10" t="s">
        <v>21</v>
      </c>
      <c r="J1914" s="10" t="s">
        <v>22</v>
      </c>
      <c r="K1914" s="10" t="s">
        <v>23</v>
      </c>
      <c r="L1914" s="10" t="s">
        <v>24</v>
      </c>
    </row>
    <row r="1915" spans="1:12" x14ac:dyDescent="0.25">
      <c r="A1915" s="3" t="s">
        <v>5741</v>
      </c>
      <c r="B1915" t="s">
        <v>5742</v>
      </c>
      <c r="C1915" t="s">
        <v>15</v>
      </c>
      <c r="D1915" s="10" t="s">
        <v>16</v>
      </c>
      <c r="E1915" s="10" t="s">
        <v>17</v>
      </c>
      <c r="F1915" s="10" t="s">
        <v>18</v>
      </c>
      <c r="G1915" s="10" t="s">
        <v>19</v>
      </c>
      <c r="H1915" s="10" t="s">
        <v>5743</v>
      </c>
      <c r="I1915" s="10" t="s">
        <v>21</v>
      </c>
      <c r="J1915" s="10" t="s">
        <v>22</v>
      </c>
      <c r="K1915" s="10" t="s">
        <v>23</v>
      </c>
      <c r="L1915" s="10" t="s">
        <v>24</v>
      </c>
    </row>
    <row r="1916" spans="1:12" x14ac:dyDescent="0.25">
      <c r="A1916" s="3" t="s">
        <v>5744</v>
      </c>
      <c r="B1916" t="s">
        <v>5745</v>
      </c>
      <c r="C1916" t="s">
        <v>15</v>
      </c>
      <c r="D1916" s="10" t="s">
        <v>16</v>
      </c>
      <c r="E1916" s="10" t="s">
        <v>17</v>
      </c>
      <c r="F1916" s="10" t="s">
        <v>18</v>
      </c>
      <c r="G1916" s="10" t="s">
        <v>19</v>
      </c>
      <c r="H1916" s="10" t="s">
        <v>5746</v>
      </c>
      <c r="I1916" s="10" t="s">
        <v>21</v>
      </c>
      <c r="J1916" s="10" t="s">
        <v>22</v>
      </c>
      <c r="K1916" s="10" t="s">
        <v>23</v>
      </c>
      <c r="L1916" s="10" t="s">
        <v>24</v>
      </c>
    </row>
    <row r="1917" spans="1:12" x14ac:dyDescent="0.25">
      <c r="A1917" s="3" t="s">
        <v>5747</v>
      </c>
      <c r="B1917" t="s">
        <v>5748</v>
      </c>
      <c r="C1917" t="s">
        <v>15</v>
      </c>
      <c r="D1917" s="10" t="s">
        <v>16</v>
      </c>
      <c r="E1917" s="10" t="s">
        <v>17</v>
      </c>
      <c r="F1917" s="10" t="s">
        <v>18</v>
      </c>
      <c r="G1917" s="10" t="s">
        <v>19</v>
      </c>
      <c r="H1917" s="10" t="s">
        <v>5749</v>
      </c>
      <c r="I1917" s="10" t="s">
        <v>21</v>
      </c>
      <c r="J1917" s="10" t="s">
        <v>22</v>
      </c>
      <c r="K1917" s="10" t="s">
        <v>23</v>
      </c>
      <c r="L1917" s="10" t="s">
        <v>24</v>
      </c>
    </row>
    <row r="1918" spans="1:12" x14ac:dyDescent="0.25">
      <c r="A1918" s="3" t="s">
        <v>5750</v>
      </c>
      <c r="B1918" t="s">
        <v>5751</v>
      </c>
      <c r="C1918" t="s">
        <v>15</v>
      </c>
      <c r="D1918" s="10" t="s">
        <v>16</v>
      </c>
      <c r="E1918" s="10" t="s">
        <v>17</v>
      </c>
      <c r="F1918" s="10" t="s">
        <v>18</v>
      </c>
      <c r="G1918" s="10" t="s">
        <v>19</v>
      </c>
      <c r="H1918" s="10" t="s">
        <v>5752</v>
      </c>
      <c r="I1918" s="10" t="s">
        <v>21</v>
      </c>
      <c r="J1918" s="10" t="s">
        <v>22</v>
      </c>
      <c r="K1918" s="10" t="s">
        <v>23</v>
      </c>
      <c r="L1918" s="10" t="s">
        <v>24</v>
      </c>
    </row>
    <row r="1919" spans="1:12" x14ac:dyDescent="0.25">
      <c r="A1919" s="3" t="s">
        <v>5753</v>
      </c>
      <c r="B1919" t="s">
        <v>5754</v>
      </c>
      <c r="C1919" t="s">
        <v>15</v>
      </c>
      <c r="D1919" s="10" t="s">
        <v>16</v>
      </c>
      <c r="E1919" s="10" t="s">
        <v>17</v>
      </c>
      <c r="F1919" s="10" t="s">
        <v>18</v>
      </c>
      <c r="G1919" s="10" t="s">
        <v>19</v>
      </c>
      <c r="H1919" s="10" t="s">
        <v>5755</v>
      </c>
      <c r="I1919" s="10" t="s">
        <v>21</v>
      </c>
      <c r="J1919" s="10" t="s">
        <v>22</v>
      </c>
      <c r="K1919" s="10" t="s">
        <v>23</v>
      </c>
      <c r="L1919" s="10" t="s">
        <v>24</v>
      </c>
    </row>
    <row r="1920" spans="1:12" x14ac:dyDescent="0.25">
      <c r="A1920" s="3" t="s">
        <v>5756</v>
      </c>
      <c r="B1920" t="s">
        <v>5757</v>
      </c>
      <c r="C1920" t="s">
        <v>15</v>
      </c>
      <c r="D1920" s="10" t="s">
        <v>16</v>
      </c>
      <c r="E1920" s="10" t="s">
        <v>17</v>
      </c>
      <c r="F1920" s="10" t="s">
        <v>18</v>
      </c>
      <c r="G1920" s="10" t="s">
        <v>19</v>
      </c>
      <c r="H1920" s="10" t="s">
        <v>5758</v>
      </c>
      <c r="I1920" s="10" t="s">
        <v>21</v>
      </c>
      <c r="J1920" s="10" t="s">
        <v>22</v>
      </c>
      <c r="K1920" s="10" t="s">
        <v>23</v>
      </c>
      <c r="L1920" s="10" t="s">
        <v>24</v>
      </c>
    </row>
    <row r="1921" spans="1:12" x14ac:dyDescent="0.25">
      <c r="A1921" s="3" t="s">
        <v>5759</v>
      </c>
      <c r="B1921" t="s">
        <v>5760</v>
      </c>
      <c r="C1921" t="s">
        <v>15</v>
      </c>
      <c r="D1921" s="10" t="s">
        <v>16</v>
      </c>
      <c r="E1921" s="10" t="s">
        <v>17</v>
      </c>
      <c r="F1921" s="10" t="s">
        <v>18</v>
      </c>
      <c r="G1921" s="10" t="s">
        <v>19</v>
      </c>
      <c r="H1921" s="10" t="s">
        <v>5761</v>
      </c>
      <c r="I1921" s="10" t="s">
        <v>21</v>
      </c>
      <c r="J1921" s="10" t="s">
        <v>22</v>
      </c>
      <c r="K1921" s="10" t="s">
        <v>23</v>
      </c>
      <c r="L1921" s="10" t="s">
        <v>24</v>
      </c>
    </row>
    <row r="1922" spans="1:12" x14ac:dyDescent="0.25">
      <c r="A1922" s="3" t="s">
        <v>5762</v>
      </c>
      <c r="B1922" t="s">
        <v>5763</v>
      </c>
      <c r="C1922" t="s">
        <v>15</v>
      </c>
      <c r="D1922" s="10" t="s">
        <v>16</v>
      </c>
      <c r="E1922" s="10" t="s">
        <v>17</v>
      </c>
      <c r="F1922" s="10" t="s">
        <v>18</v>
      </c>
      <c r="G1922" s="10" t="s">
        <v>19</v>
      </c>
      <c r="H1922" s="10" t="s">
        <v>5764</v>
      </c>
      <c r="I1922" s="10" t="s">
        <v>21</v>
      </c>
      <c r="J1922" s="10" t="s">
        <v>22</v>
      </c>
      <c r="K1922" s="10" t="s">
        <v>23</v>
      </c>
      <c r="L1922" s="10" t="s">
        <v>24</v>
      </c>
    </row>
    <row r="1923" spans="1:12" x14ac:dyDescent="0.25">
      <c r="A1923" s="3" t="s">
        <v>5765</v>
      </c>
      <c r="B1923" t="s">
        <v>5766</v>
      </c>
      <c r="C1923" t="s">
        <v>15</v>
      </c>
      <c r="D1923" s="10" t="s">
        <v>16</v>
      </c>
      <c r="E1923" s="10" t="s">
        <v>17</v>
      </c>
      <c r="F1923" s="10" t="s">
        <v>18</v>
      </c>
      <c r="G1923" s="10" t="s">
        <v>19</v>
      </c>
      <c r="H1923" s="10" t="s">
        <v>5767</v>
      </c>
      <c r="I1923" s="10" t="s">
        <v>21</v>
      </c>
      <c r="J1923" s="10" t="s">
        <v>22</v>
      </c>
      <c r="K1923" s="10" t="s">
        <v>23</v>
      </c>
      <c r="L1923" s="10" t="s">
        <v>24</v>
      </c>
    </row>
    <row r="1924" spans="1:12" x14ac:dyDescent="0.25">
      <c r="A1924" s="3" t="s">
        <v>5768</v>
      </c>
      <c r="B1924" t="s">
        <v>5769</v>
      </c>
      <c r="C1924" t="s">
        <v>15</v>
      </c>
      <c r="D1924" s="10" t="s">
        <v>16</v>
      </c>
      <c r="E1924" s="10" t="s">
        <v>17</v>
      </c>
      <c r="F1924" s="10" t="s">
        <v>18</v>
      </c>
      <c r="G1924" s="10" t="s">
        <v>19</v>
      </c>
      <c r="H1924" s="10" t="s">
        <v>5770</v>
      </c>
      <c r="I1924" s="10" t="s">
        <v>21</v>
      </c>
      <c r="J1924" s="10" t="s">
        <v>22</v>
      </c>
      <c r="K1924" s="10" t="s">
        <v>23</v>
      </c>
      <c r="L1924" s="10" t="s">
        <v>24</v>
      </c>
    </row>
    <row r="1925" spans="1:12" x14ac:dyDescent="0.25">
      <c r="A1925" s="3" t="s">
        <v>5771</v>
      </c>
      <c r="B1925" t="s">
        <v>5772</v>
      </c>
      <c r="C1925" t="s">
        <v>15</v>
      </c>
      <c r="D1925" s="10" t="s">
        <v>16</v>
      </c>
      <c r="E1925" s="10" t="s">
        <v>17</v>
      </c>
      <c r="F1925" s="10" t="s">
        <v>18</v>
      </c>
      <c r="G1925" s="10" t="s">
        <v>19</v>
      </c>
      <c r="H1925" s="10" t="s">
        <v>5773</v>
      </c>
      <c r="I1925" s="10" t="s">
        <v>21</v>
      </c>
      <c r="J1925" s="10" t="s">
        <v>22</v>
      </c>
      <c r="K1925" s="10" t="s">
        <v>23</v>
      </c>
      <c r="L1925" s="10" t="s">
        <v>24</v>
      </c>
    </row>
    <row r="1926" spans="1:12" x14ac:dyDescent="0.25">
      <c r="A1926" s="3" t="s">
        <v>5774</v>
      </c>
      <c r="B1926" t="s">
        <v>5775</v>
      </c>
      <c r="C1926" t="s">
        <v>15</v>
      </c>
      <c r="D1926" s="10" t="s">
        <v>16</v>
      </c>
      <c r="E1926" s="10" t="s">
        <v>17</v>
      </c>
      <c r="F1926" s="10" t="s">
        <v>18</v>
      </c>
      <c r="G1926" s="10" t="s">
        <v>19</v>
      </c>
      <c r="H1926" s="10" t="s">
        <v>5776</v>
      </c>
      <c r="I1926" s="10" t="s">
        <v>21</v>
      </c>
      <c r="J1926" s="10" t="s">
        <v>22</v>
      </c>
      <c r="K1926" s="10" t="s">
        <v>23</v>
      </c>
      <c r="L1926" s="10" t="s">
        <v>24</v>
      </c>
    </row>
    <row r="1927" spans="1:12" x14ac:dyDescent="0.25">
      <c r="A1927" s="3" t="s">
        <v>5777</v>
      </c>
      <c r="B1927" t="s">
        <v>5778</v>
      </c>
      <c r="C1927" t="s">
        <v>15</v>
      </c>
      <c r="D1927" s="10" t="s">
        <v>16</v>
      </c>
      <c r="E1927" s="10" t="s">
        <v>17</v>
      </c>
      <c r="F1927" s="10" t="s">
        <v>18</v>
      </c>
      <c r="G1927" s="10" t="s">
        <v>19</v>
      </c>
      <c r="H1927" s="10" t="s">
        <v>5779</v>
      </c>
      <c r="I1927" s="10" t="s">
        <v>21</v>
      </c>
      <c r="J1927" s="10" t="s">
        <v>22</v>
      </c>
      <c r="K1927" s="10" t="s">
        <v>23</v>
      </c>
      <c r="L1927" s="10" t="s">
        <v>24</v>
      </c>
    </row>
    <row r="1928" spans="1:12" x14ac:dyDescent="0.25">
      <c r="A1928" s="3" t="s">
        <v>5780</v>
      </c>
      <c r="B1928" t="s">
        <v>5781</v>
      </c>
      <c r="C1928" t="s">
        <v>15</v>
      </c>
      <c r="D1928" s="10" t="s">
        <v>16</v>
      </c>
      <c r="E1928" s="10" t="s">
        <v>17</v>
      </c>
      <c r="F1928" s="10" t="s">
        <v>18</v>
      </c>
      <c r="G1928" s="10" t="s">
        <v>19</v>
      </c>
      <c r="H1928" s="10" t="s">
        <v>5782</v>
      </c>
      <c r="I1928" s="10" t="s">
        <v>21</v>
      </c>
      <c r="J1928" s="10" t="s">
        <v>22</v>
      </c>
      <c r="K1928" s="10" t="s">
        <v>23</v>
      </c>
      <c r="L1928" s="10" t="s">
        <v>24</v>
      </c>
    </row>
    <row r="1929" spans="1:12" x14ac:dyDescent="0.25">
      <c r="A1929" s="3" t="s">
        <v>5783</v>
      </c>
      <c r="B1929" t="s">
        <v>5784</v>
      </c>
      <c r="C1929" t="s">
        <v>15</v>
      </c>
      <c r="D1929" s="10" t="s">
        <v>16</v>
      </c>
      <c r="E1929" s="10" t="s">
        <v>17</v>
      </c>
      <c r="F1929" s="10" t="s">
        <v>18</v>
      </c>
      <c r="G1929" s="10" t="s">
        <v>19</v>
      </c>
      <c r="H1929" s="10" t="s">
        <v>5785</v>
      </c>
      <c r="I1929" s="10" t="s">
        <v>21</v>
      </c>
      <c r="J1929" s="10" t="s">
        <v>22</v>
      </c>
      <c r="K1929" s="10" t="s">
        <v>23</v>
      </c>
      <c r="L1929" s="10" t="s">
        <v>24</v>
      </c>
    </row>
    <row r="1930" spans="1:12" x14ac:dyDescent="0.25">
      <c r="A1930" s="3" t="s">
        <v>5786</v>
      </c>
      <c r="B1930" t="s">
        <v>5787</v>
      </c>
      <c r="C1930" t="s">
        <v>15</v>
      </c>
      <c r="D1930" s="10" t="s">
        <v>16</v>
      </c>
      <c r="E1930" s="10" t="s">
        <v>17</v>
      </c>
      <c r="F1930" s="10" t="s">
        <v>18</v>
      </c>
      <c r="G1930" s="10" t="s">
        <v>19</v>
      </c>
      <c r="H1930" s="10" t="s">
        <v>5788</v>
      </c>
      <c r="I1930" s="10" t="s">
        <v>21</v>
      </c>
      <c r="J1930" s="10" t="s">
        <v>22</v>
      </c>
      <c r="K1930" s="10" t="s">
        <v>23</v>
      </c>
      <c r="L1930" s="10" t="s">
        <v>24</v>
      </c>
    </row>
    <row r="1931" spans="1:12" x14ac:dyDescent="0.25">
      <c r="A1931" s="3" t="s">
        <v>5789</v>
      </c>
      <c r="B1931" t="s">
        <v>5790</v>
      </c>
      <c r="C1931" t="s">
        <v>15</v>
      </c>
      <c r="D1931" s="10" t="s">
        <v>16</v>
      </c>
      <c r="E1931" s="10" t="s">
        <v>17</v>
      </c>
      <c r="F1931" s="10" t="s">
        <v>18</v>
      </c>
      <c r="G1931" s="10" t="s">
        <v>19</v>
      </c>
      <c r="H1931" s="10" t="s">
        <v>5791</v>
      </c>
      <c r="I1931" s="10" t="s">
        <v>21</v>
      </c>
      <c r="J1931" s="10" t="s">
        <v>22</v>
      </c>
      <c r="K1931" s="10" t="s">
        <v>23</v>
      </c>
      <c r="L1931" s="10" t="s">
        <v>24</v>
      </c>
    </row>
    <row r="1932" spans="1:12" x14ac:dyDescent="0.25">
      <c r="A1932" s="3" t="s">
        <v>5792</v>
      </c>
      <c r="B1932" t="s">
        <v>5793</v>
      </c>
      <c r="C1932" t="s">
        <v>15</v>
      </c>
      <c r="D1932" s="10" t="s">
        <v>16</v>
      </c>
      <c r="E1932" s="10" t="s">
        <v>17</v>
      </c>
      <c r="F1932" s="10" t="s">
        <v>18</v>
      </c>
      <c r="G1932" s="10" t="s">
        <v>19</v>
      </c>
      <c r="H1932" s="10" t="s">
        <v>5794</v>
      </c>
      <c r="I1932" s="10" t="s">
        <v>21</v>
      </c>
      <c r="J1932" s="10" t="s">
        <v>22</v>
      </c>
      <c r="K1932" s="10" t="s">
        <v>23</v>
      </c>
      <c r="L1932" s="10" t="s">
        <v>24</v>
      </c>
    </row>
    <row r="1933" spans="1:12" x14ac:dyDescent="0.25">
      <c r="A1933" s="3" t="s">
        <v>5795</v>
      </c>
      <c r="B1933" t="s">
        <v>5796</v>
      </c>
      <c r="C1933" t="s">
        <v>15</v>
      </c>
      <c r="D1933" s="10" t="s">
        <v>16</v>
      </c>
      <c r="E1933" s="10" t="s">
        <v>17</v>
      </c>
      <c r="F1933" s="10" t="s">
        <v>18</v>
      </c>
      <c r="G1933" s="10" t="s">
        <v>19</v>
      </c>
      <c r="H1933" s="10" t="s">
        <v>5797</v>
      </c>
      <c r="I1933" s="10" t="s">
        <v>21</v>
      </c>
      <c r="J1933" s="10" t="s">
        <v>22</v>
      </c>
      <c r="K1933" s="10" t="s">
        <v>23</v>
      </c>
      <c r="L1933" s="10" t="s">
        <v>24</v>
      </c>
    </row>
    <row r="1934" spans="1:12" x14ac:dyDescent="0.25">
      <c r="A1934" s="3" t="s">
        <v>5798</v>
      </c>
      <c r="B1934" t="s">
        <v>5799</v>
      </c>
      <c r="C1934" t="s">
        <v>15</v>
      </c>
      <c r="D1934" s="10" t="s">
        <v>16</v>
      </c>
      <c r="E1934" s="10" t="s">
        <v>17</v>
      </c>
      <c r="F1934" s="10" t="s">
        <v>18</v>
      </c>
      <c r="G1934" s="10" t="s">
        <v>19</v>
      </c>
      <c r="H1934" s="10" t="s">
        <v>5800</v>
      </c>
      <c r="I1934" s="10" t="s">
        <v>21</v>
      </c>
      <c r="J1934" s="10" t="s">
        <v>22</v>
      </c>
      <c r="K1934" s="10" t="s">
        <v>23</v>
      </c>
      <c r="L1934" s="10" t="s">
        <v>24</v>
      </c>
    </row>
    <row r="1935" spans="1:12" x14ac:dyDescent="0.25">
      <c r="A1935" s="3" t="s">
        <v>5801</v>
      </c>
      <c r="B1935" t="s">
        <v>5802</v>
      </c>
      <c r="C1935" t="s">
        <v>54</v>
      </c>
      <c r="D1935" s="10" t="s">
        <v>16</v>
      </c>
      <c r="E1935" s="10" t="s">
        <v>17</v>
      </c>
      <c r="F1935" s="10" t="s">
        <v>18</v>
      </c>
      <c r="G1935" s="10" t="s">
        <v>19</v>
      </c>
      <c r="H1935" s="10" t="s">
        <v>5803</v>
      </c>
      <c r="I1935" s="10" t="s">
        <v>21</v>
      </c>
      <c r="J1935" s="10" t="s">
        <v>22</v>
      </c>
      <c r="K1935" s="10" t="s">
        <v>23</v>
      </c>
      <c r="L1935" s="10" t="s">
        <v>24</v>
      </c>
    </row>
    <row r="1936" spans="1:12" x14ac:dyDescent="0.25">
      <c r="A1936" s="3" t="s">
        <v>5804</v>
      </c>
      <c r="B1936" t="s">
        <v>5805</v>
      </c>
      <c r="C1936" t="s">
        <v>15</v>
      </c>
      <c r="D1936" s="10" t="s">
        <v>16</v>
      </c>
      <c r="E1936" s="10" t="s">
        <v>17</v>
      </c>
      <c r="F1936" s="10" t="s">
        <v>18</v>
      </c>
      <c r="G1936" s="10" t="s">
        <v>19</v>
      </c>
      <c r="H1936" s="10" t="s">
        <v>5806</v>
      </c>
      <c r="I1936" s="10" t="s">
        <v>21</v>
      </c>
      <c r="J1936" s="10" t="s">
        <v>22</v>
      </c>
      <c r="K1936" s="10" t="s">
        <v>23</v>
      </c>
      <c r="L1936" s="10" t="s">
        <v>24</v>
      </c>
    </row>
    <row r="1937" spans="1:12" x14ac:dyDescent="0.25">
      <c r="A1937" s="3" t="s">
        <v>5807</v>
      </c>
      <c r="B1937" t="s">
        <v>5808</v>
      </c>
      <c r="C1937" t="s">
        <v>15</v>
      </c>
      <c r="D1937" s="10" t="s">
        <v>16</v>
      </c>
      <c r="E1937" s="10" t="s">
        <v>17</v>
      </c>
      <c r="F1937" s="10" t="s">
        <v>18</v>
      </c>
      <c r="G1937" s="10" t="s">
        <v>19</v>
      </c>
      <c r="H1937" s="10" t="s">
        <v>5809</v>
      </c>
      <c r="I1937" s="10" t="s">
        <v>21</v>
      </c>
      <c r="J1937" s="10" t="s">
        <v>22</v>
      </c>
      <c r="K1937" s="10" t="s">
        <v>23</v>
      </c>
      <c r="L1937" s="10" t="s">
        <v>24</v>
      </c>
    </row>
    <row r="1938" spans="1:12" x14ac:dyDescent="0.25">
      <c r="A1938" s="3" t="s">
        <v>5810</v>
      </c>
      <c r="B1938" t="s">
        <v>5811</v>
      </c>
      <c r="C1938" t="s">
        <v>15</v>
      </c>
      <c r="D1938" s="10" t="s">
        <v>16</v>
      </c>
      <c r="E1938" s="10" t="s">
        <v>17</v>
      </c>
      <c r="F1938" s="10" t="s">
        <v>18</v>
      </c>
      <c r="G1938" s="10" t="s">
        <v>19</v>
      </c>
      <c r="H1938" s="10" t="s">
        <v>5812</v>
      </c>
      <c r="I1938" s="10" t="s">
        <v>21</v>
      </c>
      <c r="J1938" s="10" t="s">
        <v>22</v>
      </c>
      <c r="K1938" s="10" t="s">
        <v>23</v>
      </c>
      <c r="L1938" s="10" t="s">
        <v>24</v>
      </c>
    </row>
    <row r="1939" spans="1:12" x14ac:dyDescent="0.25">
      <c r="A1939" s="3" t="s">
        <v>5813</v>
      </c>
      <c r="B1939" t="s">
        <v>5814</v>
      </c>
      <c r="C1939" t="s">
        <v>15</v>
      </c>
      <c r="D1939" s="10" t="s">
        <v>16</v>
      </c>
      <c r="E1939" s="10" t="s">
        <v>17</v>
      </c>
      <c r="F1939" s="10" t="s">
        <v>18</v>
      </c>
      <c r="G1939" s="10" t="s">
        <v>19</v>
      </c>
      <c r="H1939" s="10" t="s">
        <v>5815</v>
      </c>
      <c r="I1939" s="10" t="s">
        <v>21</v>
      </c>
      <c r="J1939" s="10" t="s">
        <v>22</v>
      </c>
      <c r="K1939" s="10" t="s">
        <v>23</v>
      </c>
      <c r="L1939" s="10" t="s">
        <v>24</v>
      </c>
    </row>
    <row r="1940" spans="1:12" x14ac:dyDescent="0.25">
      <c r="A1940" s="3" t="s">
        <v>5816</v>
      </c>
      <c r="B1940" t="s">
        <v>5817</v>
      </c>
      <c r="C1940" t="s">
        <v>15</v>
      </c>
      <c r="D1940" s="10" t="s">
        <v>16</v>
      </c>
      <c r="E1940" s="10" t="s">
        <v>17</v>
      </c>
      <c r="F1940" s="10" t="s">
        <v>18</v>
      </c>
      <c r="G1940" s="10" t="s">
        <v>19</v>
      </c>
      <c r="H1940" s="10" t="s">
        <v>5818</v>
      </c>
      <c r="I1940" s="10" t="s">
        <v>21</v>
      </c>
      <c r="J1940" s="10" t="s">
        <v>22</v>
      </c>
      <c r="K1940" s="10" t="s">
        <v>23</v>
      </c>
      <c r="L1940" s="10" t="s">
        <v>24</v>
      </c>
    </row>
    <row r="1941" spans="1:12" x14ac:dyDescent="0.25">
      <c r="A1941" s="3" t="s">
        <v>5819</v>
      </c>
      <c r="B1941" t="s">
        <v>5820</v>
      </c>
      <c r="C1941" t="s">
        <v>15</v>
      </c>
      <c r="D1941" s="10" t="s">
        <v>16</v>
      </c>
      <c r="E1941" s="10" t="s">
        <v>17</v>
      </c>
      <c r="F1941" s="10" t="s">
        <v>18</v>
      </c>
      <c r="G1941" s="10" t="s">
        <v>19</v>
      </c>
      <c r="H1941" s="10" t="s">
        <v>5821</v>
      </c>
      <c r="I1941" s="10" t="s">
        <v>21</v>
      </c>
      <c r="J1941" s="10" t="s">
        <v>22</v>
      </c>
      <c r="K1941" s="10" t="s">
        <v>23</v>
      </c>
      <c r="L1941" s="10" t="s">
        <v>24</v>
      </c>
    </row>
    <row r="1942" spans="1:12" x14ac:dyDescent="0.25">
      <c r="A1942" s="3" t="s">
        <v>5822</v>
      </c>
      <c r="B1942" t="s">
        <v>5823</v>
      </c>
      <c r="C1942" t="s">
        <v>15</v>
      </c>
      <c r="D1942" s="10" t="s">
        <v>16</v>
      </c>
      <c r="E1942" s="10" t="s">
        <v>17</v>
      </c>
      <c r="F1942" s="10" t="s">
        <v>18</v>
      </c>
      <c r="G1942" s="10" t="s">
        <v>19</v>
      </c>
      <c r="H1942" s="10" t="s">
        <v>5824</v>
      </c>
      <c r="I1942" s="10" t="s">
        <v>21</v>
      </c>
      <c r="J1942" s="10" t="s">
        <v>22</v>
      </c>
      <c r="K1942" s="10" t="s">
        <v>23</v>
      </c>
      <c r="L1942" s="10" t="s">
        <v>24</v>
      </c>
    </row>
    <row r="1943" spans="1:12" x14ac:dyDescent="0.25">
      <c r="A1943" s="3" t="s">
        <v>5825</v>
      </c>
      <c r="B1943" t="s">
        <v>5826</v>
      </c>
      <c r="C1943" t="s">
        <v>15</v>
      </c>
      <c r="D1943" s="10" t="s">
        <v>16</v>
      </c>
      <c r="E1943" s="10" t="s">
        <v>17</v>
      </c>
      <c r="F1943" s="10" t="s">
        <v>18</v>
      </c>
      <c r="G1943" s="10" t="s">
        <v>19</v>
      </c>
      <c r="H1943" s="10" t="s">
        <v>5827</v>
      </c>
      <c r="I1943" s="10" t="s">
        <v>21</v>
      </c>
      <c r="J1943" s="10" t="s">
        <v>22</v>
      </c>
      <c r="K1943" s="10" t="s">
        <v>23</v>
      </c>
      <c r="L1943" s="10" t="s">
        <v>24</v>
      </c>
    </row>
    <row r="1944" spans="1:12" x14ac:dyDescent="0.25">
      <c r="A1944" s="3" t="s">
        <v>5828</v>
      </c>
      <c r="B1944" t="s">
        <v>5829</v>
      </c>
      <c r="C1944" t="s">
        <v>15</v>
      </c>
      <c r="D1944" s="10" t="s">
        <v>16</v>
      </c>
      <c r="E1944" s="10" t="s">
        <v>17</v>
      </c>
      <c r="F1944" s="10" t="s">
        <v>18</v>
      </c>
      <c r="G1944" s="10" t="s">
        <v>19</v>
      </c>
      <c r="H1944" s="10" t="s">
        <v>5830</v>
      </c>
      <c r="I1944" s="10" t="s">
        <v>21</v>
      </c>
      <c r="J1944" s="10" t="s">
        <v>22</v>
      </c>
      <c r="K1944" s="10" t="s">
        <v>23</v>
      </c>
      <c r="L1944" s="10" t="s">
        <v>24</v>
      </c>
    </row>
    <row r="1945" spans="1:12" x14ac:dyDescent="0.25">
      <c r="A1945" s="3" t="s">
        <v>5831</v>
      </c>
      <c r="B1945" t="s">
        <v>5832</v>
      </c>
      <c r="C1945" t="s">
        <v>15</v>
      </c>
      <c r="D1945" s="10" t="s">
        <v>16</v>
      </c>
      <c r="E1945" s="10" t="s">
        <v>17</v>
      </c>
      <c r="F1945" s="10" t="s">
        <v>18</v>
      </c>
      <c r="G1945" s="10" t="s">
        <v>19</v>
      </c>
      <c r="H1945" s="10" t="s">
        <v>5833</v>
      </c>
      <c r="I1945" s="10" t="s">
        <v>21</v>
      </c>
      <c r="J1945" s="10" t="s">
        <v>22</v>
      </c>
      <c r="K1945" s="10" t="s">
        <v>23</v>
      </c>
      <c r="L1945" s="10" t="s">
        <v>24</v>
      </c>
    </row>
    <row r="1946" spans="1:12" x14ac:dyDescent="0.25">
      <c r="A1946" s="3" t="s">
        <v>5834</v>
      </c>
      <c r="B1946" t="s">
        <v>5835</v>
      </c>
      <c r="C1946" t="s">
        <v>15</v>
      </c>
      <c r="D1946" s="10" t="s">
        <v>16</v>
      </c>
      <c r="E1946" s="10" t="s">
        <v>17</v>
      </c>
      <c r="F1946" s="10" t="s">
        <v>18</v>
      </c>
      <c r="G1946" s="10" t="s">
        <v>19</v>
      </c>
      <c r="H1946" s="10" t="s">
        <v>5836</v>
      </c>
      <c r="I1946" s="10" t="s">
        <v>21</v>
      </c>
      <c r="J1946" s="10" t="s">
        <v>22</v>
      </c>
      <c r="K1946" s="10" t="s">
        <v>23</v>
      </c>
      <c r="L1946" s="10" t="s">
        <v>24</v>
      </c>
    </row>
    <row r="1947" spans="1:12" x14ac:dyDescent="0.25">
      <c r="A1947" s="3" t="s">
        <v>5837</v>
      </c>
      <c r="B1947" t="s">
        <v>5838</v>
      </c>
      <c r="C1947" t="s">
        <v>15</v>
      </c>
      <c r="D1947" s="10" t="s">
        <v>16</v>
      </c>
      <c r="E1947" s="10" t="s">
        <v>17</v>
      </c>
      <c r="F1947" s="10" t="s">
        <v>18</v>
      </c>
      <c r="G1947" s="10" t="s">
        <v>19</v>
      </c>
      <c r="H1947" s="10" t="s">
        <v>5839</v>
      </c>
      <c r="I1947" s="10" t="s">
        <v>21</v>
      </c>
      <c r="J1947" s="10" t="s">
        <v>22</v>
      </c>
      <c r="K1947" s="10" t="s">
        <v>23</v>
      </c>
      <c r="L1947" s="10" t="s">
        <v>24</v>
      </c>
    </row>
    <row r="1948" spans="1:12" x14ac:dyDescent="0.25">
      <c r="A1948" s="3" t="s">
        <v>5840</v>
      </c>
      <c r="B1948" t="s">
        <v>5841</v>
      </c>
      <c r="C1948" t="s">
        <v>15</v>
      </c>
      <c r="D1948" s="10" t="s">
        <v>16</v>
      </c>
      <c r="E1948" s="10" t="s">
        <v>17</v>
      </c>
      <c r="F1948" s="10" t="s">
        <v>18</v>
      </c>
      <c r="G1948" s="10" t="s">
        <v>19</v>
      </c>
      <c r="H1948" s="10" t="s">
        <v>5842</v>
      </c>
      <c r="I1948" s="10" t="s">
        <v>21</v>
      </c>
      <c r="J1948" s="10" t="s">
        <v>22</v>
      </c>
      <c r="K1948" s="10" t="s">
        <v>23</v>
      </c>
      <c r="L1948" s="10" t="s">
        <v>24</v>
      </c>
    </row>
    <row r="1949" spans="1:12" x14ac:dyDescent="0.25">
      <c r="A1949" s="3" t="s">
        <v>5843</v>
      </c>
      <c r="B1949" t="s">
        <v>5844</v>
      </c>
      <c r="C1949" t="s">
        <v>15</v>
      </c>
      <c r="D1949" s="10" t="s">
        <v>16</v>
      </c>
      <c r="E1949" s="10" t="s">
        <v>17</v>
      </c>
      <c r="F1949" s="10" t="s">
        <v>18</v>
      </c>
      <c r="G1949" s="10" t="s">
        <v>19</v>
      </c>
      <c r="H1949" s="10" t="s">
        <v>5845</v>
      </c>
      <c r="I1949" s="10" t="s">
        <v>21</v>
      </c>
      <c r="J1949" s="10" t="s">
        <v>22</v>
      </c>
      <c r="K1949" s="10" t="s">
        <v>23</v>
      </c>
      <c r="L1949" s="10" t="s">
        <v>24</v>
      </c>
    </row>
    <row r="1950" spans="1:12" x14ac:dyDescent="0.25">
      <c r="A1950" s="3" t="s">
        <v>5846</v>
      </c>
      <c r="B1950" t="s">
        <v>5847</v>
      </c>
      <c r="C1950" t="s">
        <v>15</v>
      </c>
      <c r="D1950" s="10" t="s">
        <v>16</v>
      </c>
      <c r="E1950" s="10" t="s">
        <v>17</v>
      </c>
      <c r="F1950" s="10" t="s">
        <v>18</v>
      </c>
      <c r="G1950" s="10" t="s">
        <v>19</v>
      </c>
      <c r="H1950" s="10" t="s">
        <v>5848</v>
      </c>
      <c r="I1950" s="10" t="s">
        <v>21</v>
      </c>
      <c r="J1950" s="10" t="s">
        <v>22</v>
      </c>
      <c r="K1950" s="10" t="s">
        <v>23</v>
      </c>
      <c r="L1950" s="10" t="s">
        <v>24</v>
      </c>
    </row>
    <row r="1951" spans="1:12" x14ac:dyDescent="0.25">
      <c r="A1951" s="3" t="s">
        <v>5849</v>
      </c>
      <c r="B1951" t="s">
        <v>5850</v>
      </c>
      <c r="C1951" t="s">
        <v>15</v>
      </c>
      <c r="D1951" s="10" t="s">
        <v>16</v>
      </c>
      <c r="E1951" s="10" t="s">
        <v>17</v>
      </c>
      <c r="F1951" s="10" t="s">
        <v>18</v>
      </c>
      <c r="G1951" s="10" t="s">
        <v>19</v>
      </c>
      <c r="H1951" s="10" t="s">
        <v>5851</v>
      </c>
      <c r="I1951" s="10" t="s">
        <v>21</v>
      </c>
      <c r="J1951" s="10" t="s">
        <v>22</v>
      </c>
      <c r="K1951" s="10" t="s">
        <v>23</v>
      </c>
      <c r="L1951" s="10" t="s">
        <v>24</v>
      </c>
    </row>
    <row r="1952" spans="1:12" x14ac:dyDescent="0.25">
      <c r="A1952" s="3" t="s">
        <v>5852</v>
      </c>
      <c r="B1952" t="s">
        <v>5853</v>
      </c>
      <c r="C1952" t="s">
        <v>15</v>
      </c>
      <c r="D1952" s="10" t="s">
        <v>16</v>
      </c>
      <c r="E1952" s="10" t="s">
        <v>17</v>
      </c>
      <c r="F1952" s="10" t="s">
        <v>18</v>
      </c>
      <c r="G1952" s="10" t="s">
        <v>19</v>
      </c>
      <c r="H1952" s="10" t="s">
        <v>5854</v>
      </c>
      <c r="I1952" s="10" t="s">
        <v>21</v>
      </c>
      <c r="J1952" s="10" t="s">
        <v>22</v>
      </c>
      <c r="K1952" s="10" t="s">
        <v>23</v>
      </c>
      <c r="L1952" s="10" t="s">
        <v>24</v>
      </c>
    </row>
    <row r="1953" spans="1:12" x14ac:dyDescent="0.25">
      <c r="A1953" s="3" t="s">
        <v>5855</v>
      </c>
      <c r="B1953" t="s">
        <v>5856</v>
      </c>
      <c r="C1953" t="s">
        <v>15</v>
      </c>
      <c r="D1953" s="10" t="s">
        <v>16</v>
      </c>
      <c r="E1953" s="10" t="s">
        <v>17</v>
      </c>
      <c r="F1953" s="10" t="s">
        <v>18</v>
      </c>
      <c r="G1953" s="10" t="s">
        <v>19</v>
      </c>
      <c r="H1953" s="10" t="s">
        <v>5857</v>
      </c>
      <c r="I1953" s="10" t="s">
        <v>21</v>
      </c>
      <c r="J1953" s="10" t="s">
        <v>22</v>
      </c>
      <c r="K1953" s="10" t="s">
        <v>23</v>
      </c>
      <c r="L1953" s="10" t="s">
        <v>24</v>
      </c>
    </row>
    <row r="1954" spans="1:12" x14ac:dyDescent="0.25">
      <c r="A1954" s="3" t="s">
        <v>5858</v>
      </c>
      <c r="B1954" t="s">
        <v>5859</v>
      </c>
      <c r="C1954" t="s">
        <v>15</v>
      </c>
      <c r="D1954" s="10" t="s">
        <v>16</v>
      </c>
      <c r="E1954" s="10" t="s">
        <v>17</v>
      </c>
      <c r="F1954" s="10" t="s">
        <v>18</v>
      </c>
      <c r="G1954" s="10" t="s">
        <v>19</v>
      </c>
      <c r="H1954" s="10" t="s">
        <v>5860</v>
      </c>
      <c r="I1954" s="10" t="s">
        <v>21</v>
      </c>
      <c r="J1954" s="10" t="s">
        <v>22</v>
      </c>
      <c r="K1954" s="10" t="s">
        <v>23</v>
      </c>
      <c r="L1954" s="10" t="s">
        <v>24</v>
      </c>
    </row>
    <row r="1955" spans="1:12" x14ac:dyDescent="0.25">
      <c r="A1955" s="3" t="s">
        <v>5861</v>
      </c>
      <c r="B1955" t="s">
        <v>5862</v>
      </c>
      <c r="C1955" t="s">
        <v>15</v>
      </c>
      <c r="D1955" s="10" t="s">
        <v>16</v>
      </c>
      <c r="E1955" s="10" t="s">
        <v>17</v>
      </c>
      <c r="F1955" s="10" t="s">
        <v>18</v>
      </c>
      <c r="G1955" s="10" t="s">
        <v>19</v>
      </c>
      <c r="H1955" s="10" t="s">
        <v>5863</v>
      </c>
      <c r="I1955" s="10" t="s">
        <v>21</v>
      </c>
      <c r="J1955" s="10" t="s">
        <v>22</v>
      </c>
      <c r="K1955" s="10" t="s">
        <v>23</v>
      </c>
      <c r="L1955" s="10" t="s">
        <v>24</v>
      </c>
    </row>
    <row r="1956" spans="1:12" x14ac:dyDescent="0.25">
      <c r="A1956" s="3" t="s">
        <v>5864</v>
      </c>
      <c r="B1956" t="s">
        <v>5865</v>
      </c>
      <c r="C1956" t="s">
        <v>15</v>
      </c>
      <c r="D1956" s="10" t="s">
        <v>16</v>
      </c>
      <c r="E1956" s="10" t="s">
        <v>17</v>
      </c>
      <c r="F1956" s="10" t="s">
        <v>18</v>
      </c>
      <c r="G1956" s="10" t="s">
        <v>19</v>
      </c>
      <c r="H1956" s="10" t="s">
        <v>5866</v>
      </c>
      <c r="I1956" s="10" t="s">
        <v>21</v>
      </c>
      <c r="J1956" s="10" t="s">
        <v>22</v>
      </c>
      <c r="K1956" s="10" t="s">
        <v>23</v>
      </c>
      <c r="L1956" s="10" t="s">
        <v>24</v>
      </c>
    </row>
    <row r="1957" spans="1:12" x14ac:dyDescent="0.25">
      <c r="A1957" s="3" t="s">
        <v>5867</v>
      </c>
      <c r="B1957" t="s">
        <v>5868</v>
      </c>
      <c r="C1957" t="s">
        <v>15</v>
      </c>
      <c r="D1957" s="10" t="s">
        <v>16</v>
      </c>
      <c r="E1957" s="10" t="s">
        <v>17</v>
      </c>
      <c r="F1957" s="10" t="s">
        <v>18</v>
      </c>
      <c r="G1957" s="10" t="s">
        <v>19</v>
      </c>
      <c r="H1957" s="10" t="s">
        <v>5869</v>
      </c>
      <c r="I1957" s="10" t="s">
        <v>21</v>
      </c>
      <c r="J1957" s="10" t="s">
        <v>22</v>
      </c>
      <c r="K1957" s="10" t="s">
        <v>23</v>
      </c>
      <c r="L1957" s="10" t="s">
        <v>24</v>
      </c>
    </row>
    <row r="1958" spans="1:12" x14ac:dyDescent="0.25">
      <c r="A1958" s="3" t="s">
        <v>5870</v>
      </c>
      <c r="B1958" t="s">
        <v>5871</v>
      </c>
      <c r="C1958" t="s">
        <v>15</v>
      </c>
      <c r="D1958" s="10" t="s">
        <v>16</v>
      </c>
      <c r="E1958" s="10" t="s">
        <v>17</v>
      </c>
      <c r="F1958" s="10" t="s">
        <v>18</v>
      </c>
      <c r="G1958" s="10" t="s">
        <v>19</v>
      </c>
      <c r="H1958" s="10" t="s">
        <v>5872</v>
      </c>
      <c r="I1958" s="10" t="s">
        <v>21</v>
      </c>
      <c r="J1958" s="10" t="s">
        <v>22</v>
      </c>
      <c r="K1958" s="10" t="s">
        <v>23</v>
      </c>
      <c r="L1958" s="10" t="s">
        <v>24</v>
      </c>
    </row>
    <row r="1959" spans="1:12" x14ac:dyDescent="0.25">
      <c r="A1959" s="3" t="s">
        <v>5873</v>
      </c>
      <c r="B1959" t="s">
        <v>5874</v>
      </c>
      <c r="C1959" t="s">
        <v>15</v>
      </c>
      <c r="D1959" s="10" t="s">
        <v>16</v>
      </c>
      <c r="E1959" s="10" t="s">
        <v>17</v>
      </c>
      <c r="F1959" s="10" t="s">
        <v>18</v>
      </c>
      <c r="G1959" s="10" t="s">
        <v>19</v>
      </c>
      <c r="H1959" s="10" t="s">
        <v>5875</v>
      </c>
      <c r="I1959" s="10" t="s">
        <v>21</v>
      </c>
      <c r="J1959" s="10" t="s">
        <v>22</v>
      </c>
      <c r="K1959" s="10" t="s">
        <v>23</v>
      </c>
      <c r="L1959" s="10" t="s">
        <v>24</v>
      </c>
    </row>
    <row r="1960" spans="1:12" x14ac:dyDescent="0.25">
      <c r="A1960" s="3" t="s">
        <v>5876</v>
      </c>
      <c r="B1960" t="s">
        <v>5877</v>
      </c>
      <c r="C1960" t="s">
        <v>15</v>
      </c>
      <c r="D1960" s="10" t="s">
        <v>16</v>
      </c>
      <c r="E1960" s="10" t="s">
        <v>17</v>
      </c>
      <c r="F1960" s="10" t="s">
        <v>18</v>
      </c>
      <c r="G1960" s="10" t="s">
        <v>19</v>
      </c>
      <c r="H1960" s="10" t="s">
        <v>5878</v>
      </c>
      <c r="I1960" s="10" t="s">
        <v>21</v>
      </c>
      <c r="J1960" s="10" t="s">
        <v>22</v>
      </c>
      <c r="K1960" s="10" t="s">
        <v>23</v>
      </c>
      <c r="L1960" s="10" t="s">
        <v>24</v>
      </c>
    </row>
    <row r="1961" spans="1:12" x14ac:dyDescent="0.25">
      <c r="A1961" s="3" t="s">
        <v>5879</v>
      </c>
      <c r="B1961" t="s">
        <v>5880</v>
      </c>
      <c r="C1961" t="s">
        <v>15</v>
      </c>
      <c r="D1961" s="10" t="s">
        <v>16</v>
      </c>
      <c r="E1961" s="10" t="s">
        <v>17</v>
      </c>
      <c r="F1961" s="10" t="s">
        <v>18</v>
      </c>
      <c r="G1961" s="10" t="s">
        <v>19</v>
      </c>
      <c r="H1961" s="10" t="s">
        <v>5881</v>
      </c>
      <c r="I1961" s="10" t="s">
        <v>21</v>
      </c>
      <c r="J1961" s="10" t="s">
        <v>22</v>
      </c>
      <c r="K1961" s="10" t="s">
        <v>23</v>
      </c>
      <c r="L1961" s="10" t="s">
        <v>24</v>
      </c>
    </row>
    <row r="1962" spans="1:12" x14ac:dyDescent="0.25">
      <c r="A1962" s="3" t="s">
        <v>5882</v>
      </c>
      <c r="B1962" t="s">
        <v>5883</v>
      </c>
      <c r="C1962" t="s">
        <v>15</v>
      </c>
      <c r="D1962" s="10" t="s">
        <v>16</v>
      </c>
      <c r="E1962" s="10" t="s">
        <v>17</v>
      </c>
      <c r="F1962" s="10" t="s">
        <v>18</v>
      </c>
      <c r="G1962" s="10" t="s">
        <v>19</v>
      </c>
      <c r="H1962" s="10" t="s">
        <v>5884</v>
      </c>
      <c r="I1962" s="10" t="s">
        <v>21</v>
      </c>
      <c r="J1962" s="10" t="s">
        <v>22</v>
      </c>
      <c r="K1962" s="10" t="s">
        <v>23</v>
      </c>
      <c r="L1962" s="10" t="s">
        <v>24</v>
      </c>
    </row>
    <row r="1963" spans="1:12" x14ac:dyDescent="0.25">
      <c r="A1963" s="3" t="s">
        <v>5885</v>
      </c>
      <c r="B1963" t="s">
        <v>5886</v>
      </c>
      <c r="C1963" t="s">
        <v>15</v>
      </c>
      <c r="D1963" s="10" t="s">
        <v>16</v>
      </c>
      <c r="E1963" s="10" t="s">
        <v>17</v>
      </c>
      <c r="F1963" s="10" t="s">
        <v>18</v>
      </c>
      <c r="G1963" s="10" t="s">
        <v>19</v>
      </c>
      <c r="H1963" s="10" t="s">
        <v>5887</v>
      </c>
      <c r="I1963" s="10" t="s">
        <v>21</v>
      </c>
      <c r="J1963" s="10" t="s">
        <v>22</v>
      </c>
      <c r="K1963" s="10" t="s">
        <v>23</v>
      </c>
      <c r="L1963" s="10" t="s">
        <v>24</v>
      </c>
    </row>
    <row r="1964" spans="1:12" x14ac:dyDescent="0.25">
      <c r="A1964" s="3" t="s">
        <v>5888</v>
      </c>
      <c r="B1964" t="s">
        <v>5889</v>
      </c>
      <c r="C1964" t="s">
        <v>15</v>
      </c>
      <c r="D1964" s="10" t="s">
        <v>16</v>
      </c>
      <c r="E1964" s="10" t="s">
        <v>17</v>
      </c>
      <c r="F1964" s="10" t="s">
        <v>18</v>
      </c>
      <c r="G1964" s="10" t="s">
        <v>19</v>
      </c>
      <c r="H1964" s="10" t="s">
        <v>5890</v>
      </c>
      <c r="I1964" s="10" t="s">
        <v>21</v>
      </c>
      <c r="J1964" s="10" t="s">
        <v>22</v>
      </c>
      <c r="K1964" s="10" t="s">
        <v>23</v>
      </c>
      <c r="L1964" s="10" t="s">
        <v>24</v>
      </c>
    </row>
    <row r="1965" spans="1:12" x14ac:dyDescent="0.25">
      <c r="A1965" s="3" t="s">
        <v>5891</v>
      </c>
      <c r="B1965" t="s">
        <v>5892</v>
      </c>
      <c r="C1965" t="s">
        <v>15</v>
      </c>
      <c r="D1965" s="10" t="s">
        <v>16</v>
      </c>
      <c r="E1965" s="10" t="s">
        <v>17</v>
      </c>
      <c r="F1965" s="10" t="s">
        <v>18</v>
      </c>
      <c r="G1965" s="10" t="s">
        <v>19</v>
      </c>
      <c r="H1965" s="10" t="s">
        <v>5893</v>
      </c>
      <c r="I1965" s="10" t="s">
        <v>21</v>
      </c>
      <c r="J1965" s="10" t="s">
        <v>22</v>
      </c>
      <c r="K1965" s="10" t="s">
        <v>23</v>
      </c>
      <c r="L1965" s="10" t="s">
        <v>24</v>
      </c>
    </row>
    <row r="1966" spans="1:12" x14ac:dyDescent="0.25">
      <c r="A1966" s="3" t="s">
        <v>5894</v>
      </c>
      <c r="B1966" t="s">
        <v>5895</v>
      </c>
      <c r="C1966" t="s">
        <v>15</v>
      </c>
      <c r="D1966" s="10" t="s">
        <v>16</v>
      </c>
      <c r="E1966" s="10" t="s">
        <v>17</v>
      </c>
      <c r="F1966" s="10" t="s">
        <v>18</v>
      </c>
      <c r="G1966" s="10" t="s">
        <v>19</v>
      </c>
      <c r="H1966" s="10" t="s">
        <v>5896</v>
      </c>
      <c r="I1966" s="10" t="s">
        <v>21</v>
      </c>
      <c r="J1966" s="10" t="s">
        <v>22</v>
      </c>
      <c r="K1966" s="10" t="s">
        <v>23</v>
      </c>
      <c r="L1966" s="10" t="s">
        <v>24</v>
      </c>
    </row>
    <row r="1967" spans="1:12" x14ac:dyDescent="0.25">
      <c r="A1967" s="3" t="s">
        <v>5897</v>
      </c>
      <c r="B1967" t="s">
        <v>5898</v>
      </c>
      <c r="C1967" t="s">
        <v>15</v>
      </c>
      <c r="D1967" s="10" t="s">
        <v>16</v>
      </c>
      <c r="E1967" s="10" t="s">
        <v>17</v>
      </c>
      <c r="F1967" s="10" t="s">
        <v>18</v>
      </c>
      <c r="G1967" s="10" t="s">
        <v>19</v>
      </c>
      <c r="H1967" s="10" t="s">
        <v>5899</v>
      </c>
      <c r="I1967" s="10" t="s">
        <v>21</v>
      </c>
      <c r="J1967" s="10" t="s">
        <v>22</v>
      </c>
      <c r="K1967" s="10" t="s">
        <v>23</v>
      </c>
      <c r="L1967" s="10" t="s">
        <v>24</v>
      </c>
    </row>
    <row r="1968" spans="1:12" x14ac:dyDescent="0.25">
      <c r="A1968" s="3" t="s">
        <v>5900</v>
      </c>
      <c r="B1968" t="s">
        <v>5901</v>
      </c>
      <c r="C1968" t="s">
        <v>15</v>
      </c>
      <c r="D1968" s="10" t="s">
        <v>16</v>
      </c>
      <c r="E1968" s="10" t="s">
        <v>17</v>
      </c>
      <c r="F1968" s="10" t="s">
        <v>18</v>
      </c>
      <c r="G1968" s="10" t="s">
        <v>19</v>
      </c>
      <c r="H1968" s="10" t="s">
        <v>5902</v>
      </c>
      <c r="I1968" s="10" t="s">
        <v>21</v>
      </c>
      <c r="J1968" s="10" t="s">
        <v>22</v>
      </c>
      <c r="K1968" s="10" t="s">
        <v>23</v>
      </c>
      <c r="L1968" s="10" t="s">
        <v>24</v>
      </c>
    </row>
    <row r="1969" spans="1:12" x14ac:dyDescent="0.25">
      <c r="A1969" s="3" t="s">
        <v>5903</v>
      </c>
      <c r="B1969" t="s">
        <v>5904</v>
      </c>
      <c r="C1969" t="s">
        <v>15</v>
      </c>
      <c r="D1969" s="10" t="s">
        <v>16</v>
      </c>
      <c r="E1969" s="10" t="s">
        <v>17</v>
      </c>
      <c r="F1969" s="10" t="s">
        <v>18</v>
      </c>
      <c r="G1969" s="10" t="s">
        <v>19</v>
      </c>
      <c r="H1969" s="10" t="s">
        <v>5905</v>
      </c>
      <c r="I1969" s="10" t="s">
        <v>21</v>
      </c>
      <c r="J1969" s="10" t="s">
        <v>22</v>
      </c>
      <c r="K1969" s="10" t="s">
        <v>23</v>
      </c>
      <c r="L1969" s="10" t="s">
        <v>24</v>
      </c>
    </row>
    <row r="1970" spans="1:12" x14ac:dyDescent="0.25">
      <c r="A1970" s="3" t="s">
        <v>5906</v>
      </c>
      <c r="B1970" t="s">
        <v>5907</v>
      </c>
      <c r="C1970" t="s">
        <v>15</v>
      </c>
      <c r="D1970" s="10" t="s">
        <v>16</v>
      </c>
      <c r="E1970" s="10" t="s">
        <v>17</v>
      </c>
      <c r="F1970" s="10" t="s">
        <v>18</v>
      </c>
      <c r="G1970" s="10" t="s">
        <v>19</v>
      </c>
      <c r="H1970" s="10" t="s">
        <v>5908</v>
      </c>
      <c r="I1970" s="10" t="s">
        <v>21</v>
      </c>
      <c r="J1970" s="10" t="s">
        <v>22</v>
      </c>
      <c r="K1970" s="10" t="s">
        <v>23</v>
      </c>
      <c r="L1970" s="10" t="s">
        <v>24</v>
      </c>
    </row>
    <row r="1971" spans="1:12" x14ac:dyDescent="0.25">
      <c r="A1971" s="3" t="s">
        <v>5909</v>
      </c>
      <c r="B1971" t="s">
        <v>5910</v>
      </c>
      <c r="C1971" t="s">
        <v>15</v>
      </c>
      <c r="D1971" s="10" t="s">
        <v>16</v>
      </c>
      <c r="E1971" s="10" t="s">
        <v>17</v>
      </c>
      <c r="F1971" s="10" t="s">
        <v>18</v>
      </c>
      <c r="G1971" s="10" t="s">
        <v>19</v>
      </c>
      <c r="H1971" s="10" t="s">
        <v>5911</v>
      </c>
      <c r="I1971" s="10" t="s">
        <v>21</v>
      </c>
      <c r="J1971" s="10" t="s">
        <v>22</v>
      </c>
      <c r="K1971" s="10" t="s">
        <v>23</v>
      </c>
      <c r="L1971" s="10" t="s">
        <v>24</v>
      </c>
    </row>
    <row r="1972" spans="1:12" x14ac:dyDescent="0.25">
      <c r="A1972" s="3" t="s">
        <v>5912</v>
      </c>
      <c r="B1972" t="s">
        <v>5913</v>
      </c>
      <c r="C1972" t="s">
        <v>15</v>
      </c>
      <c r="D1972" s="10" t="s">
        <v>16</v>
      </c>
      <c r="E1972" s="10" t="s">
        <v>17</v>
      </c>
      <c r="F1972" s="10" t="s">
        <v>18</v>
      </c>
      <c r="G1972" s="10" t="s">
        <v>19</v>
      </c>
      <c r="H1972" s="10" t="s">
        <v>5914</v>
      </c>
      <c r="I1972" s="10" t="s">
        <v>21</v>
      </c>
      <c r="J1972" s="10" t="s">
        <v>22</v>
      </c>
      <c r="K1972" s="10" t="s">
        <v>23</v>
      </c>
      <c r="L1972" s="10" t="s">
        <v>24</v>
      </c>
    </row>
    <row r="1973" spans="1:12" x14ac:dyDescent="0.25">
      <c r="A1973" s="3" t="s">
        <v>5915</v>
      </c>
      <c r="B1973" t="s">
        <v>5916</v>
      </c>
      <c r="C1973" t="s">
        <v>15</v>
      </c>
      <c r="D1973" s="10" t="s">
        <v>16</v>
      </c>
      <c r="E1973" s="10" t="s">
        <v>17</v>
      </c>
      <c r="F1973" s="10" t="s">
        <v>18</v>
      </c>
      <c r="G1973" s="10" t="s">
        <v>19</v>
      </c>
      <c r="H1973" s="10" t="s">
        <v>5917</v>
      </c>
      <c r="I1973" s="10" t="s">
        <v>21</v>
      </c>
      <c r="J1973" s="10" t="s">
        <v>22</v>
      </c>
      <c r="K1973" s="10" t="s">
        <v>23</v>
      </c>
      <c r="L1973" s="10" t="s">
        <v>24</v>
      </c>
    </row>
    <row r="1974" spans="1:12" x14ac:dyDescent="0.25">
      <c r="A1974" s="3" t="s">
        <v>5918</v>
      </c>
      <c r="B1974" t="s">
        <v>5919</v>
      </c>
      <c r="C1974" t="s">
        <v>15</v>
      </c>
      <c r="D1974" s="10" t="s">
        <v>16</v>
      </c>
      <c r="E1974" s="10" t="s">
        <v>17</v>
      </c>
      <c r="F1974" s="10" t="s">
        <v>18</v>
      </c>
      <c r="G1974" s="10" t="s">
        <v>19</v>
      </c>
      <c r="H1974" s="10" t="s">
        <v>5920</v>
      </c>
      <c r="I1974" s="10" t="s">
        <v>21</v>
      </c>
      <c r="J1974" s="10" t="s">
        <v>22</v>
      </c>
      <c r="K1974" s="10" t="s">
        <v>23</v>
      </c>
      <c r="L1974" s="10" t="s">
        <v>24</v>
      </c>
    </row>
    <row r="1975" spans="1:12" x14ac:dyDescent="0.25">
      <c r="A1975" s="3" t="s">
        <v>5921</v>
      </c>
      <c r="B1975" t="s">
        <v>5922</v>
      </c>
      <c r="C1975" t="s">
        <v>15</v>
      </c>
      <c r="D1975" s="10" t="s">
        <v>16</v>
      </c>
      <c r="E1975" s="10" t="s">
        <v>17</v>
      </c>
      <c r="F1975" s="10" t="s">
        <v>18</v>
      </c>
      <c r="G1975" s="10" t="s">
        <v>19</v>
      </c>
      <c r="H1975" s="10" t="s">
        <v>5923</v>
      </c>
      <c r="I1975" s="10" t="s">
        <v>21</v>
      </c>
      <c r="J1975" s="10" t="s">
        <v>22</v>
      </c>
      <c r="K1975" s="10" t="s">
        <v>23</v>
      </c>
      <c r="L1975" s="10" t="s">
        <v>24</v>
      </c>
    </row>
    <row r="1976" spans="1:12" x14ac:dyDescent="0.25">
      <c r="A1976" s="3" t="s">
        <v>5924</v>
      </c>
      <c r="B1976" t="s">
        <v>5925</v>
      </c>
      <c r="C1976" t="s">
        <v>15</v>
      </c>
      <c r="D1976" s="10" t="s">
        <v>16</v>
      </c>
      <c r="E1976" s="10" t="s">
        <v>17</v>
      </c>
      <c r="F1976" s="10" t="s">
        <v>18</v>
      </c>
      <c r="G1976" s="10" t="s">
        <v>19</v>
      </c>
      <c r="H1976" s="10" t="s">
        <v>5926</v>
      </c>
      <c r="I1976" s="10" t="s">
        <v>21</v>
      </c>
      <c r="J1976" s="10" t="s">
        <v>22</v>
      </c>
      <c r="K1976" s="10" t="s">
        <v>23</v>
      </c>
      <c r="L1976" s="10" t="s">
        <v>24</v>
      </c>
    </row>
    <row r="1977" spans="1:12" x14ac:dyDescent="0.25">
      <c r="A1977" s="3" t="s">
        <v>5927</v>
      </c>
      <c r="B1977" t="s">
        <v>5928</v>
      </c>
      <c r="C1977" t="s">
        <v>15</v>
      </c>
      <c r="D1977" s="10" t="s">
        <v>16</v>
      </c>
      <c r="E1977" s="10" t="s">
        <v>17</v>
      </c>
      <c r="F1977" s="10" t="s">
        <v>18</v>
      </c>
      <c r="G1977" s="10" t="s">
        <v>19</v>
      </c>
      <c r="H1977" s="10" t="s">
        <v>5929</v>
      </c>
      <c r="I1977" s="10" t="s">
        <v>21</v>
      </c>
      <c r="J1977" s="10" t="s">
        <v>22</v>
      </c>
      <c r="K1977" s="10" t="s">
        <v>23</v>
      </c>
      <c r="L1977" s="10" t="s">
        <v>24</v>
      </c>
    </row>
    <row r="1978" spans="1:12" x14ac:dyDescent="0.25">
      <c r="A1978" s="3" t="s">
        <v>5930</v>
      </c>
      <c r="B1978" t="s">
        <v>5931</v>
      </c>
      <c r="C1978" t="s">
        <v>54</v>
      </c>
      <c r="D1978" s="10" t="s">
        <v>16</v>
      </c>
      <c r="E1978" s="10" t="s">
        <v>17</v>
      </c>
      <c r="F1978" s="10" t="s">
        <v>18</v>
      </c>
      <c r="G1978" s="10" t="s">
        <v>19</v>
      </c>
      <c r="H1978" s="10" t="s">
        <v>5932</v>
      </c>
      <c r="I1978" s="10" t="s">
        <v>21</v>
      </c>
      <c r="J1978" s="10" t="s">
        <v>22</v>
      </c>
      <c r="K1978" s="10" t="s">
        <v>23</v>
      </c>
      <c r="L1978" s="10" t="s">
        <v>24</v>
      </c>
    </row>
    <row r="1979" spans="1:12" x14ac:dyDescent="0.25">
      <c r="A1979" s="3" t="s">
        <v>5933</v>
      </c>
      <c r="B1979" t="s">
        <v>5934</v>
      </c>
      <c r="C1979" t="s">
        <v>15</v>
      </c>
      <c r="D1979" s="10" t="s">
        <v>16</v>
      </c>
      <c r="E1979" s="10" t="s">
        <v>17</v>
      </c>
      <c r="F1979" s="10" t="s">
        <v>18</v>
      </c>
      <c r="G1979" s="10" t="s">
        <v>19</v>
      </c>
      <c r="H1979" s="10" t="s">
        <v>5935</v>
      </c>
      <c r="I1979" s="10" t="s">
        <v>21</v>
      </c>
      <c r="J1979" s="10" t="s">
        <v>22</v>
      </c>
      <c r="K1979" s="10" t="s">
        <v>23</v>
      </c>
      <c r="L1979" s="10" t="s">
        <v>24</v>
      </c>
    </row>
    <row r="1980" spans="1:12" x14ac:dyDescent="0.25">
      <c r="A1980" s="3" t="s">
        <v>5936</v>
      </c>
      <c r="B1980" t="s">
        <v>5937</v>
      </c>
      <c r="C1980" t="s">
        <v>15</v>
      </c>
      <c r="D1980" s="10" t="s">
        <v>16</v>
      </c>
      <c r="E1980" s="10" t="s">
        <v>17</v>
      </c>
      <c r="F1980" s="10" t="s">
        <v>18</v>
      </c>
      <c r="G1980" s="10" t="s">
        <v>19</v>
      </c>
      <c r="H1980" s="10" t="s">
        <v>5938</v>
      </c>
      <c r="I1980" s="10" t="s">
        <v>21</v>
      </c>
      <c r="J1980" s="10" t="s">
        <v>22</v>
      </c>
      <c r="K1980" s="10" t="s">
        <v>23</v>
      </c>
      <c r="L1980" s="10" t="s">
        <v>24</v>
      </c>
    </row>
    <row r="1981" spans="1:12" x14ac:dyDescent="0.25">
      <c r="A1981" s="3" t="s">
        <v>5939</v>
      </c>
      <c r="B1981" t="s">
        <v>5940</v>
      </c>
      <c r="C1981" t="s">
        <v>15</v>
      </c>
      <c r="D1981" s="10" t="s">
        <v>16</v>
      </c>
      <c r="E1981" s="10" t="s">
        <v>17</v>
      </c>
      <c r="F1981" s="10" t="s">
        <v>18</v>
      </c>
      <c r="G1981" s="10" t="s">
        <v>19</v>
      </c>
      <c r="H1981" s="10" t="s">
        <v>5941</v>
      </c>
      <c r="I1981" s="10" t="s">
        <v>21</v>
      </c>
      <c r="J1981" s="10" t="s">
        <v>22</v>
      </c>
      <c r="K1981" s="10" t="s">
        <v>23</v>
      </c>
      <c r="L1981" s="10" t="s">
        <v>24</v>
      </c>
    </row>
    <row r="1982" spans="1:12" x14ac:dyDescent="0.25">
      <c r="A1982" s="3" t="s">
        <v>5942</v>
      </c>
      <c r="B1982" t="s">
        <v>5943</v>
      </c>
      <c r="C1982" t="s">
        <v>15</v>
      </c>
      <c r="D1982" s="10" t="s">
        <v>16</v>
      </c>
      <c r="E1982" s="10" t="s">
        <v>17</v>
      </c>
      <c r="F1982" s="10" t="s">
        <v>18</v>
      </c>
      <c r="G1982" s="10" t="s">
        <v>19</v>
      </c>
      <c r="H1982" s="10" t="s">
        <v>5944</v>
      </c>
      <c r="I1982" s="10" t="s">
        <v>21</v>
      </c>
      <c r="J1982" s="10" t="s">
        <v>22</v>
      </c>
      <c r="K1982" s="10" t="s">
        <v>23</v>
      </c>
      <c r="L1982" s="10" t="s">
        <v>24</v>
      </c>
    </row>
    <row r="1983" spans="1:12" x14ac:dyDescent="0.25">
      <c r="A1983" s="3" t="s">
        <v>5945</v>
      </c>
      <c r="B1983" t="s">
        <v>5946</v>
      </c>
      <c r="C1983" t="s">
        <v>15</v>
      </c>
      <c r="D1983" s="10" t="s">
        <v>16</v>
      </c>
      <c r="E1983" s="10" t="s">
        <v>17</v>
      </c>
      <c r="F1983" s="10" t="s">
        <v>18</v>
      </c>
      <c r="G1983" s="10" t="s">
        <v>19</v>
      </c>
      <c r="H1983" s="10" t="s">
        <v>5947</v>
      </c>
      <c r="I1983" s="10" t="s">
        <v>21</v>
      </c>
      <c r="J1983" s="10" t="s">
        <v>22</v>
      </c>
      <c r="K1983" s="10" t="s">
        <v>23</v>
      </c>
      <c r="L1983" s="10" t="s">
        <v>24</v>
      </c>
    </row>
    <row r="1984" spans="1:12" x14ac:dyDescent="0.25">
      <c r="A1984" s="3" t="s">
        <v>5948</v>
      </c>
      <c r="B1984" t="s">
        <v>5949</v>
      </c>
      <c r="C1984" t="s">
        <v>15</v>
      </c>
      <c r="D1984" s="10" t="s">
        <v>16</v>
      </c>
      <c r="E1984" s="10" t="s">
        <v>17</v>
      </c>
      <c r="F1984" s="10" t="s">
        <v>18</v>
      </c>
      <c r="G1984" s="10" t="s">
        <v>19</v>
      </c>
      <c r="H1984" s="10" t="s">
        <v>5950</v>
      </c>
      <c r="I1984" s="10" t="s">
        <v>21</v>
      </c>
      <c r="J1984" s="10" t="s">
        <v>22</v>
      </c>
      <c r="K1984" s="10" t="s">
        <v>23</v>
      </c>
      <c r="L1984" s="10" t="s">
        <v>24</v>
      </c>
    </row>
    <row r="1985" spans="1:12" x14ac:dyDescent="0.25">
      <c r="A1985" s="3" t="s">
        <v>5951</v>
      </c>
      <c r="B1985" t="s">
        <v>5952</v>
      </c>
      <c r="C1985" t="s">
        <v>15</v>
      </c>
      <c r="D1985" s="10" t="s">
        <v>16</v>
      </c>
      <c r="E1985" s="10" t="s">
        <v>17</v>
      </c>
      <c r="F1985" s="10" t="s">
        <v>18</v>
      </c>
      <c r="G1985" s="10" t="s">
        <v>19</v>
      </c>
      <c r="H1985" s="10" t="s">
        <v>5953</v>
      </c>
      <c r="I1985" s="10" t="s">
        <v>21</v>
      </c>
      <c r="J1985" s="10" t="s">
        <v>22</v>
      </c>
      <c r="K1985" s="10" t="s">
        <v>23</v>
      </c>
      <c r="L1985" s="10" t="s">
        <v>24</v>
      </c>
    </row>
    <row r="1986" spans="1:12" x14ac:dyDescent="0.25">
      <c r="A1986" s="3" t="s">
        <v>5954</v>
      </c>
      <c r="B1986" t="s">
        <v>5955</v>
      </c>
      <c r="C1986" t="s">
        <v>15</v>
      </c>
      <c r="D1986" s="10" t="s">
        <v>16</v>
      </c>
      <c r="E1986" s="10" t="s">
        <v>17</v>
      </c>
      <c r="F1986" s="10" t="s">
        <v>18</v>
      </c>
      <c r="G1986" s="10" t="s">
        <v>19</v>
      </c>
      <c r="H1986" s="10" t="s">
        <v>5956</v>
      </c>
      <c r="I1986" s="10" t="s">
        <v>21</v>
      </c>
      <c r="J1986" s="10" t="s">
        <v>22</v>
      </c>
      <c r="K1986" s="10" t="s">
        <v>23</v>
      </c>
      <c r="L1986" s="10" t="s">
        <v>24</v>
      </c>
    </row>
    <row r="1987" spans="1:12" x14ac:dyDescent="0.25">
      <c r="A1987" s="3" t="s">
        <v>5957</v>
      </c>
      <c r="B1987" t="s">
        <v>5958</v>
      </c>
      <c r="C1987" t="s">
        <v>15</v>
      </c>
      <c r="D1987" s="10" t="s">
        <v>16</v>
      </c>
      <c r="E1987" s="10" t="s">
        <v>17</v>
      </c>
      <c r="F1987" s="10" t="s">
        <v>18</v>
      </c>
      <c r="G1987" s="10" t="s">
        <v>19</v>
      </c>
      <c r="H1987" s="10" t="s">
        <v>5959</v>
      </c>
      <c r="I1987" s="10" t="s">
        <v>21</v>
      </c>
      <c r="J1987" s="10" t="s">
        <v>22</v>
      </c>
      <c r="K1987" s="10" t="s">
        <v>23</v>
      </c>
      <c r="L1987" s="10" t="s">
        <v>24</v>
      </c>
    </row>
    <row r="1988" spans="1:12" x14ac:dyDescent="0.25">
      <c r="A1988" s="3" t="s">
        <v>5960</v>
      </c>
      <c r="B1988" t="s">
        <v>5961</v>
      </c>
      <c r="C1988" t="s">
        <v>15</v>
      </c>
      <c r="D1988" s="10" t="s">
        <v>16</v>
      </c>
      <c r="E1988" s="10" t="s">
        <v>17</v>
      </c>
      <c r="F1988" s="10" t="s">
        <v>18</v>
      </c>
      <c r="G1988" s="10" t="s">
        <v>19</v>
      </c>
      <c r="H1988" s="10" t="s">
        <v>5962</v>
      </c>
      <c r="I1988" s="10" t="s">
        <v>21</v>
      </c>
      <c r="J1988" s="10" t="s">
        <v>22</v>
      </c>
      <c r="K1988" s="10" t="s">
        <v>23</v>
      </c>
      <c r="L1988" s="10" t="s">
        <v>24</v>
      </c>
    </row>
    <row r="1989" spans="1:12" x14ac:dyDescent="0.25">
      <c r="A1989" s="3" t="s">
        <v>5963</v>
      </c>
      <c r="B1989" t="s">
        <v>5964</v>
      </c>
      <c r="C1989" t="s">
        <v>15</v>
      </c>
      <c r="D1989" s="10" t="s">
        <v>16</v>
      </c>
      <c r="E1989" s="10" t="s">
        <v>17</v>
      </c>
      <c r="F1989" s="10" t="s">
        <v>18</v>
      </c>
      <c r="G1989" s="10" t="s">
        <v>19</v>
      </c>
      <c r="H1989" s="10" t="s">
        <v>5965</v>
      </c>
      <c r="I1989" s="10" t="s">
        <v>21</v>
      </c>
      <c r="J1989" s="10" t="s">
        <v>22</v>
      </c>
      <c r="K1989" s="10" t="s">
        <v>23</v>
      </c>
      <c r="L1989" s="10" t="s">
        <v>24</v>
      </c>
    </row>
    <row r="1990" spans="1:12" x14ac:dyDescent="0.25">
      <c r="A1990" s="3" t="s">
        <v>5966</v>
      </c>
      <c r="B1990" t="s">
        <v>5967</v>
      </c>
      <c r="C1990" t="s">
        <v>15</v>
      </c>
      <c r="D1990" s="10" t="s">
        <v>16</v>
      </c>
      <c r="E1990" s="10" t="s">
        <v>17</v>
      </c>
      <c r="F1990" s="10" t="s">
        <v>18</v>
      </c>
      <c r="G1990" s="10" t="s">
        <v>19</v>
      </c>
      <c r="H1990" s="10" t="s">
        <v>5968</v>
      </c>
      <c r="I1990" s="10" t="s">
        <v>21</v>
      </c>
      <c r="J1990" s="10" t="s">
        <v>22</v>
      </c>
      <c r="K1990" s="10" t="s">
        <v>23</v>
      </c>
      <c r="L1990" s="10" t="s">
        <v>24</v>
      </c>
    </row>
    <row r="1991" spans="1:12" x14ac:dyDescent="0.25">
      <c r="A1991" s="3" t="s">
        <v>5969</v>
      </c>
      <c r="B1991" t="s">
        <v>5970</v>
      </c>
      <c r="C1991" t="s">
        <v>15</v>
      </c>
      <c r="D1991" s="10" t="s">
        <v>16</v>
      </c>
      <c r="E1991" s="10" t="s">
        <v>17</v>
      </c>
      <c r="F1991" s="10" t="s">
        <v>18</v>
      </c>
      <c r="G1991" s="10" t="s">
        <v>19</v>
      </c>
      <c r="H1991" s="10" t="s">
        <v>5971</v>
      </c>
      <c r="I1991" s="10" t="s">
        <v>21</v>
      </c>
      <c r="J1991" s="10" t="s">
        <v>22</v>
      </c>
      <c r="K1991" s="10" t="s">
        <v>23</v>
      </c>
      <c r="L1991" s="10" t="s">
        <v>24</v>
      </c>
    </row>
    <row r="1992" spans="1:12" x14ac:dyDescent="0.25">
      <c r="A1992" s="3" t="s">
        <v>5972</v>
      </c>
      <c r="B1992" t="s">
        <v>5973</v>
      </c>
      <c r="C1992" t="s">
        <v>15</v>
      </c>
      <c r="D1992" s="10" t="s">
        <v>16</v>
      </c>
      <c r="E1992" s="10" t="s">
        <v>17</v>
      </c>
      <c r="F1992" s="10" t="s">
        <v>18</v>
      </c>
      <c r="G1992" s="10" t="s">
        <v>19</v>
      </c>
      <c r="H1992" s="10" t="s">
        <v>5974</v>
      </c>
      <c r="I1992" s="10" t="s">
        <v>21</v>
      </c>
      <c r="J1992" s="10" t="s">
        <v>22</v>
      </c>
      <c r="K1992" s="10" t="s">
        <v>23</v>
      </c>
      <c r="L1992" s="10" t="s">
        <v>24</v>
      </c>
    </row>
    <row r="1993" spans="1:12" x14ac:dyDescent="0.25">
      <c r="A1993" s="3" t="s">
        <v>5975</v>
      </c>
      <c r="B1993" t="s">
        <v>5976</v>
      </c>
      <c r="C1993" t="s">
        <v>15</v>
      </c>
      <c r="D1993" s="10" t="s">
        <v>16</v>
      </c>
      <c r="E1993" s="10" t="s">
        <v>17</v>
      </c>
      <c r="F1993" s="10" t="s">
        <v>18</v>
      </c>
      <c r="G1993" s="10" t="s">
        <v>19</v>
      </c>
      <c r="H1993" s="10" t="s">
        <v>5977</v>
      </c>
      <c r="I1993" s="10" t="s">
        <v>21</v>
      </c>
      <c r="J1993" s="10" t="s">
        <v>22</v>
      </c>
      <c r="K1993" s="10" t="s">
        <v>23</v>
      </c>
      <c r="L1993" s="10" t="s">
        <v>24</v>
      </c>
    </row>
    <row r="1994" spans="1:12" x14ac:dyDescent="0.25">
      <c r="A1994" s="3" t="s">
        <v>5978</v>
      </c>
      <c r="B1994" t="s">
        <v>5979</v>
      </c>
      <c r="C1994" t="s">
        <v>15</v>
      </c>
      <c r="D1994" s="10" t="s">
        <v>16</v>
      </c>
      <c r="E1994" s="10" t="s">
        <v>17</v>
      </c>
      <c r="F1994" s="10" t="s">
        <v>18</v>
      </c>
      <c r="G1994" s="10" t="s">
        <v>19</v>
      </c>
      <c r="H1994" s="10" t="s">
        <v>5980</v>
      </c>
      <c r="I1994" s="10" t="s">
        <v>21</v>
      </c>
      <c r="J1994" s="10" t="s">
        <v>22</v>
      </c>
      <c r="K1994" s="10" t="s">
        <v>23</v>
      </c>
      <c r="L1994" s="10" t="s">
        <v>24</v>
      </c>
    </row>
    <row r="1995" spans="1:12" x14ac:dyDescent="0.25">
      <c r="A1995" s="3" t="s">
        <v>5981</v>
      </c>
      <c r="B1995" t="s">
        <v>5982</v>
      </c>
      <c r="C1995" t="s">
        <v>15</v>
      </c>
      <c r="D1995" s="10" t="s">
        <v>16</v>
      </c>
      <c r="E1995" s="10" t="s">
        <v>17</v>
      </c>
      <c r="F1995" s="10" t="s">
        <v>18</v>
      </c>
      <c r="G1995" s="10" t="s">
        <v>19</v>
      </c>
      <c r="H1995" s="10" t="s">
        <v>5983</v>
      </c>
      <c r="I1995" s="10" t="s">
        <v>21</v>
      </c>
      <c r="J1995" s="10" t="s">
        <v>22</v>
      </c>
      <c r="K1995" s="10" t="s">
        <v>23</v>
      </c>
      <c r="L1995" s="10" t="s">
        <v>24</v>
      </c>
    </row>
    <row r="1996" spans="1:12" x14ac:dyDescent="0.25">
      <c r="A1996" s="3" t="s">
        <v>5984</v>
      </c>
      <c r="B1996" t="s">
        <v>5985</v>
      </c>
      <c r="C1996" t="s">
        <v>15</v>
      </c>
      <c r="D1996" s="10" t="s">
        <v>16</v>
      </c>
      <c r="E1996" s="10" t="s">
        <v>17</v>
      </c>
      <c r="F1996" s="10" t="s">
        <v>18</v>
      </c>
      <c r="G1996" s="10" t="s">
        <v>19</v>
      </c>
      <c r="H1996" s="10" t="s">
        <v>5986</v>
      </c>
      <c r="I1996" s="10" t="s">
        <v>21</v>
      </c>
      <c r="J1996" s="10" t="s">
        <v>22</v>
      </c>
      <c r="K1996" s="10" t="s">
        <v>23</v>
      </c>
      <c r="L1996" s="10" t="s">
        <v>24</v>
      </c>
    </row>
    <row r="1997" spans="1:12" x14ac:dyDescent="0.25">
      <c r="A1997" s="3" t="s">
        <v>5987</v>
      </c>
      <c r="B1997" t="s">
        <v>5988</v>
      </c>
      <c r="C1997" t="s">
        <v>15</v>
      </c>
      <c r="D1997" s="10" t="s">
        <v>16</v>
      </c>
      <c r="E1997" s="10" t="s">
        <v>17</v>
      </c>
      <c r="F1997" s="10" t="s">
        <v>18</v>
      </c>
      <c r="G1997" s="10" t="s">
        <v>19</v>
      </c>
      <c r="H1997" s="10" t="s">
        <v>5989</v>
      </c>
      <c r="I1997" s="10" t="s">
        <v>21</v>
      </c>
      <c r="J1997" s="10" t="s">
        <v>22</v>
      </c>
      <c r="K1997" s="10" t="s">
        <v>23</v>
      </c>
      <c r="L1997" s="10" t="s">
        <v>24</v>
      </c>
    </row>
    <row r="1998" spans="1:12" x14ac:dyDescent="0.25">
      <c r="A1998" s="3" t="s">
        <v>5990</v>
      </c>
      <c r="B1998" t="s">
        <v>5991</v>
      </c>
      <c r="C1998" t="s">
        <v>15</v>
      </c>
      <c r="D1998" s="10" t="s">
        <v>16</v>
      </c>
      <c r="E1998" s="10" t="s">
        <v>17</v>
      </c>
      <c r="F1998" s="10" t="s">
        <v>18</v>
      </c>
      <c r="G1998" s="10" t="s">
        <v>19</v>
      </c>
      <c r="H1998" s="10" t="s">
        <v>5992</v>
      </c>
      <c r="I1998" s="10" t="s">
        <v>21</v>
      </c>
      <c r="J1998" s="10" t="s">
        <v>22</v>
      </c>
      <c r="K1998" s="10" t="s">
        <v>23</v>
      </c>
      <c r="L1998" s="10" t="s">
        <v>24</v>
      </c>
    </row>
    <row r="1999" spans="1:12" x14ac:dyDescent="0.25">
      <c r="A1999" s="3" t="s">
        <v>5993</v>
      </c>
      <c r="B1999" t="s">
        <v>5994</v>
      </c>
      <c r="C1999" t="s">
        <v>15</v>
      </c>
      <c r="D1999" s="10" t="s">
        <v>16</v>
      </c>
      <c r="E1999" s="10" t="s">
        <v>17</v>
      </c>
      <c r="F1999" s="10" t="s">
        <v>18</v>
      </c>
      <c r="G1999" s="10" t="s">
        <v>19</v>
      </c>
      <c r="H1999" s="10" t="s">
        <v>5995</v>
      </c>
      <c r="I1999" s="10" t="s">
        <v>21</v>
      </c>
      <c r="J1999" s="10" t="s">
        <v>22</v>
      </c>
      <c r="K1999" s="10" t="s">
        <v>23</v>
      </c>
      <c r="L1999" s="10" t="s">
        <v>24</v>
      </c>
    </row>
    <row r="2000" spans="1:12" x14ac:dyDescent="0.25">
      <c r="A2000" s="3" t="s">
        <v>5996</v>
      </c>
      <c r="B2000" t="s">
        <v>5997</v>
      </c>
      <c r="C2000" t="s">
        <v>15</v>
      </c>
      <c r="D2000" s="10" t="s">
        <v>16</v>
      </c>
      <c r="E2000" s="10" t="s">
        <v>17</v>
      </c>
      <c r="F2000" s="10" t="s">
        <v>18</v>
      </c>
      <c r="G2000" s="10" t="s">
        <v>19</v>
      </c>
      <c r="H2000" s="10" t="s">
        <v>5998</v>
      </c>
      <c r="I2000" s="10" t="s">
        <v>21</v>
      </c>
      <c r="J2000" s="10" t="s">
        <v>22</v>
      </c>
      <c r="K2000" s="10" t="s">
        <v>23</v>
      </c>
      <c r="L2000" s="10" t="s">
        <v>24</v>
      </c>
    </row>
    <row r="2001" spans="1:12" x14ac:dyDescent="0.25">
      <c r="A2001" s="3" t="s">
        <v>5999</v>
      </c>
      <c r="B2001" t="s">
        <v>6000</v>
      </c>
      <c r="C2001" t="s">
        <v>15</v>
      </c>
      <c r="D2001" s="10" t="s">
        <v>16</v>
      </c>
      <c r="E2001" s="10" t="s">
        <v>17</v>
      </c>
      <c r="F2001" s="10" t="s">
        <v>18</v>
      </c>
      <c r="G2001" s="10" t="s">
        <v>19</v>
      </c>
      <c r="H2001" s="10" t="s">
        <v>6001</v>
      </c>
      <c r="I2001" s="10" t="s">
        <v>21</v>
      </c>
      <c r="J2001" s="10" t="s">
        <v>22</v>
      </c>
      <c r="K2001" s="10" t="s">
        <v>23</v>
      </c>
      <c r="L2001" s="10" t="s">
        <v>24</v>
      </c>
    </row>
    <row r="2002" spans="1:12" x14ac:dyDescent="0.25">
      <c r="A2002" s="3" t="s">
        <v>6002</v>
      </c>
      <c r="B2002" t="s">
        <v>6003</v>
      </c>
      <c r="C2002" t="s">
        <v>15</v>
      </c>
      <c r="D2002" s="10" t="s">
        <v>16</v>
      </c>
      <c r="E2002" s="10" t="s">
        <v>17</v>
      </c>
      <c r="F2002" s="10" t="s">
        <v>18</v>
      </c>
      <c r="G2002" s="10" t="s">
        <v>19</v>
      </c>
      <c r="H2002" s="10" t="s">
        <v>6004</v>
      </c>
      <c r="I2002" s="10" t="s">
        <v>21</v>
      </c>
      <c r="J2002" s="10" t="s">
        <v>22</v>
      </c>
      <c r="K2002" s="10" t="s">
        <v>23</v>
      </c>
      <c r="L2002" s="10" t="s">
        <v>24</v>
      </c>
    </row>
    <row r="2003" spans="1:12" x14ac:dyDescent="0.25">
      <c r="A2003" s="3" t="s">
        <v>6005</v>
      </c>
      <c r="B2003" t="s">
        <v>6006</v>
      </c>
      <c r="C2003" t="s">
        <v>15</v>
      </c>
      <c r="D2003" s="10" t="s">
        <v>16</v>
      </c>
      <c r="E2003" s="10" t="s">
        <v>17</v>
      </c>
      <c r="F2003" s="10" t="s">
        <v>18</v>
      </c>
      <c r="G2003" s="10" t="s">
        <v>19</v>
      </c>
      <c r="H2003" s="10" t="s">
        <v>6007</v>
      </c>
      <c r="I2003" s="10" t="s">
        <v>21</v>
      </c>
      <c r="J2003" s="10" t="s">
        <v>22</v>
      </c>
      <c r="K2003" s="10" t="s">
        <v>23</v>
      </c>
      <c r="L2003" s="10" t="s">
        <v>24</v>
      </c>
    </row>
    <row r="2004" spans="1:12" x14ac:dyDescent="0.25">
      <c r="A2004" s="3" t="s">
        <v>6008</v>
      </c>
      <c r="B2004" t="s">
        <v>6009</v>
      </c>
      <c r="C2004" t="s">
        <v>15</v>
      </c>
      <c r="D2004" s="10" t="s">
        <v>16</v>
      </c>
      <c r="E2004" s="10" t="s">
        <v>17</v>
      </c>
      <c r="F2004" s="10" t="s">
        <v>18</v>
      </c>
      <c r="G2004" s="10" t="s">
        <v>19</v>
      </c>
      <c r="H2004" s="10" t="s">
        <v>6010</v>
      </c>
      <c r="I2004" s="10" t="s">
        <v>21</v>
      </c>
      <c r="J2004" s="10" t="s">
        <v>22</v>
      </c>
      <c r="K2004" s="10" t="s">
        <v>23</v>
      </c>
      <c r="L2004" s="10" t="s">
        <v>24</v>
      </c>
    </row>
    <row r="2005" spans="1:12" x14ac:dyDescent="0.25">
      <c r="A2005" s="3" t="s">
        <v>6011</v>
      </c>
      <c r="B2005" t="s">
        <v>6012</v>
      </c>
      <c r="C2005" t="s">
        <v>15</v>
      </c>
      <c r="D2005" s="10" t="s">
        <v>16</v>
      </c>
      <c r="E2005" s="10" t="s">
        <v>17</v>
      </c>
      <c r="F2005" s="10" t="s">
        <v>18</v>
      </c>
      <c r="G2005" s="10" t="s">
        <v>19</v>
      </c>
      <c r="H2005" s="10" t="s">
        <v>6013</v>
      </c>
      <c r="I2005" s="10" t="s">
        <v>21</v>
      </c>
      <c r="J2005" s="10" t="s">
        <v>22</v>
      </c>
      <c r="K2005" s="10" t="s">
        <v>23</v>
      </c>
      <c r="L2005" s="10" t="s">
        <v>24</v>
      </c>
    </row>
    <row r="2006" spans="1:12" x14ac:dyDescent="0.25">
      <c r="A2006" s="3" t="s">
        <v>6014</v>
      </c>
      <c r="B2006" t="s">
        <v>6015</v>
      </c>
      <c r="C2006" t="s">
        <v>15</v>
      </c>
      <c r="D2006" s="10" t="s">
        <v>16</v>
      </c>
      <c r="E2006" s="10" t="s">
        <v>17</v>
      </c>
      <c r="F2006" s="10" t="s">
        <v>18</v>
      </c>
      <c r="G2006" s="10" t="s">
        <v>19</v>
      </c>
      <c r="H2006" s="10" t="s">
        <v>6016</v>
      </c>
      <c r="I2006" s="10" t="s">
        <v>21</v>
      </c>
      <c r="J2006" s="10" t="s">
        <v>22</v>
      </c>
      <c r="K2006" s="10" t="s">
        <v>23</v>
      </c>
      <c r="L2006" s="10" t="s">
        <v>24</v>
      </c>
    </row>
    <row r="2007" spans="1:12" x14ac:dyDescent="0.25">
      <c r="A2007" s="3" t="s">
        <v>6017</v>
      </c>
      <c r="B2007" t="s">
        <v>6018</v>
      </c>
      <c r="C2007" t="s">
        <v>15</v>
      </c>
      <c r="D2007" s="10" t="s">
        <v>16</v>
      </c>
      <c r="E2007" s="10" t="s">
        <v>17</v>
      </c>
      <c r="F2007" s="10" t="s">
        <v>18</v>
      </c>
      <c r="G2007" s="10" t="s">
        <v>19</v>
      </c>
      <c r="H2007" s="10" t="s">
        <v>6019</v>
      </c>
      <c r="I2007" s="10" t="s">
        <v>21</v>
      </c>
      <c r="J2007" s="10" t="s">
        <v>22</v>
      </c>
      <c r="K2007" s="10" t="s">
        <v>23</v>
      </c>
      <c r="L2007" s="10" t="s">
        <v>24</v>
      </c>
    </row>
    <row r="2008" spans="1:12" x14ac:dyDescent="0.25">
      <c r="A2008" s="3" t="s">
        <v>6020</v>
      </c>
      <c r="B2008" t="s">
        <v>6021</v>
      </c>
      <c r="C2008" t="s">
        <v>15</v>
      </c>
      <c r="D2008" s="10" t="s">
        <v>16</v>
      </c>
      <c r="E2008" s="10" t="s">
        <v>17</v>
      </c>
      <c r="F2008" s="10" t="s">
        <v>18</v>
      </c>
      <c r="G2008" s="10" t="s">
        <v>19</v>
      </c>
      <c r="H2008" s="10" t="s">
        <v>6022</v>
      </c>
      <c r="I2008" s="10" t="s">
        <v>21</v>
      </c>
      <c r="J2008" s="10" t="s">
        <v>22</v>
      </c>
      <c r="K2008" s="10" t="s">
        <v>23</v>
      </c>
      <c r="L2008" s="10" t="s">
        <v>24</v>
      </c>
    </row>
    <row r="2009" spans="1:12" x14ac:dyDescent="0.25">
      <c r="A2009" s="3" t="s">
        <v>6023</v>
      </c>
      <c r="B2009" t="s">
        <v>6024</v>
      </c>
      <c r="C2009" t="s">
        <v>15</v>
      </c>
      <c r="D2009" s="10" t="s">
        <v>16</v>
      </c>
      <c r="E2009" s="10" t="s">
        <v>17</v>
      </c>
      <c r="F2009" s="10" t="s">
        <v>18</v>
      </c>
      <c r="G2009" s="10" t="s">
        <v>19</v>
      </c>
      <c r="H2009" s="10" t="s">
        <v>6025</v>
      </c>
      <c r="I2009" s="10" t="s">
        <v>21</v>
      </c>
      <c r="J2009" s="10" t="s">
        <v>22</v>
      </c>
      <c r="K2009" s="10" t="s">
        <v>23</v>
      </c>
      <c r="L2009" s="10" t="s">
        <v>24</v>
      </c>
    </row>
    <row r="2010" spans="1:12" x14ac:dyDescent="0.25">
      <c r="A2010" s="3" t="s">
        <v>6026</v>
      </c>
      <c r="B2010" t="s">
        <v>6027</v>
      </c>
      <c r="C2010" t="s">
        <v>15</v>
      </c>
      <c r="D2010" s="10" t="s">
        <v>16</v>
      </c>
      <c r="E2010" s="10" t="s">
        <v>17</v>
      </c>
      <c r="F2010" s="10" t="s">
        <v>18</v>
      </c>
      <c r="G2010" s="10" t="s">
        <v>19</v>
      </c>
      <c r="H2010" s="10" t="s">
        <v>6028</v>
      </c>
      <c r="I2010" s="10" t="s">
        <v>21</v>
      </c>
      <c r="J2010" s="10" t="s">
        <v>22</v>
      </c>
      <c r="K2010" s="10" t="s">
        <v>23</v>
      </c>
      <c r="L2010" s="10" t="s">
        <v>24</v>
      </c>
    </row>
    <row r="2011" spans="1:12" x14ac:dyDescent="0.25">
      <c r="A2011" s="3" t="s">
        <v>6029</v>
      </c>
      <c r="B2011" t="s">
        <v>6030</v>
      </c>
      <c r="C2011" t="s">
        <v>15</v>
      </c>
      <c r="D2011" s="10" t="s">
        <v>16</v>
      </c>
      <c r="E2011" s="10" t="s">
        <v>17</v>
      </c>
      <c r="F2011" s="10" t="s">
        <v>18</v>
      </c>
      <c r="G2011" s="10" t="s">
        <v>19</v>
      </c>
      <c r="H2011" s="10" t="s">
        <v>6031</v>
      </c>
      <c r="I2011" s="10" t="s">
        <v>21</v>
      </c>
      <c r="J2011" s="10" t="s">
        <v>22</v>
      </c>
      <c r="K2011" s="10" t="s">
        <v>23</v>
      </c>
      <c r="L2011" s="10" t="s">
        <v>24</v>
      </c>
    </row>
    <row r="2012" spans="1:12" x14ac:dyDescent="0.25">
      <c r="A2012" s="3" t="s">
        <v>6032</v>
      </c>
      <c r="B2012" t="s">
        <v>6033</v>
      </c>
      <c r="C2012" t="s">
        <v>15</v>
      </c>
      <c r="D2012" s="10" t="s">
        <v>16</v>
      </c>
      <c r="E2012" s="10" t="s">
        <v>17</v>
      </c>
      <c r="F2012" s="10" t="s">
        <v>18</v>
      </c>
      <c r="G2012" s="10" t="s">
        <v>19</v>
      </c>
      <c r="H2012" s="10" t="s">
        <v>6034</v>
      </c>
      <c r="I2012" s="10" t="s">
        <v>21</v>
      </c>
      <c r="J2012" s="10" t="s">
        <v>22</v>
      </c>
      <c r="K2012" s="10" t="s">
        <v>23</v>
      </c>
      <c r="L2012" s="10" t="s">
        <v>24</v>
      </c>
    </row>
    <row r="2013" spans="1:12" x14ac:dyDescent="0.25">
      <c r="A2013" s="3" t="s">
        <v>6035</v>
      </c>
      <c r="B2013" t="s">
        <v>6036</v>
      </c>
      <c r="C2013" t="s">
        <v>15</v>
      </c>
      <c r="D2013" s="10" t="s">
        <v>16</v>
      </c>
      <c r="E2013" s="10" t="s">
        <v>17</v>
      </c>
      <c r="F2013" s="10" t="s">
        <v>18</v>
      </c>
      <c r="G2013" s="10" t="s">
        <v>19</v>
      </c>
      <c r="H2013" s="10" t="s">
        <v>6037</v>
      </c>
      <c r="I2013" s="10" t="s">
        <v>21</v>
      </c>
      <c r="J2013" s="10" t="s">
        <v>22</v>
      </c>
      <c r="K2013" s="10" t="s">
        <v>23</v>
      </c>
      <c r="L2013" s="10" t="s">
        <v>24</v>
      </c>
    </row>
    <row r="2014" spans="1:12" x14ac:dyDescent="0.25">
      <c r="A2014" s="3" t="s">
        <v>6038</v>
      </c>
      <c r="B2014" t="s">
        <v>6039</v>
      </c>
      <c r="C2014" t="s">
        <v>15</v>
      </c>
      <c r="D2014" s="10" t="s">
        <v>16</v>
      </c>
      <c r="E2014" s="10" t="s">
        <v>17</v>
      </c>
      <c r="F2014" s="10" t="s">
        <v>18</v>
      </c>
      <c r="G2014" s="10" t="s">
        <v>19</v>
      </c>
      <c r="H2014" s="10" t="s">
        <v>6040</v>
      </c>
      <c r="I2014" s="10" t="s">
        <v>21</v>
      </c>
      <c r="J2014" s="10" t="s">
        <v>22</v>
      </c>
      <c r="K2014" s="10" t="s">
        <v>23</v>
      </c>
      <c r="L2014" s="10" t="s">
        <v>24</v>
      </c>
    </row>
    <row r="2015" spans="1:12" x14ac:dyDescent="0.25">
      <c r="A2015" s="3" t="s">
        <v>6041</v>
      </c>
      <c r="B2015" t="s">
        <v>6042</v>
      </c>
      <c r="C2015" t="s">
        <v>15</v>
      </c>
      <c r="D2015" s="10" t="s">
        <v>16</v>
      </c>
      <c r="E2015" s="10" t="s">
        <v>17</v>
      </c>
      <c r="F2015" s="10" t="s">
        <v>18</v>
      </c>
      <c r="G2015" s="10" t="s">
        <v>19</v>
      </c>
      <c r="H2015" s="10" t="s">
        <v>6043</v>
      </c>
      <c r="I2015" s="10" t="s">
        <v>21</v>
      </c>
      <c r="J2015" s="10" t="s">
        <v>22</v>
      </c>
      <c r="K2015" s="10" t="s">
        <v>23</v>
      </c>
      <c r="L2015" s="10" t="s">
        <v>24</v>
      </c>
    </row>
    <row r="2016" spans="1:12" x14ac:dyDescent="0.25">
      <c r="A2016" s="3" t="s">
        <v>6044</v>
      </c>
      <c r="B2016" t="s">
        <v>6045</v>
      </c>
      <c r="C2016" t="s">
        <v>15</v>
      </c>
      <c r="D2016" s="10" t="s">
        <v>16</v>
      </c>
      <c r="E2016" s="10" t="s">
        <v>17</v>
      </c>
      <c r="F2016" s="10" t="s">
        <v>18</v>
      </c>
      <c r="G2016" s="10" t="s">
        <v>19</v>
      </c>
      <c r="H2016" s="10" t="s">
        <v>6046</v>
      </c>
      <c r="I2016" s="10" t="s">
        <v>21</v>
      </c>
      <c r="J2016" s="10" t="s">
        <v>22</v>
      </c>
      <c r="K2016" s="10" t="s">
        <v>23</v>
      </c>
      <c r="L2016" s="10" t="s">
        <v>24</v>
      </c>
    </row>
    <row r="2017" spans="1:12" x14ac:dyDescent="0.25">
      <c r="A2017" s="3" t="s">
        <v>6047</v>
      </c>
      <c r="B2017" t="s">
        <v>6048</v>
      </c>
      <c r="C2017" t="s">
        <v>15</v>
      </c>
      <c r="D2017" s="10" t="s">
        <v>16</v>
      </c>
      <c r="E2017" s="10" t="s">
        <v>17</v>
      </c>
      <c r="F2017" s="10" t="s">
        <v>18</v>
      </c>
      <c r="G2017" s="10" t="s">
        <v>19</v>
      </c>
      <c r="H2017" s="10" t="s">
        <v>6049</v>
      </c>
      <c r="I2017" s="10" t="s">
        <v>21</v>
      </c>
      <c r="J2017" s="10" t="s">
        <v>22</v>
      </c>
      <c r="K2017" s="10" t="s">
        <v>23</v>
      </c>
      <c r="L2017" s="10" t="s">
        <v>24</v>
      </c>
    </row>
    <row r="2018" spans="1:12" x14ac:dyDescent="0.25">
      <c r="A2018" s="3" t="s">
        <v>6050</v>
      </c>
      <c r="B2018" t="s">
        <v>6051</v>
      </c>
      <c r="C2018" t="s">
        <v>15</v>
      </c>
      <c r="D2018" s="10" t="s">
        <v>16</v>
      </c>
      <c r="E2018" s="10" t="s">
        <v>17</v>
      </c>
      <c r="F2018" s="10" t="s">
        <v>18</v>
      </c>
      <c r="G2018" s="10" t="s">
        <v>19</v>
      </c>
      <c r="H2018" s="10" t="s">
        <v>6052</v>
      </c>
      <c r="I2018" s="10" t="s">
        <v>21</v>
      </c>
      <c r="J2018" s="10" t="s">
        <v>22</v>
      </c>
      <c r="K2018" s="10" t="s">
        <v>23</v>
      </c>
      <c r="L2018" s="10" t="s">
        <v>24</v>
      </c>
    </row>
    <row r="2019" spans="1:12" x14ac:dyDescent="0.25">
      <c r="A2019" s="3" t="s">
        <v>6053</v>
      </c>
      <c r="B2019" t="s">
        <v>6054</v>
      </c>
      <c r="C2019" t="s">
        <v>15</v>
      </c>
      <c r="D2019" s="10" t="s">
        <v>16</v>
      </c>
      <c r="E2019" s="10" t="s">
        <v>17</v>
      </c>
      <c r="F2019" s="10" t="s">
        <v>18</v>
      </c>
      <c r="G2019" s="10" t="s">
        <v>19</v>
      </c>
      <c r="H2019" s="10" t="s">
        <v>6055</v>
      </c>
      <c r="I2019" s="10" t="s">
        <v>21</v>
      </c>
      <c r="J2019" s="10" t="s">
        <v>22</v>
      </c>
      <c r="K2019" s="10" t="s">
        <v>23</v>
      </c>
      <c r="L2019" s="10" t="s">
        <v>24</v>
      </c>
    </row>
    <row r="2020" spans="1:12" x14ac:dyDescent="0.25">
      <c r="A2020" s="3" t="s">
        <v>6056</v>
      </c>
      <c r="B2020" t="s">
        <v>6057</v>
      </c>
      <c r="C2020" t="s">
        <v>15</v>
      </c>
      <c r="D2020" s="10" t="s">
        <v>16</v>
      </c>
      <c r="E2020" s="10" t="s">
        <v>17</v>
      </c>
      <c r="F2020" s="10" t="s">
        <v>18</v>
      </c>
      <c r="G2020" s="10" t="s">
        <v>19</v>
      </c>
      <c r="H2020" s="10" t="s">
        <v>6058</v>
      </c>
      <c r="I2020" s="10" t="s">
        <v>21</v>
      </c>
      <c r="J2020" s="10" t="s">
        <v>22</v>
      </c>
      <c r="K2020" s="10" t="s">
        <v>23</v>
      </c>
      <c r="L2020" s="10" t="s">
        <v>24</v>
      </c>
    </row>
    <row r="2021" spans="1:12" x14ac:dyDescent="0.25">
      <c r="A2021" s="3" t="s">
        <v>6059</v>
      </c>
      <c r="B2021" t="s">
        <v>6060</v>
      </c>
      <c r="C2021" t="s">
        <v>15</v>
      </c>
      <c r="D2021" s="10" t="s">
        <v>16</v>
      </c>
      <c r="E2021" s="10" t="s">
        <v>17</v>
      </c>
      <c r="F2021" s="10" t="s">
        <v>18</v>
      </c>
      <c r="G2021" s="10" t="s">
        <v>19</v>
      </c>
      <c r="H2021" s="10" t="s">
        <v>6061</v>
      </c>
      <c r="I2021" s="10" t="s">
        <v>21</v>
      </c>
      <c r="J2021" s="10" t="s">
        <v>22</v>
      </c>
      <c r="K2021" s="10" t="s">
        <v>23</v>
      </c>
      <c r="L2021" s="10" t="s">
        <v>24</v>
      </c>
    </row>
    <row r="2022" spans="1:12" x14ac:dyDescent="0.25">
      <c r="A2022" s="3" t="s">
        <v>6062</v>
      </c>
      <c r="B2022" t="s">
        <v>6063</v>
      </c>
      <c r="C2022" t="s">
        <v>15</v>
      </c>
      <c r="D2022" s="10" t="s">
        <v>16</v>
      </c>
      <c r="E2022" s="10" t="s">
        <v>17</v>
      </c>
      <c r="F2022" s="10" t="s">
        <v>18</v>
      </c>
      <c r="G2022" s="10" t="s">
        <v>19</v>
      </c>
      <c r="H2022" s="10" t="s">
        <v>6064</v>
      </c>
      <c r="I2022" s="10" t="s">
        <v>21</v>
      </c>
      <c r="J2022" s="10" t="s">
        <v>22</v>
      </c>
      <c r="K2022" s="10" t="s">
        <v>23</v>
      </c>
      <c r="L2022" s="10" t="s">
        <v>24</v>
      </c>
    </row>
    <row r="2023" spans="1:12" x14ac:dyDescent="0.25">
      <c r="A2023" s="3" t="s">
        <v>6065</v>
      </c>
      <c r="B2023" t="s">
        <v>6066</v>
      </c>
      <c r="C2023" t="s">
        <v>15</v>
      </c>
      <c r="D2023" s="10" t="s">
        <v>16</v>
      </c>
      <c r="E2023" s="10" t="s">
        <v>17</v>
      </c>
      <c r="F2023" s="10" t="s">
        <v>18</v>
      </c>
      <c r="G2023" s="10" t="s">
        <v>19</v>
      </c>
      <c r="H2023" s="10" t="s">
        <v>6067</v>
      </c>
      <c r="I2023" s="10" t="s">
        <v>21</v>
      </c>
      <c r="J2023" s="10" t="s">
        <v>22</v>
      </c>
      <c r="K2023" s="10" t="s">
        <v>23</v>
      </c>
      <c r="L2023" s="10" t="s">
        <v>24</v>
      </c>
    </row>
    <row r="2024" spans="1:12" x14ac:dyDescent="0.25">
      <c r="A2024" s="3" t="s">
        <v>6068</v>
      </c>
      <c r="B2024" t="s">
        <v>6069</v>
      </c>
      <c r="C2024" t="s">
        <v>15</v>
      </c>
      <c r="D2024" s="10" t="s">
        <v>16</v>
      </c>
      <c r="E2024" s="10" t="s">
        <v>17</v>
      </c>
      <c r="F2024" s="10" t="s">
        <v>18</v>
      </c>
      <c r="G2024" s="10" t="s">
        <v>19</v>
      </c>
      <c r="H2024" s="10" t="s">
        <v>6070</v>
      </c>
      <c r="I2024" s="10" t="s">
        <v>21</v>
      </c>
      <c r="J2024" s="10" t="s">
        <v>22</v>
      </c>
      <c r="K2024" s="10" t="s">
        <v>23</v>
      </c>
      <c r="L2024" s="10" t="s">
        <v>24</v>
      </c>
    </row>
    <row r="2025" spans="1:12" x14ac:dyDescent="0.25">
      <c r="A2025" s="3" t="s">
        <v>6071</v>
      </c>
      <c r="B2025" t="s">
        <v>6072</v>
      </c>
      <c r="C2025" t="s">
        <v>15</v>
      </c>
      <c r="D2025" s="10" t="s">
        <v>16</v>
      </c>
      <c r="E2025" s="10" t="s">
        <v>17</v>
      </c>
      <c r="F2025" s="10" t="s">
        <v>18</v>
      </c>
      <c r="G2025" s="10" t="s">
        <v>19</v>
      </c>
      <c r="H2025" s="10" t="s">
        <v>6073</v>
      </c>
      <c r="I2025" s="10" t="s">
        <v>21</v>
      </c>
      <c r="J2025" s="10" t="s">
        <v>22</v>
      </c>
      <c r="K2025" s="10" t="s">
        <v>23</v>
      </c>
      <c r="L2025" s="10" t="s">
        <v>24</v>
      </c>
    </row>
    <row r="2026" spans="1:12" x14ac:dyDescent="0.25">
      <c r="A2026" s="3" t="s">
        <v>6074</v>
      </c>
      <c r="B2026" t="s">
        <v>6075</v>
      </c>
      <c r="C2026" t="s">
        <v>15</v>
      </c>
      <c r="D2026" s="10" t="s">
        <v>16</v>
      </c>
      <c r="E2026" s="10" t="s">
        <v>17</v>
      </c>
      <c r="F2026" s="10" t="s">
        <v>18</v>
      </c>
      <c r="G2026" s="10" t="s">
        <v>19</v>
      </c>
      <c r="H2026" s="10" t="s">
        <v>6076</v>
      </c>
      <c r="I2026" s="10" t="s">
        <v>21</v>
      </c>
      <c r="J2026" s="10" t="s">
        <v>22</v>
      </c>
      <c r="K2026" s="10" t="s">
        <v>23</v>
      </c>
      <c r="L2026" s="10" t="s">
        <v>24</v>
      </c>
    </row>
    <row r="2027" spans="1:12" x14ac:dyDescent="0.25">
      <c r="A2027" s="3" t="s">
        <v>6077</v>
      </c>
      <c r="B2027" t="s">
        <v>6078</v>
      </c>
      <c r="C2027" t="s">
        <v>15</v>
      </c>
      <c r="D2027" s="10" t="s">
        <v>16</v>
      </c>
      <c r="E2027" s="10" t="s">
        <v>17</v>
      </c>
      <c r="F2027" s="10" t="s">
        <v>18</v>
      </c>
      <c r="G2027" s="10" t="s">
        <v>19</v>
      </c>
      <c r="H2027" s="10" t="s">
        <v>6079</v>
      </c>
      <c r="I2027" s="10" t="s">
        <v>21</v>
      </c>
      <c r="J2027" s="10" t="s">
        <v>22</v>
      </c>
      <c r="K2027" s="10" t="s">
        <v>23</v>
      </c>
      <c r="L2027" s="10" t="s">
        <v>24</v>
      </c>
    </row>
    <row r="2028" spans="1:12" x14ac:dyDescent="0.25">
      <c r="A2028" s="3" t="s">
        <v>6080</v>
      </c>
      <c r="B2028" t="s">
        <v>6081</v>
      </c>
      <c r="C2028" t="s">
        <v>15</v>
      </c>
      <c r="D2028" s="10" t="s">
        <v>16</v>
      </c>
      <c r="E2028" s="10" t="s">
        <v>17</v>
      </c>
      <c r="F2028" s="10" t="s">
        <v>18</v>
      </c>
      <c r="G2028" s="10" t="s">
        <v>19</v>
      </c>
      <c r="H2028" s="10" t="s">
        <v>6082</v>
      </c>
      <c r="I2028" s="10" t="s">
        <v>21</v>
      </c>
      <c r="J2028" s="10" t="s">
        <v>22</v>
      </c>
      <c r="K2028" s="10" t="s">
        <v>23</v>
      </c>
      <c r="L2028" s="10" t="s">
        <v>24</v>
      </c>
    </row>
    <row r="2029" spans="1:12" x14ac:dyDescent="0.25">
      <c r="A2029" s="3" t="s">
        <v>6083</v>
      </c>
      <c r="B2029" t="s">
        <v>6084</v>
      </c>
      <c r="C2029" t="s">
        <v>15</v>
      </c>
      <c r="D2029" s="10" t="s">
        <v>16</v>
      </c>
      <c r="E2029" s="10" t="s">
        <v>17</v>
      </c>
      <c r="F2029" s="10" t="s">
        <v>18</v>
      </c>
      <c r="G2029" s="10" t="s">
        <v>19</v>
      </c>
      <c r="H2029" s="10" t="s">
        <v>6085</v>
      </c>
      <c r="I2029" s="10" t="s">
        <v>21</v>
      </c>
      <c r="J2029" s="10" t="s">
        <v>22</v>
      </c>
      <c r="K2029" s="10" t="s">
        <v>23</v>
      </c>
      <c r="L2029" s="10" t="s">
        <v>24</v>
      </c>
    </row>
    <row r="2030" spans="1:12" x14ac:dyDescent="0.25">
      <c r="A2030" s="3" t="s">
        <v>6086</v>
      </c>
      <c r="B2030" t="s">
        <v>6087</v>
      </c>
      <c r="C2030" t="s">
        <v>15</v>
      </c>
      <c r="D2030" s="10" t="s">
        <v>16</v>
      </c>
      <c r="E2030" s="10" t="s">
        <v>17</v>
      </c>
      <c r="F2030" s="10" t="s">
        <v>18</v>
      </c>
      <c r="G2030" s="10" t="s">
        <v>19</v>
      </c>
      <c r="H2030" s="10" t="s">
        <v>6088</v>
      </c>
      <c r="I2030" s="10" t="s">
        <v>21</v>
      </c>
      <c r="J2030" s="10" t="s">
        <v>22</v>
      </c>
      <c r="K2030" s="10" t="s">
        <v>23</v>
      </c>
      <c r="L2030" s="10" t="s">
        <v>24</v>
      </c>
    </row>
    <row r="2031" spans="1:12" x14ac:dyDescent="0.25">
      <c r="A2031" s="3" t="s">
        <v>6089</v>
      </c>
      <c r="B2031" t="s">
        <v>6090</v>
      </c>
      <c r="C2031" t="s">
        <v>15</v>
      </c>
      <c r="D2031" s="10" t="s">
        <v>16</v>
      </c>
      <c r="E2031" s="10" t="s">
        <v>17</v>
      </c>
      <c r="F2031" s="10" t="s">
        <v>18</v>
      </c>
      <c r="G2031" s="10" t="s">
        <v>19</v>
      </c>
      <c r="H2031" s="10" t="s">
        <v>6091</v>
      </c>
      <c r="I2031" s="10" t="s">
        <v>21</v>
      </c>
      <c r="J2031" s="10" t="s">
        <v>22</v>
      </c>
      <c r="K2031" s="10" t="s">
        <v>23</v>
      </c>
      <c r="L2031" s="10" t="s">
        <v>24</v>
      </c>
    </row>
    <row r="2032" spans="1:12" x14ac:dyDescent="0.25">
      <c r="A2032" s="3" t="s">
        <v>6092</v>
      </c>
      <c r="B2032" t="s">
        <v>6093</v>
      </c>
      <c r="C2032" t="s">
        <v>15</v>
      </c>
      <c r="D2032" s="10" t="s">
        <v>16</v>
      </c>
      <c r="E2032" s="10" t="s">
        <v>17</v>
      </c>
      <c r="F2032" s="10" t="s">
        <v>18</v>
      </c>
      <c r="G2032" s="10" t="s">
        <v>19</v>
      </c>
      <c r="H2032" s="10" t="s">
        <v>6094</v>
      </c>
      <c r="I2032" s="10" t="s">
        <v>21</v>
      </c>
      <c r="J2032" s="10" t="s">
        <v>22</v>
      </c>
      <c r="K2032" s="10" t="s">
        <v>23</v>
      </c>
      <c r="L2032" s="10" t="s">
        <v>24</v>
      </c>
    </row>
    <row r="2033" spans="1:12" x14ac:dyDescent="0.25">
      <c r="A2033" s="3" t="s">
        <v>6095</v>
      </c>
      <c r="B2033" t="s">
        <v>6096</v>
      </c>
      <c r="C2033" t="s">
        <v>15</v>
      </c>
      <c r="D2033" s="10" t="s">
        <v>16</v>
      </c>
      <c r="E2033" s="10" t="s">
        <v>17</v>
      </c>
      <c r="F2033" s="10" t="s">
        <v>18</v>
      </c>
      <c r="G2033" s="10" t="s">
        <v>19</v>
      </c>
      <c r="H2033" s="10" t="s">
        <v>6097</v>
      </c>
      <c r="I2033" s="10" t="s">
        <v>21</v>
      </c>
      <c r="J2033" s="10" t="s">
        <v>22</v>
      </c>
      <c r="K2033" s="10" t="s">
        <v>23</v>
      </c>
      <c r="L2033" s="10" t="s">
        <v>24</v>
      </c>
    </row>
    <row r="2034" spans="1:12" x14ac:dyDescent="0.25">
      <c r="A2034" s="3" t="s">
        <v>6098</v>
      </c>
      <c r="B2034" t="s">
        <v>6099</v>
      </c>
      <c r="C2034" t="s">
        <v>15</v>
      </c>
      <c r="D2034" s="10" t="s">
        <v>16</v>
      </c>
      <c r="E2034" s="10" t="s">
        <v>17</v>
      </c>
      <c r="F2034" s="10" t="s">
        <v>18</v>
      </c>
      <c r="G2034" s="10" t="s">
        <v>19</v>
      </c>
      <c r="H2034" s="10" t="s">
        <v>6100</v>
      </c>
      <c r="I2034" s="10" t="s">
        <v>21</v>
      </c>
      <c r="J2034" s="10" t="s">
        <v>22</v>
      </c>
      <c r="K2034" s="10" t="s">
        <v>23</v>
      </c>
      <c r="L2034" s="10" t="s">
        <v>24</v>
      </c>
    </row>
    <row r="2035" spans="1:12" x14ac:dyDescent="0.25">
      <c r="A2035" s="3" t="s">
        <v>6101</v>
      </c>
      <c r="B2035" t="s">
        <v>6102</v>
      </c>
      <c r="C2035" t="s">
        <v>15</v>
      </c>
      <c r="D2035" s="10" t="s">
        <v>16</v>
      </c>
      <c r="E2035" s="10" t="s">
        <v>17</v>
      </c>
      <c r="F2035" s="10" t="s">
        <v>18</v>
      </c>
      <c r="G2035" s="10" t="s">
        <v>19</v>
      </c>
      <c r="H2035" s="10" t="s">
        <v>6103</v>
      </c>
      <c r="I2035" s="10" t="s">
        <v>21</v>
      </c>
      <c r="J2035" s="10" t="s">
        <v>22</v>
      </c>
      <c r="K2035" s="10" t="s">
        <v>23</v>
      </c>
      <c r="L2035" s="10" t="s">
        <v>24</v>
      </c>
    </row>
    <row r="2036" spans="1:12" x14ac:dyDescent="0.25">
      <c r="A2036" s="3" t="s">
        <v>6104</v>
      </c>
      <c r="B2036" t="s">
        <v>6105</v>
      </c>
      <c r="C2036" t="s">
        <v>15</v>
      </c>
      <c r="D2036" s="10" t="s">
        <v>16</v>
      </c>
      <c r="E2036" s="10" t="s">
        <v>17</v>
      </c>
      <c r="F2036" s="10" t="s">
        <v>18</v>
      </c>
      <c r="G2036" s="10" t="s">
        <v>19</v>
      </c>
      <c r="H2036" s="10" t="s">
        <v>6106</v>
      </c>
      <c r="I2036" s="10" t="s">
        <v>21</v>
      </c>
      <c r="J2036" s="10" t="s">
        <v>22</v>
      </c>
      <c r="K2036" s="10" t="s">
        <v>23</v>
      </c>
      <c r="L2036" s="10" t="s">
        <v>24</v>
      </c>
    </row>
    <row r="2037" spans="1:12" x14ac:dyDescent="0.25">
      <c r="A2037" s="3" t="s">
        <v>6107</v>
      </c>
      <c r="B2037" t="s">
        <v>6108</v>
      </c>
      <c r="C2037" t="s">
        <v>15</v>
      </c>
      <c r="D2037" s="10" t="s">
        <v>16</v>
      </c>
      <c r="E2037" s="10" t="s">
        <v>17</v>
      </c>
      <c r="F2037" s="10" t="s">
        <v>18</v>
      </c>
      <c r="G2037" s="10" t="s">
        <v>19</v>
      </c>
      <c r="H2037" s="10" t="s">
        <v>6109</v>
      </c>
      <c r="I2037" s="10" t="s">
        <v>21</v>
      </c>
      <c r="J2037" s="10" t="s">
        <v>22</v>
      </c>
      <c r="K2037" s="10" t="s">
        <v>23</v>
      </c>
      <c r="L2037" s="10" t="s">
        <v>24</v>
      </c>
    </row>
    <row r="2038" spans="1:12" x14ac:dyDescent="0.25">
      <c r="A2038" s="3" t="s">
        <v>6110</v>
      </c>
      <c r="B2038" t="s">
        <v>6111</v>
      </c>
      <c r="C2038" t="s">
        <v>15</v>
      </c>
      <c r="D2038" s="10" t="s">
        <v>16</v>
      </c>
      <c r="E2038" s="10" t="s">
        <v>17</v>
      </c>
      <c r="F2038" s="10" t="s">
        <v>18</v>
      </c>
      <c r="G2038" s="10" t="s">
        <v>19</v>
      </c>
      <c r="H2038" s="10" t="s">
        <v>6112</v>
      </c>
      <c r="I2038" s="10" t="s">
        <v>21</v>
      </c>
      <c r="J2038" s="10" t="s">
        <v>22</v>
      </c>
      <c r="K2038" s="10" t="s">
        <v>23</v>
      </c>
      <c r="L2038" s="10" t="s">
        <v>24</v>
      </c>
    </row>
    <row r="2039" spans="1:12" x14ac:dyDescent="0.25">
      <c r="A2039" s="3" t="s">
        <v>6113</v>
      </c>
      <c r="B2039" t="s">
        <v>6114</v>
      </c>
      <c r="C2039" t="s">
        <v>15</v>
      </c>
      <c r="D2039" s="10" t="s">
        <v>16</v>
      </c>
      <c r="E2039" s="10" t="s">
        <v>17</v>
      </c>
      <c r="F2039" s="10" t="s">
        <v>18</v>
      </c>
      <c r="G2039" s="10" t="s">
        <v>19</v>
      </c>
      <c r="H2039" s="10" t="s">
        <v>6115</v>
      </c>
      <c r="I2039" s="10" t="s">
        <v>21</v>
      </c>
      <c r="J2039" s="10" t="s">
        <v>22</v>
      </c>
      <c r="K2039" s="10" t="s">
        <v>23</v>
      </c>
      <c r="L2039" s="10" t="s">
        <v>24</v>
      </c>
    </row>
    <row r="2040" spans="1:12" x14ac:dyDescent="0.25">
      <c r="A2040" s="3" t="s">
        <v>6116</v>
      </c>
      <c r="B2040" t="s">
        <v>6117</v>
      </c>
      <c r="C2040" t="s">
        <v>15</v>
      </c>
      <c r="D2040" s="10" t="s">
        <v>16</v>
      </c>
      <c r="E2040" s="10" t="s">
        <v>17</v>
      </c>
      <c r="F2040" s="10" t="s">
        <v>18</v>
      </c>
      <c r="G2040" s="10" t="s">
        <v>19</v>
      </c>
      <c r="H2040" s="10" t="s">
        <v>6118</v>
      </c>
      <c r="I2040" s="10" t="s">
        <v>21</v>
      </c>
      <c r="J2040" s="10" t="s">
        <v>22</v>
      </c>
      <c r="K2040" s="10" t="s">
        <v>23</v>
      </c>
      <c r="L2040" s="10" t="s">
        <v>24</v>
      </c>
    </row>
    <row r="2041" spans="1:12" x14ac:dyDescent="0.25">
      <c r="A2041" s="3" t="s">
        <v>6119</v>
      </c>
      <c r="B2041" t="s">
        <v>6120</v>
      </c>
      <c r="C2041" t="s">
        <v>15</v>
      </c>
      <c r="D2041" s="10" t="s">
        <v>16</v>
      </c>
      <c r="E2041" s="10" t="s">
        <v>17</v>
      </c>
      <c r="F2041" s="10" t="s">
        <v>18</v>
      </c>
      <c r="G2041" s="10" t="s">
        <v>19</v>
      </c>
      <c r="H2041" s="10" t="s">
        <v>6121</v>
      </c>
      <c r="I2041" s="10" t="s">
        <v>21</v>
      </c>
      <c r="J2041" s="10" t="s">
        <v>22</v>
      </c>
      <c r="K2041" s="10" t="s">
        <v>23</v>
      </c>
      <c r="L2041" s="10" t="s">
        <v>24</v>
      </c>
    </row>
    <row r="2042" spans="1:12" x14ac:dyDescent="0.25">
      <c r="A2042" s="3" t="s">
        <v>6122</v>
      </c>
      <c r="B2042" t="s">
        <v>6123</v>
      </c>
      <c r="C2042" t="s">
        <v>15</v>
      </c>
      <c r="D2042" s="10" t="s">
        <v>16</v>
      </c>
      <c r="E2042" s="10" t="s">
        <v>17</v>
      </c>
      <c r="F2042" s="10" t="s">
        <v>18</v>
      </c>
      <c r="G2042" s="10" t="s">
        <v>19</v>
      </c>
      <c r="H2042" s="10" t="s">
        <v>6124</v>
      </c>
      <c r="I2042" s="10" t="s">
        <v>21</v>
      </c>
      <c r="J2042" s="10" t="s">
        <v>22</v>
      </c>
      <c r="K2042" s="10" t="s">
        <v>23</v>
      </c>
      <c r="L2042" s="10" t="s">
        <v>24</v>
      </c>
    </row>
    <row r="2043" spans="1:12" x14ac:dyDescent="0.25">
      <c r="A2043" s="3" t="s">
        <v>6125</v>
      </c>
      <c r="B2043" t="s">
        <v>6126</v>
      </c>
      <c r="C2043" t="s">
        <v>15</v>
      </c>
      <c r="D2043" s="10" t="s">
        <v>16</v>
      </c>
      <c r="E2043" s="10" t="s">
        <v>17</v>
      </c>
      <c r="F2043" s="10" t="s">
        <v>18</v>
      </c>
      <c r="G2043" s="10" t="s">
        <v>19</v>
      </c>
      <c r="H2043" s="10" t="s">
        <v>6127</v>
      </c>
      <c r="I2043" s="10" t="s">
        <v>21</v>
      </c>
      <c r="J2043" s="10" t="s">
        <v>22</v>
      </c>
      <c r="K2043" s="10" t="s">
        <v>23</v>
      </c>
      <c r="L2043" s="10" t="s">
        <v>24</v>
      </c>
    </row>
    <row r="2044" spans="1:12" x14ac:dyDescent="0.25">
      <c r="A2044" s="3" t="s">
        <v>6128</v>
      </c>
      <c r="B2044" t="s">
        <v>6129</v>
      </c>
      <c r="C2044" t="s">
        <v>15</v>
      </c>
      <c r="D2044" s="10" t="s">
        <v>16</v>
      </c>
      <c r="E2044" s="10" t="s">
        <v>17</v>
      </c>
      <c r="F2044" s="10" t="s">
        <v>18</v>
      </c>
      <c r="G2044" s="10" t="s">
        <v>19</v>
      </c>
      <c r="H2044" s="10" t="s">
        <v>6130</v>
      </c>
      <c r="I2044" s="10" t="s">
        <v>21</v>
      </c>
      <c r="J2044" s="10" t="s">
        <v>22</v>
      </c>
      <c r="K2044" s="10" t="s">
        <v>23</v>
      </c>
      <c r="L2044" s="10" t="s">
        <v>24</v>
      </c>
    </row>
    <row r="2045" spans="1:12" x14ac:dyDescent="0.25">
      <c r="A2045" s="3" t="s">
        <v>6131</v>
      </c>
      <c r="B2045" t="s">
        <v>6132</v>
      </c>
      <c r="C2045" t="s">
        <v>15</v>
      </c>
      <c r="D2045" s="10" t="s">
        <v>16</v>
      </c>
      <c r="E2045" s="10" t="s">
        <v>17</v>
      </c>
      <c r="F2045" s="10" t="s">
        <v>18</v>
      </c>
      <c r="G2045" s="10" t="s">
        <v>19</v>
      </c>
      <c r="H2045" s="10" t="s">
        <v>6133</v>
      </c>
      <c r="I2045" s="10" t="s">
        <v>21</v>
      </c>
      <c r="J2045" s="10" t="s">
        <v>22</v>
      </c>
      <c r="K2045" s="10" t="s">
        <v>23</v>
      </c>
      <c r="L2045" s="10" t="s">
        <v>24</v>
      </c>
    </row>
    <row r="2046" spans="1:12" x14ac:dyDescent="0.25">
      <c r="A2046" s="3" t="s">
        <v>6134</v>
      </c>
      <c r="B2046" t="s">
        <v>6135</v>
      </c>
      <c r="C2046" t="s">
        <v>15</v>
      </c>
      <c r="D2046" s="10" t="s">
        <v>16</v>
      </c>
      <c r="E2046" s="10" t="s">
        <v>17</v>
      </c>
      <c r="F2046" s="10" t="s">
        <v>18</v>
      </c>
      <c r="G2046" s="10" t="s">
        <v>19</v>
      </c>
      <c r="H2046" s="10" t="s">
        <v>6136</v>
      </c>
      <c r="I2046" s="10" t="s">
        <v>21</v>
      </c>
      <c r="J2046" s="10" t="s">
        <v>22</v>
      </c>
      <c r="K2046" s="10" t="s">
        <v>23</v>
      </c>
      <c r="L2046" s="10" t="s">
        <v>24</v>
      </c>
    </row>
    <row r="2047" spans="1:12" x14ac:dyDescent="0.25">
      <c r="A2047" s="3" t="s">
        <v>6137</v>
      </c>
      <c r="B2047" t="s">
        <v>6138</v>
      </c>
      <c r="C2047" t="s">
        <v>15</v>
      </c>
      <c r="D2047" s="10" t="s">
        <v>16</v>
      </c>
      <c r="E2047" s="10" t="s">
        <v>17</v>
      </c>
      <c r="F2047" s="10" t="s">
        <v>18</v>
      </c>
      <c r="G2047" s="10" t="s">
        <v>19</v>
      </c>
      <c r="H2047" s="10" t="s">
        <v>6139</v>
      </c>
      <c r="I2047" s="10" t="s">
        <v>21</v>
      </c>
      <c r="J2047" s="10" t="s">
        <v>22</v>
      </c>
      <c r="K2047" s="10" t="s">
        <v>23</v>
      </c>
      <c r="L2047" s="10" t="s">
        <v>24</v>
      </c>
    </row>
    <row r="2048" spans="1:12" x14ac:dyDescent="0.25">
      <c r="A2048" s="3" t="s">
        <v>6140</v>
      </c>
      <c r="B2048" t="s">
        <v>6141</v>
      </c>
      <c r="C2048" t="s">
        <v>15</v>
      </c>
      <c r="D2048" s="10" t="s">
        <v>16</v>
      </c>
      <c r="E2048" s="10" t="s">
        <v>17</v>
      </c>
      <c r="F2048" s="10" t="s">
        <v>18</v>
      </c>
      <c r="G2048" s="10" t="s">
        <v>19</v>
      </c>
      <c r="H2048" s="10" t="s">
        <v>6142</v>
      </c>
      <c r="I2048" s="10" t="s">
        <v>21</v>
      </c>
      <c r="J2048" s="10" t="s">
        <v>22</v>
      </c>
      <c r="K2048" s="10" t="s">
        <v>23</v>
      </c>
      <c r="L2048" s="10" t="s">
        <v>24</v>
      </c>
    </row>
    <row r="2049" spans="1:12" x14ac:dyDescent="0.25">
      <c r="A2049" s="3" t="s">
        <v>6143</v>
      </c>
      <c r="B2049" t="s">
        <v>6144</v>
      </c>
      <c r="C2049" t="s">
        <v>15</v>
      </c>
      <c r="D2049" s="10" t="s">
        <v>16</v>
      </c>
      <c r="E2049" s="10" t="s">
        <v>17</v>
      </c>
      <c r="F2049" s="10" t="s">
        <v>18</v>
      </c>
      <c r="G2049" s="10" t="s">
        <v>19</v>
      </c>
      <c r="H2049" s="10" t="s">
        <v>6145</v>
      </c>
      <c r="I2049" s="10" t="s">
        <v>21</v>
      </c>
      <c r="J2049" s="10" t="s">
        <v>22</v>
      </c>
      <c r="K2049" s="10" t="s">
        <v>23</v>
      </c>
      <c r="L2049" s="10" t="s">
        <v>24</v>
      </c>
    </row>
    <row r="2050" spans="1:12" x14ac:dyDescent="0.25">
      <c r="A2050" s="3" t="s">
        <v>6146</v>
      </c>
      <c r="B2050" t="s">
        <v>6147</v>
      </c>
      <c r="C2050" t="s">
        <v>15</v>
      </c>
      <c r="D2050" s="10" t="s">
        <v>16</v>
      </c>
      <c r="E2050" s="10" t="s">
        <v>17</v>
      </c>
      <c r="F2050" s="10" t="s">
        <v>18</v>
      </c>
      <c r="G2050" s="10" t="s">
        <v>19</v>
      </c>
      <c r="H2050" s="10" t="s">
        <v>6148</v>
      </c>
      <c r="I2050" s="10" t="s">
        <v>21</v>
      </c>
      <c r="J2050" s="10" t="s">
        <v>22</v>
      </c>
      <c r="K2050" s="10" t="s">
        <v>23</v>
      </c>
      <c r="L2050" s="10" t="s">
        <v>24</v>
      </c>
    </row>
    <row r="2051" spans="1:12" x14ac:dyDescent="0.25">
      <c r="A2051" s="3" t="s">
        <v>6149</v>
      </c>
      <c r="B2051" t="s">
        <v>6150</v>
      </c>
      <c r="C2051" t="s">
        <v>15</v>
      </c>
      <c r="D2051" s="10" t="s">
        <v>16</v>
      </c>
      <c r="E2051" s="10" t="s">
        <v>17</v>
      </c>
      <c r="F2051" s="10" t="s">
        <v>18</v>
      </c>
      <c r="G2051" s="10" t="s">
        <v>19</v>
      </c>
      <c r="H2051" s="10" t="s">
        <v>6151</v>
      </c>
      <c r="I2051" s="10" t="s">
        <v>21</v>
      </c>
      <c r="J2051" s="10" t="s">
        <v>22</v>
      </c>
      <c r="K2051" s="10" t="s">
        <v>23</v>
      </c>
      <c r="L2051" s="10" t="s">
        <v>24</v>
      </c>
    </row>
    <row r="2052" spans="1:12" x14ac:dyDescent="0.25">
      <c r="A2052" s="3" t="s">
        <v>6152</v>
      </c>
      <c r="B2052" t="s">
        <v>6153</v>
      </c>
      <c r="C2052" t="s">
        <v>15</v>
      </c>
      <c r="D2052" s="10" t="s">
        <v>16</v>
      </c>
      <c r="E2052" s="10" t="s">
        <v>17</v>
      </c>
      <c r="F2052" s="10" t="s">
        <v>18</v>
      </c>
      <c r="G2052" s="10" t="s">
        <v>19</v>
      </c>
      <c r="H2052" s="10" t="s">
        <v>6154</v>
      </c>
      <c r="I2052" s="10" t="s">
        <v>21</v>
      </c>
      <c r="J2052" s="10" t="s">
        <v>22</v>
      </c>
      <c r="K2052" s="10" t="s">
        <v>23</v>
      </c>
      <c r="L2052" s="10" t="s">
        <v>24</v>
      </c>
    </row>
    <row r="2053" spans="1:12" x14ac:dyDescent="0.25">
      <c r="A2053" s="3" t="s">
        <v>6155</v>
      </c>
      <c r="B2053" t="s">
        <v>6156</v>
      </c>
      <c r="C2053" t="s">
        <v>15</v>
      </c>
      <c r="D2053" s="10" t="s">
        <v>16</v>
      </c>
      <c r="E2053" s="10" t="s">
        <v>17</v>
      </c>
      <c r="F2053" s="10" t="s">
        <v>18</v>
      </c>
      <c r="G2053" s="10" t="s">
        <v>19</v>
      </c>
      <c r="H2053" s="10" t="s">
        <v>6157</v>
      </c>
      <c r="I2053" s="10" t="s">
        <v>21</v>
      </c>
      <c r="J2053" s="10" t="s">
        <v>22</v>
      </c>
      <c r="K2053" s="10" t="s">
        <v>23</v>
      </c>
      <c r="L2053" s="10" t="s">
        <v>24</v>
      </c>
    </row>
    <row r="2054" spans="1:12" x14ac:dyDescent="0.25">
      <c r="A2054" s="3" t="s">
        <v>6158</v>
      </c>
      <c r="B2054" t="s">
        <v>6159</v>
      </c>
      <c r="C2054" t="s">
        <v>15</v>
      </c>
      <c r="D2054" s="10" t="s">
        <v>16</v>
      </c>
      <c r="E2054" s="10" t="s">
        <v>17</v>
      </c>
      <c r="F2054" s="10" t="s">
        <v>18</v>
      </c>
      <c r="G2054" s="10" t="s">
        <v>19</v>
      </c>
      <c r="H2054" s="10" t="s">
        <v>6160</v>
      </c>
      <c r="I2054" s="10" t="s">
        <v>21</v>
      </c>
      <c r="J2054" s="10" t="s">
        <v>22</v>
      </c>
      <c r="K2054" s="10" t="s">
        <v>23</v>
      </c>
      <c r="L2054" s="10" t="s">
        <v>24</v>
      </c>
    </row>
    <row r="2055" spans="1:12" x14ac:dyDescent="0.25">
      <c r="A2055" s="3" t="s">
        <v>6161</v>
      </c>
      <c r="B2055" t="s">
        <v>6162</v>
      </c>
      <c r="C2055" t="s">
        <v>15</v>
      </c>
      <c r="D2055" s="10" t="s">
        <v>16</v>
      </c>
      <c r="E2055" s="10" t="s">
        <v>17</v>
      </c>
      <c r="F2055" s="10" t="s">
        <v>18</v>
      </c>
      <c r="G2055" s="10" t="s">
        <v>19</v>
      </c>
      <c r="H2055" s="10" t="s">
        <v>6163</v>
      </c>
      <c r="I2055" s="10" t="s">
        <v>21</v>
      </c>
      <c r="J2055" s="10" t="s">
        <v>22</v>
      </c>
      <c r="K2055" s="10" t="s">
        <v>23</v>
      </c>
      <c r="L2055" s="10" t="s">
        <v>24</v>
      </c>
    </row>
    <row r="2056" spans="1:12" x14ac:dyDescent="0.25">
      <c r="A2056" s="3" t="s">
        <v>6164</v>
      </c>
      <c r="B2056" t="s">
        <v>6165</v>
      </c>
      <c r="C2056" t="s">
        <v>15</v>
      </c>
      <c r="D2056" s="10" t="s">
        <v>16</v>
      </c>
      <c r="E2056" s="10" t="s">
        <v>17</v>
      </c>
      <c r="F2056" s="10" t="s">
        <v>18</v>
      </c>
      <c r="G2056" s="10" t="s">
        <v>19</v>
      </c>
      <c r="H2056" s="10" t="s">
        <v>6166</v>
      </c>
      <c r="I2056" s="10" t="s">
        <v>21</v>
      </c>
      <c r="J2056" s="10" t="s">
        <v>22</v>
      </c>
      <c r="K2056" s="10" t="s">
        <v>23</v>
      </c>
      <c r="L2056" s="10" t="s">
        <v>24</v>
      </c>
    </row>
    <row r="2057" spans="1:12" x14ac:dyDescent="0.25">
      <c r="A2057" s="3" t="s">
        <v>6167</v>
      </c>
      <c r="B2057" t="s">
        <v>6168</v>
      </c>
      <c r="C2057" t="s">
        <v>15</v>
      </c>
      <c r="D2057" s="10" t="s">
        <v>16</v>
      </c>
      <c r="E2057" s="10" t="s">
        <v>17</v>
      </c>
      <c r="F2057" s="10" t="s">
        <v>18</v>
      </c>
      <c r="G2057" s="10" t="s">
        <v>19</v>
      </c>
      <c r="H2057" s="10" t="s">
        <v>6169</v>
      </c>
      <c r="I2057" s="10" t="s">
        <v>21</v>
      </c>
      <c r="J2057" s="10" t="s">
        <v>22</v>
      </c>
      <c r="K2057" s="10" t="s">
        <v>23</v>
      </c>
      <c r="L2057" s="10" t="s">
        <v>24</v>
      </c>
    </row>
    <row r="2058" spans="1:12" x14ac:dyDescent="0.25">
      <c r="A2058" s="3" t="s">
        <v>6170</v>
      </c>
      <c r="B2058" t="s">
        <v>6171</v>
      </c>
      <c r="C2058" t="s">
        <v>15</v>
      </c>
      <c r="D2058" s="10" t="s">
        <v>16</v>
      </c>
      <c r="E2058" s="10" t="s">
        <v>17</v>
      </c>
      <c r="F2058" s="10" t="s">
        <v>18</v>
      </c>
      <c r="G2058" s="10" t="s">
        <v>19</v>
      </c>
      <c r="H2058" s="10" t="s">
        <v>6172</v>
      </c>
      <c r="I2058" s="10" t="s">
        <v>21</v>
      </c>
      <c r="J2058" s="10" t="s">
        <v>22</v>
      </c>
      <c r="K2058" s="10" t="s">
        <v>23</v>
      </c>
      <c r="L2058" s="10" t="s">
        <v>24</v>
      </c>
    </row>
    <row r="2059" spans="1:12" x14ac:dyDescent="0.25">
      <c r="A2059" s="3" t="s">
        <v>6173</v>
      </c>
      <c r="B2059" t="s">
        <v>6174</v>
      </c>
      <c r="C2059" t="s">
        <v>15</v>
      </c>
      <c r="D2059" s="10" t="s">
        <v>16</v>
      </c>
      <c r="E2059" s="10" t="s">
        <v>17</v>
      </c>
      <c r="F2059" s="10" t="s">
        <v>18</v>
      </c>
      <c r="G2059" s="10" t="s">
        <v>19</v>
      </c>
      <c r="H2059" s="10" t="s">
        <v>6175</v>
      </c>
      <c r="I2059" s="10" t="s">
        <v>21</v>
      </c>
      <c r="J2059" s="10" t="s">
        <v>22</v>
      </c>
      <c r="K2059" s="10" t="s">
        <v>23</v>
      </c>
      <c r="L2059" s="10" t="s">
        <v>24</v>
      </c>
    </row>
    <row r="2060" spans="1:12" x14ac:dyDescent="0.25">
      <c r="A2060" s="3" t="s">
        <v>6176</v>
      </c>
      <c r="B2060" t="s">
        <v>6177</v>
      </c>
      <c r="C2060" t="s">
        <v>15</v>
      </c>
      <c r="D2060" s="10" t="s">
        <v>16</v>
      </c>
      <c r="E2060" s="10" t="s">
        <v>17</v>
      </c>
      <c r="F2060" s="10" t="s">
        <v>18</v>
      </c>
      <c r="G2060" s="10" t="s">
        <v>19</v>
      </c>
      <c r="H2060" s="10" t="s">
        <v>6178</v>
      </c>
      <c r="I2060" s="10" t="s">
        <v>21</v>
      </c>
      <c r="J2060" s="10" t="s">
        <v>22</v>
      </c>
      <c r="K2060" s="10" t="s">
        <v>23</v>
      </c>
      <c r="L2060" s="10" t="s">
        <v>24</v>
      </c>
    </row>
    <row r="2061" spans="1:12" x14ac:dyDescent="0.25">
      <c r="A2061" s="3" t="s">
        <v>6179</v>
      </c>
      <c r="B2061" t="s">
        <v>6180</v>
      </c>
      <c r="C2061" t="s">
        <v>15</v>
      </c>
      <c r="D2061" s="10" t="s">
        <v>16</v>
      </c>
      <c r="E2061" s="10" t="s">
        <v>17</v>
      </c>
      <c r="F2061" s="10" t="s">
        <v>18</v>
      </c>
      <c r="G2061" s="10" t="s">
        <v>19</v>
      </c>
      <c r="H2061" s="10" t="s">
        <v>6181</v>
      </c>
      <c r="I2061" s="10" t="s">
        <v>21</v>
      </c>
      <c r="J2061" s="10" t="s">
        <v>22</v>
      </c>
      <c r="K2061" s="10" t="s">
        <v>23</v>
      </c>
      <c r="L2061" s="10" t="s">
        <v>24</v>
      </c>
    </row>
    <row r="2062" spans="1:12" x14ac:dyDescent="0.25">
      <c r="A2062" s="3" t="s">
        <v>6182</v>
      </c>
      <c r="B2062" t="s">
        <v>6183</v>
      </c>
      <c r="C2062" t="s">
        <v>15</v>
      </c>
      <c r="D2062" s="10" t="s">
        <v>16</v>
      </c>
      <c r="E2062" s="10" t="s">
        <v>17</v>
      </c>
      <c r="F2062" s="10" t="s">
        <v>18</v>
      </c>
      <c r="G2062" s="10" t="s">
        <v>19</v>
      </c>
      <c r="H2062" s="10" t="s">
        <v>6184</v>
      </c>
      <c r="I2062" s="10" t="s">
        <v>21</v>
      </c>
      <c r="J2062" s="10" t="s">
        <v>22</v>
      </c>
      <c r="K2062" s="10" t="s">
        <v>23</v>
      </c>
      <c r="L2062" s="10" t="s">
        <v>24</v>
      </c>
    </row>
    <row r="2063" spans="1:12" x14ac:dyDescent="0.25">
      <c r="A2063" s="3" t="s">
        <v>6185</v>
      </c>
      <c r="B2063" t="s">
        <v>6186</v>
      </c>
      <c r="C2063" t="s">
        <v>15</v>
      </c>
      <c r="D2063" s="10" t="s">
        <v>16</v>
      </c>
      <c r="E2063" s="10" t="s">
        <v>17</v>
      </c>
      <c r="F2063" s="10" t="s">
        <v>18</v>
      </c>
      <c r="G2063" s="10" t="s">
        <v>19</v>
      </c>
      <c r="H2063" s="10" t="s">
        <v>6187</v>
      </c>
      <c r="I2063" s="10" t="s">
        <v>21</v>
      </c>
      <c r="J2063" s="10" t="s">
        <v>22</v>
      </c>
      <c r="K2063" s="10" t="s">
        <v>23</v>
      </c>
      <c r="L2063" s="10" t="s">
        <v>24</v>
      </c>
    </row>
    <row r="2064" spans="1:12" x14ac:dyDescent="0.25">
      <c r="A2064" s="3" t="s">
        <v>6188</v>
      </c>
      <c r="B2064" t="s">
        <v>6189</v>
      </c>
      <c r="C2064" t="s">
        <v>15</v>
      </c>
      <c r="D2064" s="10" t="s">
        <v>16</v>
      </c>
      <c r="E2064" s="10" t="s">
        <v>17</v>
      </c>
      <c r="F2064" s="10" t="s">
        <v>18</v>
      </c>
      <c r="G2064" s="10" t="s">
        <v>19</v>
      </c>
      <c r="H2064" s="10" t="s">
        <v>6190</v>
      </c>
      <c r="I2064" s="10" t="s">
        <v>21</v>
      </c>
      <c r="J2064" s="10" t="s">
        <v>22</v>
      </c>
      <c r="K2064" s="10" t="s">
        <v>23</v>
      </c>
      <c r="L2064" s="10" t="s">
        <v>24</v>
      </c>
    </row>
    <row r="2065" spans="1:12" x14ac:dyDescent="0.25">
      <c r="A2065" s="3" t="s">
        <v>6191</v>
      </c>
      <c r="B2065" t="s">
        <v>6192</v>
      </c>
      <c r="C2065" t="s">
        <v>15</v>
      </c>
      <c r="D2065" s="10" t="s">
        <v>16</v>
      </c>
      <c r="E2065" s="10" t="s">
        <v>17</v>
      </c>
      <c r="F2065" s="10" t="s">
        <v>18</v>
      </c>
      <c r="G2065" s="10" t="s">
        <v>19</v>
      </c>
      <c r="H2065" s="10" t="s">
        <v>6193</v>
      </c>
      <c r="I2065" s="10" t="s">
        <v>21</v>
      </c>
      <c r="J2065" s="10" t="s">
        <v>22</v>
      </c>
      <c r="K2065" s="10" t="s">
        <v>23</v>
      </c>
      <c r="L2065" s="10" t="s">
        <v>24</v>
      </c>
    </row>
    <row r="2066" spans="1:12" x14ac:dyDescent="0.25">
      <c r="A2066" s="3" t="s">
        <v>6194</v>
      </c>
      <c r="B2066" t="s">
        <v>6195</v>
      </c>
      <c r="C2066" t="s">
        <v>15</v>
      </c>
      <c r="D2066" s="10" t="s">
        <v>16</v>
      </c>
      <c r="E2066" s="10" t="s">
        <v>17</v>
      </c>
      <c r="F2066" s="10" t="s">
        <v>18</v>
      </c>
      <c r="G2066" s="10" t="s">
        <v>19</v>
      </c>
      <c r="H2066" s="10" t="s">
        <v>6196</v>
      </c>
      <c r="I2066" s="10" t="s">
        <v>21</v>
      </c>
      <c r="J2066" s="10" t="s">
        <v>22</v>
      </c>
      <c r="K2066" s="10" t="s">
        <v>23</v>
      </c>
      <c r="L2066" s="10" t="s">
        <v>24</v>
      </c>
    </row>
    <row r="2067" spans="1:12" x14ac:dyDescent="0.25">
      <c r="A2067" s="3" t="s">
        <v>6197</v>
      </c>
      <c r="B2067" t="s">
        <v>6198</v>
      </c>
      <c r="C2067" t="s">
        <v>15</v>
      </c>
      <c r="D2067" s="10" t="s">
        <v>16</v>
      </c>
      <c r="E2067" s="10" t="s">
        <v>17</v>
      </c>
      <c r="F2067" s="10" t="s">
        <v>18</v>
      </c>
      <c r="G2067" s="10" t="s">
        <v>19</v>
      </c>
      <c r="H2067" s="10" t="s">
        <v>6199</v>
      </c>
      <c r="I2067" s="10" t="s">
        <v>21</v>
      </c>
      <c r="J2067" s="10" t="s">
        <v>22</v>
      </c>
      <c r="K2067" s="10" t="s">
        <v>23</v>
      </c>
      <c r="L2067" s="10" t="s">
        <v>24</v>
      </c>
    </row>
    <row r="2068" spans="1:12" x14ac:dyDescent="0.25">
      <c r="A2068" s="3" t="s">
        <v>6200</v>
      </c>
      <c r="B2068" t="s">
        <v>6201</v>
      </c>
      <c r="C2068" t="s">
        <v>15</v>
      </c>
      <c r="D2068" s="10" t="s">
        <v>16</v>
      </c>
      <c r="E2068" s="10" t="s">
        <v>17</v>
      </c>
      <c r="F2068" s="10" t="s">
        <v>18</v>
      </c>
      <c r="G2068" s="10" t="s">
        <v>19</v>
      </c>
      <c r="H2068" s="10" t="s">
        <v>6202</v>
      </c>
      <c r="I2068" s="10" t="s">
        <v>21</v>
      </c>
      <c r="J2068" s="10" t="s">
        <v>22</v>
      </c>
      <c r="K2068" s="10" t="s">
        <v>23</v>
      </c>
      <c r="L2068" s="10" t="s">
        <v>24</v>
      </c>
    </row>
    <row r="2069" spans="1:12" x14ac:dyDescent="0.25">
      <c r="A2069" s="3" t="s">
        <v>6203</v>
      </c>
      <c r="B2069" t="s">
        <v>6204</v>
      </c>
      <c r="C2069" t="s">
        <v>15</v>
      </c>
      <c r="D2069" s="10" t="s">
        <v>16</v>
      </c>
      <c r="E2069" s="10" t="s">
        <v>17</v>
      </c>
      <c r="F2069" s="10" t="s">
        <v>18</v>
      </c>
      <c r="G2069" s="10" t="s">
        <v>19</v>
      </c>
      <c r="H2069" s="10" t="s">
        <v>6205</v>
      </c>
      <c r="I2069" s="10" t="s">
        <v>21</v>
      </c>
      <c r="J2069" s="10" t="s">
        <v>22</v>
      </c>
      <c r="K2069" s="10" t="s">
        <v>23</v>
      </c>
      <c r="L2069" s="10" t="s">
        <v>24</v>
      </c>
    </row>
    <row r="2070" spans="1:12" x14ac:dyDescent="0.25">
      <c r="A2070" s="3" t="s">
        <v>6206</v>
      </c>
      <c r="B2070" t="s">
        <v>6207</v>
      </c>
      <c r="C2070" t="s">
        <v>15</v>
      </c>
      <c r="D2070" s="10" t="s">
        <v>16</v>
      </c>
      <c r="E2070" s="10" t="s">
        <v>17</v>
      </c>
      <c r="F2070" s="10" t="s">
        <v>18</v>
      </c>
      <c r="G2070" s="10" t="s">
        <v>19</v>
      </c>
      <c r="H2070" s="10" t="s">
        <v>6208</v>
      </c>
      <c r="I2070" s="10" t="s">
        <v>21</v>
      </c>
      <c r="J2070" s="10" t="s">
        <v>22</v>
      </c>
      <c r="K2070" s="10" t="s">
        <v>23</v>
      </c>
      <c r="L2070" s="10" t="s">
        <v>24</v>
      </c>
    </row>
    <row r="2071" spans="1:12" x14ac:dyDescent="0.25">
      <c r="A2071" s="3" t="s">
        <v>6209</v>
      </c>
      <c r="B2071" t="s">
        <v>6210</v>
      </c>
      <c r="C2071" t="s">
        <v>15</v>
      </c>
      <c r="D2071" s="10" t="s">
        <v>16</v>
      </c>
      <c r="E2071" s="10" t="s">
        <v>17</v>
      </c>
      <c r="F2071" s="10" t="s">
        <v>18</v>
      </c>
      <c r="G2071" s="10" t="s">
        <v>19</v>
      </c>
      <c r="H2071" s="10" t="s">
        <v>6211</v>
      </c>
      <c r="I2071" s="10" t="s">
        <v>21</v>
      </c>
      <c r="J2071" s="10" t="s">
        <v>22</v>
      </c>
      <c r="K2071" s="10" t="s">
        <v>23</v>
      </c>
      <c r="L2071" s="10" t="s">
        <v>24</v>
      </c>
    </row>
    <row r="2072" spans="1:12" x14ac:dyDescent="0.25">
      <c r="A2072" s="3" t="s">
        <v>6212</v>
      </c>
      <c r="B2072" t="s">
        <v>6213</v>
      </c>
      <c r="C2072" t="s">
        <v>15</v>
      </c>
      <c r="D2072" s="10" t="s">
        <v>16</v>
      </c>
      <c r="E2072" s="10" t="s">
        <v>17</v>
      </c>
      <c r="F2072" s="10" t="s">
        <v>18</v>
      </c>
      <c r="G2072" s="10" t="s">
        <v>19</v>
      </c>
      <c r="H2072" s="10" t="s">
        <v>6214</v>
      </c>
      <c r="I2072" s="10" t="s">
        <v>21</v>
      </c>
      <c r="J2072" s="10" t="s">
        <v>22</v>
      </c>
      <c r="K2072" s="10" t="s">
        <v>23</v>
      </c>
      <c r="L2072" s="10" t="s">
        <v>24</v>
      </c>
    </row>
    <row r="2073" spans="1:12" x14ac:dyDescent="0.25">
      <c r="A2073" s="3" t="s">
        <v>6215</v>
      </c>
      <c r="B2073" t="s">
        <v>6216</v>
      </c>
      <c r="C2073" t="s">
        <v>15</v>
      </c>
      <c r="D2073" s="10" t="s">
        <v>16</v>
      </c>
      <c r="E2073" s="10" t="s">
        <v>17</v>
      </c>
      <c r="F2073" s="10" t="s">
        <v>18</v>
      </c>
      <c r="G2073" s="10" t="s">
        <v>19</v>
      </c>
      <c r="H2073" s="10" t="s">
        <v>6217</v>
      </c>
      <c r="I2073" s="10" t="s">
        <v>21</v>
      </c>
      <c r="J2073" s="10" t="s">
        <v>22</v>
      </c>
      <c r="K2073" s="10" t="s">
        <v>23</v>
      </c>
      <c r="L2073" s="10" t="s">
        <v>24</v>
      </c>
    </row>
    <row r="2074" spans="1:12" x14ac:dyDescent="0.25">
      <c r="A2074" s="3" t="s">
        <v>6218</v>
      </c>
      <c r="B2074" t="s">
        <v>6219</v>
      </c>
      <c r="C2074" t="s">
        <v>15</v>
      </c>
      <c r="D2074" s="10" t="s">
        <v>16</v>
      </c>
      <c r="E2074" s="10" t="s">
        <v>17</v>
      </c>
      <c r="F2074" s="10" t="s">
        <v>18</v>
      </c>
      <c r="G2074" s="10" t="s">
        <v>19</v>
      </c>
      <c r="H2074" s="10" t="s">
        <v>6220</v>
      </c>
      <c r="I2074" s="10" t="s">
        <v>21</v>
      </c>
      <c r="J2074" s="10" t="s">
        <v>22</v>
      </c>
      <c r="K2074" s="10" t="s">
        <v>23</v>
      </c>
      <c r="L2074" s="10" t="s">
        <v>24</v>
      </c>
    </row>
    <row r="2075" spans="1:12" x14ac:dyDescent="0.25">
      <c r="A2075" s="3" t="s">
        <v>6221</v>
      </c>
      <c r="B2075" t="s">
        <v>6222</v>
      </c>
      <c r="C2075" t="s">
        <v>15</v>
      </c>
      <c r="D2075" s="10" t="s">
        <v>16</v>
      </c>
      <c r="E2075" s="10" t="s">
        <v>17</v>
      </c>
      <c r="F2075" s="10" t="s">
        <v>18</v>
      </c>
      <c r="G2075" s="10" t="s">
        <v>19</v>
      </c>
      <c r="H2075" s="10" t="s">
        <v>6223</v>
      </c>
      <c r="I2075" s="10" t="s">
        <v>21</v>
      </c>
      <c r="J2075" s="10" t="s">
        <v>22</v>
      </c>
      <c r="K2075" s="10" t="s">
        <v>23</v>
      </c>
      <c r="L2075" s="10" t="s">
        <v>24</v>
      </c>
    </row>
    <row r="2076" spans="1:12" x14ac:dyDescent="0.25">
      <c r="A2076" s="3" t="s">
        <v>6224</v>
      </c>
      <c r="B2076" t="s">
        <v>6225</v>
      </c>
      <c r="C2076" t="s">
        <v>15</v>
      </c>
      <c r="D2076" s="10" t="s">
        <v>16</v>
      </c>
      <c r="E2076" s="10" t="s">
        <v>17</v>
      </c>
      <c r="F2076" s="10" t="s">
        <v>18</v>
      </c>
      <c r="G2076" s="10" t="s">
        <v>19</v>
      </c>
      <c r="H2076" s="10" t="s">
        <v>6226</v>
      </c>
      <c r="I2076" s="10" t="s">
        <v>21</v>
      </c>
      <c r="J2076" s="10" t="s">
        <v>22</v>
      </c>
      <c r="K2076" s="10" t="s">
        <v>23</v>
      </c>
      <c r="L2076" s="10" t="s">
        <v>24</v>
      </c>
    </row>
    <row r="2077" spans="1:12" x14ac:dyDescent="0.25">
      <c r="A2077" s="3" t="s">
        <v>6227</v>
      </c>
      <c r="B2077" t="s">
        <v>6228</v>
      </c>
      <c r="C2077" t="s">
        <v>15</v>
      </c>
      <c r="D2077" s="10" t="s">
        <v>16</v>
      </c>
      <c r="E2077" s="10" t="s">
        <v>17</v>
      </c>
      <c r="F2077" s="10" t="s">
        <v>18</v>
      </c>
      <c r="G2077" s="10" t="s">
        <v>19</v>
      </c>
      <c r="H2077" s="10" t="s">
        <v>6229</v>
      </c>
      <c r="I2077" s="10" t="s">
        <v>21</v>
      </c>
      <c r="J2077" s="10" t="s">
        <v>22</v>
      </c>
      <c r="K2077" s="10" t="s">
        <v>23</v>
      </c>
      <c r="L2077" s="10" t="s">
        <v>24</v>
      </c>
    </row>
    <row r="2078" spans="1:12" x14ac:dyDescent="0.25">
      <c r="A2078" s="3" t="s">
        <v>6230</v>
      </c>
      <c r="B2078" t="s">
        <v>6231</v>
      </c>
      <c r="C2078" t="s">
        <v>15</v>
      </c>
      <c r="D2078" s="10" t="s">
        <v>16</v>
      </c>
      <c r="E2078" s="10" t="s">
        <v>17</v>
      </c>
      <c r="F2078" s="10" t="s">
        <v>18</v>
      </c>
      <c r="G2078" s="10" t="s">
        <v>19</v>
      </c>
      <c r="H2078" s="10" t="s">
        <v>6232</v>
      </c>
      <c r="I2078" s="10" t="s">
        <v>21</v>
      </c>
      <c r="J2078" s="10" t="s">
        <v>22</v>
      </c>
      <c r="K2078" s="10" t="s">
        <v>23</v>
      </c>
      <c r="L2078" s="10" t="s">
        <v>24</v>
      </c>
    </row>
    <row r="2079" spans="1:12" x14ac:dyDescent="0.25">
      <c r="A2079" s="3" t="s">
        <v>6233</v>
      </c>
      <c r="B2079" t="s">
        <v>6234</v>
      </c>
      <c r="C2079" t="s">
        <v>15</v>
      </c>
      <c r="D2079" s="10" t="s">
        <v>16</v>
      </c>
      <c r="E2079" s="10" t="s">
        <v>17</v>
      </c>
      <c r="F2079" s="10" t="s">
        <v>18</v>
      </c>
      <c r="G2079" s="10" t="s">
        <v>19</v>
      </c>
      <c r="H2079" s="10" t="s">
        <v>6235</v>
      </c>
      <c r="I2079" s="10" t="s">
        <v>21</v>
      </c>
      <c r="J2079" s="10" t="s">
        <v>22</v>
      </c>
      <c r="K2079" s="10" t="s">
        <v>23</v>
      </c>
      <c r="L2079" s="10" t="s">
        <v>24</v>
      </c>
    </row>
    <row r="2080" spans="1:12" x14ac:dyDescent="0.25">
      <c r="A2080" s="3" t="s">
        <v>6236</v>
      </c>
      <c r="B2080" t="s">
        <v>6237</v>
      </c>
      <c r="C2080" t="s">
        <v>15</v>
      </c>
      <c r="D2080" s="10" t="s">
        <v>16</v>
      </c>
      <c r="E2080" s="10" t="s">
        <v>17</v>
      </c>
      <c r="F2080" s="10" t="s">
        <v>18</v>
      </c>
      <c r="G2080" s="10" t="s">
        <v>19</v>
      </c>
      <c r="H2080" s="10" t="s">
        <v>6238</v>
      </c>
      <c r="I2080" s="10" t="s">
        <v>21</v>
      </c>
      <c r="J2080" s="10" t="s">
        <v>22</v>
      </c>
      <c r="K2080" s="10" t="s">
        <v>23</v>
      </c>
      <c r="L2080" s="10" t="s">
        <v>24</v>
      </c>
    </row>
    <row r="2081" spans="1:12" x14ac:dyDescent="0.25">
      <c r="A2081" s="3" t="s">
        <v>6239</v>
      </c>
      <c r="B2081" t="s">
        <v>6240</v>
      </c>
      <c r="C2081" t="s">
        <v>15</v>
      </c>
      <c r="D2081" s="10" t="s">
        <v>16</v>
      </c>
      <c r="E2081" s="10" t="s">
        <v>17</v>
      </c>
      <c r="F2081" s="10" t="s">
        <v>18</v>
      </c>
      <c r="G2081" s="10" t="s">
        <v>19</v>
      </c>
      <c r="H2081" s="10" t="s">
        <v>6241</v>
      </c>
      <c r="I2081" s="10" t="s">
        <v>21</v>
      </c>
      <c r="J2081" s="10" t="s">
        <v>22</v>
      </c>
      <c r="K2081" s="10" t="s">
        <v>23</v>
      </c>
      <c r="L2081" s="10" t="s">
        <v>24</v>
      </c>
    </row>
    <row r="2082" spans="1:12" x14ac:dyDescent="0.25">
      <c r="A2082" s="3" t="s">
        <v>6242</v>
      </c>
      <c r="B2082" t="s">
        <v>6243</v>
      </c>
      <c r="C2082" t="s">
        <v>15</v>
      </c>
      <c r="D2082" s="10" t="s">
        <v>16</v>
      </c>
      <c r="E2082" s="10" t="s">
        <v>17</v>
      </c>
      <c r="F2082" s="10" t="s">
        <v>18</v>
      </c>
      <c r="G2082" s="10" t="s">
        <v>19</v>
      </c>
      <c r="H2082" s="10" t="s">
        <v>6244</v>
      </c>
      <c r="I2082" s="10" t="s">
        <v>21</v>
      </c>
      <c r="J2082" s="10" t="s">
        <v>22</v>
      </c>
      <c r="K2082" s="10" t="s">
        <v>23</v>
      </c>
      <c r="L2082" s="10" t="s">
        <v>24</v>
      </c>
    </row>
    <row r="2083" spans="1:12" x14ac:dyDescent="0.25">
      <c r="A2083" s="3" t="s">
        <v>6245</v>
      </c>
      <c r="B2083" t="s">
        <v>6246</v>
      </c>
      <c r="C2083" t="s">
        <v>15</v>
      </c>
      <c r="D2083" s="10" t="s">
        <v>16</v>
      </c>
      <c r="E2083" s="10" t="s">
        <v>17</v>
      </c>
      <c r="F2083" s="10" t="s">
        <v>18</v>
      </c>
      <c r="G2083" s="10" t="s">
        <v>19</v>
      </c>
      <c r="H2083" s="10" t="s">
        <v>6247</v>
      </c>
      <c r="I2083" s="10" t="s">
        <v>21</v>
      </c>
      <c r="J2083" s="10" t="s">
        <v>22</v>
      </c>
      <c r="K2083" s="10" t="s">
        <v>23</v>
      </c>
      <c r="L2083" s="10" t="s">
        <v>24</v>
      </c>
    </row>
    <row r="2084" spans="1:12" x14ac:dyDescent="0.25">
      <c r="A2084" s="3" t="s">
        <v>6248</v>
      </c>
      <c r="B2084" t="s">
        <v>6249</v>
      </c>
      <c r="C2084" t="s">
        <v>15</v>
      </c>
      <c r="D2084" s="10" t="s">
        <v>16</v>
      </c>
      <c r="E2084" s="10" t="s">
        <v>17</v>
      </c>
      <c r="F2084" s="10" t="s">
        <v>18</v>
      </c>
      <c r="G2084" s="10" t="s">
        <v>19</v>
      </c>
      <c r="H2084" s="10" t="s">
        <v>6250</v>
      </c>
      <c r="I2084" s="10" t="s">
        <v>21</v>
      </c>
      <c r="J2084" s="10" t="s">
        <v>22</v>
      </c>
      <c r="K2084" s="10" t="s">
        <v>23</v>
      </c>
      <c r="L2084" s="10" t="s">
        <v>24</v>
      </c>
    </row>
    <row r="2085" spans="1:12" x14ac:dyDescent="0.25">
      <c r="A2085" s="3" t="s">
        <v>6251</v>
      </c>
      <c r="B2085" t="s">
        <v>6252</v>
      </c>
      <c r="C2085" t="s">
        <v>15</v>
      </c>
      <c r="D2085" s="10" t="s">
        <v>16</v>
      </c>
      <c r="E2085" s="10" t="s">
        <v>17</v>
      </c>
      <c r="F2085" s="10" t="s">
        <v>18</v>
      </c>
      <c r="G2085" s="10" t="s">
        <v>19</v>
      </c>
      <c r="H2085" s="10" t="s">
        <v>6253</v>
      </c>
      <c r="I2085" s="10" t="s">
        <v>21</v>
      </c>
      <c r="J2085" s="10" t="s">
        <v>22</v>
      </c>
      <c r="K2085" s="10" t="s">
        <v>23</v>
      </c>
      <c r="L2085" s="10" t="s">
        <v>24</v>
      </c>
    </row>
    <row r="2086" spans="1:12" x14ac:dyDescent="0.25">
      <c r="A2086" s="3" t="s">
        <v>6254</v>
      </c>
      <c r="B2086" t="s">
        <v>6255</v>
      </c>
      <c r="C2086" t="s">
        <v>15</v>
      </c>
      <c r="D2086" s="10" t="s">
        <v>16</v>
      </c>
      <c r="E2086" s="10" t="s">
        <v>17</v>
      </c>
      <c r="F2086" s="10" t="s">
        <v>18</v>
      </c>
      <c r="G2086" s="10" t="s">
        <v>19</v>
      </c>
      <c r="H2086" s="10" t="s">
        <v>6256</v>
      </c>
      <c r="I2086" s="10" t="s">
        <v>21</v>
      </c>
      <c r="J2086" s="10" t="s">
        <v>22</v>
      </c>
      <c r="K2086" s="10" t="s">
        <v>23</v>
      </c>
      <c r="L2086" s="10" t="s">
        <v>24</v>
      </c>
    </row>
    <row r="2087" spans="1:12" x14ac:dyDescent="0.25">
      <c r="A2087" s="3" t="s">
        <v>6257</v>
      </c>
      <c r="B2087" t="s">
        <v>6258</v>
      </c>
      <c r="C2087" t="s">
        <v>15</v>
      </c>
      <c r="D2087" s="10" t="s">
        <v>16</v>
      </c>
      <c r="E2087" s="10" t="s">
        <v>17</v>
      </c>
      <c r="F2087" s="10" t="s">
        <v>18</v>
      </c>
      <c r="G2087" s="10" t="s">
        <v>19</v>
      </c>
      <c r="H2087" s="10" t="s">
        <v>6259</v>
      </c>
      <c r="I2087" s="10" t="s">
        <v>21</v>
      </c>
      <c r="J2087" s="10" t="s">
        <v>22</v>
      </c>
      <c r="K2087" s="10" t="s">
        <v>23</v>
      </c>
      <c r="L2087" s="10" t="s">
        <v>24</v>
      </c>
    </row>
    <row r="2088" spans="1:12" x14ac:dyDescent="0.25">
      <c r="A2088" s="3" t="s">
        <v>6260</v>
      </c>
      <c r="B2088" t="s">
        <v>6261</v>
      </c>
      <c r="C2088" t="s">
        <v>15</v>
      </c>
      <c r="D2088" s="10" t="s">
        <v>16</v>
      </c>
      <c r="E2088" s="10" t="s">
        <v>17</v>
      </c>
      <c r="F2088" s="10" t="s">
        <v>18</v>
      </c>
      <c r="G2088" s="10" t="s">
        <v>19</v>
      </c>
      <c r="H2088" s="10" t="s">
        <v>6262</v>
      </c>
      <c r="I2088" s="10" t="s">
        <v>21</v>
      </c>
      <c r="J2088" s="10" t="s">
        <v>22</v>
      </c>
      <c r="K2088" s="10" t="s">
        <v>23</v>
      </c>
      <c r="L2088" s="10" t="s">
        <v>24</v>
      </c>
    </row>
    <row r="2089" spans="1:12" x14ac:dyDescent="0.25">
      <c r="A2089" s="3" t="s">
        <v>6263</v>
      </c>
      <c r="B2089" t="s">
        <v>6264</v>
      </c>
      <c r="C2089" t="s">
        <v>15</v>
      </c>
      <c r="D2089" s="10" t="s">
        <v>16</v>
      </c>
      <c r="E2089" s="10" t="s">
        <v>17</v>
      </c>
      <c r="F2089" s="10" t="s">
        <v>18</v>
      </c>
      <c r="G2089" s="10" t="s">
        <v>19</v>
      </c>
      <c r="H2089" s="10" t="s">
        <v>6265</v>
      </c>
      <c r="I2089" s="10" t="s">
        <v>21</v>
      </c>
      <c r="J2089" s="10" t="s">
        <v>22</v>
      </c>
      <c r="K2089" s="10" t="s">
        <v>23</v>
      </c>
      <c r="L2089" s="10" t="s">
        <v>24</v>
      </c>
    </row>
    <row r="2090" spans="1:12" x14ac:dyDescent="0.25">
      <c r="A2090" s="3" t="s">
        <v>6266</v>
      </c>
      <c r="B2090" t="s">
        <v>6267</v>
      </c>
      <c r="C2090" t="s">
        <v>15</v>
      </c>
      <c r="D2090" s="10" t="s">
        <v>16</v>
      </c>
      <c r="E2090" s="10" t="s">
        <v>17</v>
      </c>
      <c r="F2090" s="10" t="s">
        <v>18</v>
      </c>
      <c r="G2090" s="10" t="s">
        <v>19</v>
      </c>
      <c r="H2090" s="10" t="s">
        <v>6268</v>
      </c>
      <c r="I2090" s="10" t="s">
        <v>21</v>
      </c>
      <c r="J2090" s="10" t="s">
        <v>22</v>
      </c>
      <c r="K2090" s="10" t="s">
        <v>23</v>
      </c>
      <c r="L2090" s="10" t="s">
        <v>24</v>
      </c>
    </row>
    <row r="2091" spans="1:12" x14ac:dyDescent="0.25">
      <c r="A2091" s="3" t="s">
        <v>6269</v>
      </c>
      <c r="B2091" t="s">
        <v>6270</v>
      </c>
      <c r="C2091" t="s">
        <v>15</v>
      </c>
      <c r="D2091" s="10" t="s">
        <v>16</v>
      </c>
      <c r="E2091" s="10" t="s">
        <v>17</v>
      </c>
      <c r="F2091" s="10" t="s">
        <v>18</v>
      </c>
      <c r="G2091" s="10" t="s">
        <v>19</v>
      </c>
      <c r="H2091" s="10" t="s">
        <v>6271</v>
      </c>
      <c r="I2091" s="10" t="s">
        <v>21</v>
      </c>
      <c r="J2091" s="10" t="s">
        <v>22</v>
      </c>
      <c r="K2091" s="10" t="s">
        <v>23</v>
      </c>
      <c r="L2091" s="10" t="s">
        <v>24</v>
      </c>
    </row>
    <row r="2092" spans="1:12" x14ac:dyDescent="0.25">
      <c r="A2092" s="3" t="s">
        <v>6272</v>
      </c>
      <c r="B2092" t="s">
        <v>6273</v>
      </c>
      <c r="C2092" t="s">
        <v>15</v>
      </c>
      <c r="D2092" s="10" t="s">
        <v>16</v>
      </c>
      <c r="E2092" s="10" t="s">
        <v>17</v>
      </c>
      <c r="F2092" s="10" t="s">
        <v>18</v>
      </c>
      <c r="G2092" s="10" t="s">
        <v>19</v>
      </c>
      <c r="H2092" s="10" t="s">
        <v>6274</v>
      </c>
      <c r="I2092" s="10" t="s">
        <v>21</v>
      </c>
      <c r="J2092" s="10" t="s">
        <v>22</v>
      </c>
      <c r="K2092" s="10" t="s">
        <v>23</v>
      </c>
      <c r="L2092" s="10" t="s">
        <v>24</v>
      </c>
    </row>
    <row r="2093" spans="1:12" x14ac:dyDescent="0.25">
      <c r="A2093" s="3" t="s">
        <v>6275</v>
      </c>
      <c r="B2093" t="s">
        <v>6276</v>
      </c>
      <c r="C2093" t="s">
        <v>15</v>
      </c>
      <c r="D2093" s="10" t="s">
        <v>16</v>
      </c>
      <c r="E2093" s="10" t="s">
        <v>17</v>
      </c>
      <c r="F2093" s="10" t="s">
        <v>18</v>
      </c>
      <c r="G2093" s="10" t="s">
        <v>19</v>
      </c>
      <c r="H2093" s="10" t="s">
        <v>6277</v>
      </c>
      <c r="I2093" s="10" t="s">
        <v>21</v>
      </c>
      <c r="J2093" s="10" t="s">
        <v>22</v>
      </c>
      <c r="K2093" s="10" t="s">
        <v>23</v>
      </c>
      <c r="L2093" s="10" t="s">
        <v>24</v>
      </c>
    </row>
    <row r="2094" spans="1:12" x14ac:dyDescent="0.25">
      <c r="A2094" s="3" t="s">
        <v>6278</v>
      </c>
      <c r="B2094" t="s">
        <v>6279</v>
      </c>
      <c r="C2094" t="s">
        <v>15</v>
      </c>
      <c r="D2094" s="10" t="s">
        <v>16</v>
      </c>
      <c r="E2094" s="10" t="s">
        <v>17</v>
      </c>
      <c r="F2094" s="10" t="s">
        <v>18</v>
      </c>
      <c r="G2094" s="10" t="s">
        <v>19</v>
      </c>
      <c r="H2094" s="10" t="s">
        <v>6280</v>
      </c>
      <c r="I2094" s="10" t="s">
        <v>21</v>
      </c>
      <c r="J2094" s="10" t="s">
        <v>22</v>
      </c>
      <c r="K2094" s="10" t="s">
        <v>23</v>
      </c>
      <c r="L2094" s="10" t="s">
        <v>24</v>
      </c>
    </row>
    <row r="2095" spans="1:12" x14ac:dyDescent="0.25">
      <c r="A2095" s="3" t="s">
        <v>6281</v>
      </c>
      <c r="B2095" t="s">
        <v>6282</v>
      </c>
      <c r="C2095" t="s">
        <v>15</v>
      </c>
      <c r="D2095" s="10" t="s">
        <v>16</v>
      </c>
      <c r="E2095" s="10" t="s">
        <v>17</v>
      </c>
      <c r="F2095" s="10" t="s">
        <v>18</v>
      </c>
      <c r="G2095" s="10" t="s">
        <v>19</v>
      </c>
      <c r="H2095" s="10" t="s">
        <v>6283</v>
      </c>
      <c r="I2095" s="10" t="s">
        <v>21</v>
      </c>
      <c r="J2095" s="10" t="s">
        <v>22</v>
      </c>
      <c r="K2095" s="10" t="s">
        <v>23</v>
      </c>
      <c r="L2095" s="10" t="s">
        <v>24</v>
      </c>
    </row>
    <row r="2096" spans="1:12" x14ac:dyDescent="0.25">
      <c r="A2096" s="3" t="s">
        <v>6284</v>
      </c>
      <c r="B2096" t="s">
        <v>6285</v>
      </c>
      <c r="C2096" t="s">
        <v>15</v>
      </c>
      <c r="D2096" s="10" t="s">
        <v>16</v>
      </c>
      <c r="E2096" s="10" t="s">
        <v>17</v>
      </c>
      <c r="F2096" s="10" t="s">
        <v>18</v>
      </c>
      <c r="G2096" s="10" t="s">
        <v>19</v>
      </c>
      <c r="H2096" s="10" t="s">
        <v>6286</v>
      </c>
      <c r="I2096" s="10" t="s">
        <v>21</v>
      </c>
      <c r="J2096" s="10" t="s">
        <v>22</v>
      </c>
      <c r="K2096" s="10" t="s">
        <v>23</v>
      </c>
      <c r="L2096" s="10" t="s">
        <v>24</v>
      </c>
    </row>
    <row r="2097" spans="1:12" x14ac:dyDescent="0.25">
      <c r="A2097" s="3" t="s">
        <v>6287</v>
      </c>
      <c r="B2097" t="s">
        <v>6288</v>
      </c>
      <c r="C2097" t="s">
        <v>15</v>
      </c>
      <c r="D2097" s="10" t="s">
        <v>16</v>
      </c>
      <c r="E2097" s="10" t="s">
        <v>17</v>
      </c>
      <c r="F2097" s="10" t="s">
        <v>18</v>
      </c>
      <c r="G2097" s="10" t="s">
        <v>19</v>
      </c>
      <c r="H2097" s="10" t="s">
        <v>6289</v>
      </c>
      <c r="I2097" s="10" t="s">
        <v>21</v>
      </c>
      <c r="J2097" s="10" t="s">
        <v>22</v>
      </c>
      <c r="K2097" s="10" t="s">
        <v>23</v>
      </c>
      <c r="L2097" s="10" t="s">
        <v>24</v>
      </c>
    </row>
    <row r="2098" spans="1:12" x14ac:dyDescent="0.25">
      <c r="A2098" s="3" t="s">
        <v>6290</v>
      </c>
      <c r="B2098" t="s">
        <v>6291</v>
      </c>
      <c r="C2098" t="s">
        <v>15</v>
      </c>
      <c r="D2098" s="10" t="s">
        <v>16</v>
      </c>
      <c r="E2098" s="10" t="s">
        <v>17</v>
      </c>
      <c r="F2098" s="10" t="s">
        <v>18</v>
      </c>
      <c r="G2098" s="10" t="s">
        <v>19</v>
      </c>
      <c r="H2098" s="10" t="s">
        <v>6292</v>
      </c>
      <c r="I2098" s="10" t="s">
        <v>21</v>
      </c>
      <c r="J2098" s="10" t="s">
        <v>22</v>
      </c>
      <c r="K2098" s="10" t="s">
        <v>23</v>
      </c>
      <c r="L2098" s="10" t="s">
        <v>24</v>
      </c>
    </row>
    <row r="2099" spans="1:12" x14ac:dyDescent="0.25">
      <c r="A2099" s="3" t="s">
        <v>6293</v>
      </c>
      <c r="B2099" t="s">
        <v>6294</v>
      </c>
      <c r="C2099" t="s">
        <v>15</v>
      </c>
      <c r="D2099" s="10" t="s">
        <v>16</v>
      </c>
      <c r="E2099" s="10" t="s">
        <v>17</v>
      </c>
      <c r="F2099" s="10" t="s">
        <v>18</v>
      </c>
      <c r="G2099" s="10" t="s">
        <v>19</v>
      </c>
      <c r="H2099" s="10" t="s">
        <v>6295</v>
      </c>
      <c r="I2099" s="10" t="s">
        <v>21</v>
      </c>
      <c r="J2099" s="10" t="s">
        <v>22</v>
      </c>
      <c r="K2099" s="10" t="s">
        <v>23</v>
      </c>
      <c r="L2099" s="10" t="s">
        <v>24</v>
      </c>
    </row>
    <row r="2100" spans="1:12" x14ac:dyDescent="0.25">
      <c r="A2100" s="3" t="s">
        <v>6296</v>
      </c>
      <c r="B2100" t="s">
        <v>6297</v>
      </c>
      <c r="C2100" t="s">
        <v>15</v>
      </c>
      <c r="D2100" s="10" t="s">
        <v>16</v>
      </c>
      <c r="E2100" s="10" t="s">
        <v>17</v>
      </c>
      <c r="F2100" s="10" t="s">
        <v>18</v>
      </c>
      <c r="G2100" s="10" t="s">
        <v>19</v>
      </c>
      <c r="H2100" s="10" t="s">
        <v>6298</v>
      </c>
      <c r="I2100" s="10" t="s">
        <v>21</v>
      </c>
      <c r="J2100" s="10" t="s">
        <v>22</v>
      </c>
      <c r="K2100" s="10" t="s">
        <v>23</v>
      </c>
      <c r="L2100" s="10" t="s">
        <v>24</v>
      </c>
    </row>
    <row r="2101" spans="1:12" x14ac:dyDescent="0.25">
      <c r="A2101" s="3" t="s">
        <v>6299</v>
      </c>
      <c r="B2101" t="s">
        <v>6300</v>
      </c>
      <c r="C2101" t="s">
        <v>15</v>
      </c>
      <c r="D2101" s="10" t="s">
        <v>16</v>
      </c>
      <c r="E2101" s="10" t="s">
        <v>17</v>
      </c>
      <c r="F2101" s="10" t="s">
        <v>18</v>
      </c>
      <c r="G2101" s="10" t="s">
        <v>19</v>
      </c>
      <c r="H2101" s="10" t="s">
        <v>6301</v>
      </c>
      <c r="I2101" s="10" t="s">
        <v>21</v>
      </c>
      <c r="J2101" s="10" t="s">
        <v>22</v>
      </c>
      <c r="K2101" s="10" t="s">
        <v>23</v>
      </c>
      <c r="L2101" s="10" t="s">
        <v>24</v>
      </c>
    </row>
    <row r="2102" spans="1:12" x14ac:dyDescent="0.25">
      <c r="A2102" s="3" t="s">
        <v>6302</v>
      </c>
      <c r="B2102" t="s">
        <v>6303</v>
      </c>
      <c r="C2102" t="s">
        <v>15</v>
      </c>
      <c r="D2102" s="10" t="s">
        <v>16</v>
      </c>
      <c r="E2102" s="10" t="s">
        <v>17</v>
      </c>
      <c r="F2102" s="10" t="s">
        <v>18</v>
      </c>
      <c r="G2102" s="10" t="s">
        <v>19</v>
      </c>
      <c r="H2102" s="10" t="s">
        <v>6304</v>
      </c>
      <c r="I2102" s="10" t="s">
        <v>21</v>
      </c>
      <c r="J2102" s="10" t="s">
        <v>22</v>
      </c>
      <c r="K2102" s="10" t="s">
        <v>23</v>
      </c>
      <c r="L2102" s="10" t="s">
        <v>24</v>
      </c>
    </row>
    <row r="2103" spans="1:12" x14ac:dyDescent="0.25">
      <c r="A2103" s="3" t="s">
        <v>6305</v>
      </c>
      <c r="B2103" t="s">
        <v>6306</v>
      </c>
      <c r="C2103" t="s">
        <v>15</v>
      </c>
      <c r="D2103" s="10" t="s">
        <v>16</v>
      </c>
      <c r="E2103" s="10" t="s">
        <v>17</v>
      </c>
      <c r="F2103" s="10" t="s">
        <v>18</v>
      </c>
      <c r="G2103" s="10" t="s">
        <v>19</v>
      </c>
      <c r="H2103" s="10" t="s">
        <v>6307</v>
      </c>
      <c r="I2103" s="10" t="s">
        <v>21</v>
      </c>
      <c r="J2103" s="10" t="s">
        <v>22</v>
      </c>
      <c r="K2103" s="10" t="s">
        <v>23</v>
      </c>
      <c r="L2103" s="10" t="s">
        <v>24</v>
      </c>
    </row>
    <row r="2104" spans="1:12" x14ac:dyDescent="0.25">
      <c r="A2104" s="3" t="s">
        <v>6308</v>
      </c>
      <c r="B2104" t="s">
        <v>6309</v>
      </c>
      <c r="C2104" t="s">
        <v>15</v>
      </c>
      <c r="D2104" s="10" t="s">
        <v>16</v>
      </c>
      <c r="E2104" s="10" t="s">
        <v>17</v>
      </c>
      <c r="F2104" s="10" t="s">
        <v>18</v>
      </c>
      <c r="G2104" s="10" t="s">
        <v>19</v>
      </c>
      <c r="H2104" s="10" t="s">
        <v>6310</v>
      </c>
      <c r="I2104" s="10" t="s">
        <v>21</v>
      </c>
      <c r="J2104" s="10" t="s">
        <v>22</v>
      </c>
      <c r="K2104" s="10" t="s">
        <v>23</v>
      </c>
      <c r="L2104" s="10" t="s">
        <v>24</v>
      </c>
    </row>
    <row r="2105" spans="1:12" x14ac:dyDescent="0.25">
      <c r="A2105" s="3" t="s">
        <v>6311</v>
      </c>
      <c r="B2105" t="s">
        <v>6312</v>
      </c>
      <c r="C2105" t="s">
        <v>15</v>
      </c>
      <c r="D2105" s="10" t="s">
        <v>16</v>
      </c>
      <c r="E2105" s="10" t="s">
        <v>17</v>
      </c>
      <c r="F2105" s="10" t="s">
        <v>18</v>
      </c>
      <c r="G2105" s="10" t="s">
        <v>19</v>
      </c>
      <c r="H2105" s="10" t="s">
        <v>6313</v>
      </c>
      <c r="I2105" s="10" t="s">
        <v>21</v>
      </c>
      <c r="J2105" s="10" t="s">
        <v>22</v>
      </c>
      <c r="K2105" s="10" t="s">
        <v>23</v>
      </c>
      <c r="L2105" s="10" t="s">
        <v>24</v>
      </c>
    </row>
    <row r="2106" spans="1:12" x14ac:dyDescent="0.25">
      <c r="A2106" s="3" t="s">
        <v>6314</v>
      </c>
      <c r="B2106" t="s">
        <v>6315</v>
      </c>
      <c r="C2106" t="s">
        <v>15</v>
      </c>
      <c r="D2106" s="10" t="s">
        <v>16</v>
      </c>
      <c r="E2106" s="10" t="s">
        <v>17</v>
      </c>
      <c r="F2106" s="10" t="s">
        <v>18</v>
      </c>
      <c r="G2106" s="10" t="s">
        <v>19</v>
      </c>
      <c r="H2106" s="10" t="s">
        <v>6316</v>
      </c>
      <c r="I2106" s="10" t="s">
        <v>21</v>
      </c>
      <c r="J2106" s="10" t="s">
        <v>22</v>
      </c>
      <c r="K2106" s="10" t="s">
        <v>23</v>
      </c>
      <c r="L2106" s="10" t="s">
        <v>24</v>
      </c>
    </row>
    <row r="2107" spans="1:12" x14ac:dyDescent="0.25">
      <c r="A2107" s="3" t="s">
        <v>6317</v>
      </c>
      <c r="B2107" t="s">
        <v>6318</v>
      </c>
      <c r="C2107" t="s">
        <v>15</v>
      </c>
      <c r="D2107" s="10" t="s">
        <v>16</v>
      </c>
      <c r="E2107" s="10" t="s">
        <v>17</v>
      </c>
      <c r="F2107" s="10" t="s">
        <v>18</v>
      </c>
      <c r="G2107" s="10" t="s">
        <v>19</v>
      </c>
      <c r="H2107" s="10" t="s">
        <v>6319</v>
      </c>
      <c r="I2107" s="10" t="s">
        <v>21</v>
      </c>
      <c r="J2107" s="10" t="s">
        <v>22</v>
      </c>
      <c r="K2107" s="10" t="s">
        <v>23</v>
      </c>
      <c r="L2107" s="10" t="s">
        <v>24</v>
      </c>
    </row>
    <row r="2108" spans="1:12" x14ac:dyDescent="0.25">
      <c r="A2108" s="3" t="s">
        <v>6320</v>
      </c>
      <c r="B2108" t="s">
        <v>6321</v>
      </c>
      <c r="C2108" t="s">
        <v>15</v>
      </c>
      <c r="D2108" s="10" t="s">
        <v>16</v>
      </c>
      <c r="E2108" s="10" t="s">
        <v>17</v>
      </c>
      <c r="F2108" s="10" t="s">
        <v>18</v>
      </c>
      <c r="G2108" s="10" t="s">
        <v>19</v>
      </c>
      <c r="H2108" s="10" t="s">
        <v>6322</v>
      </c>
      <c r="I2108" s="10" t="s">
        <v>21</v>
      </c>
      <c r="J2108" s="10" t="s">
        <v>22</v>
      </c>
      <c r="K2108" s="10" t="s">
        <v>23</v>
      </c>
      <c r="L2108" s="10" t="s">
        <v>24</v>
      </c>
    </row>
    <row r="2109" spans="1:12" x14ac:dyDescent="0.25">
      <c r="A2109" s="3" t="s">
        <v>6323</v>
      </c>
      <c r="B2109" t="s">
        <v>6324</v>
      </c>
      <c r="C2109" t="s">
        <v>15</v>
      </c>
      <c r="D2109" s="10" t="s">
        <v>16</v>
      </c>
      <c r="E2109" s="10" t="s">
        <v>17</v>
      </c>
      <c r="F2109" s="10" t="s">
        <v>18</v>
      </c>
      <c r="G2109" s="10" t="s">
        <v>19</v>
      </c>
      <c r="H2109" s="10" t="s">
        <v>6325</v>
      </c>
      <c r="I2109" s="10" t="s">
        <v>21</v>
      </c>
      <c r="J2109" s="10" t="s">
        <v>22</v>
      </c>
      <c r="K2109" s="10" t="s">
        <v>23</v>
      </c>
      <c r="L2109" s="10" t="s">
        <v>24</v>
      </c>
    </row>
    <row r="2110" spans="1:12" x14ac:dyDescent="0.25">
      <c r="A2110" s="3" t="s">
        <v>6326</v>
      </c>
      <c r="B2110" t="s">
        <v>6327</v>
      </c>
      <c r="C2110" t="s">
        <v>15</v>
      </c>
      <c r="D2110" s="10" t="s">
        <v>16</v>
      </c>
      <c r="E2110" s="10" t="s">
        <v>17</v>
      </c>
      <c r="F2110" s="10" t="s">
        <v>18</v>
      </c>
      <c r="G2110" s="10" t="s">
        <v>19</v>
      </c>
      <c r="H2110" s="10" t="s">
        <v>6328</v>
      </c>
      <c r="I2110" s="10" t="s">
        <v>21</v>
      </c>
      <c r="J2110" s="10" t="s">
        <v>22</v>
      </c>
      <c r="K2110" s="10" t="s">
        <v>23</v>
      </c>
      <c r="L2110" s="10" t="s">
        <v>24</v>
      </c>
    </row>
    <row r="2111" spans="1:12" x14ac:dyDescent="0.25">
      <c r="A2111" s="3" t="s">
        <v>6329</v>
      </c>
      <c r="B2111" t="s">
        <v>6330</v>
      </c>
      <c r="C2111" t="s">
        <v>15</v>
      </c>
      <c r="D2111" s="10" t="s">
        <v>16</v>
      </c>
      <c r="E2111" s="10" t="s">
        <v>17</v>
      </c>
      <c r="F2111" s="10" t="s">
        <v>18</v>
      </c>
      <c r="G2111" s="10" t="s">
        <v>19</v>
      </c>
      <c r="H2111" s="10" t="s">
        <v>6331</v>
      </c>
      <c r="I2111" s="10" t="s">
        <v>21</v>
      </c>
      <c r="J2111" s="10" t="s">
        <v>22</v>
      </c>
      <c r="K2111" s="10" t="s">
        <v>23</v>
      </c>
      <c r="L2111" s="10" t="s">
        <v>24</v>
      </c>
    </row>
    <row r="2112" spans="1:12" x14ac:dyDescent="0.25">
      <c r="A2112" s="3" t="s">
        <v>6332</v>
      </c>
      <c r="B2112" t="s">
        <v>6333</v>
      </c>
      <c r="C2112" t="s">
        <v>15</v>
      </c>
      <c r="D2112" s="10" t="s">
        <v>16</v>
      </c>
      <c r="E2112" s="10" t="s">
        <v>17</v>
      </c>
      <c r="F2112" s="10" t="s">
        <v>18</v>
      </c>
      <c r="G2112" s="10" t="s">
        <v>19</v>
      </c>
      <c r="H2112" s="10" t="s">
        <v>6334</v>
      </c>
      <c r="I2112" s="10" t="s">
        <v>21</v>
      </c>
      <c r="J2112" s="10" t="s">
        <v>22</v>
      </c>
      <c r="K2112" s="10" t="s">
        <v>23</v>
      </c>
      <c r="L2112" s="10" t="s">
        <v>24</v>
      </c>
    </row>
    <row r="2113" spans="1:12" x14ac:dyDescent="0.25">
      <c r="A2113" s="3" t="s">
        <v>6335</v>
      </c>
      <c r="B2113" t="s">
        <v>6336</v>
      </c>
      <c r="C2113" t="s">
        <v>15</v>
      </c>
      <c r="D2113" s="10" t="s">
        <v>16</v>
      </c>
      <c r="E2113" s="10" t="s">
        <v>17</v>
      </c>
      <c r="F2113" s="10" t="s">
        <v>18</v>
      </c>
      <c r="G2113" s="10" t="s">
        <v>19</v>
      </c>
      <c r="H2113" s="10" t="s">
        <v>6337</v>
      </c>
      <c r="I2113" s="10" t="s">
        <v>21</v>
      </c>
      <c r="J2113" s="10" t="s">
        <v>22</v>
      </c>
      <c r="K2113" s="10" t="s">
        <v>23</v>
      </c>
      <c r="L2113" s="10" t="s">
        <v>24</v>
      </c>
    </row>
    <row r="2114" spans="1:12" x14ac:dyDescent="0.25">
      <c r="A2114" s="3" t="s">
        <v>6338</v>
      </c>
      <c r="B2114" t="s">
        <v>6339</v>
      </c>
      <c r="C2114" t="s">
        <v>15</v>
      </c>
      <c r="D2114" s="10" t="s">
        <v>16</v>
      </c>
      <c r="E2114" s="10" t="s">
        <v>17</v>
      </c>
      <c r="F2114" s="10" t="s">
        <v>18</v>
      </c>
      <c r="G2114" s="10" t="s">
        <v>19</v>
      </c>
      <c r="H2114" s="10" t="s">
        <v>6340</v>
      </c>
      <c r="I2114" s="10" t="s">
        <v>21</v>
      </c>
      <c r="J2114" s="10" t="s">
        <v>22</v>
      </c>
      <c r="K2114" s="10" t="s">
        <v>23</v>
      </c>
      <c r="L2114" s="10" t="s">
        <v>24</v>
      </c>
    </row>
    <row r="2115" spans="1:12" x14ac:dyDescent="0.25">
      <c r="A2115" s="3" t="s">
        <v>6341</v>
      </c>
      <c r="B2115" t="s">
        <v>6342</v>
      </c>
      <c r="C2115" t="s">
        <v>15</v>
      </c>
      <c r="D2115" s="10" t="s">
        <v>16</v>
      </c>
      <c r="E2115" s="10" t="s">
        <v>17</v>
      </c>
      <c r="F2115" s="10" t="s">
        <v>18</v>
      </c>
      <c r="G2115" s="10" t="s">
        <v>19</v>
      </c>
      <c r="H2115" s="10" t="s">
        <v>6343</v>
      </c>
      <c r="I2115" s="10" t="s">
        <v>21</v>
      </c>
      <c r="J2115" s="10" t="s">
        <v>22</v>
      </c>
      <c r="K2115" s="10" t="s">
        <v>23</v>
      </c>
      <c r="L2115" s="10" t="s">
        <v>24</v>
      </c>
    </row>
    <row r="2116" spans="1:12" x14ac:dyDescent="0.25">
      <c r="A2116" s="3" t="s">
        <v>6344</v>
      </c>
      <c r="B2116" t="s">
        <v>6345</v>
      </c>
      <c r="C2116" t="s">
        <v>15</v>
      </c>
      <c r="D2116" s="10" t="s">
        <v>16</v>
      </c>
      <c r="E2116" s="10" t="s">
        <v>17</v>
      </c>
      <c r="F2116" s="10" t="s">
        <v>18</v>
      </c>
      <c r="G2116" s="10" t="s">
        <v>19</v>
      </c>
      <c r="H2116" s="10" t="s">
        <v>6346</v>
      </c>
      <c r="I2116" s="10" t="s">
        <v>21</v>
      </c>
      <c r="J2116" s="10" t="s">
        <v>22</v>
      </c>
      <c r="K2116" s="10" t="s">
        <v>23</v>
      </c>
      <c r="L2116" s="10" t="s">
        <v>24</v>
      </c>
    </row>
    <row r="2117" spans="1:12" x14ac:dyDescent="0.25">
      <c r="A2117" s="3" t="s">
        <v>6347</v>
      </c>
      <c r="B2117" t="s">
        <v>6348</v>
      </c>
      <c r="C2117" t="s">
        <v>15</v>
      </c>
      <c r="D2117" s="10" t="s">
        <v>16</v>
      </c>
      <c r="E2117" s="10" t="s">
        <v>17</v>
      </c>
      <c r="F2117" s="10" t="s">
        <v>18</v>
      </c>
      <c r="G2117" s="10" t="s">
        <v>19</v>
      </c>
      <c r="H2117" s="10" t="s">
        <v>6349</v>
      </c>
      <c r="I2117" s="10" t="s">
        <v>21</v>
      </c>
      <c r="J2117" s="10" t="s">
        <v>22</v>
      </c>
      <c r="K2117" s="10" t="s">
        <v>23</v>
      </c>
      <c r="L2117" s="10" t="s">
        <v>24</v>
      </c>
    </row>
    <row r="2118" spans="1:12" x14ac:dyDescent="0.25">
      <c r="A2118" s="3" t="s">
        <v>6350</v>
      </c>
      <c r="B2118" t="s">
        <v>6351</v>
      </c>
      <c r="C2118" t="s">
        <v>15</v>
      </c>
      <c r="D2118" s="10" t="s">
        <v>16</v>
      </c>
      <c r="E2118" s="10" t="s">
        <v>17</v>
      </c>
      <c r="F2118" s="10" t="s">
        <v>18</v>
      </c>
      <c r="G2118" s="10" t="s">
        <v>19</v>
      </c>
      <c r="H2118" s="10" t="s">
        <v>6352</v>
      </c>
      <c r="I2118" s="10" t="s">
        <v>21</v>
      </c>
      <c r="J2118" s="10" t="s">
        <v>22</v>
      </c>
      <c r="K2118" s="10" t="s">
        <v>23</v>
      </c>
      <c r="L2118" s="10" t="s">
        <v>24</v>
      </c>
    </row>
    <row r="2119" spans="1:12" x14ac:dyDescent="0.25">
      <c r="A2119" s="3" t="s">
        <v>6353</v>
      </c>
      <c r="B2119" t="s">
        <v>6354</v>
      </c>
      <c r="C2119" t="s">
        <v>15</v>
      </c>
      <c r="D2119" s="10" t="s">
        <v>16</v>
      </c>
      <c r="E2119" s="10" t="s">
        <v>17</v>
      </c>
      <c r="F2119" s="10" t="s">
        <v>18</v>
      </c>
      <c r="G2119" s="10" t="s">
        <v>19</v>
      </c>
      <c r="H2119" s="10" t="s">
        <v>6355</v>
      </c>
      <c r="I2119" s="10" t="s">
        <v>21</v>
      </c>
      <c r="J2119" s="10" t="s">
        <v>22</v>
      </c>
      <c r="K2119" s="10" t="s">
        <v>23</v>
      </c>
      <c r="L2119" s="10" t="s">
        <v>24</v>
      </c>
    </row>
    <row r="2120" spans="1:12" x14ac:dyDescent="0.25">
      <c r="A2120" s="3" t="s">
        <v>6356</v>
      </c>
      <c r="B2120" t="s">
        <v>6357</v>
      </c>
      <c r="C2120" t="s">
        <v>15</v>
      </c>
      <c r="D2120" s="10" t="s">
        <v>16</v>
      </c>
      <c r="E2120" s="10" t="s">
        <v>17</v>
      </c>
      <c r="F2120" s="10" t="s">
        <v>18</v>
      </c>
      <c r="G2120" s="10" t="s">
        <v>19</v>
      </c>
      <c r="H2120" s="10" t="s">
        <v>6358</v>
      </c>
      <c r="I2120" s="10" t="s">
        <v>21</v>
      </c>
      <c r="J2120" s="10" t="s">
        <v>22</v>
      </c>
      <c r="K2120" s="10" t="s">
        <v>23</v>
      </c>
      <c r="L2120" s="10" t="s">
        <v>24</v>
      </c>
    </row>
    <row r="2121" spans="1:12" x14ac:dyDescent="0.25">
      <c r="A2121" s="3" t="s">
        <v>6359</v>
      </c>
      <c r="B2121" t="s">
        <v>6360</v>
      </c>
      <c r="C2121" t="s">
        <v>15</v>
      </c>
      <c r="D2121" s="10" t="s">
        <v>16</v>
      </c>
      <c r="E2121" s="10" t="s">
        <v>17</v>
      </c>
      <c r="F2121" s="10" t="s">
        <v>18</v>
      </c>
      <c r="G2121" s="10" t="s">
        <v>19</v>
      </c>
      <c r="H2121" s="10" t="s">
        <v>6361</v>
      </c>
      <c r="I2121" s="10" t="s">
        <v>21</v>
      </c>
      <c r="J2121" s="10" t="s">
        <v>22</v>
      </c>
      <c r="K2121" s="10" t="s">
        <v>23</v>
      </c>
      <c r="L2121" s="10" t="s">
        <v>24</v>
      </c>
    </row>
    <row r="2122" spans="1:12" x14ac:dyDescent="0.25">
      <c r="A2122" s="3" t="s">
        <v>6362</v>
      </c>
      <c r="B2122" t="s">
        <v>6363</v>
      </c>
      <c r="C2122" t="s">
        <v>15</v>
      </c>
      <c r="D2122" s="10" t="s">
        <v>16</v>
      </c>
      <c r="E2122" s="10" t="s">
        <v>17</v>
      </c>
      <c r="F2122" s="10" t="s">
        <v>18</v>
      </c>
      <c r="G2122" s="10" t="s">
        <v>19</v>
      </c>
      <c r="H2122" s="10" t="s">
        <v>6364</v>
      </c>
      <c r="I2122" s="10" t="s">
        <v>21</v>
      </c>
      <c r="J2122" s="10" t="s">
        <v>22</v>
      </c>
      <c r="K2122" s="10" t="s">
        <v>23</v>
      </c>
      <c r="L2122" s="10" t="s">
        <v>24</v>
      </c>
    </row>
    <row r="2123" spans="1:12" x14ac:dyDescent="0.25">
      <c r="A2123" s="3" t="s">
        <v>6365</v>
      </c>
      <c r="B2123" t="s">
        <v>6366</v>
      </c>
      <c r="C2123" t="s">
        <v>15</v>
      </c>
      <c r="D2123" s="10" t="s">
        <v>16</v>
      </c>
      <c r="E2123" s="10" t="s">
        <v>17</v>
      </c>
      <c r="F2123" s="10" t="s">
        <v>18</v>
      </c>
      <c r="G2123" s="10" t="s">
        <v>19</v>
      </c>
      <c r="H2123" s="10" t="s">
        <v>6367</v>
      </c>
      <c r="I2123" s="10" t="s">
        <v>21</v>
      </c>
      <c r="J2123" s="10" t="s">
        <v>22</v>
      </c>
      <c r="K2123" s="10" t="s">
        <v>23</v>
      </c>
      <c r="L2123" s="10" t="s">
        <v>24</v>
      </c>
    </row>
    <row r="2124" spans="1:12" x14ac:dyDescent="0.25">
      <c r="A2124" s="3" t="s">
        <v>6368</v>
      </c>
      <c r="B2124" t="s">
        <v>6369</v>
      </c>
      <c r="C2124" t="s">
        <v>15</v>
      </c>
      <c r="D2124" s="10" t="s">
        <v>16</v>
      </c>
      <c r="E2124" s="10" t="s">
        <v>17</v>
      </c>
      <c r="F2124" s="10" t="s">
        <v>18</v>
      </c>
      <c r="G2124" s="10" t="s">
        <v>19</v>
      </c>
      <c r="H2124" s="10" t="s">
        <v>6370</v>
      </c>
      <c r="I2124" s="10" t="s">
        <v>21</v>
      </c>
      <c r="J2124" s="10" t="s">
        <v>22</v>
      </c>
      <c r="K2124" s="10" t="s">
        <v>23</v>
      </c>
      <c r="L2124" s="10" t="s">
        <v>24</v>
      </c>
    </row>
    <row r="2125" spans="1:12" x14ac:dyDescent="0.25">
      <c r="A2125" s="3" t="s">
        <v>6371</v>
      </c>
      <c r="B2125" t="s">
        <v>6372</v>
      </c>
      <c r="C2125" t="s">
        <v>15</v>
      </c>
      <c r="D2125" s="10" t="s">
        <v>16</v>
      </c>
      <c r="E2125" s="10" t="s">
        <v>17</v>
      </c>
      <c r="F2125" s="10" t="s">
        <v>18</v>
      </c>
      <c r="G2125" s="10" t="s">
        <v>19</v>
      </c>
      <c r="H2125" s="10" t="s">
        <v>6373</v>
      </c>
      <c r="I2125" s="10" t="s">
        <v>21</v>
      </c>
      <c r="J2125" s="10" t="s">
        <v>22</v>
      </c>
      <c r="K2125" s="10" t="s">
        <v>23</v>
      </c>
      <c r="L2125" s="10" t="s">
        <v>24</v>
      </c>
    </row>
    <row r="2126" spans="1:12" x14ac:dyDescent="0.25">
      <c r="A2126" s="3" t="s">
        <v>6374</v>
      </c>
      <c r="B2126" t="s">
        <v>6375</v>
      </c>
      <c r="C2126" t="s">
        <v>15</v>
      </c>
      <c r="D2126" s="10" t="s">
        <v>16</v>
      </c>
      <c r="E2126" s="10" t="s">
        <v>17</v>
      </c>
      <c r="F2126" s="10" t="s">
        <v>18</v>
      </c>
      <c r="G2126" s="10" t="s">
        <v>19</v>
      </c>
      <c r="H2126" s="10" t="s">
        <v>6376</v>
      </c>
      <c r="I2126" s="10" t="s">
        <v>21</v>
      </c>
      <c r="J2126" s="10" t="s">
        <v>22</v>
      </c>
      <c r="K2126" s="10" t="s">
        <v>23</v>
      </c>
      <c r="L2126" s="10" t="s">
        <v>24</v>
      </c>
    </row>
    <row r="2127" spans="1:12" x14ac:dyDescent="0.25">
      <c r="A2127" s="3" t="s">
        <v>6377</v>
      </c>
      <c r="B2127" t="s">
        <v>6378</v>
      </c>
      <c r="C2127" t="s">
        <v>15</v>
      </c>
      <c r="D2127" s="10" t="s">
        <v>16</v>
      </c>
      <c r="E2127" s="10" t="s">
        <v>17</v>
      </c>
      <c r="F2127" s="10" t="s">
        <v>18</v>
      </c>
      <c r="G2127" s="10" t="s">
        <v>19</v>
      </c>
      <c r="H2127" s="10" t="s">
        <v>6379</v>
      </c>
      <c r="I2127" s="10" t="s">
        <v>21</v>
      </c>
      <c r="J2127" s="10" t="s">
        <v>22</v>
      </c>
      <c r="K2127" s="10" t="s">
        <v>23</v>
      </c>
      <c r="L2127" s="10" t="s">
        <v>24</v>
      </c>
    </row>
    <row r="2128" spans="1:12" x14ac:dyDescent="0.25">
      <c r="A2128" s="3" t="s">
        <v>6380</v>
      </c>
      <c r="B2128" t="s">
        <v>6381</v>
      </c>
      <c r="C2128" t="s">
        <v>15</v>
      </c>
      <c r="D2128" s="10" t="s">
        <v>16</v>
      </c>
      <c r="E2128" s="10" t="s">
        <v>17</v>
      </c>
      <c r="F2128" s="10" t="s">
        <v>18</v>
      </c>
      <c r="G2128" s="10" t="s">
        <v>19</v>
      </c>
      <c r="H2128" s="10" t="s">
        <v>6382</v>
      </c>
      <c r="I2128" s="10" t="s">
        <v>21</v>
      </c>
      <c r="J2128" s="10" t="s">
        <v>22</v>
      </c>
      <c r="K2128" s="10" t="s">
        <v>23</v>
      </c>
      <c r="L2128" s="10" t="s">
        <v>24</v>
      </c>
    </row>
    <row r="2129" spans="1:12" x14ac:dyDescent="0.25">
      <c r="A2129" s="3" t="s">
        <v>6383</v>
      </c>
      <c r="B2129" t="s">
        <v>6384</v>
      </c>
      <c r="C2129" t="s">
        <v>15</v>
      </c>
      <c r="D2129" s="10" t="s">
        <v>16</v>
      </c>
      <c r="E2129" s="10" t="s">
        <v>17</v>
      </c>
      <c r="F2129" s="10" t="s">
        <v>18</v>
      </c>
      <c r="G2129" s="10" t="s">
        <v>19</v>
      </c>
      <c r="H2129" s="10" t="s">
        <v>6385</v>
      </c>
      <c r="I2129" s="10" t="s">
        <v>21</v>
      </c>
      <c r="J2129" s="10" t="s">
        <v>22</v>
      </c>
      <c r="K2129" s="10" t="s">
        <v>23</v>
      </c>
      <c r="L2129" s="10" t="s">
        <v>24</v>
      </c>
    </row>
    <row r="2130" spans="1:12" x14ac:dyDescent="0.25">
      <c r="A2130" s="3" t="s">
        <v>6386</v>
      </c>
      <c r="B2130" t="s">
        <v>6387</v>
      </c>
      <c r="C2130" t="s">
        <v>15</v>
      </c>
      <c r="D2130" s="10" t="s">
        <v>16</v>
      </c>
      <c r="E2130" s="10" t="s">
        <v>17</v>
      </c>
      <c r="F2130" s="10" t="s">
        <v>18</v>
      </c>
      <c r="G2130" s="10" t="s">
        <v>19</v>
      </c>
      <c r="H2130" s="10" t="s">
        <v>6388</v>
      </c>
      <c r="I2130" s="10" t="s">
        <v>21</v>
      </c>
      <c r="J2130" s="10" t="s">
        <v>22</v>
      </c>
      <c r="K2130" s="10" t="s">
        <v>23</v>
      </c>
      <c r="L2130" s="10" t="s">
        <v>24</v>
      </c>
    </row>
    <row r="2131" spans="1:12" x14ac:dyDescent="0.25">
      <c r="A2131" s="3" t="s">
        <v>6389</v>
      </c>
      <c r="B2131" t="s">
        <v>6390</v>
      </c>
      <c r="C2131" t="s">
        <v>15</v>
      </c>
      <c r="D2131" s="10" t="s">
        <v>16</v>
      </c>
      <c r="E2131" s="10" t="s">
        <v>17</v>
      </c>
      <c r="F2131" s="10" t="s">
        <v>18</v>
      </c>
      <c r="G2131" s="10" t="s">
        <v>19</v>
      </c>
      <c r="H2131" s="10" t="s">
        <v>6391</v>
      </c>
      <c r="I2131" s="10" t="s">
        <v>21</v>
      </c>
      <c r="J2131" s="10" t="s">
        <v>22</v>
      </c>
      <c r="K2131" s="10" t="s">
        <v>23</v>
      </c>
      <c r="L2131" s="10" t="s">
        <v>24</v>
      </c>
    </row>
    <row r="2132" spans="1:12" x14ac:dyDescent="0.25">
      <c r="A2132" s="3" t="s">
        <v>6392</v>
      </c>
      <c r="B2132" t="s">
        <v>6393</v>
      </c>
      <c r="C2132" t="s">
        <v>15</v>
      </c>
      <c r="D2132" s="10" t="s">
        <v>16</v>
      </c>
      <c r="E2132" s="10" t="s">
        <v>17</v>
      </c>
      <c r="F2132" s="10" t="s">
        <v>18</v>
      </c>
      <c r="G2132" s="10" t="s">
        <v>19</v>
      </c>
      <c r="H2132" s="10" t="s">
        <v>6394</v>
      </c>
      <c r="I2132" s="10" t="s">
        <v>21</v>
      </c>
      <c r="J2132" s="10" t="s">
        <v>22</v>
      </c>
      <c r="K2132" s="10" t="s">
        <v>23</v>
      </c>
      <c r="L2132" s="10" t="s">
        <v>24</v>
      </c>
    </row>
    <row r="2133" spans="1:12" x14ac:dyDescent="0.25">
      <c r="A2133" s="3" t="s">
        <v>6395</v>
      </c>
      <c r="B2133" t="s">
        <v>6396</v>
      </c>
      <c r="C2133" t="s">
        <v>15</v>
      </c>
      <c r="D2133" s="10" t="s">
        <v>16</v>
      </c>
      <c r="E2133" s="10" t="s">
        <v>17</v>
      </c>
      <c r="F2133" s="10" t="s">
        <v>18</v>
      </c>
      <c r="G2133" s="10" t="s">
        <v>19</v>
      </c>
      <c r="H2133" s="10" t="s">
        <v>6397</v>
      </c>
      <c r="I2133" s="10" t="s">
        <v>21</v>
      </c>
      <c r="J2133" s="10" t="s">
        <v>22</v>
      </c>
      <c r="K2133" s="10" t="s">
        <v>23</v>
      </c>
      <c r="L2133" s="10" t="s">
        <v>24</v>
      </c>
    </row>
    <row r="2134" spans="1:12" x14ac:dyDescent="0.25">
      <c r="A2134" s="3" t="s">
        <v>6398</v>
      </c>
      <c r="B2134" t="s">
        <v>6399</v>
      </c>
      <c r="C2134" t="s">
        <v>15</v>
      </c>
      <c r="D2134" s="10" t="s">
        <v>16</v>
      </c>
      <c r="E2134" s="10" t="s">
        <v>17</v>
      </c>
      <c r="F2134" s="10" t="s">
        <v>18</v>
      </c>
      <c r="G2134" s="10" t="s">
        <v>19</v>
      </c>
      <c r="H2134" s="10" t="s">
        <v>6400</v>
      </c>
      <c r="I2134" s="10" t="s">
        <v>21</v>
      </c>
      <c r="J2134" s="10" t="s">
        <v>22</v>
      </c>
      <c r="K2134" s="10" t="s">
        <v>23</v>
      </c>
      <c r="L2134" s="10" t="s">
        <v>24</v>
      </c>
    </row>
    <row r="2135" spans="1:12" x14ac:dyDescent="0.25">
      <c r="A2135" s="3" t="s">
        <v>6401</v>
      </c>
      <c r="B2135" t="s">
        <v>6402</v>
      </c>
      <c r="C2135" t="s">
        <v>15</v>
      </c>
      <c r="D2135" s="10" t="s">
        <v>16</v>
      </c>
      <c r="E2135" s="10" t="s">
        <v>17</v>
      </c>
      <c r="F2135" s="10" t="s">
        <v>18</v>
      </c>
      <c r="G2135" s="10" t="s">
        <v>19</v>
      </c>
      <c r="H2135" s="10" t="s">
        <v>6403</v>
      </c>
      <c r="I2135" s="10" t="s">
        <v>21</v>
      </c>
      <c r="J2135" s="10" t="s">
        <v>22</v>
      </c>
      <c r="K2135" s="10" t="s">
        <v>23</v>
      </c>
      <c r="L2135" s="10" t="s">
        <v>24</v>
      </c>
    </row>
    <row r="2136" spans="1:12" x14ac:dyDescent="0.25">
      <c r="A2136" s="3" t="s">
        <v>6404</v>
      </c>
      <c r="B2136" t="s">
        <v>6405</v>
      </c>
      <c r="C2136" t="s">
        <v>15</v>
      </c>
      <c r="D2136" s="10" t="s">
        <v>16</v>
      </c>
      <c r="E2136" s="10" t="s">
        <v>17</v>
      </c>
      <c r="F2136" s="10" t="s">
        <v>18</v>
      </c>
      <c r="G2136" s="10" t="s">
        <v>19</v>
      </c>
      <c r="H2136" s="10" t="s">
        <v>6406</v>
      </c>
      <c r="I2136" s="10" t="s">
        <v>21</v>
      </c>
      <c r="J2136" s="10" t="s">
        <v>22</v>
      </c>
      <c r="K2136" s="10" t="s">
        <v>23</v>
      </c>
      <c r="L2136" s="10" t="s">
        <v>24</v>
      </c>
    </row>
    <row r="2137" spans="1:12" x14ac:dyDescent="0.25">
      <c r="A2137" s="3" t="s">
        <v>6407</v>
      </c>
      <c r="B2137" t="s">
        <v>6408</v>
      </c>
      <c r="C2137" t="s">
        <v>15</v>
      </c>
      <c r="D2137" s="10" t="s">
        <v>16</v>
      </c>
      <c r="E2137" s="10" t="s">
        <v>17</v>
      </c>
      <c r="F2137" s="10" t="s">
        <v>18</v>
      </c>
      <c r="G2137" s="10" t="s">
        <v>19</v>
      </c>
      <c r="H2137" s="10" t="s">
        <v>6409</v>
      </c>
      <c r="I2137" s="10" t="s">
        <v>21</v>
      </c>
      <c r="J2137" s="10" t="s">
        <v>22</v>
      </c>
      <c r="K2137" s="10" t="s">
        <v>23</v>
      </c>
      <c r="L2137" s="10" t="s">
        <v>24</v>
      </c>
    </row>
    <row r="2138" spans="1:12" x14ac:dyDescent="0.25">
      <c r="A2138" s="3" t="s">
        <v>6410</v>
      </c>
      <c r="B2138" t="s">
        <v>6411</v>
      </c>
      <c r="C2138" t="s">
        <v>15</v>
      </c>
      <c r="D2138" s="10" t="s">
        <v>16</v>
      </c>
      <c r="E2138" s="10" t="s">
        <v>17</v>
      </c>
      <c r="F2138" s="10" t="s">
        <v>18</v>
      </c>
      <c r="G2138" s="10" t="s">
        <v>19</v>
      </c>
      <c r="H2138" s="10" t="s">
        <v>6412</v>
      </c>
      <c r="I2138" s="10" t="s">
        <v>21</v>
      </c>
      <c r="J2138" s="10" t="s">
        <v>22</v>
      </c>
      <c r="K2138" s="10" t="s">
        <v>23</v>
      </c>
      <c r="L2138" s="10" t="s">
        <v>24</v>
      </c>
    </row>
    <row r="2139" spans="1:12" x14ac:dyDescent="0.25">
      <c r="A2139" s="3" t="s">
        <v>6413</v>
      </c>
      <c r="B2139" t="s">
        <v>6414</v>
      </c>
      <c r="C2139" t="s">
        <v>15</v>
      </c>
      <c r="D2139" s="10" t="s">
        <v>16</v>
      </c>
      <c r="E2139" s="10" t="s">
        <v>17</v>
      </c>
      <c r="F2139" s="10" t="s">
        <v>18</v>
      </c>
      <c r="G2139" s="10" t="s">
        <v>19</v>
      </c>
      <c r="H2139" s="10" t="s">
        <v>6415</v>
      </c>
      <c r="I2139" s="10" t="s">
        <v>21</v>
      </c>
      <c r="J2139" s="10" t="s">
        <v>22</v>
      </c>
      <c r="K2139" s="10" t="s">
        <v>23</v>
      </c>
      <c r="L2139" s="10" t="s">
        <v>24</v>
      </c>
    </row>
    <row r="2140" spans="1:12" x14ac:dyDescent="0.25">
      <c r="A2140" s="3" t="s">
        <v>6416</v>
      </c>
      <c r="B2140" t="s">
        <v>6417</v>
      </c>
      <c r="C2140" t="s">
        <v>15</v>
      </c>
      <c r="D2140" s="10" t="s">
        <v>16</v>
      </c>
      <c r="E2140" s="10" t="s">
        <v>17</v>
      </c>
      <c r="F2140" s="10" t="s">
        <v>18</v>
      </c>
      <c r="G2140" s="10" t="s">
        <v>19</v>
      </c>
      <c r="H2140" s="10" t="s">
        <v>6418</v>
      </c>
      <c r="I2140" s="10" t="s">
        <v>21</v>
      </c>
      <c r="J2140" s="10" t="s">
        <v>22</v>
      </c>
      <c r="K2140" s="10" t="s">
        <v>23</v>
      </c>
      <c r="L2140" s="10" t="s">
        <v>24</v>
      </c>
    </row>
    <row r="2141" spans="1:12" x14ac:dyDescent="0.25">
      <c r="A2141" s="3" t="s">
        <v>6419</v>
      </c>
      <c r="B2141" t="s">
        <v>6420</v>
      </c>
      <c r="C2141" t="s">
        <v>15</v>
      </c>
      <c r="D2141" s="10" t="s">
        <v>16</v>
      </c>
      <c r="E2141" s="10" t="s">
        <v>17</v>
      </c>
      <c r="F2141" s="10" t="s">
        <v>18</v>
      </c>
      <c r="G2141" s="10" t="s">
        <v>19</v>
      </c>
      <c r="H2141" s="10" t="s">
        <v>6421</v>
      </c>
      <c r="I2141" s="10" t="s">
        <v>21</v>
      </c>
      <c r="J2141" s="10" t="s">
        <v>22</v>
      </c>
      <c r="K2141" s="10" t="s">
        <v>23</v>
      </c>
      <c r="L2141" s="10" t="s">
        <v>24</v>
      </c>
    </row>
    <row r="2142" spans="1:12" x14ac:dyDescent="0.25">
      <c r="A2142" s="3" t="s">
        <v>6422</v>
      </c>
      <c r="B2142" t="s">
        <v>6423</v>
      </c>
      <c r="C2142" t="s">
        <v>15</v>
      </c>
      <c r="D2142" s="10" t="s">
        <v>16</v>
      </c>
      <c r="E2142" s="10" t="s">
        <v>17</v>
      </c>
      <c r="F2142" s="10" t="s">
        <v>18</v>
      </c>
      <c r="G2142" s="10" t="s">
        <v>19</v>
      </c>
      <c r="H2142" s="10" t="s">
        <v>6424</v>
      </c>
      <c r="I2142" s="10" t="s">
        <v>21</v>
      </c>
      <c r="J2142" s="10" t="s">
        <v>22</v>
      </c>
      <c r="K2142" s="10" t="s">
        <v>23</v>
      </c>
      <c r="L2142" s="10" t="s">
        <v>24</v>
      </c>
    </row>
    <row r="2143" spans="1:12" x14ac:dyDescent="0.25">
      <c r="A2143" s="3" t="s">
        <v>6425</v>
      </c>
      <c r="B2143" t="s">
        <v>6426</v>
      </c>
      <c r="C2143" t="s">
        <v>15</v>
      </c>
      <c r="D2143" s="10" t="s">
        <v>16</v>
      </c>
      <c r="E2143" s="10" t="s">
        <v>17</v>
      </c>
      <c r="F2143" s="10" t="s">
        <v>18</v>
      </c>
      <c r="G2143" s="10" t="s">
        <v>19</v>
      </c>
      <c r="H2143" s="10" t="s">
        <v>6427</v>
      </c>
      <c r="I2143" s="10" t="s">
        <v>21</v>
      </c>
      <c r="J2143" s="10" t="s">
        <v>22</v>
      </c>
      <c r="K2143" s="10" t="s">
        <v>23</v>
      </c>
      <c r="L2143" s="10" t="s">
        <v>24</v>
      </c>
    </row>
    <row r="2144" spans="1:12" x14ac:dyDescent="0.25">
      <c r="A2144" s="3" t="s">
        <v>6428</v>
      </c>
      <c r="B2144" t="s">
        <v>6429</v>
      </c>
      <c r="C2144" t="s">
        <v>15</v>
      </c>
      <c r="D2144" s="10" t="s">
        <v>16</v>
      </c>
      <c r="E2144" s="10" t="s">
        <v>17</v>
      </c>
      <c r="F2144" s="10" t="s">
        <v>18</v>
      </c>
      <c r="G2144" s="10" t="s">
        <v>19</v>
      </c>
      <c r="H2144" s="10" t="s">
        <v>6430</v>
      </c>
      <c r="I2144" s="10" t="s">
        <v>21</v>
      </c>
      <c r="J2144" s="10" t="s">
        <v>22</v>
      </c>
      <c r="K2144" s="10" t="s">
        <v>23</v>
      </c>
      <c r="L2144" s="10" t="s">
        <v>24</v>
      </c>
    </row>
    <row r="2145" spans="1:12" x14ac:dyDescent="0.25">
      <c r="A2145" s="3" t="s">
        <v>6431</v>
      </c>
      <c r="B2145" t="s">
        <v>6432</v>
      </c>
      <c r="C2145" t="s">
        <v>15</v>
      </c>
      <c r="D2145" s="10" t="s">
        <v>16</v>
      </c>
      <c r="E2145" s="10" t="s">
        <v>17</v>
      </c>
      <c r="F2145" s="10" t="s">
        <v>18</v>
      </c>
      <c r="G2145" s="10" t="s">
        <v>19</v>
      </c>
      <c r="H2145" s="10" t="s">
        <v>6433</v>
      </c>
      <c r="I2145" s="10" t="s">
        <v>21</v>
      </c>
      <c r="J2145" s="10" t="s">
        <v>22</v>
      </c>
      <c r="K2145" s="10" t="s">
        <v>23</v>
      </c>
      <c r="L2145" s="10" t="s">
        <v>24</v>
      </c>
    </row>
    <row r="2146" spans="1:12" x14ac:dyDescent="0.25">
      <c r="A2146" s="3" t="s">
        <v>6434</v>
      </c>
      <c r="B2146" t="s">
        <v>6435</v>
      </c>
      <c r="C2146" t="s">
        <v>15</v>
      </c>
      <c r="D2146" s="10" t="s">
        <v>16</v>
      </c>
      <c r="E2146" s="10" t="s">
        <v>17</v>
      </c>
      <c r="F2146" s="10" t="s">
        <v>18</v>
      </c>
      <c r="G2146" s="10" t="s">
        <v>19</v>
      </c>
      <c r="H2146" s="10" t="s">
        <v>6436</v>
      </c>
      <c r="I2146" s="10" t="s">
        <v>21</v>
      </c>
      <c r="J2146" s="10" t="s">
        <v>22</v>
      </c>
      <c r="K2146" s="10" t="s">
        <v>23</v>
      </c>
      <c r="L2146" s="10" t="s">
        <v>24</v>
      </c>
    </row>
    <row r="2147" spans="1:12" x14ac:dyDescent="0.25">
      <c r="A2147" s="3" t="s">
        <v>6437</v>
      </c>
      <c r="B2147" t="s">
        <v>6438</v>
      </c>
      <c r="C2147" t="s">
        <v>15</v>
      </c>
      <c r="D2147" s="10" t="s">
        <v>16</v>
      </c>
      <c r="E2147" s="10" t="s">
        <v>17</v>
      </c>
      <c r="F2147" s="10" t="s">
        <v>18</v>
      </c>
      <c r="G2147" s="10" t="s">
        <v>19</v>
      </c>
      <c r="H2147" s="10" t="s">
        <v>6439</v>
      </c>
      <c r="I2147" s="10" t="s">
        <v>21</v>
      </c>
      <c r="J2147" s="10" t="s">
        <v>22</v>
      </c>
      <c r="K2147" s="10" t="s">
        <v>23</v>
      </c>
      <c r="L2147" s="10" t="s">
        <v>24</v>
      </c>
    </row>
    <row r="2148" spans="1:12" x14ac:dyDescent="0.25">
      <c r="A2148" s="3" t="s">
        <v>6440</v>
      </c>
      <c r="B2148" t="s">
        <v>6441</v>
      </c>
      <c r="C2148" t="s">
        <v>15</v>
      </c>
      <c r="D2148" s="10" t="s">
        <v>16</v>
      </c>
      <c r="E2148" s="10" t="s">
        <v>17</v>
      </c>
      <c r="F2148" s="10" t="s">
        <v>18</v>
      </c>
      <c r="G2148" s="10" t="s">
        <v>19</v>
      </c>
      <c r="H2148" s="10" t="s">
        <v>6442</v>
      </c>
      <c r="I2148" s="10" t="s">
        <v>21</v>
      </c>
      <c r="J2148" s="10" t="s">
        <v>22</v>
      </c>
      <c r="K2148" s="10" t="s">
        <v>23</v>
      </c>
      <c r="L2148" s="10" t="s">
        <v>24</v>
      </c>
    </row>
    <row r="2149" spans="1:12" x14ac:dyDescent="0.25">
      <c r="A2149" s="3" t="s">
        <v>6443</v>
      </c>
      <c r="B2149" t="s">
        <v>6444</v>
      </c>
      <c r="C2149" t="s">
        <v>15</v>
      </c>
      <c r="D2149" s="10" t="s">
        <v>16</v>
      </c>
      <c r="E2149" s="10" t="s">
        <v>17</v>
      </c>
      <c r="F2149" s="10" t="s">
        <v>18</v>
      </c>
      <c r="G2149" s="10" t="s">
        <v>19</v>
      </c>
      <c r="H2149" s="10" t="s">
        <v>6445</v>
      </c>
      <c r="I2149" s="10" t="s">
        <v>21</v>
      </c>
      <c r="J2149" s="10" t="s">
        <v>22</v>
      </c>
      <c r="K2149" s="10" t="s">
        <v>23</v>
      </c>
      <c r="L2149" s="10" t="s">
        <v>24</v>
      </c>
    </row>
    <row r="2150" spans="1:12" x14ac:dyDescent="0.25">
      <c r="A2150" s="3" t="s">
        <v>6446</v>
      </c>
      <c r="B2150" t="s">
        <v>6447</v>
      </c>
      <c r="C2150" t="s">
        <v>15</v>
      </c>
      <c r="D2150" s="10" t="s">
        <v>16</v>
      </c>
      <c r="E2150" s="10" t="s">
        <v>17</v>
      </c>
      <c r="F2150" s="10" t="s">
        <v>18</v>
      </c>
      <c r="G2150" s="10" t="s">
        <v>19</v>
      </c>
      <c r="H2150" s="10" t="s">
        <v>6448</v>
      </c>
      <c r="I2150" s="10" t="s">
        <v>21</v>
      </c>
      <c r="J2150" s="10" t="s">
        <v>22</v>
      </c>
      <c r="K2150" s="10" t="s">
        <v>23</v>
      </c>
      <c r="L2150" s="10" t="s">
        <v>24</v>
      </c>
    </row>
    <row r="2151" spans="1:12" x14ac:dyDescent="0.25">
      <c r="A2151" s="3" t="s">
        <v>6449</v>
      </c>
      <c r="B2151" t="s">
        <v>6450</v>
      </c>
      <c r="C2151" t="s">
        <v>15</v>
      </c>
      <c r="D2151" s="10" t="s">
        <v>16</v>
      </c>
      <c r="E2151" s="10" t="s">
        <v>17</v>
      </c>
      <c r="F2151" s="10" t="s">
        <v>18</v>
      </c>
      <c r="G2151" s="10" t="s">
        <v>19</v>
      </c>
      <c r="H2151" s="10" t="s">
        <v>6451</v>
      </c>
      <c r="I2151" s="10" t="s">
        <v>21</v>
      </c>
      <c r="J2151" s="10" t="s">
        <v>22</v>
      </c>
      <c r="K2151" s="10" t="s">
        <v>23</v>
      </c>
      <c r="L2151" s="10" t="s">
        <v>24</v>
      </c>
    </row>
    <row r="2152" spans="1:12" x14ac:dyDescent="0.25">
      <c r="A2152" s="3" t="s">
        <v>6452</v>
      </c>
      <c r="B2152" t="s">
        <v>6453</v>
      </c>
      <c r="C2152" t="s">
        <v>15</v>
      </c>
      <c r="D2152" s="10" t="s">
        <v>16</v>
      </c>
      <c r="E2152" s="10" t="s">
        <v>17</v>
      </c>
      <c r="F2152" s="10" t="s">
        <v>18</v>
      </c>
      <c r="G2152" s="10" t="s">
        <v>19</v>
      </c>
      <c r="H2152" s="10" t="s">
        <v>6454</v>
      </c>
      <c r="I2152" s="10" t="s">
        <v>21</v>
      </c>
      <c r="J2152" s="10" t="s">
        <v>22</v>
      </c>
      <c r="K2152" s="10" t="s">
        <v>23</v>
      </c>
      <c r="L2152" s="10" t="s">
        <v>24</v>
      </c>
    </row>
    <row r="2153" spans="1:12" x14ac:dyDescent="0.25">
      <c r="A2153" s="3" t="s">
        <v>6455</v>
      </c>
      <c r="B2153" t="s">
        <v>6456</v>
      </c>
      <c r="C2153" t="s">
        <v>15</v>
      </c>
      <c r="D2153" s="10" t="s">
        <v>16</v>
      </c>
      <c r="E2153" s="10" t="s">
        <v>17</v>
      </c>
      <c r="F2153" s="10" t="s">
        <v>18</v>
      </c>
      <c r="G2153" s="10" t="s">
        <v>19</v>
      </c>
      <c r="H2153" s="10" t="s">
        <v>6457</v>
      </c>
      <c r="I2153" s="10" t="s">
        <v>21</v>
      </c>
      <c r="J2153" s="10" t="s">
        <v>22</v>
      </c>
      <c r="K2153" s="10" t="s">
        <v>23</v>
      </c>
      <c r="L2153" s="10" t="s">
        <v>24</v>
      </c>
    </row>
    <row r="2154" spans="1:12" x14ac:dyDescent="0.25">
      <c r="A2154" s="3" t="s">
        <v>6458</v>
      </c>
      <c r="B2154" t="s">
        <v>6459</v>
      </c>
      <c r="C2154" t="s">
        <v>15</v>
      </c>
      <c r="D2154" s="10" t="s">
        <v>16</v>
      </c>
      <c r="E2154" s="10" t="s">
        <v>17</v>
      </c>
      <c r="F2154" s="10" t="s">
        <v>18</v>
      </c>
      <c r="G2154" s="10" t="s">
        <v>19</v>
      </c>
      <c r="H2154" s="10" t="s">
        <v>6460</v>
      </c>
      <c r="I2154" s="10" t="s">
        <v>21</v>
      </c>
      <c r="J2154" s="10" t="s">
        <v>22</v>
      </c>
      <c r="K2154" s="10" t="s">
        <v>23</v>
      </c>
      <c r="L2154" s="10" t="s">
        <v>24</v>
      </c>
    </row>
    <row r="2155" spans="1:12" x14ac:dyDescent="0.25">
      <c r="A2155" s="3" t="s">
        <v>6461</v>
      </c>
      <c r="B2155" t="s">
        <v>6462</v>
      </c>
      <c r="C2155" t="s">
        <v>15</v>
      </c>
      <c r="D2155" s="10" t="s">
        <v>16</v>
      </c>
      <c r="E2155" s="10" t="s">
        <v>17</v>
      </c>
      <c r="F2155" s="10" t="s">
        <v>18</v>
      </c>
      <c r="G2155" s="10" t="s">
        <v>19</v>
      </c>
      <c r="H2155" s="10" t="s">
        <v>6463</v>
      </c>
      <c r="I2155" s="10" t="s">
        <v>21</v>
      </c>
      <c r="J2155" s="10" t="s">
        <v>22</v>
      </c>
      <c r="K2155" s="10" t="s">
        <v>23</v>
      </c>
      <c r="L2155" s="10" t="s">
        <v>24</v>
      </c>
    </row>
    <row r="2156" spans="1:12" x14ac:dyDescent="0.25">
      <c r="A2156" s="3" t="s">
        <v>6464</v>
      </c>
      <c r="B2156" t="s">
        <v>6465</v>
      </c>
      <c r="C2156" t="s">
        <v>15</v>
      </c>
      <c r="D2156" s="10" t="s">
        <v>16</v>
      </c>
      <c r="E2156" s="10" t="s">
        <v>17</v>
      </c>
      <c r="F2156" s="10" t="s">
        <v>18</v>
      </c>
      <c r="G2156" s="10" t="s">
        <v>19</v>
      </c>
      <c r="H2156" s="10" t="s">
        <v>6466</v>
      </c>
      <c r="I2156" s="10" t="s">
        <v>21</v>
      </c>
      <c r="J2156" s="10" t="s">
        <v>22</v>
      </c>
      <c r="K2156" s="10" t="s">
        <v>23</v>
      </c>
      <c r="L2156" s="10" t="s">
        <v>24</v>
      </c>
    </row>
    <row r="2157" spans="1:12" x14ac:dyDescent="0.25">
      <c r="A2157" s="3" t="s">
        <v>6467</v>
      </c>
      <c r="B2157" t="s">
        <v>6468</v>
      </c>
      <c r="C2157" t="s">
        <v>15</v>
      </c>
      <c r="D2157" s="10" t="s">
        <v>16</v>
      </c>
      <c r="E2157" s="10" t="s">
        <v>17</v>
      </c>
      <c r="F2157" s="10" t="s">
        <v>18</v>
      </c>
      <c r="G2157" s="10" t="s">
        <v>19</v>
      </c>
      <c r="H2157" s="10" t="s">
        <v>6469</v>
      </c>
      <c r="I2157" s="10" t="s">
        <v>21</v>
      </c>
      <c r="J2157" s="10" t="s">
        <v>22</v>
      </c>
      <c r="K2157" s="10" t="s">
        <v>23</v>
      </c>
      <c r="L2157" s="10" t="s">
        <v>24</v>
      </c>
    </row>
    <row r="2158" spans="1:12" x14ac:dyDescent="0.25">
      <c r="A2158" s="3" t="s">
        <v>6470</v>
      </c>
      <c r="B2158" t="s">
        <v>6471</v>
      </c>
      <c r="C2158" t="s">
        <v>15</v>
      </c>
      <c r="D2158" s="10" t="s">
        <v>16</v>
      </c>
      <c r="E2158" s="10" t="s">
        <v>17</v>
      </c>
      <c r="F2158" s="10" t="s">
        <v>18</v>
      </c>
      <c r="G2158" s="10" t="s">
        <v>19</v>
      </c>
      <c r="H2158" s="10" t="s">
        <v>6472</v>
      </c>
      <c r="I2158" s="10" t="s">
        <v>21</v>
      </c>
      <c r="J2158" s="10" t="s">
        <v>22</v>
      </c>
      <c r="K2158" s="10" t="s">
        <v>23</v>
      </c>
      <c r="L2158" s="10" t="s">
        <v>24</v>
      </c>
    </row>
    <row r="2159" spans="1:12" x14ac:dyDescent="0.25">
      <c r="A2159" s="3" t="s">
        <v>6473</v>
      </c>
      <c r="B2159" t="s">
        <v>6474</v>
      </c>
      <c r="C2159" t="s">
        <v>15</v>
      </c>
      <c r="D2159" s="10" t="s">
        <v>16</v>
      </c>
      <c r="E2159" s="10" t="s">
        <v>17</v>
      </c>
      <c r="F2159" s="10" t="s">
        <v>18</v>
      </c>
      <c r="G2159" s="10" t="s">
        <v>19</v>
      </c>
      <c r="H2159" s="10" t="s">
        <v>6475</v>
      </c>
      <c r="I2159" s="10" t="s">
        <v>21</v>
      </c>
      <c r="J2159" s="10" t="s">
        <v>22</v>
      </c>
      <c r="K2159" s="10" t="s">
        <v>23</v>
      </c>
      <c r="L2159" s="10" t="s">
        <v>24</v>
      </c>
    </row>
    <row r="2160" spans="1:12" x14ac:dyDescent="0.25">
      <c r="A2160" s="3" t="s">
        <v>6476</v>
      </c>
      <c r="B2160" t="s">
        <v>6477</v>
      </c>
      <c r="C2160" t="s">
        <v>15</v>
      </c>
      <c r="D2160" s="10" t="s">
        <v>16</v>
      </c>
      <c r="E2160" s="10" t="s">
        <v>17</v>
      </c>
      <c r="F2160" s="10" t="s">
        <v>18</v>
      </c>
      <c r="G2160" s="10" t="s">
        <v>19</v>
      </c>
      <c r="H2160" s="10" t="s">
        <v>6478</v>
      </c>
      <c r="I2160" s="10" t="s">
        <v>21</v>
      </c>
      <c r="J2160" s="10" t="s">
        <v>22</v>
      </c>
      <c r="K2160" s="10" t="s">
        <v>23</v>
      </c>
      <c r="L2160" s="10" t="s">
        <v>24</v>
      </c>
    </row>
    <row r="2161" spans="1:12" x14ac:dyDescent="0.25">
      <c r="A2161" s="3" t="s">
        <v>6479</v>
      </c>
      <c r="B2161" t="s">
        <v>6480</v>
      </c>
      <c r="C2161" t="s">
        <v>15</v>
      </c>
      <c r="D2161" s="10" t="s">
        <v>16</v>
      </c>
      <c r="E2161" s="10" t="s">
        <v>17</v>
      </c>
      <c r="F2161" s="10" t="s">
        <v>18</v>
      </c>
      <c r="G2161" s="10" t="s">
        <v>19</v>
      </c>
      <c r="H2161" s="10" t="s">
        <v>6481</v>
      </c>
      <c r="I2161" s="10" t="s">
        <v>21</v>
      </c>
      <c r="J2161" s="10" t="s">
        <v>22</v>
      </c>
      <c r="K2161" s="10" t="s">
        <v>23</v>
      </c>
      <c r="L2161" s="10" t="s">
        <v>24</v>
      </c>
    </row>
    <row r="2162" spans="1:12" x14ac:dyDescent="0.25">
      <c r="A2162" s="3" t="s">
        <v>6482</v>
      </c>
      <c r="B2162" t="s">
        <v>6483</v>
      </c>
      <c r="C2162" t="s">
        <v>15</v>
      </c>
      <c r="D2162" s="10" t="s">
        <v>16</v>
      </c>
      <c r="E2162" s="10" t="s">
        <v>17</v>
      </c>
      <c r="F2162" s="10" t="s">
        <v>18</v>
      </c>
      <c r="G2162" s="10" t="s">
        <v>19</v>
      </c>
      <c r="H2162" s="10" t="s">
        <v>6484</v>
      </c>
      <c r="I2162" s="10" t="s">
        <v>21</v>
      </c>
      <c r="J2162" s="10" t="s">
        <v>22</v>
      </c>
      <c r="K2162" s="10" t="s">
        <v>23</v>
      </c>
      <c r="L2162" s="10" t="s">
        <v>24</v>
      </c>
    </row>
    <row r="2163" spans="1:12" x14ac:dyDescent="0.25">
      <c r="A2163" s="3" t="s">
        <v>6485</v>
      </c>
      <c r="B2163" t="s">
        <v>6486</v>
      </c>
      <c r="C2163" t="s">
        <v>15</v>
      </c>
      <c r="D2163" s="10" t="s">
        <v>16</v>
      </c>
      <c r="E2163" s="10" t="s">
        <v>17</v>
      </c>
      <c r="F2163" s="10" t="s">
        <v>18</v>
      </c>
      <c r="G2163" s="10" t="s">
        <v>19</v>
      </c>
      <c r="H2163" s="10" t="s">
        <v>6487</v>
      </c>
      <c r="I2163" s="10" t="s">
        <v>21</v>
      </c>
      <c r="J2163" s="10" t="s">
        <v>22</v>
      </c>
      <c r="K2163" s="10" t="s">
        <v>23</v>
      </c>
      <c r="L2163" s="10" t="s">
        <v>24</v>
      </c>
    </row>
    <row r="2164" spans="1:12" x14ac:dyDescent="0.25">
      <c r="A2164" s="3" t="s">
        <v>6488</v>
      </c>
      <c r="B2164" t="s">
        <v>6489</v>
      </c>
      <c r="C2164" t="s">
        <v>15</v>
      </c>
      <c r="D2164" s="10" t="s">
        <v>16</v>
      </c>
      <c r="E2164" s="10" t="s">
        <v>17</v>
      </c>
      <c r="F2164" s="10" t="s">
        <v>18</v>
      </c>
      <c r="G2164" s="10" t="s">
        <v>19</v>
      </c>
      <c r="H2164" s="10" t="s">
        <v>6490</v>
      </c>
      <c r="I2164" s="10" t="s">
        <v>21</v>
      </c>
      <c r="J2164" s="10" t="s">
        <v>22</v>
      </c>
      <c r="K2164" s="10" t="s">
        <v>23</v>
      </c>
      <c r="L2164" s="10" t="s">
        <v>24</v>
      </c>
    </row>
    <row r="2165" spans="1:12" x14ac:dyDescent="0.25">
      <c r="A2165" s="3" t="s">
        <v>6491</v>
      </c>
      <c r="B2165" t="s">
        <v>6492</v>
      </c>
      <c r="C2165" t="s">
        <v>15</v>
      </c>
      <c r="D2165" s="10" t="s">
        <v>16</v>
      </c>
      <c r="E2165" s="10" t="s">
        <v>17</v>
      </c>
      <c r="F2165" s="10" t="s">
        <v>18</v>
      </c>
      <c r="G2165" s="10" t="s">
        <v>19</v>
      </c>
      <c r="H2165" s="10" t="s">
        <v>6493</v>
      </c>
      <c r="I2165" s="10" t="s">
        <v>21</v>
      </c>
      <c r="J2165" s="10" t="s">
        <v>22</v>
      </c>
      <c r="K2165" s="10" t="s">
        <v>23</v>
      </c>
      <c r="L2165" s="10" t="s">
        <v>24</v>
      </c>
    </row>
    <row r="2166" spans="1:12" x14ac:dyDescent="0.25">
      <c r="A2166" s="3" t="s">
        <v>6494</v>
      </c>
      <c r="B2166" t="s">
        <v>6495</v>
      </c>
      <c r="C2166" t="s">
        <v>15</v>
      </c>
      <c r="D2166" s="10" t="s">
        <v>16</v>
      </c>
      <c r="E2166" s="10" t="s">
        <v>17</v>
      </c>
      <c r="F2166" s="10" t="s">
        <v>18</v>
      </c>
      <c r="G2166" s="10" t="s">
        <v>19</v>
      </c>
      <c r="H2166" s="10" t="s">
        <v>6496</v>
      </c>
      <c r="I2166" s="10" t="s">
        <v>21</v>
      </c>
      <c r="J2166" s="10" t="s">
        <v>22</v>
      </c>
      <c r="K2166" s="10" t="s">
        <v>23</v>
      </c>
      <c r="L2166" s="10" t="s">
        <v>24</v>
      </c>
    </row>
    <row r="2167" spans="1:12" x14ac:dyDescent="0.25">
      <c r="A2167" s="3" t="s">
        <v>6497</v>
      </c>
      <c r="B2167" t="s">
        <v>6498</v>
      </c>
      <c r="C2167" t="s">
        <v>15</v>
      </c>
      <c r="D2167" s="10" t="s">
        <v>16</v>
      </c>
      <c r="E2167" s="10" t="s">
        <v>17</v>
      </c>
      <c r="F2167" s="10" t="s">
        <v>18</v>
      </c>
      <c r="G2167" s="10" t="s">
        <v>19</v>
      </c>
      <c r="H2167" s="10" t="s">
        <v>6499</v>
      </c>
      <c r="I2167" s="10" t="s">
        <v>21</v>
      </c>
      <c r="J2167" s="10" t="s">
        <v>22</v>
      </c>
      <c r="K2167" s="10" t="s">
        <v>23</v>
      </c>
      <c r="L2167" s="10" t="s">
        <v>24</v>
      </c>
    </row>
    <row r="2168" spans="1:12" x14ac:dyDescent="0.25">
      <c r="A2168" s="3" t="s">
        <v>6500</v>
      </c>
      <c r="B2168" t="s">
        <v>6501</v>
      </c>
      <c r="C2168" t="s">
        <v>15</v>
      </c>
      <c r="D2168" s="10" t="s">
        <v>16</v>
      </c>
      <c r="E2168" s="10" t="s">
        <v>17</v>
      </c>
      <c r="F2168" s="10" t="s">
        <v>18</v>
      </c>
      <c r="G2168" s="10" t="s">
        <v>19</v>
      </c>
      <c r="H2168" s="10" t="s">
        <v>6502</v>
      </c>
      <c r="I2168" s="10" t="s">
        <v>21</v>
      </c>
      <c r="J2168" s="10" t="s">
        <v>22</v>
      </c>
      <c r="K2168" s="10" t="s">
        <v>23</v>
      </c>
      <c r="L2168" s="10" t="s">
        <v>24</v>
      </c>
    </row>
    <row r="2169" spans="1:12" x14ac:dyDescent="0.25">
      <c r="A2169" s="3" t="s">
        <v>6503</v>
      </c>
      <c r="B2169" t="s">
        <v>6504</v>
      </c>
      <c r="C2169" t="s">
        <v>15</v>
      </c>
      <c r="D2169" s="10" t="s">
        <v>16</v>
      </c>
      <c r="E2169" s="10" t="s">
        <v>17</v>
      </c>
      <c r="F2169" s="10" t="s">
        <v>18</v>
      </c>
      <c r="G2169" s="10" t="s">
        <v>19</v>
      </c>
      <c r="H2169" s="10" t="s">
        <v>6505</v>
      </c>
      <c r="I2169" s="10" t="s">
        <v>21</v>
      </c>
      <c r="J2169" s="10" t="s">
        <v>22</v>
      </c>
      <c r="K2169" s="10" t="s">
        <v>23</v>
      </c>
      <c r="L2169" s="10" t="s">
        <v>24</v>
      </c>
    </row>
    <row r="2170" spans="1:12" x14ac:dyDescent="0.25">
      <c r="A2170" s="3" t="s">
        <v>6506</v>
      </c>
      <c r="B2170" t="s">
        <v>6507</v>
      </c>
      <c r="C2170" t="s">
        <v>15</v>
      </c>
      <c r="D2170" s="10" t="s">
        <v>16</v>
      </c>
      <c r="E2170" s="10" t="s">
        <v>17</v>
      </c>
      <c r="F2170" s="10" t="s">
        <v>18</v>
      </c>
      <c r="G2170" s="10" t="s">
        <v>19</v>
      </c>
      <c r="H2170" s="10" t="s">
        <v>6508</v>
      </c>
      <c r="I2170" s="10" t="s">
        <v>21</v>
      </c>
      <c r="J2170" s="10" t="s">
        <v>22</v>
      </c>
      <c r="K2170" s="10" t="s">
        <v>23</v>
      </c>
      <c r="L2170" s="10" t="s">
        <v>24</v>
      </c>
    </row>
    <row r="2171" spans="1:12" x14ac:dyDescent="0.25">
      <c r="A2171" s="3" t="s">
        <v>6509</v>
      </c>
      <c r="B2171" t="s">
        <v>6510</v>
      </c>
      <c r="C2171" t="s">
        <v>15</v>
      </c>
      <c r="D2171" s="10" t="s">
        <v>16</v>
      </c>
      <c r="E2171" s="10" t="s">
        <v>17</v>
      </c>
      <c r="F2171" s="10" t="s">
        <v>18</v>
      </c>
      <c r="G2171" s="10" t="s">
        <v>19</v>
      </c>
      <c r="H2171" s="10" t="s">
        <v>6511</v>
      </c>
      <c r="I2171" s="10" t="s">
        <v>21</v>
      </c>
      <c r="J2171" s="10" t="s">
        <v>22</v>
      </c>
      <c r="K2171" s="10" t="s">
        <v>23</v>
      </c>
      <c r="L2171" s="10" t="s">
        <v>24</v>
      </c>
    </row>
    <row r="2172" spans="1:12" x14ac:dyDescent="0.25">
      <c r="A2172" s="3" t="s">
        <v>6512</v>
      </c>
      <c r="B2172" t="s">
        <v>6513</v>
      </c>
      <c r="C2172" t="s">
        <v>15</v>
      </c>
      <c r="D2172" s="10" t="s">
        <v>16</v>
      </c>
      <c r="E2172" s="10" t="s">
        <v>17</v>
      </c>
      <c r="F2172" s="10" t="s">
        <v>18</v>
      </c>
      <c r="G2172" s="10" t="s">
        <v>19</v>
      </c>
      <c r="H2172" s="10" t="s">
        <v>6514</v>
      </c>
      <c r="I2172" s="10" t="s">
        <v>21</v>
      </c>
      <c r="J2172" s="10" t="s">
        <v>22</v>
      </c>
      <c r="K2172" s="10" t="s">
        <v>23</v>
      </c>
      <c r="L2172" s="10" t="s">
        <v>24</v>
      </c>
    </row>
    <row r="2173" spans="1:12" x14ac:dyDescent="0.25">
      <c r="A2173" s="3" t="s">
        <v>6515</v>
      </c>
      <c r="B2173" t="s">
        <v>6516</v>
      </c>
      <c r="C2173" t="s">
        <v>15</v>
      </c>
      <c r="D2173" s="10" t="s">
        <v>16</v>
      </c>
      <c r="E2173" s="10" t="s">
        <v>17</v>
      </c>
      <c r="F2173" s="10" t="s">
        <v>18</v>
      </c>
      <c r="G2173" s="10" t="s">
        <v>19</v>
      </c>
      <c r="H2173" s="10" t="s">
        <v>6517</v>
      </c>
      <c r="I2173" s="10" t="s">
        <v>21</v>
      </c>
      <c r="J2173" s="10" t="s">
        <v>22</v>
      </c>
      <c r="K2173" s="10" t="s">
        <v>23</v>
      </c>
      <c r="L2173" s="10" t="s">
        <v>24</v>
      </c>
    </row>
    <row r="2174" spans="1:12" x14ac:dyDescent="0.25">
      <c r="A2174" s="3" t="s">
        <v>6518</v>
      </c>
      <c r="B2174" t="s">
        <v>6519</v>
      </c>
      <c r="C2174" t="s">
        <v>54</v>
      </c>
      <c r="D2174" s="10" t="s">
        <v>16</v>
      </c>
      <c r="E2174" s="10" t="s">
        <v>17</v>
      </c>
      <c r="F2174" s="10" t="s">
        <v>18</v>
      </c>
      <c r="G2174" s="10" t="s">
        <v>19</v>
      </c>
      <c r="H2174" s="10" t="s">
        <v>6520</v>
      </c>
      <c r="I2174" s="10" t="s">
        <v>21</v>
      </c>
      <c r="J2174" s="10" t="s">
        <v>22</v>
      </c>
      <c r="K2174" s="10" t="s">
        <v>23</v>
      </c>
      <c r="L2174" s="10" t="s">
        <v>24</v>
      </c>
    </row>
    <row r="2175" spans="1:12" x14ac:dyDescent="0.25">
      <c r="A2175" s="3" t="s">
        <v>6521</v>
      </c>
      <c r="B2175" t="s">
        <v>6522</v>
      </c>
      <c r="C2175" t="s">
        <v>15</v>
      </c>
      <c r="D2175" s="10" t="s">
        <v>16</v>
      </c>
      <c r="E2175" s="10" t="s">
        <v>17</v>
      </c>
      <c r="F2175" s="10" t="s">
        <v>18</v>
      </c>
      <c r="G2175" s="10" t="s">
        <v>19</v>
      </c>
      <c r="H2175" s="10" t="s">
        <v>6523</v>
      </c>
      <c r="I2175" s="10" t="s">
        <v>21</v>
      </c>
      <c r="J2175" s="10" t="s">
        <v>22</v>
      </c>
      <c r="K2175" s="10" t="s">
        <v>23</v>
      </c>
      <c r="L2175" s="10" t="s">
        <v>24</v>
      </c>
    </row>
    <row r="2176" spans="1:12" x14ac:dyDescent="0.25">
      <c r="A2176" s="3" t="s">
        <v>6524</v>
      </c>
      <c r="B2176" t="s">
        <v>6525</v>
      </c>
      <c r="C2176" t="s">
        <v>15</v>
      </c>
      <c r="D2176" s="10" t="s">
        <v>16</v>
      </c>
      <c r="E2176" s="10" t="s">
        <v>17</v>
      </c>
      <c r="F2176" s="10" t="s">
        <v>18</v>
      </c>
      <c r="G2176" s="10" t="s">
        <v>19</v>
      </c>
      <c r="H2176" s="10" t="s">
        <v>6526</v>
      </c>
      <c r="I2176" s="10" t="s">
        <v>21</v>
      </c>
      <c r="J2176" s="10" t="s">
        <v>22</v>
      </c>
      <c r="K2176" s="10" t="s">
        <v>23</v>
      </c>
      <c r="L2176" s="10" t="s">
        <v>24</v>
      </c>
    </row>
    <row r="2177" spans="1:12" x14ac:dyDescent="0.25">
      <c r="A2177" s="3" t="s">
        <v>6527</v>
      </c>
      <c r="B2177" t="s">
        <v>6528</v>
      </c>
      <c r="C2177" t="s">
        <v>15</v>
      </c>
      <c r="D2177" s="10" t="s">
        <v>16</v>
      </c>
      <c r="E2177" s="10" t="s">
        <v>17</v>
      </c>
      <c r="F2177" s="10" t="s">
        <v>18</v>
      </c>
      <c r="G2177" s="10" t="s">
        <v>19</v>
      </c>
      <c r="H2177" s="10" t="s">
        <v>6529</v>
      </c>
      <c r="I2177" s="10" t="s">
        <v>21</v>
      </c>
      <c r="J2177" s="10" t="s">
        <v>22</v>
      </c>
      <c r="K2177" s="10" t="s">
        <v>23</v>
      </c>
      <c r="L2177" s="10" t="s">
        <v>24</v>
      </c>
    </row>
    <row r="2178" spans="1:12" x14ac:dyDescent="0.25">
      <c r="A2178" s="3" t="s">
        <v>6530</v>
      </c>
      <c r="B2178" t="s">
        <v>6531</v>
      </c>
      <c r="C2178" t="s">
        <v>15</v>
      </c>
      <c r="D2178" s="10" t="s">
        <v>16</v>
      </c>
      <c r="E2178" s="10" t="s">
        <v>17</v>
      </c>
      <c r="F2178" s="10" t="s">
        <v>18</v>
      </c>
      <c r="G2178" s="10" t="s">
        <v>19</v>
      </c>
      <c r="H2178" s="10" t="s">
        <v>6532</v>
      </c>
      <c r="I2178" s="10" t="s">
        <v>21</v>
      </c>
      <c r="J2178" s="10" t="s">
        <v>22</v>
      </c>
      <c r="K2178" s="10" t="s">
        <v>23</v>
      </c>
      <c r="L2178" s="10" t="s">
        <v>24</v>
      </c>
    </row>
    <row r="2179" spans="1:12" x14ac:dyDescent="0.25">
      <c r="A2179" s="3" t="s">
        <v>6533</v>
      </c>
      <c r="B2179" t="s">
        <v>6534</v>
      </c>
      <c r="C2179" t="s">
        <v>15</v>
      </c>
      <c r="D2179" s="10" t="s">
        <v>16</v>
      </c>
      <c r="E2179" s="10" t="s">
        <v>17</v>
      </c>
      <c r="F2179" s="10" t="s">
        <v>18</v>
      </c>
      <c r="G2179" s="10" t="s">
        <v>19</v>
      </c>
      <c r="H2179" s="10" t="s">
        <v>6535</v>
      </c>
      <c r="I2179" s="10" t="s">
        <v>21</v>
      </c>
      <c r="J2179" s="10" t="s">
        <v>22</v>
      </c>
      <c r="K2179" s="10" t="s">
        <v>23</v>
      </c>
      <c r="L2179" s="10" t="s">
        <v>24</v>
      </c>
    </row>
    <row r="2180" spans="1:12" x14ac:dyDescent="0.25">
      <c r="A2180" s="3" t="s">
        <v>6536</v>
      </c>
      <c r="B2180" t="s">
        <v>6537</v>
      </c>
      <c r="C2180" t="s">
        <v>15</v>
      </c>
      <c r="D2180" s="10" t="s">
        <v>16</v>
      </c>
      <c r="E2180" s="10" t="s">
        <v>17</v>
      </c>
      <c r="F2180" s="10" t="s">
        <v>18</v>
      </c>
      <c r="G2180" s="10" t="s">
        <v>19</v>
      </c>
      <c r="H2180" s="10" t="s">
        <v>6538</v>
      </c>
      <c r="I2180" s="10" t="s">
        <v>21</v>
      </c>
      <c r="J2180" s="10" t="s">
        <v>22</v>
      </c>
      <c r="K2180" s="10" t="s">
        <v>23</v>
      </c>
      <c r="L2180" s="10" t="s">
        <v>24</v>
      </c>
    </row>
    <row r="2181" spans="1:12" x14ac:dyDescent="0.25">
      <c r="A2181" s="3" t="s">
        <v>6539</v>
      </c>
      <c r="B2181" t="s">
        <v>6540</v>
      </c>
      <c r="C2181" t="s">
        <v>15</v>
      </c>
      <c r="D2181" s="10" t="s">
        <v>16</v>
      </c>
      <c r="E2181" s="10" t="s">
        <v>17</v>
      </c>
      <c r="F2181" s="10" t="s">
        <v>18</v>
      </c>
      <c r="G2181" s="10" t="s">
        <v>19</v>
      </c>
      <c r="H2181" s="10" t="s">
        <v>6541</v>
      </c>
      <c r="I2181" s="10" t="s">
        <v>21</v>
      </c>
      <c r="J2181" s="10" t="s">
        <v>22</v>
      </c>
      <c r="K2181" s="10" t="s">
        <v>23</v>
      </c>
      <c r="L2181" s="10" t="s">
        <v>24</v>
      </c>
    </row>
    <row r="2182" spans="1:12" x14ac:dyDescent="0.25">
      <c r="A2182" s="3" t="s">
        <v>6542</v>
      </c>
      <c r="B2182" t="s">
        <v>6543</v>
      </c>
      <c r="C2182" t="s">
        <v>15</v>
      </c>
      <c r="D2182" s="10" t="s">
        <v>16</v>
      </c>
      <c r="E2182" s="10" t="s">
        <v>17</v>
      </c>
      <c r="F2182" s="10" t="s">
        <v>18</v>
      </c>
      <c r="G2182" s="10" t="s">
        <v>19</v>
      </c>
      <c r="H2182" s="10" t="s">
        <v>6544</v>
      </c>
      <c r="I2182" s="10" t="s">
        <v>21</v>
      </c>
      <c r="J2182" s="10" t="s">
        <v>22</v>
      </c>
      <c r="K2182" s="10" t="s">
        <v>23</v>
      </c>
      <c r="L2182" s="10" t="s">
        <v>24</v>
      </c>
    </row>
    <row r="2183" spans="1:12" x14ac:dyDescent="0.25">
      <c r="A2183" s="3" t="s">
        <v>6545</v>
      </c>
      <c r="B2183" t="s">
        <v>6546</v>
      </c>
      <c r="C2183" t="s">
        <v>15</v>
      </c>
      <c r="D2183" s="10" t="s">
        <v>16</v>
      </c>
      <c r="E2183" s="10" t="s">
        <v>17</v>
      </c>
      <c r="F2183" s="10" t="s">
        <v>18</v>
      </c>
      <c r="G2183" s="10" t="s">
        <v>19</v>
      </c>
      <c r="H2183" s="10" t="s">
        <v>6547</v>
      </c>
      <c r="I2183" s="10" t="s">
        <v>21</v>
      </c>
      <c r="J2183" s="10" t="s">
        <v>22</v>
      </c>
      <c r="K2183" s="10" t="s">
        <v>23</v>
      </c>
      <c r="L2183" s="10" t="s">
        <v>24</v>
      </c>
    </row>
    <row r="2184" spans="1:12" x14ac:dyDescent="0.25">
      <c r="A2184" s="3" t="s">
        <v>6548</v>
      </c>
      <c r="B2184" t="s">
        <v>6549</v>
      </c>
      <c r="C2184" t="s">
        <v>15</v>
      </c>
      <c r="D2184" s="10" t="s">
        <v>16</v>
      </c>
      <c r="E2184" s="10" t="s">
        <v>17</v>
      </c>
      <c r="F2184" s="10" t="s">
        <v>18</v>
      </c>
      <c r="G2184" s="10" t="s">
        <v>19</v>
      </c>
      <c r="H2184" s="10" t="s">
        <v>6550</v>
      </c>
      <c r="I2184" s="10" t="s">
        <v>21</v>
      </c>
      <c r="J2184" s="10" t="s">
        <v>22</v>
      </c>
      <c r="K2184" s="10" t="s">
        <v>23</v>
      </c>
      <c r="L2184" s="10" t="s">
        <v>24</v>
      </c>
    </row>
    <row r="2185" spans="1:12" x14ac:dyDescent="0.25">
      <c r="A2185" s="3" t="s">
        <v>6551</v>
      </c>
      <c r="B2185" t="s">
        <v>6552</v>
      </c>
      <c r="C2185" t="s">
        <v>15</v>
      </c>
      <c r="D2185" s="10" t="s">
        <v>16</v>
      </c>
      <c r="E2185" s="10" t="s">
        <v>17</v>
      </c>
      <c r="F2185" s="10" t="s">
        <v>18</v>
      </c>
      <c r="G2185" s="10" t="s">
        <v>19</v>
      </c>
      <c r="H2185" s="10" t="s">
        <v>6553</v>
      </c>
      <c r="I2185" s="10" t="s">
        <v>21</v>
      </c>
      <c r="J2185" s="10" t="s">
        <v>22</v>
      </c>
      <c r="K2185" s="10" t="s">
        <v>23</v>
      </c>
      <c r="L2185" s="10" t="s">
        <v>24</v>
      </c>
    </row>
    <row r="2186" spans="1:12" x14ac:dyDescent="0.25">
      <c r="A2186" s="3" t="s">
        <v>6554</v>
      </c>
      <c r="B2186" t="s">
        <v>6555</v>
      </c>
      <c r="C2186" t="s">
        <v>15</v>
      </c>
      <c r="D2186" s="10" t="s">
        <v>16</v>
      </c>
      <c r="E2186" s="10" t="s">
        <v>17</v>
      </c>
      <c r="F2186" s="10" t="s">
        <v>18</v>
      </c>
      <c r="G2186" s="10" t="s">
        <v>19</v>
      </c>
      <c r="H2186" s="10" t="s">
        <v>6556</v>
      </c>
      <c r="I2186" s="10" t="s">
        <v>21</v>
      </c>
      <c r="J2186" s="10" t="s">
        <v>22</v>
      </c>
      <c r="K2186" s="10" t="s">
        <v>23</v>
      </c>
      <c r="L2186" s="10" t="s">
        <v>24</v>
      </c>
    </row>
    <row r="2187" spans="1:12" x14ac:dyDescent="0.25">
      <c r="A2187" s="3" t="s">
        <v>6557</v>
      </c>
      <c r="B2187" t="s">
        <v>6558</v>
      </c>
      <c r="C2187" t="s">
        <v>15</v>
      </c>
      <c r="D2187" s="10" t="s">
        <v>16</v>
      </c>
      <c r="E2187" s="10" t="s">
        <v>17</v>
      </c>
      <c r="F2187" s="10" t="s">
        <v>18</v>
      </c>
      <c r="G2187" s="10" t="s">
        <v>19</v>
      </c>
      <c r="H2187" s="10" t="s">
        <v>6559</v>
      </c>
      <c r="I2187" s="10" t="s">
        <v>21</v>
      </c>
      <c r="J2187" s="10" t="s">
        <v>22</v>
      </c>
      <c r="K2187" s="10" t="s">
        <v>23</v>
      </c>
      <c r="L2187" s="10" t="s">
        <v>24</v>
      </c>
    </row>
    <row r="2188" spans="1:12" x14ac:dyDescent="0.25">
      <c r="A2188" s="3" t="s">
        <v>6560</v>
      </c>
      <c r="B2188" t="s">
        <v>6561</v>
      </c>
      <c r="C2188" t="s">
        <v>15</v>
      </c>
      <c r="D2188" s="10" t="s">
        <v>16</v>
      </c>
      <c r="E2188" s="10" t="s">
        <v>17</v>
      </c>
      <c r="F2188" s="10" t="s">
        <v>18</v>
      </c>
      <c r="G2188" s="10" t="s">
        <v>19</v>
      </c>
      <c r="H2188" s="10" t="s">
        <v>6562</v>
      </c>
      <c r="I2188" s="10" t="s">
        <v>21</v>
      </c>
      <c r="J2188" s="10" t="s">
        <v>22</v>
      </c>
      <c r="K2188" s="10" t="s">
        <v>23</v>
      </c>
      <c r="L2188" s="10" t="s">
        <v>24</v>
      </c>
    </row>
    <row r="2189" spans="1:12" x14ac:dyDescent="0.25">
      <c r="A2189" s="3" t="s">
        <v>6563</v>
      </c>
      <c r="B2189" t="s">
        <v>6564</v>
      </c>
      <c r="C2189" t="s">
        <v>15</v>
      </c>
      <c r="D2189" s="10" t="s">
        <v>16</v>
      </c>
      <c r="E2189" s="10" t="s">
        <v>17</v>
      </c>
      <c r="F2189" s="10" t="s">
        <v>18</v>
      </c>
      <c r="G2189" s="10" t="s">
        <v>19</v>
      </c>
      <c r="H2189" s="10" t="s">
        <v>6565</v>
      </c>
      <c r="I2189" s="10" t="s">
        <v>21</v>
      </c>
      <c r="J2189" s="10" t="s">
        <v>22</v>
      </c>
      <c r="K2189" s="10" t="s">
        <v>23</v>
      </c>
      <c r="L2189" s="10" t="s">
        <v>24</v>
      </c>
    </row>
    <row r="2190" spans="1:12" x14ac:dyDescent="0.25">
      <c r="A2190" s="3" t="s">
        <v>6566</v>
      </c>
      <c r="B2190" t="s">
        <v>6567</v>
      </c>
      <c r="C2190" t="s">
        <v>15</v>
      </c>
      <c r="D2190" s="10" t="s">
        <v>16</v>
      </c>
      <c r="E2190" s="10" t="s">
        <v>17</v>
      </c>
      <c r="F2190" s="10" t="s">
        <v>18</v>
      </c>
      <c r="G2190" s="10" t="s">
        <v>19</v>
      </c>
      <c r="H2190" s="10" t="s">
        <v>6568</v>
      </c>
      <c r="I2190" s="10" t="s">
        <v>21</v>
      </c>
      <c r="J2190" s="10" t="s">
        <v>22</v>
      </c>
      <c r="K2190" s="10" t="s">
        <v>23</v>
      </c>
      <c r="L2190" s="10" t="s">
        <v>24</v>
      </c>
    </row>
    <row r="2191" spans="1:12" x14ac:dyDescent="0.25">
      <c r="A2191" s="3" t="s">
        <v>6569</v>
      </c>
      <c r="B2191" t="s">
        <v>6570</v>
      </c>
      <c r="C2191" t="s">
        <v>15</v>
      </c>
      <c r="D2191" s="10" t="s">
        <v>16</v>
      </c>
      <c r="E2191" s="10" t="s">
        <v>17</v>
      </c>
      <c r="F2191" s="10" t="s">
        <v>18</v>
      </c>
      <c r="G2191" s="10" t="s">
        <v>19</v>
      </c>
      <c r="H2191" s="10" t="s">
        <v>6571</v>
      </c>
      <c r="I2191" s="10" t="s">
        <v>21</v>
      </c>
      <c r="J2191" s="10" t="s">
        <v>22</v>
      </c>
      <c r="K2191" s="10" t="s">
        <v>23</v>
      </c>
      <c r="L2191" s="10" t="s">
        <v>24</v>
      </c>
    </row>
    <row r="2192" spans="1:12" x14ac:dyDescent="0.25">
      <c r="A2192" s="3" t="s">
        <v>6572</v>
      </c>
      <c r="B2192" t="s">
        <v>6573</v>
      </c>
      <c r="C2192" t="s">
        <v>15</v>
      </c>
      <c r="D2192" s="10" t="s">
        <v>16</v>
      </c>
      <c r="E2192" s="10" t="s">
        <v>17</v>
      </c>
      <c r="F2192" s="10" t="s">
        <v>18</v>
      </c>
      <c r="G2192" s="10" t="s">
        <v>19</v>
      </c>
      <c r="H2192" s="10" t="s">
        <v>6574</v>
      </c>
      <c r="I2192" s="10" t="s">
        <v>21</v>
      </c>
      <c r="J2192" s="10" t="s">
        <v>22</v>
      </c>
      <c r="K2192" s="10" t="s">
        <v>23</v>
      </c>
      <c r="L2192" s="10" t="s">
        <v>24</v>
      </c>
    </row>
    <row r="2193" spans="1:12" x14ac:dyDescent="0.25">
      <c r="A2193" s="3" t="s">
        <v>6575</v>
      </c>
      <c r="B2193" t="s">
        <v>6576</v>
      </c>
      <c r="C2193" t="s">
        <v>15</v>
      </c>
      <c r="D2193" s="10" t="s">
        <v>16</v>
      </c>
      <c r="E2193" s="10" t="s">
        <v>17</v>
      </c>
      <c r="F2193" s="10" t="s">
        <v>18</v>
      </c>
      <c r="G2193" s="10" t="s">
        <v>19</v>
      </c>
      <c r="H2193" s="10" t="s">
        <v>6577</v>
      </c>
      <c r="I2193" s="10" t="s">
        <v>21</v>
      </c>
      <c r="J2193" s="10" t="s">
        <v>22</v>
      </c>
      <c r="K2193" s="10" t="s">
        <v>23</v>
      </c>
      <c r="L2193" s="10" t="s">
        <v>24</v>
      </c>
    </row>
    <row r="2194" spans="1:12" x14ac:dyDescent="0.25">
      <c r="A2194" s="3" t="s">
        <v>6578</v>
      </c>
      <c r="B2194" t="s">
        <v>6579</v>
      </c>
      <c r="C2194" t="s">
        <v>15</v>
      </c>
      <c r="D2194" s="10" t="s">
        <v>16</v>
      </c>
      <c r="E2194" s="10" t="s">
        <v>17</v>
      </c>
      <c r="F2194" s="10" t="s">
        <v>18</v>
      </c>
      <c r="G2194" s="10" t="s">
        <v>19</v>
      </c>
      <c r="H2194" s="10" t="s">
        <v>6580</v>
      </c>
      <c r="I2194" s="10" t="s">
        <v>21</v>
      </c>
      <c r="J2194" s="10" t="s">
        <v>22</v>
      </c>
      <c r="K2194" s="10" t="s">
        <v>23</v>
      </c>
      <c r="L2194" s="10" t="s">
        <v>24</v>
      </c>
    </row>
    <row r="2195" spans="1:12" x14ac:dyDescent="0.25">
      <c r="A2195" s="3" t="s">
        <v>6581</v>
      </c>
      <c r="B2195" t="s">
        <v>6582</v>
      </c>
      <c r="C2195" t="s">
        <v>15</v>
      </c>
      <c r="D2195" s="10" t="s">
        <v>16</v>
      </c>
      <c r="E2195" s="10" t="s">
        <v>17</v>
      </c>
      <c r="F2195" s="10" t="s">
        <v>18</v>
      </c>
      <c r="G2195" s="10" t="s">
        <v>19</v>
      </c>
      <c r="H2195" s="10" t="s">
        <v>6583</v>
      </c>
      <c r="I2195" s="10" t="s">
        <v>21</v>
      </c>
      <c r="J2195" s="10" t="s">
        <v>22</v>
      </c>
      <c r="K2195" s="10" t="s">
        <v>23</v>
      </c>
      <c r="L2195" s="10" t="s">
        <v>24</v>
      </c>
    </row>
    <row r="2196" spans="1:12" x14ac:dyDescent="0.25">
      <c r="A2196" s="3" t="s">
        <v>6584</v>
      </c>
      <c r="B2196" t="s">
        <v>6585</v>
      </c>
      <c r="C2196" t="s">
        <v>15</v>
      </c>
      <c r="D2196" s="10" t="s">
        <v>16</v>
      </c>
      <c r="E2196" s="10" t="s">
        <v>17</v>
      </c>
      <c r="F2196" s="10" t="s">
        <v>18</v>
      </c>
      <c r="G2196" s="10" t="s">
        <v>19</v>
      </c>
      <c r="H2196" s="10" t="s">
        <v>6586</v>
      </c>
      <c r="I2196" s="10" t="s">
        <v>21</v>
      </c>
      <c r="J2196" s="10" t="s">
        <v>22</v>
      </c>
      <c r="K2196" s="10" t="s">
        <v>23</v>
      </c>
      <c r="L2196" s="10" t="s">
        <v>24</v>
      </c>
    </row>
    <row r="2197" spans="1:12" x14ac:dyDescent="0.25">
      <c r="A2197" s="3" t="s">
        <v>6587</v>
      </c>
      <c r="B2197" t="s">
        <v>6588</v>
      </c>
      <c r="C2197" t="s">
        <v>15</v>
      </c>
      <c r="D2197" s="10" t="s">
        <v>16</v>
      </c>
      <c r="E2197" s="10" t="s">
        <v>17</v>
      </c>
      <c r="F2197" s="10" t="s">
        <v>18</v>
      </c>
      <c r="G2197" s="10" t="s">
        <v>19</v>
      </c>
      <c r="H2197" s="10" t="s">
        <v>6589</v>
      </c>
      <c r="I2197" s="10" t="s">
        <v>21</v>
      </c>
      <c r="J2197" s="10" t="s">
        <v>22</v>
      </c>
      <c r="K2197" s="10" t="s">
        <v>23</v>
      </c>
      <c r="L2197" s="10" t="s">
        <v>24</v>
      </c>
    </row>
    <row r="2198" spans="1:12" x14ac:dyDescent="0.25">
      <c r="A2198" s="3" t="s">
        <v>6590</v>
      </c>
      <c r="B2198" t="s">
        <v>6591</v>
      </c>
      <c r="C2198" t="s">
        <v>15</v>
      </c>
      <c r="D2198" s="10" t="s">
        <v>16</v>
      </c>
      <c r="E2198" s="10" t="s">
        <v>17</v>
      </c>
      <c r="F2198" s="10" t="s">
        <v>18</v>
      </c>
      <c r="G2198" s="10" t="s">
        <v>19</v>
      </c>
      <c r="H2198" s="10" t="s">
        <v>6592</v>
      </c>
      <c r="I2198" s="10" t="s">
        <v>21</v>
      </c>
      <c r="J2198" s="10" t="s">
        <v>22</v>
      </c>
      <c r="K2198" s="10" t="s">
        <v>23</v>
      </c>
      <c r="L2198" s="10" t="s">
        <v>24</v>
      </c>
    </row>
    <row r="2199" spans="1:12" x14ac:dyDescent="0.25">
      <c r="A2199" s="3" t="s">
        <v>6593</v>
      </c>
      <c r="B2199" t="s">
        <v>6594</v>
      </c>
      <c r="C2199" t="s">
        <v>15</v>
      </c>
      <c r="D2199" s="10" t="s">
        <v>16</v>
      </c>
      <c r="E2199" s="10" t="s">
        <v>17</v>
      </c>
      <c r="F2199" s="10" t="s">
        <v>18</v>
      </c>
      <c r="G2199" s="10" t="s">
        <v>19</v>
      </c>
      <c r="H2199" s="10" t="s">
        <v>6595</v>
      </c>
      <c r="I2199" s="10" t="s">
        <v>21</v>
      </c>
      <c r="J2199" s="10" t="s">
        <v>22</v>
      </c>
      <c r="K2199" s="10" t="s">
        <v>23</v>
      </c>
      <c r="L2199" s="10" t="s">
        <v>24</v>
      </c>
    </row>
    <row r="2200" spans="1:12" x14ac:dyDescent="0.25">
      <c r="A2200" s="3" t="s">
        <v>6596</v>
      </c>
      <c r="B2200" t="s">
        <v>6597</v>
      </c>
      <c r="C2200" t="s">
        <v>15</v>
      </c>
      <c r="D2200" s="10" t="s">
        <v>16</v>
      </c>
      <c r="E2200" s="10" t="s">
        <v>17</v>
      </c>
      <c r="F2200" s="10" t="s">
        <v>18</v>
      </c>
      <c r="G2200" s="10" t="s">
        <v>19</v>
      </c>
      <c r="H2200" s="10" t="s">
        <v>6598</v>
      </c>
      <c r="I2200" s="10" t="s">
        <v>21</v>
      </c>
      <c r="J2200" s="10" t="s">
        <v>22</v>
      </c>
      <c r="K2200" s="10" t="s">
        <v>23</v>
      </c>
      <c r="L2200" s="10" t="s">
        <v>24</v>
      </c>
    </row>
    <row r="2201" spans="1:12" x14ac:dyDescent="0.25">
      <c r="A2201" s="3" t="s">
        <v>6599</v>
      </c>
      <c r="B2201" t="s">
        <v>6600</v>
      </c>
      <c r="C2201" t="s">
        <v>15</v>
      </c>
      <c r="D2201" s="10" t="s">
        <v>16</v>
      </c>
      <c r="E2201" s="10" t="s">
        <v>17</v>
      </c>
      <c r="F2201" s="10" t="s">
        <v>18</v>
      </c>
      <c r="G2201" s="10" t="s">
        <v>19</v>
      </c>
      <c r="H2201" s="10" t="s">
        <v>6601</v>
      </c>
      <c r="I2201" s="10" t="s">
        <v>21</v>
      </c>
      <c r="J2201" s="10" t="s">
        <v>22</v>
      </c>
      <c r="K2201" s="10" t="s">
        <v>23</v>
      </c>
      <c r="L2201" s="10" t="s">
        <v>24</v>
      </c>
    </row>
    <row r="2202" spans="1:12" x14ac:dyDescent="0.25">
      <c r="A2202" s="3" t="s">
        <v>6602</v>
      </c>
      <c r="B2202" t="s">
        <v>6603</v>
      </c>
      <c r="C2202" t="s">
        <v>15</v>
      </c>
      <c r="D2202" s="10" t="s">
        <v>16</v>
      </c>
      <c r="E2202" s="10" t="s">
        <v>17</v>
      </c>
      <c r="F2202" s="10" t="s">
        <v>18</v>
      </c>
      <c r="G2202" s="10" t="s">
        <v>19</v>
      </c>
      <c r="H2202" s="10" t="s">
        <v>6604</v>
      </c>
      <c r="I2202" s="10" t="s">
        <v>21</v>
      </c>
      <c r="J2202" s="10" t="s">
        <v>22</v>
      </c>
      <c r="K2202" s="10" t="s">
        <v>23</v>
      </c>
      <c r="L2202" s="10" t="s">
        <v>24</v>
      </c>
    </row>
    <row r="2203" spans="1:12" x14ac:dyDescent="0.25">
      <c r="A2203" s="3" t="s">
        <v>6605</v>
      </c>
      <c r="B2203" t="s">
        <v>6606</v>
      </c>
      <c r="C2203" t="s">
        <v>15</v>
      </c>
      <c r="D2203" s="10" t="s">
        <v>16</v>
      </c>
      <c r="E2203" s="10" t="s">
        <v>17</v>
      </c>
      <c r="F2203" s="10" t="s">
        <v>18</v>
      </c>
      <c r="G2203" s="10" t="s">
        <v>19</v>
      </c>
      <c r="H2203" s="10" t="s">
        <v>6607</v>
      </c>
      <c r="I2203" s="10" t="s">
        <v>21</v>
      </c>
      <c r="J2203" s="10" t="s">
        <v>22</v>
      </c>
      <c r="K2203" s="10" t="s">
        <v>23</v>
      </c>
      <c r="L2203" s="10" t="s">
        <v>24</v>
      </c>
    </row>
    <row r="2204" spans="1:12" x14ac:dyDescent="0.25">
      <c r="A2204" s="3" t="s">
        <v>6608</v>
      </c>
      <c r="B2204" t="s">
        <v>6609</v>
      </c>
      <c r="C2204" t="s">
        <v>15</v>
      </c>
      <c r="D2204" s="10" t="s">
        <v>16</v>
      </c>
      <c r="E2204" s="10" t="s">
        <v>17</v>
      </c>
      <c r="F2204" s="10" t="s">
        <v>18</v>
      </c>
      <c r="G2204" s="10" t="s">
        <v>19</v>
      </c>
      <c r="H2204" s="10" t="s">
        <v>6610</v>
      </c>
      <c r="I2204" s="10" t="s">
        <v>21</v>
      </c>
      <c r="J2204" s="10" t="s">
        <v>22</v>
      </c>
      <c r="K2204" s="10" t="s">
        <v>23</v>
      </c>
      <c r="L2204" s="10" t="s">
        <v>24</v>
      </c>
    </row>
    <row r="2205" spans="1:12" x14ac:dyDescent="0.25">
      <c r="A2205" s="3" t="s">
        <v>6611</v>
      </c>
      <c r="B2205" t="s">
        <v>6612</v>
      </c>
      <c r="C2205" t="s">
        <v>15</v>
      </c>
      <c r="D2205" s="10" t="s">
        <v>16</v>
      </c>
      <c r="E2205" s="10" t="s">
        <v>17</v>
      </c>
      <c r="F2205" s="10" t="s">
        <v>18</v>
      </c>
      <c r="G2205" s="10" t="s">
        <v>19</v>
      </c>
      <c r="H2205" s="10" t="s">
        <v>6613</v>
      </c>
      <c r="I2205" s="10" t="s">
        <v>21</v>
      </c>
      <c r="J2205" s="10" t="s">
        <v>22</v>
      </c>
      <c r="K2205" s="10" t="s">
        <v>23</v>
      </c>
      <c r="L2205" s="10" t="s">
        <v>24</v>
      </c>
    </row>
    <row r="2206" spans="1:12" x14ac:dyDescent="0.25">
      <c r="A2206" s="3" t="s">
        <v>6614</v>
      </c>
      <c r="B2206" t="s">
        <v>6615</v>
      </c>
      <c r="C2206" t="s">
        <v>15</v>
      </c>
      <c r="D2206" s="10" t="s">
        <v>16</v>
      </c>
      <c r="E2206" s="10" t="s">
        <v>17</v>
      </c>
      <c r="F2206" s="10" t="s">
        <v>18</v>
      </c>
      <c r="G2206" s="10" t="s">
        <v>19</v>
      </c>
      <c r="H2206" s="10" t="s">
        <v>6616</v>
      </c>
      <c r="I2206" s="10" t="s">
        <v>21</v>
      </c>
      <c r="J2206" s="10" t="s">
        <v>22</v>
      </c>
      <c r="K2206" s="10" t="s">
        <v>23</v>
      </c>
      <c r="L2206" s="10" t="s">
        <v>24</v>
      </c>
    </row>
    <row r="2207" spans="1:12" x14ac:dyDescent="0.25">
      <c r="A2207" s="3" t="s">
        <v>6617</v>
      </c>
      <c r="B2207" t="s">
        <v>6618</v>
      </c>
      <c r="C2207" t="s">
        <v>15</v>
      </c>
      <c r="D2207" s="10" t="s">
        <v>16</v>
      </c>
      <c r="E2207" s="10" t="s">
        <v>17</v>
      </c>
      <c r="F2207" s="10" t="s">
        <v>18</v>
      </c>
      <c r="G2207" s="10" t="s">
        <v>19</v>
      </c>
      <c r="H2207" s="10" t="s">
        <v>6619</v>
      </c>
      <c r="I2207" s="10" t="s">
        <v>21</v>
      </c>
      <c r="J2207" s="10" t="s">
        <v>22</v>
      </c>
      <c r="K2207" s="10" t="s">
        <v>23</v>
      </c>
      <c r="L2207" s="10" t="s">
        <v>24</v>
      </c>
    </row>
    <row r="2208" spans="1:12" x14ac:dyDescent="0.25">
      <c r="A2208" s="3" t="s">
        <v>6620</v>
      </c>
      <c r="B2208" t="s">
        <v>6621</v>
      </c>
      <c r="C2208" t="s">
        <v>15</v>
      </c>
      <c r="D2208" s="10" t="s">
        <v>16</v>
      </c>
      <c r="E2208" s="10" t="s">
        <v>17</v>
      </c>
      <c r="F2208" s="10" t="s">
        <v>18</v>
      </c>
      <c r="G2208" s="10" t="s">
        <v>19</v>
      </c>
      <c r="H2208" s="10" t="s">
        <v>6622</v>
      </c>
      <c r="I2208" s="10" t="s">
        <v>21</v>
      </c>
      <c r="J2208" s="10" t="s">
        <v>22</v>
      </c>
      <c r="K2208" s="10" t="s">
        <v>23</v>
      </c>
      <c r="L2208" s="10" t="s">
        <v>24</v>
      </c>
    </row>
    <row r="2209" spans="1:12" x14ac:dyDescent="0.25">
      <c r="A2209" s="3" t="s">
        <v>6623</v>
      </c>
      <c r="B2209" t="s">
        <v>6624</v>
      </c>
      <c r="C2209" t="s">
        <v>15</v>
      </c>
      <c r="D2209" s="10" t="s">
        <v>16</v>
      </c>
      <c r="E2209" s="10" t="s">
        <v>17</v>
      </c>
      <c r="F2209" s="10" t="s">
        <v>18</v>
      </c>
      <c r="G2209" s="10" t="s">
        <v>19</v>
      </c>
      <c r="H2209" s="10" t="s">
        <v>6625</v>
      </c>
      <c r="I2209" s="10" t="s">
        <v>21</v>
      </c>
      <c r="J2209" s="10" t="s">
        <v>22</v>
      </c>
      <c r="K2209" s="10" t="s">
        <v>23</v>
      </c>
      <c r="L2209" s="10" t="s">
        <v>24</v>
      </c>
    </row>
    <row r="2210" spans="1:12" x14ac:dyDescent="0.25">
      <c r="A2210" s="3" t="s">
        <v>6626</v>
      </c>
      <c r="B2210" t="s">
        <v>6627</v>
      </c>
      <c r="C2210" t="s">
        <v>15</v>
      </c>
      <c r="D2210" s="10" t="s">
        <v>16</v>
      </c>
      <c r="E2210" s="10" t="s">
        <v>17</v>
      </c>
      <c r="F2210" s="10" t="s">
        <v>18</v>
      </c>
      <c r="G2210" s="10" t="s">
        <v>19</v>
      </c>
      <c r="H2210" s="10" t="s">
        <v>6628</v>
      </c>
      <c r="I2210" s="10" t="s">
        <v>21</v>
      </c>
      <c r="J2210" s="10" t="s">
        <v>22</v>
      </c>
      <c r="K2210" s="10" t="s">
        <v>23</v>
      </c>
      <c r="L2210" s="10" t="s">
        <v>24</v>
      </c>
    </row>
    <row r="2211" spans="1:12" x14ac:dyDescent="0.25">
      <c r="A2211" s="3" t="s">
        <v>6629</v>
      </c>
      <c r="B2211" t="s">
        <v>6630</v>
      </c>
      <c r="C2211" t="s">
        <v>15</v>
      </c>
      <c r="D2211" s="10" t="s">
        <v>16</v>
      </c>
      <c r="E2211" s="10" t="s">
        <v>17</v>
      </c>
      <c r="F2211" s="10" t="s">
        <v>18</v>
      </c>
      <c r="G2211" s="10" t="s">
        <v>19</v>
      </c>
      <c r="H2211" s="10" t="s">
        <v>6631</v>
      </c>
      <c r="I2211" s="10" t="s">
        <v>21</v>
      </c>
      <c r="J2211" s="10" t="s">
        <v>22</v>
      </c>
      <c r="K2211" s="10" t="s">
        <v>23</v>
      </c>
      <c r="L2211" s="10" t="s">
        <v>24</v>
      </c>
    </row>
    <row r="2212" spans="1:12" x14ac:dyDescent="0.25">
      <c r="A2212" s="3" t="s">
        <v>6632</v>
      </c>
      <c r="B2212" t="s">
        <v>6633</v>
      </c>
      <c r="C2212" t="s">
        <v>15</v>
      </c>
      <c r="D2212" s="10" t="s">
        <v>16</v>
      </c>
      <c r="E2212" s="10" t="s">
        <v>17</v>
      </c>
      <c r="F2212" s="10" t="s">
        <v>18</v>
      </c>
      <c r="G2212" s="10" t="s">
        <v>19</v>
      </c>
      <c r="H2212" s="10" t="s">
        <v>6634</v>
      </c>
      <c r="I2212" s="10" t="s">
        <v>21</v>
      </c>
      <c r="J2212" s="10" t="s">
        <v>22</v>
      </c>
      <c r="K2212" s="10" t="s">
        <v>23</v>
      </c>
      <c r="L2212" s="10" t="s">
        <v>24</v>
      </c>
    </row>
    <row r="2213" spans="1:12" x14ac:dyDescent="0.25">
      <c r="A2213" s="3" t="s">
        <v>6635</v>
      </c>
      <c r="B2213" t="s">
        <v>6636</v>
      </c>
      <c r="C2213" t="s">
        <v>15</v>
      </c>
      <c r="D2213" s="10" t="s">
        <v>16</v>
      </c>
      <c r="E2213" s="10" t="s">
        <v>17</v>
      </c>
      <c r="F2213" s="10" t="s">
        <v>18</v>
      </c>
      <c r="G2213" s="10" t="s">
        <v>19</v>
      </c>
      <c r="H2213" s="10" t="s">
        <v>6637</v>
      </c>
      <c r="I2213" s="10" t="s">
        <v>21</v>
      </c>
      <c r="J2213" s="10" t="s">
        <v>22</v>
      </c>
      <c r="K2213" s="10" t="s">
        <v>23</v>
      </c>
      <c r="L2213" s="10" t="s">
        <v>24</v>
      </c>
    </row>
    <row r="2214" spans="1:12" x14ac:dyDescent="0.25">
      <c r="A2214" s="3" t="s">
        <v>6638</v>
      </c>
      <c r="B2214" t="s">
        <v>6639</v>
      </c>
      <c r="C2214" t="s">
        <v>15</v>
      </c>
      <c r="D2214" s="10" t="s">
        <v>16</v>
      </c>
      <c r="E2214" s="10" t="s">
        <v>17</v>
      </c>
      <c r="F2214" s="10" t="s">
        <v>18</v>
      </c>
      <c r="G2214" s="10" t="s">
        <v>19</v>
      </c>
      <c r="H2214" s="10" t="s">
        <v>6640</v>
      </c>
      <c r="I2214" s="10" t="s">
        <v>21</v>
      </c>
      <c r="J2214" s="10" t="s">
        <v>22</v>
      </c>
      <c r="K2214" s="10" t="s">
        <v>23</v>
      </c>
      <c r="L2214" s="10" t="s">
        <v>24</v>
      </c>
    </row>
    <row r="2215" spans="1:12" x14ac:dyDescent="0.25">
      <c r="A2215" s="3" t="s">
        <v>6641</v>
      </c>
      <c r="B2215" t="s">
        <v>6642</v>
      </c>
      <c r="C2215" t="s">
        <v>15</v>
      </c>
      <c r="D2215" s="10" t="s">
        <v>16</v>
      </c>
      <c r="E2215" s="10" t="s">
        <v>17</v>
      </c>
      <c r="F2215" s="10" t="s">
        <v>18</v>
      </c>
      <c r="G2215" s="10" t="s">
        <v>19</v>
      </c>
      <c r="H2215" s="10" t="s">
        <v>6643</v>
      </c>
      <c r="I2215" s="10" t="s">
        <v>21</v>
      </c>
      <c r="J2215" s="10" t="s">
        <v>22</v>
      </c>
      <c r="K2215" s="10" t="s">
        <v>23</v>
      </c>
      <c r="L2215" s="10" t="s">
        <v>24</v>
      </c>
    </row>
    <row r="2216" spans="1:12" x14ac:dyDescent="0.25">
      <c r="A2216" s="3" t="s">
        <v>6644</v>
      </c>
      <c r="B2216" t="s">
        <v>6645</v>
      </c>
      <c r="C2216" t="s">
        <v>15</v>
      </c>
      <c r="D2216" s="10" t="s">
        <v>16</v>
      </c>
      <c r="E2216" s="10" t="s">
        <v>17</v>
      </c>
      <c r="F2216" s="10" t="s">
        <v>18</v>
      </c>
      <c r="G2216" s="10" t="s">
        <v>19</v>
      </c>
      <c r="H2216" s="10" t="s">
        <v>6646</v>
      </c>
      <c r="I2216" s="10" t="s">
        <v>21</v>
      </c>
      <c r="J2216" s="10" t="s">
        <v>22</v>
      </c>
      <c r="K2216" s="10" t="s">
        <v>23</v>
      </c>
      <c r="L2216" s="10" t="s">
        <v>24</v>
      </c>
    </row>
    <row r="2217" spans="1:12" x14ac:dyDescent="0.25">
      <c r="A2217" s="3" t="s">
        <v>6647</v>
      </c>
      <c r="B2217" t="s">
        <v>6648</v>
      </c>
      <c r="C2217" t="s">
        <v>15</v>
      </c>
      <c r="D2217" s="10" t="s">
        <v>16</v>
      </c>
      <c r="E2217" s="10" t="s">
        <v>17</v>
      </c>
      <c r="F2217" s="10" t="s">
        <v>18</v>
      </c>
      <c r="G2217" s="10" t="s">
        <v>19</v>
      </c>
      <c r="H2217" s="10" t="s">
        <v>6649</v>
      </c>
      <c r="I2217" s="10" t="s">
        <v>21</v>
      </c>
      <c r="J2217" s="10" t="s">
        <v>22</v>
      </c>
      <c r="K2217" s="10" t="s">
        <v>23</v>
      </c>
      <c r="L2217" s="10" t="s">
        <v>24</v>
      </c>
    </row>
    <row r="2218" spans="1:12" x14ac:dyDescent="0.25">
      <c r="A2218" s="3" t="s">
        <v>6650</v>
      </c>
      <c r="B2218" t="s">
        <v>6651</v>
      </c>
      <c r="C2218" t="s">
        <v>15</v>
      </c>
      <c r="D2218" s="10" t="s">
        <v>16</v>
      </c>
      <c r="E2218" s="10" t="s">
        <v>17</v>
      </c>
      <c r="F2218" s="10" t="s">
        <v>18</v>
      </c>
      <c r="G2218" s="10" t="s">
        <v>19</v>
      </c>
      <c r="H2218" s="10" t="s">
        <v>6652</v>
      </c>
      <c r="I2218" s="10" t="s">
        <v>21</v>
      </c>
      <c r="J2218" s="10" t="s">
        <v>22</v>
      </c>
      <c r="K2218" s="10" t="s">
        <v>23</v>
      </c>
      <c r="L2218" s="10" t="s">
        <v>24</v>
      </c>
    </row>
    <row r="2219" spans="1:12" x14ac:dyDescent="0.25">
      <c r="A2219" s="3" t="s">
        <v>6653</v>
      </c>
      <c r="B2219" t="s">
        <v>6654</v>
      </c>
      <c r="C2219" t="s">
        <v>15</v>
      </c>
      <c r="D2219" s="10" t="s">
        <v>16</v>
      </c>
      <c r="E2219" s="10" t="s">
        <v>17</v>
      </c>
      <c r="F2219" s="10" t="s">
        <v>18</v>
      </c>
      <c r="G2219" s="10" t="s">
        <v>19</v>
      </c>
      <c r="H2219" s="10" t="s">
        <v>6655</v>
      </c>
      <c r="I2219" s="10" t="s">
        <v>21</v>
      </c>
      <c r="J2219" s="10" t="s">
        <v>22</v>
      </c>
      <c r="K2219" s="10" t="s">
        <v>23</v>
      </c>
      <c r="L2219" s="10" t="s">
        <v>24</v>
      </c>
    </row>
    <row r="2220" spans="1:12" x14ac:dyDescent="0.25">
      <c r="A2220" s="3" t="s">
        <v>6656</v>
      </c>
      <c r="B2220" t="s">
        <v>6657</v>
      </c>
      <c r="C2220" t="s">
        <v>15</v>
      </c>
      <c r="D2220" s="10" t="s">
        <v>16</v>
      </c>
      <c r="E2220" s="10" t="s">
        <v>17</v>
      </c>
      <c r="F2220" s="10" t="s">
        <v>18</v>
      </c>
      <c r="G2220" s="10" t="s">
        <v>19</v>
      </c>
      <c r="H2220" s="10" t="s">
        <v>6658</v>
      </c>
      <c r="I2220" s="10" t="s">
        <v>21</v>
      </c>
      <c r="J2220" s="10" t="s">
        <v>22</v>
      </c>
      <c r="K2220" s="10" t="s">
        <v>23</v>
      </c>
      <c r="L2220" s="10" t="s">
        <v>24</v>
      </c>
    </row>
    <row r="2221" spans="1:12" x14ac:dyDescent="0.25">
      <c r="A2221" s="3" t="s">
        <v>6659</v>
      </c>
      <c r="B2221" t="s">
        <v>6660</v>
      </c>
      <c r="C2221" t="s">
        <v>15</v>
      </c>
      <c r="D2221" s="10" t="s">
        <v>16</v>
      </c>
      <c r="E2221" s="10" t="s">
        <v>17</v>
      </c>
      <c r="F2221" s="10" t="s">
        <v>18</v>
      </c>
      <c r="G2221" s="10" t="s">
        <v>19</v>
      </c>
      <c r="H2221" s="10" t="s">
        <v>6661</v>
      </c>
      <c r="I2221" s="10" t="s">
        <v>21</v>
      </c>
      <c r="J2221" s="10" t="s">
        <v>22</v>
      </c>
      <c r="K2221" s="10" t="s">
        <v>23</v>
      </c>
      <c r="L2221" s="10" t="s">
        <v>24</v>
      </c>
    </row>
    <row r="2222" spans="1:12" x14ac:dyDescent="0.25">
      <c r="A2222" s="3" t="s">
        <v>6662</v>
      </c>
      <c r="B2222" t="s">
        <v>6663</v>
      </c>
      <c r="C2222" t="s">
        <v>15</v>
      </c>
      <c r="D2222" s="10" t="s">
        <v>16</v>
      </c>
      <c r="E2222" s="10" t="s">
        <v>17</v>
      </c>
      <c r="F2222" s="10" t="s">
        <v>18</v>
      </c>
      <c r="G2222" s="10" t="s">
        <v>19</v>
      </c>
      <c r="H2222" s="10" t="s">
        <v>6664</v>
      </c>
      <c r="I2222" s="10" t="s">
        <v>21</v>
      </c>
      <c r="J2222" s="10" t="s">
        <v>22</v>
      </c>
      <c r="K2222" s="10" t="s">
        <v>23</v>
      </c>
      <c r="L2222" s="10" t="s">
        <v>24</v>
      </c>
    </row>
    <row r="2223" spans="1:12" x14ac:dyDescent="0.25">
      <c r="A2223" s="3" t="s">
        <v>6665</v>
      </c>
      <c r="B2223" t="s">
        <v>6666</v>
      </c>
      <c r="C2223" t="s">
        <v>15</v>
      </c>
      <c r="D2223" s="10" t="s">
        <v>16</v>
      </c>
      <c r="E2223" s="10" t="s">
        <v>17</v>
      </c>
      <c r="F2223" s="10" t="s">
        <v>18</v>
      </c>
      <c r="G2223" s="10" t="s">
        <v>19</v>
      </c>
      <c r="H2223" s="10" t="s">
        <v>6667</v>
      </c>
      <c r="I2223" s="10" t="s">
        <v>21</v>
      </c>
      <c r="J2223" s="10" t="s">
        <v>22</v>
      </c>
      <c r="K2223" s="10" t="s">
        <v>23</v>
      </c>
      <c r="L2223" s="10" t="s">
        <v>24</v>
      </c>
    </row>
    <row r="2224" spans="1:12" x14ac:dyDescent="0.25">
      <c r="A2224" s="3" t="s">
        <v>6668</v>
      </c>
      <c r="B2224" t="s">
        <v>6669</v>
      </c>
      <c r="C2224" t="s">
        <v>15</v>
      </c>
      <c r="D2224" s="10" t="s">
        <v>16</v>
      </c>
      <c r="E2224" s="10" t="s">
        <v>17</v>
      </c>
      <c r="F2224" s="10" t="s">
        <v>18</v>
      </c>
      <c r="G2224" s="10" t="s">
        <v>19</v>
      </c>
      <c r="H2224" s="10" t="s">
        <v>6670</v>
      </c>
      <c r="I2224" s="10" t="s">
        <v>21</v>
      </c>
      <c r="J2224" s="10" t="s">
        <v>22</v>
      </c>
      <c r="K2224" s="10" t="s">
        <v>23</v>
      </c>
      <c r="L2224" s="10" t="s">
        <v>24</v>
      </c>
    </row>
    <row r="2225" spans="1:12" x14ac:dyDescent="0.25">
      <c r="A2225" s="3" t="s">
        <v>6671</v>
      </c>
      <c r="B2225" t="s">
        <v>6672</v>
      </c>
      <c r="C2225" t="s">
        <v>15</v>
      </c>
      <c r="D2225" s="10" t="s">
        <v>16</v>
      </c>
      <c r="E2225" s="10" t="s">
        <v>17</v>
      </c>
      <c r="F2225" s="10" t="s">
        <v>18</v>
      </c>
      <c r="G2225" s="10" t="s">
        <v>19</v>
      </c>
      <c r="H2225" s="10" t="s">
        <v>6673</v>
      </c>
      <c r="I2225" s="10" t="s">
        <v>21</v>
      </c>
      <c r="J2225" s="10" t="s">
        <v>22</v>
      </c>
      <c r="K2225" s="10" t="s">
        <v>23</v>
      </c>
      <c r="L2225" s="10" t="s">
        <v>24</v>
      </c>
    </row>
    <row r="2226" spans="1:12" x14ac:dyDescent="0.25">
      <c r="A2226" s="3" t="s">
        <v>6674</v>
      </c>
      <c r="B2226" t="s">
        <v>6675</v>
      </c>
      <c r="C2226" t="s">
        <v>15</v>
      </c>
      <c r="D2226" s="10" t="s">
        <v>16</v>
      </c>
      <c r="E2226" s="10" t="s">
        <v>17</v>
      </c>
      <c r="F2226" s="10" t="s">
        <v>18</v>
      </c>
      <c r="G2226" s="10" t="s">
        <v>19</v>
      </c>
      <c r="H2226" s="10" t="s">
        <v>6676</v>
      </c>
      <c r="I2226" s="10" t="s">
        <v>21</v>
      </c>
      <c r="J2226" s="10" t="s">
        <v>22</v>
      </c>
      <c r="K2226" s="10" t="s">
        <v>23</v>
      </c>
      <c r="L2226" s="10" t="s">
        <v>24</v>
      </c>
    </row>
    <row r="2227" spans="1:12" x14ac:dyDescent="0.25">
      <c r="A2227" s="3" t="s">
        <v>6677</v>
      </c>
      <c r="B2227" t="s">
        <v>6678</v>
      </c>
      <c r="C2227" t="s">
        <v>15</v>
      </c>
      <c r="D2227" s="10" t="s">
        <v>16</v>
      </c>
      <c r="E2227" s="10" t="s">
        <v>17</v>
      </c>
      <c r="F2227" s="10" t="s">
        <v>18</v>
      </c>
      <c r="G2227" s="10" t="s">
        <v>19</v>
      </c>
      <c r="H2227" s="10" t="s">
        <v>6679</v>
      </c>
      <c r="I2227" s="10" t="s">
        <v>21</v>
      </c>
      <c r="J2227" s="10" t="s">
        <v>22</v>
      </c>
      <c r="K2227" s="10" t="s">
        <v>23</v>
      </c>
      <c r="L2227" s="10" t="s">
        <v>24</v>
      </c>
    </row>
    <row r="2228" spans="1:12" x14ac:dyDescent="0.25">
      <c r="A2228" s="3" t="s">
        <v>6680</v>
      </c>
      <c r="B2228" t="s">
        <v>6681</v>
      </c>
      <c r="C2228" t="s">
        <v>15</v>
      </c>
      <c r="D2228" s="10" t="s">
        <v>16</v>
      </c>
      <c r="E2228" s="10" t="s">
        <v>17</v>
      </c>
      <c r="F2228" s="10" t="s">
        <v>18</v>
      </c>
      <c r="G2228" s="10" t="s">
        <v>19</v>
      </c>
      <c r="H2228" s="10" t="s">
        <v>6682</v>
      </c>
      <c r="I2228" s="10" t="s">
        <v>21</v>
      </c>
      <c r="J2228" s="10" t="s">
        <v>22</v>
      </c>
      <c r="K2228" s="10" t="s">
        <v>23</v>
      </c>
      <c r="L2228" s="10" t="s">
        <v>24</v>
      </c>
    </row>
    <row r="2229" spans="1:12" x14ac:dyDescent="0.25">
      <c r="A2229" s="3" t="s">
        <v>6683</v>
      </c>
      <c r="B2229" t="s">
        <v>6684</v>
      </c>
      <c r="C2229" t="s">
        <v>15</v>
      </c>
      <c r="D2229" s="10" t="s">
        <v>16</v>
      </c>
      <c r="E2229" s="10" t="s">
        <v>17</v>
      </c>
      <c r="F2229" s="10" t="s">
        <v>18</v>
      </c>
      <c r="G2229" s="10" t="s">
        <v>19</v>
      </c>
      <c r="H2229" s="10" t="s">
        <v>6685</v>
      </c>
      <c r="I2229" s="10" t="s">
        <v>21</v>
      </c>
      <c r="J2229" s="10" t="s">
        <v>22</v>
      </c>
      <c r="K2229" s="10" t="s">
        <v>23</v>
      </c>
      <c r="L2229" s="10" t="s">
        <v>24</v>
      </c>
    </row>
    <row r="2230" spans="1:12" x14ac:dyDescent="0.25">
      <c r="A2230" s="3" t="s">
        <v>6686</v>
      </c>
      <c r="B2230" t="s">
        <v>6687</v>
      </c>
      <c r="C2230" t="s">
        <v>15</v>
      </c>
      <c r="D2230" s="10" t="s">
        <v>16</v>
      </c>
      <c r="E2230" s="10" t="s">
        <v>17</v>
      </c>
      <c r="F2230" s="10" t="s">
        <v>18</v>
      </c>
      <c r="G2230" s="10" t="s">
        <v>19</v>
      </c>
      <c r="H2230" s="10" t="s">
        <v>6688</v>
      </c>
      <c r="I2230" s="10" t="s">
        <v>21</v>
      </c>
      <c r="J2230" s="10" t="s">
        <v>22</v>
      </c>
      <c r="K2230" s="10" t="s">
        <v>23</v>
      </c>
      <c r="L2230" s="10" t="s">
        <v>24</v>
      </c>
    </row>
    <row r="2231" spans="1:12" x14ac:dyDescent="0.25">
      <c r="A2231" s="3" t="s">
        <v>6689</v>
      </c>
      <c r="B2231" t="s">
        <v>6690</v>
      </c>
      <c r="C2231" t="s">
        <v>15</v>
      </c>
      <c r="D2231" s="10" t="s">
        <v>16</v>
      </c>
      <c r="E2231" s="10" t="s">
        <v>17</v>
      </c>
      <c r="F2231" s="10" t="s">
        <v>18</v>
      </c>
      <c r="G2231" s="10" t="s">
        <v>19</v>
      </c>
      <c r="H2231" s="10" t="s">
        <v>6691</v>
      </c>
      <c r="I2231" s="10" t="s">
        <v>21</v>
      </c>
      <c r="J2231" s="10" t="s">
        <v>22</v>
      </c>
      <c r="K2231" s="10" t="s">
        <v>23</v>
      </c>
      <c r="L2231" s="10" t="s">
        <v>24</v>
      </c>
    </row>
    <row r="2232" spans="1:12" x14ac:dyDescent="0.25">
      <c r="A2232" s="3" t="s">
        <v>6692</v>
      </c>
      <c r="B2232" t="s">
        <v>6693</v>
      </c>
      <c r="C2232" t="s">
        <v>15</v>
      </c>
      <c r="D2232" s="10" t="s">
        <v>16</v>
      </c>
      <c r="E2232" s="10" t="s">
        <v>17</v>
      </c>
      <c r="F2232" s="10" t="s">
        <v>18</v>
      </c>
      <c r="G2232" s="10" t="s">
        <v>19</v>
      </c>
      <c r="H2232" s="10" t="s">
        <v>6694</v>
      </c>
      <c r="I2232" s="10" t="s">
        <v>21</v>
      </c>
      <c r="J2232" s="10" t="s">
        <v>22</v>
      </c>
      <c r="K2232" s="10" t="s">
        <v>23</v>
      </c>
      <c r="L2232" s="10" t="s">
        <v>24</v>
      </c>
    </row>
    <row r="2233" spans="1:12" x14ac:dyDescent="0.25">
      <c r="A2233" s="3" t="s">
        <v>6695</v>
      </c>
      <c r="B2233" t="s">
        <v>6696</v>
      </c>
      <c r="C2233" t="s">
        <v>15</v>
      </c>
      <c r="D2233" s="10" t="s">
        <v>16</v>
      </c>
      <c r="E2233" s="10" t="s">
        <v>17</v>
      </c>
      <c r="F2233" s="10" t="s">
        <v>18</v>
      </c>
      <c r="G2233" s="10" t="s">
        <v>19</v>
      </c>
      <c r="H2233" s="10" t="s">
        <v>6697</v>
      </c>
      <c r="I2233" s="10" t="s">
        <v>21</v>
      </c>
      <c r="J2233" s="10" t="s">
        <v>22</v>
      </c>
      <c r="K2233" s="10" t="s">
        <v>23</v>
      </c>
      <c r="L2233" s="10" t="s">
        <v>24</v>
      </c>
    </row>
    <row r="2234" spans="1:12" x14ac:dyDescent="0.25">
      <c r="A2234" s="3" t="s">
        <v>6698</v>
      </c>
      <c r="B2234" t="s">
        <v>6699</v>
      </c>
      <c r="C2234" t="s">
        <v>15</v>
      </c>
      <c r="D2234" s="10" t="s">
        <v>16</v>
      </c>
      <c r="E2234" s="10" t="s">
        <v>17</v>
      </c>
      <c r="F2234" s="10" t="s">
        <v>18</v>
      </c>
      <c r="G2234" s="10" t="s">
        <v>19</v>
      </c>
      <c r="H2234" s="10" t="s">
        <v>6700</v>
      </c>
      <c r="I2234" s="10" t="s">
        <v>21</v>
      </c>
      <c r="J2234" s="10" t="s">
        <v>22</v>
      </c>
      <c r="K2234" s="10" t="s">
        <v>23</v>
      </c>
      <c r="L2234" s="10" t="s">
        <v>24</v>
      </c>
    </row>
    <row r="2235" spans="1:12" x14ac:dyDescent="0.25">
      <c r="A2235" s="3" t="s">
        <v>6701</v>
      </c>
      <c r="B2235" t="s">
        <v>6702</v>
      </c>
      <c r="C2235" t="s">
        <v>15</v>
      </c>
      <c r="D2235" s="10" t="s">
        <v>16</v>
      </c>
      <c r="E2235" s="10" t="s">
        <v>17</v>
      </c>
      <c r="F2235" s="10" t="s">
        <v>18</v>
      </c>
      <c r="G2235" s="10" t="s">
        <v>19</v>
      </c>
      <c r="H2235" s="10" t="s">
        <v>6703</v>
      </c>
      <c r="I2235" s="10" t="s">
        <v>21</v>
      </c>
      <c r="J2235" s="10" t="s">
        <v>22</v>
      </c>
      <c r="K2235" s="10" t="s">
        <v>23</v>
      </c>
      <c r="L2235" s="10" t="s">
        <v>24</v>
      </c>
    </row>
    <row r="2236" spans="1:12" x14ac:dyDescent="0.25">
      <c r="A2236" s="3" t="s">
        <v>6704</v>
      </c>
      <c r="B2236" t="s">
        <v>6705</v>
      </c>
      <c r="C2236" t="s">
        <v>15</v>
      </c>
      <c r="D2236" s="10" t="s">
        <v>16</v>
      </c>
      <c r="E2236" s="10" t="s">
        <v>17</v>
      </c>
      <c r="F2236" s="10" t="s">
        <v>18</v>
      </c>
      <c r="G2236" s="10" t="s">
        <v>19</v>
      </c>
      <c r="H2236" s="10" t="s">
        <v>6706</v>
      </c>
      <c r="I2236" s="10" t="s">
        <v>21</v>
      </c>
      <c r="J2236" s="10" t="s">
        <v>22</v>
      </c>
      <c r="K2236" s="10" t="s">
        <v>23</v>
      </c>
      <c r="L2236" s="10" t="s">
        <v>24</v>
      </c>
    </row>
    <row r="2237" spans="1:12" x14ac:dyDescent="0.25">
      <c r="A2237" s="3" t="s">
        <v>6707</v>
      </c>
      <c r="B2237" t="s">
        <v>6708</v>
      </c>
      <c r="C2237" t="s">
        <v>15</v>
      </c>
      <c r="D2237" s="10" t="s">
        <v>16</v>
      </c>
      <c r="E2237" s="10" t="s">
        <v>17</v>
      </c>
      <c r="F2237" s="10" t="s">
        <v>18</v>
      </c>
      <c r="G2237" s="10" t="s">
        <v>19</v>
      </c>
      <c r="H2237" s="10" t="s">
        <v>6709</v>
      </c>
      <c r="I2237" s="10" t="s">
        <v>21</v>
      </c>
      <c r="J2237" s="10" t="s">
        <v>22</v>
      </c>
      <c r="K2237" s="10" t="s">
        <v>23</v>
      </c>
      <c r="L2237" s="10" t="s">
        <v>24</v>
      </c>
    </row>
    <row r="2238" spans="1:12" x14ac:dyDescent="0.25">
      <c r="A2238" s="3" t="s">
        <v>6710</v>
      </c>
      <c r="B2238" t="s">
        <v>6711</v>
      </c>
      <c r="C2238" t="s">
        <v>15</v>
      </c>
      <c r="D2238" s="10" t="s">
        <v>16</v>
      </c>
      <c r="E2238" s="10" t="s">
        <v>17</v>
      </c>
      <c r="F2238" s="10" t="s">
        <v>18</v>
      </c>
      <c r="G2238" s="10" t="s">
        <v>19</v>
      </c>
      <c r="H2238" s="10" t="s">
        <v>6712</v>
      </c>
      <c r="I2238" s="10" t="s">
        <v>21</v>
      </c>
      <c r="J2238" s="10" t="s">
        <v>22</v>
      </c>
      <c r="K2238" s="10" t="s">
        <v>23</v>
      </c>
      <c r="L2238" s="10" t="s">
        <v>24</v>
      </c>
    </row>
    <row r="2239" spans="1:12" x14ac:dyDescent="0.25">
      <c r="A2239" s="3" t="s">
        <v>6713</v>
      </c>
      <c r="B2239" t="s">
        <v>6714</v>
      </c>
      <c r="C2239" t="s">
        <v>15</v>
      </c>
      <c r="D2239" s="10" t="s">
        <v>16</v>
      </c>
      <c r="E2239" s="10" t="s">
        <v>17</v>
      </c>
      <c r="F2239" s="10" t="s">
        <v>18</v>
      </c>
      <c r="G2239" s="10" t="s">
        <v>19</v>
      </c>
      <c r="H2239" s="10" t="s">
        <v>6715</v>
      </c>
      <c r="I2239" s="10" t="s">
        <v>21</v>
      </c>
      <c r="J2239" s="10" t="s">
        <v>22</v>
      </c>
      <c r="K2239" s="10" t="s">
        <v>23</v>
      </c>
      <c r="L2239" s="10" t="s">
        <v>24</v>
      </c>
    </row>
    <row r="2240" spans="1:12" x14ac:dyDescent="0.25">
      <c r="A2240" s="3" t="s">
        <v>6716</v>
      </c>
      <c r="B2240" t="s">
        <v>6717</v>
      </c>
      <c r="C2240" t="s">
        <v>15</v>
      </c>
      <c r="D2240" s="10" t="s">
        <v>16</v>
      </c>
      <c r="E2240" s="10" t="s">
        <v>17</v>
      </c>
      <c r="F2240" s="10" t="s">
        <v>18</v>
      </c>
      <c r="G2240" s="10" t="s">
        <v>19</v>
      </c>
      <c r="H2240" s="10" t="s">
        <v>6718</v>
      </c>
      <c r="I2240" s="10" t="s">
        <v>21</v>
      </c>
      <c r="J2240" s="10" t="s">
        <v>22</v>
      </c>
      <c r="K2240" s="10" t="s">
        <v>23</v>
      </c>
      <c r="L2240" s="10" t="s">
        <v>24</v>
      </c>
    </row>
    <row r="2241" spans="1:12" x14ac:dyDescent="0.25">
      <c r="A2241" s="3" t="s">
        <v>6719</v>
      </c>
      <c r="B2241" t="s">
        <v>6720</v>
      </c>
      <c r="C2241" t="s">
        <v>15</v>
      </c>
      <c r="D2241" s="10" t="s">
        <v>16</v>
      </c>
      <c r="E2241" s="10" t="s">
        <v>17</v>
      </c>
      <c r="F2241" s="10" t="s">
        <v>18</v>
      </c>
      <c r="G2241" s="10" t="s">
        <v>19</v>
      </c>
      <c r="H2241" s="10" t="s">
        <v>6721</v>
      </c>
      <c r="I2241" s="10" t="s">
        <v>21</v>
      </c>
      <c r="J2241" s="10" t="s">
        <v>22</v>
      </c>
      <c r="K2241" s="10" t="s">
        <v>23</v>
      </c>
      <c r="L2241" s="10" t="s">
        <v>24</v>
      </c>
    </row>
    <row r="2242" spans="1:12" x14ac:dyDescent="0.25">
      <c r="A2242" s="3" t="s">
        <v>6722</v>
      </c>
      <c r="B2242" t="s">
        <v>6723</v>
      </c>
      <c r="C2242" t="s">
        <v>15</v>
      </c>
      <c r="D2242" s="10" t="s">
        <v>16</v>
      </c>
      <c r="E2242" s="10" t="s">
        <v>17</v>
      </c>
      <c r="F2242" s="10" t="s">
        <v>18</v>
      </c>
      <c r="G2242" s="10" t="s">
        <v>19</v>
      </c>
      <c r="H2242" s="10" t="s">
        <v>6724</v>
      </c>
      <c r="I2242" s="10" t="s">
        <v>21</v>
      </c>
      <c r="J2242" s="10" t="s">
        <v>22</v>
      </c>
      <c r="K2242" s="10" t="s">
        <v>23</v>
      </c>
      <c r="L2242" s="10" t="s">
        <v>24</v>
      </c>
    </row>
    <row r="2243" spans="1:12" x14ac:dyDescent="0.25">
      <c r="A2243" s="3" t="s">
        <v>6725</v>
      </c>
      <c r="B2243" t="s">
        <v>6726</v>
      </c>
      <c r="C2243" t="s">
        <v>15</v>
      </c>
      <c r="D2243" s="10" t="s">
        <v>16</v>
      </c>
      <c r="E2243" s="10" t="s">
        <v>17</v>
      </c>
      <c r="F2243" s="10" t="s">
        <v>18</v>
      </c>
      <c r="G2243" s="10" t="s">
        <v>19</v>
      </c>
      <c r="H2243" s="10" t="s">
        <v>6727</v>
      </c>
      <c r="I2243" s="10" t="s">
        <v>21</v>
      </c>
      <c r="J2243" s="10" t="s">
        <v>22</v>
      </c>
      <c r="K2243" s="10" t="s">
        <v>23</v>
      </c>
      <c r="L2243" s="10" t="s">
        <v>24</v>
      </c>
    </row>
    <row r="2244" spans="1:12" x14ac:dyDescent="0.25">
      <c r="A2244" s="3" t="s">
        <v>6728</v>
      </c>
      <c r="B2244" t="s">
        <v>6729</v>
      </c>
      <c r="C2244" t="s">
        <v>15</v>
      </c>
      <c r="D2244" s="10" t="s">
        <v>16</v>
      </c>
      <c r="E2244" s="10" t="s">
        <v>17</v>
      </c>
      <c r="F2244" s="10" t="s">
        <v>18</v>
      </c>
      <c r="G2244" s="10" t="s">
        <v>19</v>
      </c>
      <c r="H2244" s="10" t="s">
        <v>6730</v>
      </c>
      <c r="I2244" s="10" t="s">
        <v>21</v>
      </c>
      <c r="J2244" s="10" t="s">
        <v>22</v>
      </c>
      <c r="K2244" s="10" t="s">
        <v>23</v>
      </c>
      <c r="L2244" s="10" t="s">
        <v>24</v>
      </c>
    </row>
    <row r="2245" spans="1:12" x14ac:dyDescent="0.25">
      <c r="A2245" s="3" t="s">
        <v>6731</v>
      </c>
      <c r="B2245" t="s">
        <v>6732</v>
      </c>
      <c r="C2245" t="s">
        <v>15</v>
      </c>
      <c r="D2245" s="10" t="s">
        <v>16</v>
      </c>
      <c r="E2245" s="10" t="s">
        <v>17</v>
      </c>
      <c r="F2245" s="10" t="s">
        <v>18</v>
      </c>
      <c r="G2245" s="10" t="s">
        <v>19</v>
      </c>
      <c r="H2245" s="10" t="s">
        <v>6733</v>
      </c>
      <c r="I2245" s="10" t="s">
        <v>21</v>
      </c>
      <c r="J2245" s="10" t="s">
        <v>22</v>
      </c>
      <c r="K2245" s="10" t="s">
        <v>23</v>
      </c>
      <c r="L2245" s="10" t="s">
        <v>24</v>
      </c>
    </row>
    <row r="2246" spans="1:12" x14ac:dyDescent="0.25">
      <c r="A2246" s="3" t="s">
        <v>6734</v>
      </c>
      <c r="B2246" t="s">
        <v>6735</v>
      </c>
      <c r="C2246" t="s">
        <v>15</v>
      </c>
      <c r="D2246" s="10" t="s">
        <v>16</v>
      </c>
      <c r="E2246" s="10" t="s">
        <v>17</v>
      </c>
      <c r="F2246" s="10" t="s">
        <v>18</v>
      </c>
      <c r="G2246" s="10" t="s">
        <v>19</v>
      </c>
      <c r="H2246" s="10" t="s">
        <v>6736</v>
      </c>
      <c r="I2246" s="10" t="s">
        <v>21</v>
      </c>
      <c r="J2246" s="10" t="s">
        <v>22</v>
      </c>
      <c r="K2246" s="10" t="s">
        <v>23</v>
      </c>
      <c r="L2246" s="10" t="s">
        <v>24</v>
      </c>
    </row>
    <row r="2247" spans="1:12" x14ac:dyDescent="0.25">
      <c r="A2247" s="3" t="s">
        <v>6737</v>
      </c>
      <c r="B2247" t="s">
        <v>6738</v>
      </c>
      <c r="C2247" t="s">
        <v>15</v>
      </c>
      <c r="D2247" s="10" t="s">
        <v>16</v>
      </c>
      <c r="E2247" s="10" t="s">
        <v>17</v>
      </c>
      <c r="F2247" s="10" t="s">
        <v>18</v>
      </c>
      <c r="G2247" s="10" t="s">
        <v>19</v>
      </c>
      <c r="H2247" s="10" t="s">
        <v>6739</v>
      </c>
      <c r="I2247" s="10" t="s">
        <v>21</v>
      </c>
      <c r="J2247" s="10" t="s">
        <v>22</v>
      </c>
      <c r="K2247" s="10" t="s">
        <v>23</v>
      </c>
      <c r="L2247" s="10" t="s">
        <v>24</v>
      </c>
    </row>
    <row r="2248" spans="1:12" x14ac:dyDescent="0.25">
      <c r="A2248" s="3" t="s">
        <v>6740</v>
      </c>
      <c r="B2248" t="s">
        <v>6741</v>
      </c>
      <c r="C2248" t="s">
        <v>15</v>
      </c>
      <c r="D2248" s="10" t="s">
        <v>16</v>
      </c>
      <c r="E2248" s="10" t="s">
        <v>17</v>
      </c>
      <c r="F2248" s="10" t="s">
        <v>18</v>
      </c>
      <c r="G2248" s="10" t="s">
        <v>19</v>
      </c>
      <c r="H2248" s="10" t="s">
        <v>6742</v>
      </c>
      <c r="I2248" s="10" t="s">
        <v>21</v>
      </c>
      <c r="J2248" s="10" t="s">
        <v>22</v>
      </c>
      <c r="K2248" s="10" t="s">
        <v>23</v>
      </c>
      <c r="L2248" s="10" t="s">
        <v>24</v>
      </c>
    </row>
    <row r="2249" spans="1:12" x14ac:dyDescent="0.25">
      <c r="A2249" s="3" t="s">
        <v>6743</v>
      </c>
      <c r="B2249" t="s">
        <v>6744</v>
      </c>
      <c r="C2249" t="s">
        <v>15</v>
      </c>
      <c r="D2249" s="10" t="s">
        <v>16</v>
      </c>
      <c r="E2249" s="10" t="s">
        <v>17</v>
      </c>
      <c r="F2249" s="10" t="s">
        <v>18</v>
      </c>
      <c r="G2249" s="10" t="s">
        <v>19</v>
      </c>
      <c r="H2249" s="10" t="s">
        <v>6745</v>
      </c>
      <c r="I2249" s="10" t="s">
        <v>21</v>
      </c>
      <c r="J2249" s="10" t="s">
        <v>22</v>
      </c>
      <c r="K2249" s="10" t="s">
        <v>23</v>
      </c>
      <c r="L2249" s="10" t="s">
        <v>24</v>
      </c>
    </row>
    <row r="2250" spans="1:12" x14ac:dyDescent="0.25">
      <c r="A2250" s="3" t="s">
        <v>6746</v>
      </c>
      <c r="B2250" t="s">
        <v>6747</v>
      </c>
      <c r="C2250" t="s">
        <v>15</v>
      </c>
      <c r="D2250" s="10" t="s">
        <v>16</v>
      </c>
      <c r="E2250" s="10" t="s">
        <v>17</v>
      </c>
      <c r="F2250" s="10" t="s">
        <v>18</v>
      </c>
      <c r="G2250" s="10" t="s">
        <v>19</v>
      </c>
      <c r="H2250" s="10" t="s">
        <v>6748</v>
      </c>
      <c r="I2250" s="10" t="s">
        <v>21</v>
      </c>
      <c r="J2250" s="10" t="s">
        <v>22</v>
      </c>
      <c r="K2250" s="10" t="s">
        <v>23</v>
      </c>
      <c r="L2250" s="10" t="s">
        <v>24</v>
      </c>
    </row>
    <row r="2251" spans="1:12" x14ac:dyDescent="0.25">
      <c r="A2251" s="3" t="s">
        <v>6749</v>
      </c>
      <c r="B2251" t="s">
        <v>6750</v>
      </c>
      <c r="C2251" t="s">
        <v>15</v>
      </c>
      <c r="D2251" s="10" t="s">
        <v>16</v>
      </c>
      <c r="E2251" s="10" t="s">
        <v>17</v>
      </c>
      <c r="F2251" s="10" t="s">
        <v>18</v>
      </c>
      <c r="G2251" s="10" t="s">
        <v>19</v>
      </c>
      <c r="H2251" s="10" t="s">
        <v>6751</v>
      </c>
      <c r="I2251" s="10" t="s">
        <v>21</v>
      </c>
      <c r="J2251" s="10" t="s">
        <v>22</v>
      </c>
      <c r="K2251" s="10" t="s">
        <v>23</v>
      </c>
      <c r="L2251" s="10" t="s">
        <v>24</v>
      </c>
    </row>
    <row r="2252" spans="1:12" x14ac:dyDescent="0.25">
      <c r="A2252" s="3" t="s">
        <v>6752</v>
      </c>
      <c r="B2252" t="s">
        <v>6753</v>
      </c>
      <c r="C2252" t="s">
        <v>15</v>
      </c>
      <c r="D2252" s="10" t="s">
        <v>16</v>
      </c>
      <c r="E2252" s="10" t="s">
        <v>17</v>
      </c>
      <c r="F2252" s="10" t="s">
        <v>18</v>
      </c>
      <c r="G2252" s="10" t="s">
        <v>19</v>
      </c>
      <c r="H2252" s="10" t="s">
        <v>6754</v>
      </c>
      <c r="I2252" s="10" t="s">
        <v>21</v>
      </c>
      <c r="J2252" s="10" t="s">
        <v>22</v>
      </c>
      <c r="K2252" s="10" t="s">
        <v>23</v>
      </c>
      <c r="L2252" s="10" t="s">
        <v>24</v>
      </c>
    </row>
    <row r="2253" spans="1:12" x14ac:dyDescent="0.25">
      <c r="A2253" s="3" t="s">
        <v>6755</v>
      </c>
      <c r="B2253" t="s">
        <v>6756</v>
      </c>
      <c r="C2253" t="s">
        <v>15</v>
      </c>
      <c r="D2253" s="10" t="s">
        <v>16</v>
      </c>
      <c r="E2253" s="10" t="s">
        <v>17</v>
      </c>
      <c r="F2253" s="10" t="s">
        <v>18</v>
      </c>
      <c r="G2253" s="10" t="s">
        <v>19</v>
      </c>
      <c r="H2253" s="10" t="s">
        <v>6757</v>
      </c>
      <c r="I2253" s="10" t="s">
        <v>21</v>
      </c>
      <c r="J2253" s="10" t="s">
        <v>22</v>
      </c>
      <c r="K2253" s="10" t="s">
        <v>23</v>
      </c>
      <c r="L2253" s="10" t="s">
        <v>24</v>
      </c>
    </row>
    <row r="2254" spans="1:12" x14ac:dyDescent="0.25">
      <c r="A2254" s="3" t="s">
        <v>6758</v>
      </c>
      <c r="B2254" t="s">
        <v>6759</v>
      </c>
      <c r="C2254" t="s">
        <v>15</v>
      </c>
      <c r="D2254" s="10" t="s">
        <v>16</v>
      </c>
      <c r="E2254" s="10" t="s">
        <v>17</v>
      </c>
      <c r="F2254" s="10" t="s">
        <v>18</v>
      </c>
      <c r="G2254" s="10" t="s">
        <v>19</v>
      </c>
      <c r="H2254" s="10" t="s">
        <v>6760</v>
      </c>
      <c r="I2254" s="10" t="s">
        <v>21</v>
      </c>
      <c r="J2254" s="10" t="s">
        <v>22</v>
      </c>
      <c r="K2254" s="10" t="s">
        <v>23</v>
      </c>
      <c r="L2254" s="10" t="s">
        <v>24</v>
      </c>
    </row>
    <row r="2255" spans="1:12" x14ac:dyDescent="0.25">
      <c r="A2255" s="3" t="s">
        <v>6761</v>
      </c>
      <c r="B2255" t="s">
        <v>6762</v>
      </c>
      <c r="C2255" t="s">
        <v>15</v>
      </c>
      <c r="D2255" s="10" t="s">
        <v>16</v>
      </c>
      <c r="E2255" s="10" t="s">
        <v>17</v>
      </c>
      <c r="F2255" s="10" t="s">
        <v>18</v>
      </c>
      <c r="G2255" s="10" t="s">
        <v>19</v>
      </c>
      <c r="H2255" s="10" t="s">
        <v>6763</v>
      </c>
      <c r="I2255" s="10" t="s">
        <v>21</v>
      </c>
      <c r="J2255" s="10" t="s">
        <v>22</v>
      </c>
      <c r="K2255" s="10" t="s">
        <v>23</v>
      </c>
      <c r="L2255" s="10" t="s">
        <v>24</v>
      </c>
    </row>
    <row r="2256" spans="1:12" x14ac:dyDescent="0.25">
      <c r="A2256" s="3" t="s">
        <v>6764</v>
      </c>
      <c r="B2256" t="s">
        <v>6765</v>
      </c>
      <c r="C2256" t="s">
        <v>15</v>
      </c>
      <c r="D2256" s="10" t="s">
        <v>16</v>
      </c>
      <c r="E2256" s="10" t="s">
        <v>17</v>
      </c>
      <c r="F2256" s="10" t="s">
        <v>18</v>
      </c>
      <c r="G2256" s="10" t="s">
        <v>19</v>
      </c>
      <c r="H2256" s="10" t="s">
        <v>6766</v>
      </c>
      <c r="I2256" s="10" t="s">
        <v>21</v>
      </c>
      <c r="J2256" s="10" t="s">
        <v>22</v>
      </c>
      <c r="K2256" s="10" t="s">
        <v>23</v>
      </c>
      <c r="L2256" s="10" t="s">
        <v>24</v>
      </c>
    </row>
    <row r="2257" spans="1:12" x14ac:dyDescent="0.25">
      <c r="A2257" s="3" t="s">
        <v>6767</v>
      </c>
      <c r="B2257" t="s">
        <v>6768</v>
      </c>
      <c r="C2257" t="s">
        <v>15</v>
      </c>
      <c r="D2257" s="10" t="s">
        <v>16</v>
      </c>
      <c r="E2257" s="10" t="s">
        <v>17</v>
      </c>
      <c r="F2257" s="10" t="s">
        <v>18</v>
      </c>
      <c r="G2257" s="10" t="s">
        <v>19</v>
      </c>
      <c r="H2257" s="10" t="s">
        <v>6769</v>
      </c>
      <c r="I2257" s="10" t="s">
        <v>21</v>
      </c>
      <c r="J2257" s="10" t="s">
        <v>22</v>
      </c>
      <c r="K2257" s="10" t="s">
        <v>23</v>
      </c>
      <c r="L2257" s="10" t="s">
        <v>24</v>
      </c>
    </row>
    <row r="2258" spans="1:12" x14ac:dyDescent="0.25">
      <c r="A2258" s="3" t="s">
        <v>6770</v>
      </c>
      <c r="B2258" t="s">
        <v>6771</v>
      </c>
      <c r="C2258" t="s">
        <v>15</v>
      </c>
      <c r="D2258" s="10" t="s">
        <v>16</v>
      </c>
      <c r="E2258" s="10" t="s">
        <v>17</v>
      </c>
      <c r="F2258" s="10" t="s">
        <v>18</v>
      </c>
      <c r="G2258" s="10" t="s">
        <v>19</v>
      </c>
      <c r="H2258" s="10" t="s">
        <v>6772</v>
      </c>
      <c r="I2258" s="10" t="s">
        <v>21</v>
      </c>
      <c r="J2258" s="10" t="s">
        <v>22</v>
      </c>
      <c r="K2258" s="10" t="s">
        <v>23</v>
      </c>
      <c r="L2258" s="10" t="s">
        <v>24</v>
      </c>
    </row>
    <row r="2259" spans="1:12" x14ac:dyDescent="0.25">
      <c r="A2259" s="3" t="s">
        <v>6773</v>
      </c>
      <c r="B2259" t="s">
        <v>6774</v>
      </c>
      <c r="C2259" t="s">
        <v>15</v>
      </c>
      <c r="D2259" s="10" t="s">
        <v>16</v>
      </c>
      <c r="E2259" s="10" t="s">
        <v>17</v>
      </c>
      <c r="F2259" s="10" t="s">
        <v>18</v>
      </c>
      <c r="G2259" s="10" t="s">
        <v>19</v>
      </c>
      <c r="H2259" s="10" t="s">
        <v>6775</v>
      </c>
      <c r="I2259" s="10" t="s">
        <v>21</v>
      </c>
      <c r="J2259" s="10" t="s">
        <v>22</v>
      </c>
      <c r="K2259" s="10" t="s">
        <v>23</v>
      </c>
      <c r="L2259" s="10" t="s">
        <v>24</v>
      </c>
    </row>
    <row r="2260" spans="1:12" x14ac:dyDescent="0.25">
      <c r="A2260" s="3" t="s">
        <v>6776</v>
      </c>
      <c r="B2260" t="s">
        <v>6777</v>
      </c>
      <c r="C2260" t="s">
        <v>15</v>
      </c>
      <c r="D2260" s="10" t="s">
        <v>16</v>
      </c>
      <c r="E2260" s="10" t="s">
        <v>17</v>
      </c>
      <c r="F2260" s="10" t="s">
        <v>18</v>
      </c>
      <c r="G2260" s="10" t="s">
        <v>19</v>
      </c>
      <c r="H2260" s="10" t="s">
        <v>6778</v>
      </c>
      <c r="I2260" s="10" t="s">
        <v>21</v>
      </c>
      <c r="J2260" s="10" t="s">
        <v>22</v>
      </c>
      <c r="K2260" s="10" t="s">
        <v>23</v>
      </c>
      <c r="L2260" s="10" t="s">
        <v>24</v>
      </c>
    </row>
    <row r="2261" spans="1:12" x14ac:dyDescent="0.25">
      <c r="A2261" s="3" t="s">
        <v>6779</v>
      </c>
      <c r="B2261" t="s">
        <v>6780</v>
      </c>
      <c r="C2261" t="s">
        <v>15</v>
      </c>
      <c r="D2261" s="10" t="s">
        <v>16</v>
      </c>
      <c r="E2261" s="10" t="s">
        <v>17</v>
      </c>
      <c r="F2261" s="10" t="s">
        <v>18</v>
      </c>
      <c r="G2261" s="10" t="s">
        <v>19</v>
      </c>
      <c r="H2261" s="10" t="s">
        <v>6781</v>
      </c>
      <c r="I2261" s="10" t="s">
        <v>21</v>
      </c>
      <c r="J2261" s="10" t="s">
        <v>22</v>
      </c>
      <c r="K2261" s="10" t="s">
        <v>23</v>
      </c>
      <c r="L2261" s="10" t="s">
        <v>24</v>
      </c>
    </row>
    <row r="2262" spans="1:12" x14ac:dyDescent="0.25">
      <c r="A2262" s="3" t="s">
        <v>6782</v>
      </c>
      <c r="B2262" t="s">
        <v>6783</v>
      </c>
      <c r="C2262" t="s">
        <v>15</v>
      </c>
      <c r="D2262" s="10" t="s">
        <v>16</v>
      </c>
      <c r="E2262" s="10" t="s">
        <v>17</v>
      </c>
      <c r="F2262" s="10" t="s">
        <v>18</v>
      </c>
      <c r="G2262" s="10" t="s">
        <v>19</v>
      </c>
      <c r="H2262" s="10" t="s">
        <v>6784</v>
      </c>
      <c r="I2262" s="10" t="s">
        <v>21</v>
      </c>
      <c r="J2262" s="10" t="s">
        <v>22</v>
      </c>
      <c r="K2262" s="10" t="s">
        <v>23</v>
      </c>
      <c r="L2262" s="10" t="s">
        <v>24</v>
      </c>
    </row>
    <row r="2263" spans="1:12" x14ac:dyDescent="0.25">
      <c r="A2263" s="3" t="s">
        <v>6785</v>
      </c>
      <c r="B2263" t="s">
        <v>6786</v>
      </c>
      <c r="C2263" t="s">
        <v>15</v>
      </c>
      <c r="D2263" s="10" t="s">
        <v>16</v>
      </c>
      <c r="E2263" s="10" t="s">
        <v>17</v>
      </c>
      <c r="F2263" s="10" t="s">
        <v>18</v>
      </c>
      <c r="G2263" s="10" t="s">
        <v>19</v>
      </c>
      <c r="H2263" s="10" t="s">
        <v>6787</v>
      </c>
      <c r="I2263" s="10" t="s">
        <v>21</v>
      </c>
      <c r="J2263" s="10" t="s">
        <v>22</v>
      </c>
      <c r="K2263" s="10" t="s">
        <v>23</v>
      </c>
      <c r="L2263" s="10" t="s">
        <v>24</v>
      </c>
    </row>
    <row r="2264" spans="1:12" x14ac:dyDescent="0.25">
      <c r="A2264" s="3" t="s">
        <v>6788</v>
      </c>
      <c r="B2264" t="s">
        <v>6789</v>
      </c>
      <c r="C2264" t="s">
        <v>15</v>
      </c>
      <c r="D2264" s="10" t="s">
        <v>16</v>
      </c>
      <c r="E2264" s="10" t="s">
        <v>17</v>
      </c>
      <c r="F2264" s="10" t="s">
        <v>18</v>
      </c>
      <c r="G2264" s="10" t="s">
        <v>19</v>
      </c>
      <c r="H2264" s="10" t="s">
        <v>6790</v>
      </c>
      <c r="I2264" s="10" t="s">
        <v>21</v>
      </c>
      <c r="J2264" s="10" t="s">
        <v>22</v>
      </c>
      <c r="K2264" s="10" t="s">
        <v>23</v>
      </c>
      <c r="L2264" s="10" t="s">
        <v>24</v>
      </c>
    </row>
    <row r="2265" spans="1:12" x14ac:dyDescent="0.25">
      <c r="A2265" s="3" t="s">
        <v>6791</v>
      </c>
      <c r="B2265" t="s">
        <v>6792</v>
      </c>
      <c r="C2265" t="s">
        <v>15</v>
      </c>
      <c r="D2265" s="10" t="s">
        <v>16</v>
      </c>
      <c r="E2265" s="10" t="s">
        <v>17</v>
      </c>
      <c r="F2265" s="10" t="s">
        <v>18</v>
      </c>
      <c r="G2265" s="10" t="s">
        <v>19</v>
      </c>
      <c r="H2265" s="10" t="s">
        <v>6793</v>
      </c>
      <c r="I2265" s="10" t="s">
        <v>21</v>
      </c>
      <c r="J2265" s="10" t="s">
        <v>22</v>
      </c>
      <c r="K2265" s="10" t="s">
        <v>23</v>
      </c>
      <c r="L2265" s="10" t="s">
        <v>24</v>
      </c>
    </row>
    <row r="2266" spans="1:12" x14ac:dyDescent="0.25">
      <c r="A2266" s="3" t="s">
        <v>6794</v>
      </c>
      <c r="B2266" t="s">
        <v>6795</v>
      </c>
      <c r="C2266" t="s">
        <v>15</v>
      </c>
      <c r="D2266" s="10" t="s">
        <v>16</v>
      </c>
      <c r="E2266" s="10" t="s">
        <v>17</v>
      </c>
      <c r="F2266" s="10" t="s">
        <v>18</v>
      </c>
      <c r="G2266" s="10" t="s">
        <v>19</v>
      </c>
      <c r="H2266" s="10" t="s">
        <v>6796</v>
      </c>
      <c r="I2266" s="10" t="s">
        <v>21</v>
      </c>
      <c r="J2266" s="10" t="s">
        <v>22</v>
      </c>
      <c r="K2266" s="10" t="s">
        <v>23</v>
      </c>
      <c r="L2266" s="10" t="s">
        <v>24</v>
      </c>
    </row>
    <row r="2267" spans="1:12" x14ac:dyDescent="0.25">
      <c r="A2267" s="3" t="s">
        <v>6797</v>
      </c>
      <c r="B2267" t="s">
        <v>6798</v>
      </c>
      <c r="C2267" t="s">
        <v>15</v>
      </c>
      <c r="D2267" s="10" t="s">
        <v>16</v>
      </c>
      <c r="E2267" s="10" t="s">
        <v>17</v>
      </c>
      <c r="F2267" s="10" t="s">
        <v>18</v>
      </c>
      <c r="G2267" s="10" t="s">
        <v>19</v>
      </c>
      <c r="H2267" s="10" t="s">
        <v>6799</v>
      </c>
      <c r="I2267" s="10" t="s">
        <v>21</v>
      </c>
      <c r="J2267" s="10" t="s">
        <v>22</v>
      </c>
      <c r="K2267" s="10" t="s">
        <v>23</v>
      </c>
      <c r="L2267" s="10" t="s">
        <v>24</v>
      </c>
    </row>
    <row r="2268" spans="1:12" x14ac:dyDescent="0.25">
      <c r="A2268" s="3" t="s">
        <v>6800</v>
      </c>
      <c r="B2268" t="s">
        <v>6801</v>
      </c>
      <c r="C2268" t="s">
        <v>15</v>
      </c>
      <c r="D2268" s="10" t="s">
        <v>16</v>
      </c>
      <c r="E2268" s="10" t="s">
        <v>17</v>
      </c>
      <c r="F2268" s="10" t="s">
        <v>18</v>
      </c>
      <c r="G2268" s="10" t="s">
        <v>19</v>
      </c>
      <c r="H2268" s="10" t="s">
        <v>6802</v>
      </c>
      <c r="I2268" s="10" t="s">
        <v>21</v>
      </c>
      <c r="J2268" s="10" t="s">
        <v>22</v>
      </c>
      <c r="K2268" s="10" t="s">
        <v>23</v>
      </c>
      <c r="L2268" s="10" t="s">
        <v>24</v>
      </c>
    </row>
    <row r="2269" spans="1:12" x14ac:dyDescent="0.25">
      <c r="A2269" s="3" t="s">
        <v>6803</v>
      </c>
      <c r="B2269" t="s">
        <v>6804</v>
      </c>
      <c r="C2269" t="s">
        <v>15</v>
      </c>
      <c r="D2269" s="10" t="s">
        <v>16</v>
      </c>
      <c r="E2269" s="10" t="s">
        <v>17</v>
      </c>
      <c r="F2269" s="10" t="s">
        <v>18</v>
      </c>
      <c r="G2269" s="10" t="s">
        <v>19</v>
      </c>
      <c r="H2269" s="10" t="s">
        <v>6805</v>
      </c>
      <c r="I2269" s="10" t="s">
        <v>21</v>
      </c>
      <c r="J2269" s="10" t="s">
        <v>22</v>
      </c>
      <c r="K2269" s="10" t="s">
        <v>23</v>
      </c>
      <c r="L2269" s="10" t="s">
        <v>24</v>
      </c>
    </row>
    <row r="2270" spans="1:12" x14ac:dyDescent="0.25">
      <c r="A2270" s="3" t="s">
        <v>6806</v>
      </c>
      <c r="B2270" t="s">
        <v>6807</v>
      </c>
      <c r="C2270" t="s">
        <v>15</v>
      </c>
      <c r="D2270" s="10" t="s">
        <v>16</v>
      </c>
      <c r="E2270" s="10" t="s">
        <v>17</v>
      </c>
      <c r="F2270" s="10" t="s">
        <v>18</v>
      </c>
      <c r="G2270" s="10" t="s">
        <v>19</v>
      </c>
      <c r="H2270" s="10" t="s">
        <v>6808</v>
      </c>
      <c r="I2270" s="10" t="s">
        <v>21</v>
      </c>
      <c r="J2270" s="10" t="s">
        <v>22</v>
      </c>
      <c r="K2270" s="10" t="s">
        <v>23</v>
      </c>
      <c r="L2270" s="10" t="s">
        <v>24</v>
      </c>
    </row>
    <row r="2271" spans="1:12" x14ac:dyDescent="0.25">
      <c r="A2271" s="3" t="s">
        <v>6809</v>
      </c>
      <c r="B2271" t="s">
        <v>6810</v>
      </c>
      <c r="C2271" t="s">
        <v>15</v>
      </c>
      <c r="D2271" s="10" t="s">
        <v>16</v>
      </c>
      <c r="E2271" s="10" t="s">
        <v>17</v>
      </c>
      <c r="F2271" s="10" t="s">
        <v>18</v>
      </c>
      <c r="G2271" s="10" t="s">
        <v>19</v>
      </c>
      <c r="H2271" s="10" t="s">
        <v>6811</v>
      </c>
      <c r="I2271" s="10" t="s">
        <v>21</v>
      </c>
      <c r="J2271" s="10" t="s">
        <v>22</v>
      </c>
      <c r="K2271" s="10" t="s">
        <v>23</v>
      </c>
      <c r="L2271" s="10" t="s">
        <v>24</v>
      </c>
    </row>
    <row r="2272" spans="1:12" x14ac:dyDescent="0.25">
      <c r="A2272" s="3" t="s">
        <v>6812</v>
      </c>
      <c r="B2272" t="s">
        <v>6813</v>
      </c>
      <c r="C2272" t="s">
        <v>15</v>
      </c>
      <c r="D2272" s="10" t="s">
        <v>16</v>
      </c>
      <c r="E2272" s="10" t="s">
        <v>17</v>
      </c>
      <c r="F2272" s="10" t="s">
        <v>18</v>
      </c>
      <c r="G2272" s="10" t="s">
        <v>19</v>
      </c>
      <c r="H2272" s="10" t="s">
        <v>6814</v>
      </c>
      <c r="I2272" s="10" t="s">
        <v>21</v>
      </c>
      <c r="J2272" s="10" t="s">
        <v>22</v>
      </c>
      <c r="K2272" s="10" t="s">
        <v>23</v>
      </c>
      <c r="L2272" s="10" t="s">
        <v>24</v>
      </c>
    </row>
    <row r="2273" spans="1:12" x14ac:dyDescent="0.25">
      <c r="A2273" s="3" t="s">
        <v>6815</v>
      </c>
      <c r="B2273" t="s">
        <v>6816</v>
      </c>
      <c r="C2273" t="s">
        <v>15</v>
      </c>
      <c r="D2273" s="10" t="s">
        <v>16</v>
      </c>
      <c r="E2273" s="10" t="s">
        <v>17</v>
      </c>
      <c r="F2273" s="10" t="s">
        <v>18</v>
      </c>
      <c r="G2273" s="10" t="s">
        <v>19</v>
      </c>
      <c r="H2273" s="10" t="s">
        <v>6817</v>
      </c>
      <c r="I2273" s="10" t="s">
        <v>21</v>
      </c>
      <c r="J2273" s="10" t="s">
        <v>22</v>
      </c>
      <c r="K2273" s="10" t="s">
        <v>23</v>
      </c>
      <c r="L2273" s="10" t="s">
        <v>24</v>
      </c>
    </row>
    <row r="2274" spans="1:12" x14ac:dyDescent="0.25">
      <c r="A2274" s="3" t="s">
        <v>6818</v>
      </c>
      <c r="B2274" t="s">
        <v>6819</v>
      </c>
      <c r="C2274" t="s">
        <v>15</v>
      </c>
      <c r="D2274" s="10" t="s">
        <v>16</v>
      </c>
      <c r="E2274" s="10" t="s">
        <v>17</v>
      </c>
      <c r="F2274" s="10" t="s">
        <v>18</v>
      </c>
      <c r="G2274" s="10" t="s">
        <v>19</v>
      </c>
      <c r="H2274" s="10" t="s">
        <v>6820</v>
      </c>
      <c r="I2274" s="10" t="s">
        <v>21</v>
      </c>
      <c r="J2274" s="10" t="s">
        <v>22</v>
      </c>
      <c r="K2274" s="10" t="s">
        <v>23</v>
      </c>
      <c r="L2274" s="10" t="s">
        <v>24</v>
      </c>
    </row>
    <row r="2275" spans="1:12" x14ac:dyDescent="0.25">
      <c r="A2275" s="3" t="s">
        <v>6821</v>
      </c>
      <c r="B2275" t="s">
        <v>6822</v>
      </c>
      <c r="C2275" t="s">
        <v>15</v>
      </c>
      <c r="D2275" s="10" t="s">
        <v>16</v>
      </c>
      <c r="E2275" s="10" t="s">
        <v>17</v>
      </c>
      <c r="F2275" s="10" t="s">
        <v>18</v>
      </c>
      <c r="G2275" s="10" t="s">
        <v>19</v>
      </c>
      <c r="H2275" s="10" t="s">
        <v>6823</v>
      </c>
      <c r="I2275" s="10" t="s">
        <v>21</v>
      </c>
      <c r="J2275" s="10" t="s">
        <v>22</v>
      </c>
      <c r="K2275" s="10" t="s">
        <v>23</v>
      </c>
      <c r="L2275" s="10" t="s">
        <v>24</v>
      </c>
    </row>
    <row r="2276" spans="1:12" x14ac:dyDescent="0.25">
      <c r="A2276" s="3" t="s">
        <v>6824</v>
      </c>
      <c r="B2276" t="s">
        <v>6825</v>
      </c>
      <c r="C2276" t="s">
        <v>15</v>
      </c>
      <c r="D2276" s="10" t="s">
        <v>16</v>
      </c>
      <c r="E2276" s="10" t="s">
        <v>17</v>
      </c>
      <c r="F2276" s="10" t="s">
        <v>18</v>
      </c>
      <c r="G2276" s="10" t="s">
        <v>19</v>
      </c>
      <c r="H2276" s="10" t="s">
        <v>6826</v>
      </c>
      <c r="I2276" s="10" t="s">
        <v>21</v>
      </c>
      <c r="J2276" s="10" t="s">
        <v>22</v>
      </c>
      <c r="K2276" s="10" t="s">
        <v>23</v>
      </c>
      <c r="L2276" s="10" t="s">
        <v>24</v>
      </c>
    </row>
    <row r="2277" spans="1:12" x14ac:dyDescent="0.25">
      <c r="A2277" s="3" t="s">
        <v>6827</v>
      </c>
      <c r="B2277" t="s">
        <v>6828</v>
      </c>
      <c r="C2277" t="s">
        <v>15</v>
      </c>
      <c r="D2277" s="10" t="s">
        <v>16</v>
      </c>
      <c r="E2277" s="10" t="s">
        <v>17</v>
      </c>
      <c r="F2277" s="10" t="s">
        <v>18</v>
      </c>
      <c r="G2277" s="10" t="s">
        <v>19</v>
      </c>
      <c r="H2277" s="10" t="s">
        <v>6829</v>
      </c>
      <c r="I2277" s="10" t="s">
        <v>21</v>
      </c>
      <c r="J2277" s="10" t="s">
        <v>22</v>
      </c>
      <c r="K2277" s="10" t="s">
        <v>23</v>
      </c>
      <c r="L2277" s="10" t="s">
        <v>24</v>
      </c>
    </row>
    <row r="2278" spans="1:12" x14ac:dyDescent="0.25">
      <c r="A2278" s="3" t="s">
        <v>6830</v>
      </c>
      <c r="B2278" t="s">
        <v>6831</v>
      </c>
      <c r="C2278" t="s">
        <v>15</v>
      </c>
      <c r="D2278" s="10" t="s">
        <v>16</v>
      </c>
      <c r="E2278" s="10" t="s">
        <v>17</v>
      </c>
      <c r="F2278" s="10" t="s">
        <v>18</v>
      </c>
      <c r="G2278" s="10" t="s">
        <v>19</v>
      </c>
      <c r="H2278" s="10" t="s">
        <v>6832</v>
      </c>
      <c r="I2278" s="10" t="s">
        <v>21</v>
      </c>
      <c r="J2278" s="10" t="s">
        <v>22</v>
      </c>
      <c r="K2278" s="10" t="s">
        <v>23</v>
      </c>
      <c r="L2278" s="10" t="s">
        <v>24</v>
      </c>
    </row>
    <row r="2279" spans="1:12" x14ac:dyDescent="0.25">
      <c r="A2279" s="3" t="s">
        <v>6833</v>
      </c>
      <c r="B2279" t="s">
        <v>6834</v>
      </c>
      <c r="C2279" t="s">
        <v>15</v>
      </c>
      <c r="D2279" s="10" t="s">
        <v>16</v>
      </c>
      <c r="E2279" s="10" t="s">
        <v>17</v>
      </c>
      <c r="F2279" s="10" t="s">
        <v>18</v>
      </c>
      <c r="G2279" s="10" t="s">
        <v>19</v>
      </c>
      <c r="H2279" s="10" t="s">
        <v>6835</v>
      </c>
      <c r="I2279" s="10" t="s">
        <v>21</v>
      </c>
      <c r="J2279" s="10" t="s">
        <v>22</v>
      </c>
      <c r="K2279" s="10" t="s">
        <v>23</v>
      </c>
      <c r="L2279" s="10" t="s">
        <v>24</v>
      </c>
    </row>
    <row r="2280" spans="1:12" x14ac:dyDescent="0.25">
      <c r="A2280" s="3" t="s">
        <v>6836</v>
      </c>
      <c r="B2280" t="s">
        <v>6837</v>
      </c>
      <c r="C2280" t="s">
        <v>15</v>
      </c>
      <c r="D2280" s="10" t="s">
        <v>16</v>
      </c>
      <c r="E2280" s="10" t="s">
        <v>17</v>
      </c>
      <c r="F2280" s="10" t="s">
        <v>18</v>
      </c>
      <c r="G2280" s="10" t="s">
        <v>19</v>
      </c>
      <c r="H2280" s="10" t="s">
        <v>6838</v>
      </c>
      <c r="I2280" s="10" t="s">
        <v>21</v>
      </c>
      <c r="J2280" s="10" t="s">
        <v>22</v>
      </c>
      <c r="K2280" s="10" t="s">
        <v>23</v>
      </c>
      <c r="L2280" s="10" t="s">
        <v>24</v>
      </c>
    </row>
    <row r="2281" spans="1:12" x14ac:dyDescent="0.25">
      <c r="A2281" s="3" t="s">
        <v>6839</v>
      </c>
      <c r="B2281" t="s">
        <v>6840</v>
      </c>
      <c r="C2281" t="s">
        <v>15</v>
      </c>
      <c r="D2281" s="10" t="s">
        <v>16</v>
      </c>
      <c r="E2281" s="10" t="s">
        <v>17</v>
      </c>
      <c r="F2281" s="10" t="s">
        <v>18</v>
      </c>
      <c r="G2281" s="10" t="s">
        <v>19</v>
      </c>
      <c r="H2281" s="10" t="s">
        <v>6841</v>
      </c>
      <c r="I2281" s="10" t="s">
        <v>21</v>
      </c>
      <c r="J2281" s="10" t="s">
        <v>22</v>
      </c>
      <c r="K2281" s="10" t="s">
        <v>23</v>
      </c>
      <c r="L2281" s="10" t="s">
        <v>24</v>
      </c>
    </row>
    <row r="2282" spans="1:12" x14ac:dyDescent="0.25">
      <c r="A2282" s="3" t="s">
        <v>6842</v>
      </c>
      <c r="B2282" t="s">
        <v>6843</v>
      </c>
      <c r="C2282" t="s">
        <v>15</v>
      </c>
      <c r="D2282" s="10" t="s">
        <v>16</v>
      </c>
      <c r="E2282" s="10" t="s">
        <v>17</v>
      </c>
      <c r="F2282" s="10" t="s">
        <v>18</v>
      </c>
      <c r="G2282" s="10" t="s">
        <v>19</v>
      </c>
      <c r="H2282" s="10" t="s">
        <v>6844</v>
      </c>
      <c r="I2282" s="10" t="s">
        <v>21</v>
      </c>
      <c r="J2282" s="10" t="s">
        <v>22</v>
      </c>
      <c r="K2282" s="10" t="s">
        <v>23</v>
      </c>
      <c r="L2282" s="10" t="s">
        <v>24</v>
      </c>
    </row>
    <row r="2283" spans="1:12" x14ac:dyDescent="0.25">
      <c r="A2283" s="3" t="s">
        <v>6845</v>
      </c>
      <c r="B2283" t="s">
        <v>6846</v>
      </c>
      <c r="C2283" t="s">
        <v>15</v>
      </c>
      <c r="D2283" s="10" t="s">
        <v>16</v>
      </c>
      <c r="E2283" s="10" t="s">
        <v>17</v>
      </c>
      <c r="F2283" s="10" t="s">
        <v>18</v>
      </c>
      <c r="G2283" s="10" t="s">
        <v>19</v>
      </c>
      <c r="H2283" s="10" t="s">
        <v>6847</v>
      </c>
      <c r="I2283" s="10" t="s">
        <v>21</v>
      </c>
      <c r="J2283" s="10" t="s">
        <v>22</v>
      </c>
      <c r="K2283" s="10" t="s">
        <v>23</v>
      </c>
      <c r="L2283" s="10" t="s">
        <v>24</v>
      </c>
    </row>
    <row r="2284" spans="1:12" x14ac:dyDescent="0.25">
      <c r="A2284" s="3" t="s">
        <v>6848</v>
      </c>
      <c r="B2284" t="s">
        <v>6849</v>
      </c>
      <c r="C2284" t="s">
        <v>15</v>
      </c>
      <c r="D2284" s="10" t="s">
        <v>16</v>
      </c>
      <c r="E2284" s="10" t="s">
        <v>17</v>
      </c>
      <c r="F2284" s="10" t="s">
        <v>18</v>
      </c>
      <c r="G2284" s="10" t="s">
        <v>19</v>
      </c>
      <c r="H2284" s="10" t="s">
        <v>6850</v>
      </c>
      <c r="I2284" s="10" t="s">
        <v>21</v>
      </c>
      <c r="J2284" s="10" t="s">
        <v>22</v>
      </c>
      <c r="K2284" s="10" t="s">
        <v>23</v>
      </c>
      <c r="L2284" s="10" t="s">
        <v>24</v>
      </c>
    </row>
    <row r="2285" spans="1:12" x14ac:dyDescent="0.25">
      <c r="A2285" s="3" t="s">
        <v>6851</v>
      </c>
      <c r="B2285" t="s">
        <v>6852</v>
      </c>
      <c r="C2285" t="s">
        <v>15</v>
      </c>
      <c r="D2285" s="10" t="s">
        <v>16</v>
      </c>
      <c r="E2285" s="10" t="s">
        <v>17</v>
      </c>
      <c r="F2285" s="10" t="s">
        <v>18</v>
      </c>
      <c r="G2285" s="10" t="s">
        <v>19</v>
      </c>
      <c r="H2285" s="10" t="s">
        <v>6853</v>
      </c>
      <c r="I2285" s="10" t="s">
        <v>21</v>
      </c>
      <c r="J2285" s="10" t="s">
        <v>22</v>
      </c>
      <c r="K2285" s="10" t="s">
        <v>23</v>
      </c>
      <c r="L2285" s="10" t="s">
        <v>24</v>
      </c>
    </row>
    <row r="2286" spans="1:12" x14ac:dyDescent="0.25">
      <c r="A2286" s="3" t="s">
        <v>6854</v>
      </c>
      <c r="B2286" t="s">
        <v>6855</v>
      </c>
      <c r="C2286" t="s">
        <v>15</v>
      </c>
      <c r="D2286" s="10" t="s">
        <v>16</v>
      </c>
      <c r="E2286" s="10" t="s">
        <v>17</v>
      </c>
      <c r="F2286" s="10" t="s">
        <v>18</v>
      </c>
      <c r="G2286" s="10" t="s">
        <v>19</v>
      </c>
      <c r="H2286" s="10" t="s">
        <v>6856</v>
      </c>
      <c r="I2286" s="10" t="s">
        <v>21</v>
      </c>
      <c r="J2286" s="10" t="s">
        <v>22</v>
      </c>
      <c r="K2286" s="10" t="s">
        <v>23</v>
      </c>
      <c r="L2286" s="10" t="s">
        <v>24</v>
      </c>
    </row>
    <row r="2287" spans="1:12" x14ac:dyDescent="0.25">
      <c r="A2287" s="3" t="s">
        <v>6857</v>
      </c>
      <c r="B2287" t="s">
        <v>6858</v>
      </c>
      <c r="C2287" t="s">
        <v>15</v>
      </c>
      <c r="D2287" s="10" t="s">
        <v>16</v>
      </c>
      <c r="E2287" s="10" t="s">
        <v>17</v>
      </c>
      <c r="F2287" s="10" t="s">
        <v>18</v>
      </c>
      <c r="G2287" s="10" t="s">
        <v>19</v>
      </c>
      <c r="H2287" s="10" t="s">
        <v>6859</v>
      </c>
      <c r="I2287" s="10" t="s">
        <v>21</v>
      </c>
      <c r="J2287" s="10" t="s">
        <v>22</v>
      </c>
      <c r="K2287" s="10" t="s">
        <v>23</v>
      </c>
      <c r="L2287" s="10" t="s">
        <v>24</v>
      </c>
    </row>
    <row r="2288" spans="1:12" x14ac:dyDescent="0.25">
      <c r="A2288" s="3" t="s">
        <v>6860</v>
      </c>
      <c r="B2288" t="s">
        <v>6861</v>
      </c>
      <c r="C2288" t="s">
        <v>15</v>
      </c>
      <c r="D2288" s="10" t="s">
        <v>16</v>
      </c>
      <c r="E2288" s="10" t="s">
        <v>17</v>
      </c>
      <c r="F2288" s="10" t="s">
        <v>18</v>
      </c>
      <c r="G2288" s="10" t="s">
        <v>19</v>
      </c>
      <c r="H2288" s="10" t="s">
        <v>6862</v>
      </c>
      <c r="I2288" s="10" t="s">
        <v>21</v>
      </c>
      <c r="J2288" s="10" t="s">
        <v>22</v>
      </c>
      <c r="K2288" s="10" t="s">
        <v>23</v>
      </c>
      <c r="L2288" s="10" t="s">
        <v>24</v>
      </c>
    </row>
    <row r="2289" spans="1:12" x14ac:dyDescent="0.25">
      <c r="A2289" s="3" t="s">
        <v>6863</v>
      </c>
      <c r="B2289" t="s">
        <v>6864</v>
      </c>
      <c r="C2289" t="s">
        <v>15</v>
      </c>
      <c r="D2289" s="10" t="s">
        <v>16</v>
      </c>
      <c r="E2289" s="10" t="s">
        <v>17</v>
      </c>
      <c r="F2289" s="10" t="s">
        <v>18</v>
      </c>
      <c r="G2289" s="10" t="s">
        <v>19</v>
      </c>
      <c r="H2289" s="10" t="s">
        <v>6865</v>
      </c>
      <c r="I2289" s="10" t="s">
        <v>21</v>
      </c>
      <c r="J2289" s="10" t="s">
        <v>22</v>
      </c>
      <c r="K2289" s="10" t="s">
        <v>23</v>
      </c>
      <c r="L2289" s="10" t="s">
        <v>24</v>
      </c>
    </row>
    <row r="2290" spans="1:12" x14ac:dyDescent="0.25">
      <c r="A2290" s="3" t="s">
        <v>6866</v>
      </c>
      <c r="B2290" t="s">
        <v>6867</v>
      </c>
      <c r="C2290" t="s">
        <v>15</v>
      </c>
      <c r="D2290" s="10" t="s">
        <v>16</v>
      </c>
      <c r="E2290" s="10" t="s">
        <v>17</v>
      </c>
      <c r="F2290" s="10" t="s">
        <v>18</v>
      </c>
      <c r="G2290" s="10" t="s">
        <v>19</v>
      </c>
      <c r="H2290" s="10" t="s">
        <v>6868</v>
      </c>
      <c r="I2290" s="10" t="s">
        <v>21</v>
      </c>
      <c r="J2290" s="10" t="s">
        <v>22</v>
      </c>
      <c r="K2290" s="10" t="s">
        <v>23</v>
      </c>
      <c r="L2290" s="10" t="s">
        <v>24</v>
      </c>
    </row>
    <row r="2291" spans="1:12" x14ac:dyDescent="0.25">
      <c r="A2291" s="3" t="s">
        <v>6869</v>
      </c>
      <c r="B2291" t="s">
        <v>6870</v>
      </c>
      <c r="C2291" t="s">
        <v>15</v>
      </c>
      <c r="D2291" s="10" t="s">
        <v>16</v>
      </c>
      <c r="E2291" s="10" t="s">
        <v>17</v>
      </c>
      <c r="F2291" s="10" t="s">
        <v>18</v>
      </c>
      <c r="G2291" s="10" t="s">
        <v>19</v>
      </c>
      <c r="H2291" s="10" t="s">
        <v>6871</v>
      </c>
      <c r="I2291" s="10" t="s">
        <v>21</v>
      </c>
      <c r="J2291" s="10" t="s">
        <v>22</v>
      </c>
      <c r="K2291" s="10" t="s">
        <v>23</v>
      </c>
      <c r="L2291" s="10" t="s">
        <v>24</v>
      </c>
    </row>
    <row r="2292" spans="1:12" x14ac:dyDescent="0.25">
      <c r="A2292" s="3" t="s">
        <v>6872</v>
      </c>
      <c r="B2292" t="s">
        <v>6873</v>
      </c>
      <c r="C2292" t="s">
        <v>15</v>
      </c>
      <c r="D2292" s="10" t="s">
        <v>16</v>
      </c>
      <c r="E2292" s="10" t="s">
        <v>17</v>
      </c>
      <c r="F2292" s="10" t="s">
        <v>18</v>
      </c>
      <c r="G2292" s="10" t="s">
        <v>19</v>
      </c>
      <c r="H2292" s="10" t="s">
        <v>6874</v>
      </c>
      <c r="I2292" s="10" t="s">
        <v>21</v>
      </c>
      <c r="J2292" s="10" t="s">
        <v>22</v>
      </c>
      <c r="K2292" s="10" t="s">
        <v>23</v>
      </c>
      <c r="L2292" s="10" t="s">
        <v>24</v>
      </c>
    </row>
    <row r="2293" spans="1:12" x14ac:dyDescent="0.25">
      <c r="A2293" s="3" t="s">
        <v>6875</v>
      </c>
      <c r="B2293" t="s">
        <v>6876</v>
      </c>
      <c r="C2293" t="s">
        <v>15</v>
      </c>
      <c r="D2293" s="10" t="s">
        <v>16</v>
      </c>
      <c r="E2293" s="10" t="s">
        <v>17</v>
      </c>
      <c r="F2293" s="10" t="s">
        <v>18</v>
      </c>
      <c r="G2293" s="10" t="s">
        <v>19</v>
      </c>
      <c r="H2293" s="10" t="s">
        <v>6877</v>
      </c>
      <c r="I2293" s="10" t="s">
        <v>21</v>
      </c>
      <c r="J2293" s="10" t="s">
        <v>22</v>
      </c>
      <c r="K2293" s="10" t="s">
        <v>23</v>
      </c>
      <c r="L2293" s="10" t="s">
        <v>24</v>
      </c>
    </row>
    <row r="2294" spans="1:12" x14ac:dyDescent="0.25">
      <c r="A2294" s="3" t="s">
        <v>6878</v>
      </c>
      <c r="B2294" t="s">
        <v>6879</v>
      </c>
      <c r="C2294" t="s">
        <v>15</v>
      </c>
      <c r="D2294" s="10" t="s">
        <v>16</v>
      </c>
      <c r="E2294" s="10" t="s">
        <v>17</v>
      </c>
      <c r="F2294" s="10" t="s">
        <v>18</v>
      </c>
      <c r="G2294" s="10" t="s">
        <v>19</v>
      </c>
      <c r="H2294" s="10" t="s">
        <v>6880</v>
      </c>
      <c r="I2294" s="10" t="s">
        <v>21</v>
      </c>
      <c r="J2294" s="10" t="s">
        <v>22</v>
      </c>
      <c r="K2294" s="10" t="s">
        <v>23</v>
      </c>
      <c r="L2294" s="10" t="s">
        <v>24</v>
      </c>
    </row>
    <row r="2295" spans="1:12" x14ac:dyDescent="0.25">
      <c r="A2295" s="3" t="s">
        <v>6881</v>
      </c>
      <c r="B2295" t="s">
        <v>6882</v>
      </c>
      <c r="C2295" t="s">
        <v>15</v>
      </c>
      <c r="D2295" s="10" t="s">
        <v>16</v>
      </c>
      <c r="E2295" s="10" t="s">
        <v>17</v>
      </c>
      <c r="F2295" s="10" t="s">
        <v>18</v>
      </c>
      <c r="G2295" s="10" t="s">
        <v>19</v>
      </c>
      <c r="H2295" s="10" t="s">
        <v>6883</v>
      </c>
      <c r="I2295" s="10" t="s">
        <v>21</v>
      </c>
      <c r="J2295" s="10" t="s">
        <v>22</v>
      </c>
      <c r="K2295" s="10" t="s">
        <v>23</v>
      </c>
      <c r="L2295" s="10" t="s">
        <v>24</v>
      </c>
    </row>
    <row r="2296" spans="1:12" x14ac:dyDescent="0.25">
      <c r="A2296" s="3" t="s">
        <v>6884</v>
      </c>
      <c r="B2296" t="s">
        <v>6885</v>
      </c>
      <c r="C2296" t="s">
        <v>15</v>
      </c>
      <c r="D2296" s="10" t="s">
        <v>16</v>
      </c>
      <c r="E2296" s="10" t="s">
        <v>17</v>
      </c>
      <c r="F2296" s="10" t="s">
        <v>18</v>
      </c>
      <c r="G2296" s="10" t="s">
        <v>19</v>
      </c>
      <c r="H2296" s="10" t="s">
        <v>6886</v>
      </c>
      <c r="I2296" s="10" t="s">
        <v>21</v>
      </c>
      <c r="J2296" s="10" t="s">
        <v>22</v>
      </c>
      <c r="K2296" s="10" t="s">
        <v>23</v>
      </c>
      <c r="L2296" s="10" t="s">
        <v>24</v>
      </c>
    </row>
    <row r="2297" spans="1:12" x14ac:dyDescent="0.25">
      <c r="A2297" s="3" t="s">
        <v>6887</v>
      </c>
      <c r="B2297" t="s">
        <v>6888</v>
      </c>
      <c r="C2297" t="s">
        <v>15</v>
      </c>
      <c r="D2297" s="10" t="s">
        <v>16</v>
      </c>
      <c r="E2297" s="10" t="s">
        <v>17</v>
      </c>
      <c r="F2297" s="10" t="s">
        <v>18</v>
      </c>
      <c r="G2297" s="10" t="s">
        <v>19</v>
      </c>
      <c r="H2297" s="10" t="s">
        <v>6889</v>
      </c>
      <c r="I2297" s="10" t="s">
        <v>21</v>
      </c>
      <c r="J2297" s="10" t="s">
        <v>22</v>
      </c>
      <c r="K2297" s="10" t="s">
        <v>23</v>
      </c>
      <c r="L2297" s="10" t="s">
        <v>24</v>
      </c>
    </row>
    <row r="2298" spans="1:12" x14ac:dyDescent="0.25">
      <c r="A2298" s="3" t="s">
        <v>6890</v>
      </c>
      <c r="B2298" t="s">
        <v>6891</v>
      </c>
      <c r="C2298" t="s">
        <v>15</v>
      </c>
      <c r="D2298" s="10" t="s">
        <v>16</v>
      </c>
      <c r="E2298" s="10" t="s">
        <v>17</v>
      </c>
      <c r="F2298" s="10" t="s">
        <v>18</v>
      </c>
      <c r="G2298" s="10" t="s">
        <v>19</v>
      </c>
      <c r="H2298" s="10" t="s">
        <v>6892</v>
      </c>
      <c r="I2298" s="10" t="s">
        <v>21</v>
      </c>
      <c r="J2298" s="10" t="s">
        <v>22</v>
      </c>
      <c r="K2298" s="10" t="s">
        <v>23</v>
      </c>
      <c r="L2298" s="10" t="s">
        <v>24</v>
      </c>
    </row>
    <row r="2299" spans="1:12" x14ac:dyDescent="0.25">
      <c r="A2299" s="3" t="s">
        <v>6893</v>
      </c>
      <c r="B2299" t="s">
        <v>6894</v>
      </c>
      <c r="C2299" t="s">
        <v>15</v>
      </c>
      <c r="D2299" s="10" t="s">
        <v>16</v>
      </c>
      <c r="E2299" s="10" t="s">
        <v>17</v>
      </c>
      <c r="F2299" s="10" t="s">
        <v>18</v>
      </c>
      <c r="G2299" s="10" t="s">
        <v>19</v>
      </c>
      <c r="H2299" s="10" t="s">
        <v>6895</v>
      </c>
      <c r="I2299" s="10" t="s">
        <v>21</v>
      </c>
      <c r="J2299" s="10" t="s">
        <v>22</v>
      </c>
      <c r="K2299" s="10" t="s">
        <v>23</v>
      </c>
      <c r="L2299" s="10" t="s">
        <v>24</v>
      </c>
    </row>
    <row r="2300" spans="1:12" x14ac:dyDescent="0.25">
      <c r="A2300" s="3" t="s">
        <v>6896</v>
      </c>
      <c r="B2300" t="s">
        <v>6897</v>
      </c>
      <c r="C2300" t="s">
        <v>15</v>
      </c>
      <c r="D2300" s="10" t="s">
        <v>16</v>
      </c>
      <c r="E2300" s="10" t="s">
        <v>17</v>
      </c>
      <c r="F2300" s="10" t="s">
        <v>18</v>
      </c>
      <c r="G2300" s="10" t="s">
        <v>19</v>
      </c>
      <c r="H2300" s="10" t="s">
        <v>6898</v>
      </c>
      <c r="I2300" s="10" t="s">
        <v>21</v>
      </c>
      <c r="J2300" s="10" t="s">
        <v>22</v>
      </c>
      <c r="K2300" s="10" t="s">
        <v>23</v>
      </c>
      <c r="L2300" s="10" t="s">
        <v>24</v>
      </c>
    </row>
    <row r="2301" spans="1:12" x14ac:dyDescent="0.25">
      <c r="A2301" s="3" t="s">
        <v>6899</v>
      </c>
      <c r="B2301" t="s">
        <v>6900</v>
      </c>
      <c r="C2301" t="s">
        <v>15</v>
      </c>
      <c r="D2301" s="10" t="s">
        <v>16</v>
      </c>
      <c r="E2301" s="10" t="s">
        <v>17</v>
      </c>
      <c r="F2301" s="10" t="s">
        <v>18</v>
      </c>
      <c r="G2301" s="10" t="s">
        <v>19</v>
      </c>
      <c r="H2301" s="10" t="s">
        <v>6901</v>
      </c>
      <c r="I2301" s="10" t="s">
        <v>21</v>
      </c>
      <c r="J2301" s="10" t="s">
        <v>22</v>
      </c>
      <c r="K2301" s="10" t="s">
        <v>23</v>
      </c>
      <c r="L2301" s="10" t="s">
        <v>24</v>
      </c>
    </row>
    <row r="2302" spans="1:12" x14ac:dyDescent="0.25">
      <c r="A2302" s="3" t="s">
        <v>6902</v>
      </c>
      <c r="B2302" t="s">
        <v>6903</v>
      </c>
      <c r="C2302" t="s">
        <v>15</v>
      </c>
      <c r="D2302" s="10" t="s">
        <v>16</v>
      </c>
      <c r="E2302" s="10" t="s">
        <v>17</v>
      </c>
      <c r="F2302" s="10" t="s">
        <v>18</v>
      </c>
      <c r="G2302" s="10" t="s">
        <v>19</v>
      </c>
      <c r="H2302" s="10" t="s">
        <v>6904</v>
      </c>
      <c r="I2302" s="10" t="s">
        <v>21</v>
      </c>
      <c r="J2302" s="10" t="s">
        <v>22</v>
      </c>
      <c r="K2302" s="10" t="s">
        <v>23</v>
      </c>
      <c r="L2302" s="10" t="s">
        <v>24</v>
      </c>
    </row>
    <row r="2303" spans="1:12" x14ac:dyDescent="0.25">
      <c r="A2303" s="3" t="s">
        <v>6905</v>
      </c>
      <c r="B2303" t="s">
        <v>6906</v>
      </c>
      <c r="C2303" t="s">
        <v>15</v>
      </c>
      <c r="D2303" s="10" t="s">
        <v>16</v>
      </c>
      <c r="E2303" s="10" t="s">
        <v>17</v>
      </c>
      <c r="F2303" s="10" t="s">
        <v>18</v>
      </c>
      <c r="G2303" s="10" t="s">
        <v>19</v>
      </c>
      <c r="H2303" s="10" t="s">
        <v>6907</v>
      </c>
      <c r="I2303" s="10" t="s">
        <v>21</v>
      </c>
      <c r="J2303" s="10" t="s">
        <v>22</v>
      </c>
      <c r="K2303" s="10" t="s">
        <v>23</v>
      </c>
      <c r="L2303" s="10" t="s">
        <v>24</v>
      </c>
    </row>
    <row r="2304" spans="1:12" x14ac:dyDescent="0.25">
      <c r="A2304" s="3" t="s">
        <v>6908</v>
      </c>
      <c r="B2304" t="s">
        <v>6909</v>
      </c>
      <c r="C2304" t="s">
        <v>15</v>
      </c>
      <c r="D2304" s="10" t="s">
        <v>16</v>
      </c>
      <c r="E2304" s="10" t="s">
        <v>17</v>
      </c>
      <c r="F2304" s="10" t="s">
        <v>18</v>
      </c>
      <c r="G2304" s="10" t="s">
        <v>19</v>
      </c>
      <c r="H2304" s="10" t="s">
        <v>6910</v>
      </c>
      <c r="I2304" s="10" t="s">
        <v>21</v>
      </c>
      <c r="J2304" s="10" t="s">
        <v>22</v>
      </c>
      <c r="K2304" s="10" t="s">
        <v>23</v>
      </c>
      <c r="L2304" s="10" t="s">
        <v>24</v>
      </c>
    </row>
    <row r="2305" spans="1:12" x14ac:dyDescent="0.25">
      <c r="A2305" s="3" t="s">
        <v>6911</v>
      </c>
      <c r="B2305" t="s">
        <v>6912</v>
      </c>
      <c r="C2305" t="s">
        <v>15</v>
      </c>
      <c r="D2305" s="10" t="s">
        <v>16</v>
      </c>
      <c r="E2305" s="10" t="s">
        <v>17</v>
      </c>
      <c r="F2305" s="10" t="s">
        <v>18</v>
      </c>
      <c r="G2305" s="10" t="s">
        <v>19</v>
      </c>
      <c r="H2305" s="10" t="s">
        <v>6913</v>
      </c>
      <c r="I2305" s="10" t="s">
        <v>21</v>
      </c>
      <c r="J2305" s="10" t="s">
        <v>22</v>
      </c>
      <c r="K2305" s="10" t="s">
        <v>23</v>
      </c>
      <c r="L2305" s="10" t="s">
        <v>24</v>
      </c>
    </row>
    <row r="2306" spans="1:12" x14ac:dyDescent="0.25">
      <c r="A2306" s="3" t="s">
        <v>6914</v>
      </c>
      <c r="B2306" t="s">
        <v>6915</v>
      </c>
      <c r="C2306" t="s">
        <v>15</v>
      </c>
      <c r="D2306" s="10" t="s">
        <v>16</v>
      </c>
      <c r="E2306" s="10" t="s">
        <v>17</v>
      </c>
      <c r="F2306" s="10" t="s">
        <v>18</v>
      </c>
      <c r="G2306" s="10" t="s">
        <v>19</v>
      </c>
      <c r="H2306" s="10" t="s">
        <v>6916</v>
      </c>
      <c r="I2306" s="10" t="s">
        <v>21</v>
      </c>
      <c r="J2306" s="10" t="s">
        <v>22</v>
      </c>
      <c r="K2306" s="10" t="s">
        <v>23</v>
      </c>
      <c r="L2306" s="10" t="s">
        <v>24</v>
      </c>
    </row>
    <row r="2307" spans="1:12" x14ac:dyDescent="0.25">
      <c r="A2307" s="3" t="s">
        <v>6917</v>
      </c>
      <c r="B2307" t="s">
        <v>6918</v>
      </c>
      <c r="C2307" t="s">
        <v>15</v>
      </c>
      <c r="D2307" s="10" t="s">
        <v>16</v>
      </c>
      <c r="E2307" s="10" t="s">
        <v>17</v>
      </c>
      <c r="F2307" s="10" t="s">
        <v>18</v>
      </c>
      <c r="G2307" s="10" t="s">
        <v>19</v>
      </c>
      <c r="H2307" s="10" t="s">
        <v>6919</v>
      </c>
      <c r="I2307" s="10" t="s">
        <v>21</v>
      </c>
      <c r="J2307" s="10" t="s">
        <v>22</v>
      </c>
      <c r="K2307" s="10" t="s">
        <v>23</v>
      </c>
      <c r="L2307" s="10" t="s">
        <v>24</v>
      </c>
    </row>
    <row r="2308" spans="1:12" x14ac:dyDescent="0.25">
      <c r="A2308" s="3" t="s">
        <v>6920</v>
      </c>
      <c r="B2308" t="s">
        <v>6921</v>
      </c>
      <c r="C2308" t="s">
        <v>15</v>
      </c>
      <c r="D2308" s="10" t="s">
        <v>16</v>
      </c>
      <c r="E2308" s="10" t="s">
        <v>17</v>
      </c>
      <c r="F2308" s="10" t="s">
        <v>18</v>
      </c>
      <c r="G2308" s="10" t="s">
        <v>19</v>
      </c>
      <c r="H2308" s="10" t="s">
        <v>6922</v>
      </c>
      <c r="I2308" s="10" t="s">
        <v>21</v>
      </c>
      <c r="J2308" s="10" t="s">
        <v>22</v>
      </c>
      <c r="K2308" s="10" t="s">
        <v>23</v>
      </c>
      <c r="L2308" s="10" t="s">
        <v>24</v>
      </c>
    </row>
    <row r="2309" spans="1:12" x14ac:dyDescent="0.25">
      <c r="A2309" s="3" t="s">
        <v>6923</v>
      </c>
      <c r="B2309" t="s">
        <v>6924</v>
      </c>
      <c r="C2309" t="s">
        <v>15</v>
      </c>
      <c r="D2309" s="10" t="s">
        <v>16</v>
      </c>
      <c r="E2309" s="10" t="s">
        <v>17</v>
      </c>
      <c r="F2309" s="10" t="s">
        <v>18</v>
      </c>
      <c r="G2309" s="10" t="s">
        <v>19</v>
      </c>
      <c r="H2309" s="10" t="s">
        <v>6925</v>
      </c>
      <c r="I2309" s="10" t="s">
        <v>21</v>
      </c>
      <c r="J2309" s="10" t="s">
        <v>22</v>
      </c>
      <c r="K2309" s="10" t="s">
        <v>23</v>
      </c>
      <c r="L2309" s="10" t="s">
        <v>24</v>
      </c>
    </row>
    <row r="2310" spans="1:12" x14ac:dyDescent="0.25">
      <c r="A2310" s="3" t="s">
        <v>6926</v>
      </c>
      <c r="B2310" t="s">
        <v>6927</v>
      </c>
      <c r="C2310" t="s">
        <v>15</v>
      </c>
      <c r="D2310" s="10" t="s">
        <v>16</v>
      </c>
      <c r="E2310" s="10" t="s">
        <v>17</v>
      </c>
      <c r="F2310" s="10" t="s">
        <v>18</v>
      </c>
      <c r="G2310" s="10" t="s">
        <v>19</v>
      </c>
      <c r="H2310" s="10" t="s">
        <v>6928</v>
      </c>
      <c r="I2310" s="10" t="s">
        <v>21</v>
      </c>
      <c r="J2310" s="10" t="s">
        <v>22</v>
      </c>
      <c r="K2310" s="10" t="s">
        <v>23</v>
      </c>
      <c r="L2310" s="10" t="s">
        <v>24</v>
      </c>
    </row>
    <row r="2311" spans="1:12" x14ac:dyDescent="0.25">
      <c r="A2311" s="3" t="s">
        <v>6929</v>
      </c>
      <c r="B2311" t="s">
        <v>6930</v>
      </c>
      <c r="C2311" t="s">
        <v>15</v>
      </c>
      <c r="D2311" s="10" t="s">
        <v>16</v>
      </c>
      <c r="E2311" s="10" t="s">
        <v>17</v>
      </c>
      <c r="F2311" s="10" t="s">
        <v>18</v>
      </c>
      <c r="G2311" s="10" t="s">
        <v>19</v>
      </c>
      <c r="H2311" s="10" t="s">
        <v>6931</v>
      </c>
      <c r="I2311" s="10" t="s">
        <v>21</v>
      </c>
      <c r="J2311" s="10" t="s">
        <v>22</v>
      </c>
      <c r="K2311" s="10" t="s">
        <v>23</v>
      </c>
      <c r="L2311" s="10" t="s">
        <v>24</v>
      </c>
    </row>
    <row r="2312" spans="1:12" x14ac:dyDescent="0.25">
      <c r="A2312" s="3" t="s">
        <v>6932</v>
      </c>
      <c r="B2312" t="s">
        <v>6933</v>
      </c>
      <c r="C2312" t="s">
        <v>15</v>
      </c>
      <c r="D2312" s="10" t="s">
        <v>16</v>
      </c>
      <c r="E2312" s="10" t="s">
        <v>17</v>
      </c>
      <c r="F2312" s="10" t="s">
        <v>18</v>
      </c>
      <c r="G2312" s="10" t="s">
        <v>19</v>
      </c>
      <c r="H2312" s="10" t="s">
        <v>6934</v>
      </c>
      <c r="I2312" s="10" t="s">
        <v>21</v>
      </c>
      <c r="J2312" s="10" t="s">
        <v>22</v>
      </c>
      <c r="K2312" s="10" t="s">
        <v>23</v>
      </c>
      <c r="L2312" s="10" t="s">
        <v>24</v>
      </c>
    </row>
    <row r="2313" spans="1:12" x14ac:dyDescent="0.25">
      <c r="A2313" s="3" t="s">
        <v>6935</v>
      </c>
      <c r="B2313" t="s">
        <v>6936</v>
      </c>
      <c r="C2313" t="s">
        <v>15</v>
      </c>
      <c r="D2313" s="10" t="s">
        <v>16</v>
      </c>
      <c r="E2313" s="10" t="s">
        <v>17</v>
      </c>
      <c r="F2313" s="10" t="s">
        <v>18</v>
      </c>
      <c r="G2313" s="10" t="s">
        <v>19</v>
      </c>
      <c r="H2313" s="10" t="s">
        <v>6937</v>
      </c>
      <c r="I2313" s="10" t="s">
        <v>21</v>
      </c>
      <c r="J2313" s="10" t="s">
        <v>22</v>
      </c>
      <c r="K2313" s="10" t="s">
        <v>23</v>
      </c>
      <c r="L2313" s="10" t="s">
        <v>24</v>
      </c>
    </row>
    <row r="2314" spans="1:12" x14ac:dyDescent="0.25">
      <c r="A2314" s="3" t="s">
        <v>6938</v>
      </c>
      <c r="B2314" t="s">
        <v>6939</v>
      </c>
      <c r="C2314" t="s">
        <v>15</v>
      </c>
      <c r="D2314" s="10" t="s">
        <v>16</v>
      </c>
      <c r="E2314" s="10" t="s">
        <v>17</v>
      </c>
      <c r="F2314" s="10" t="s">
        <v>18</v>
      </c>
      <c r="G2314" s="10" t="s">
        <v>19</v>
      </c>
      <c r="H2314" s="10" t="s">
        <v>6940</v>
      </c>
      <c r="I2314" s="10" t="s">
        <v>21</v>
      </c>
      <c r="J2314" s="10" t="s">
        <v>22</v>
      </c>
      <c r="K2314" s="10" t="s">
        <v>23</v>
      </c>
      <c r="L2314" s="10" t="s">
        <v>24</v>
      </c>
    </row>
    <row r="2315" spans="1:12" x14ac:dyDescent="0.25">
      <c r="A2315" s="3" t="s">
        <v>6941</v>
      </c>
      <c r="B2315" t="s">
        <v>6942</v>
      </c>
      <c r="C2315" t="s">
        <v>15</v>
      </c>
      <c r="D2315" s="10" t="s">
        <v>16</v>
      </c>
      <c r="E2315" s="10" t="s">
        <v>17</v>
      </c>
      <c r="F2315" s="10" t="s">
        <v>18</v>
      </c>
      <c r="G2315" s="10" t="s">
        <v>19</v>
      </c>
      <c r="H2315" s="10" t="s">
        <v>6943</v>
      </c>
      <c r="I2315" s="10" t="s">
        <v>21</v>
      </c>
      <c r="J2315" s="10" t="s">
        <v>22</v>
      </c>
      <c r="K2315" s="10" t="s">
        <v>23</v>
      </c>
      <c r="L2315" s="10" t="s">
        <v>24</v>
      </c>
    </row>
    <row r="2316" spans="1:12" x14ac:dyDescent="0.25">
      <c r="A2316" s="3" t="s">
        <v>6944</v>
      </c>
      <c r="B2316" t="s">
        <v>6945</v>
      </c>
      <c r="C2316" t="s">
        <v>15</v>
      </c>
      <c r="D2316" s="10" t="s">
        <v>16</v>
      </c>
      <c r="E2316" s="10" t="s">
        <v>17</v>
      </c>
      <c r="F2316" s="10" t="s">
        <v>18</v>
      </c>
      <c r="G2316" s="10" t="s">
        <v>19</v>
      </c>
      <c r="H2316" s="10" t="s">
        <v>6946</v>
      </c>
      <c r="I2316" s="10" t="s">
        <v>21</v>
      </c>
      <c r="J2316" s="10" t="s">
        <v>22</v>
      </c>
      <c r="K2316" s="10" t="s">
        <v>23</v>
      </c>
      <c r="L2316" s="10" t="s">
        <v>24</v>
      </c>
    </row>
    <row r="2317" spans="1:12" x14ac:dyDescent="0.25">
      <c r="A2317" s="3" t="s">
        <v>6947</v>
      </c>
      <c r="B2317" t="s">
        <v>6948</v>
      </c>
      <c r="C2317" t="s">
        <v>15</v>
      </c>
      <c r="D2317" s="10" t="s">
        <v>16</v>
      </c>
      <c r="E2317" s="10" t="s">
        <v>17</v>
      </c>
      <c r="F2317" s="10" t="s">
        <v>18</v>
      </c>
      <c r="G2317" s="10" t="s">
        <v>19</v>
      </c>
      <c r="H2317" s="10" t="s">
        <v>6949</v>
      </c>
      <c r="I2317" s="10" t="s">
        <v>21</v>
      </c>
      <c r="J2317" s="10" t="s">
        <v>22</v>
      </c>
      <c r="K2317" s="10" t="s">
        <v>23</v>
      </c>
      <c r="L2317" s="10" t="s">
        <v>24</v>
      </c>
    </row>
    <row r="2318" spans="1:12" x14ac:dyDescent="0.25">
      <c r="A2318" s="3" t="s">
        <v>6950</v>
      </c>
      <c r="B2318" t="s">
        <v>6951</v>
      </c>
      <c r="C2318" t="s">
        <v>15</v>
      </c>
      <c r="D2318" s="10" t="s">
        <v>16</v>
      </c>
      <c r="E2318" s="10" t="s">
        <v>17</v>
      </c>
      <c r="F2318" s="10" t="s">
        <v>18</v>
      </c>
      <c r="G2318" s="10" t="s">
        <v>19</v>
      </c>
      <c r="H2318" s="10" t="s">
        <v>6952</v>
      </c>
      <c r="I2318" s="10" t="s">
        <v>21</v>
      </c>
      <c r="J2318" s="10" t="s">
        <v>22</v>
      </c>
      <c r="K2318" s="10" t="s">
        <v>23</v>
      </c>
      <c r="L2318" s="10" t="s">
        <v>24</v>
      </c>
    </row>
    <row r="2319" spans="1:12" x14ac:dyDescent="0.25">
      <c r="A2319" s="3" t="s">
        <v>6953</v>
      </c>
      <c r="B2319" t="s">
        <v>6954</v>
      </c>
      <c r="C2319" t="s">
        <v>15</v>
      </c>
      <c r="D2319" s="10" t="s">
        <v>16</v>
      </c>
      <c r="E2319" s="10" t="s">
        <v>17</v>
      </c>
      <c r="F2319" s="10" t="s">
        <v>18</v>
      </c>
      <c r="G2319" s="10" t="s">
        <v>19</v>
      </c>
      <c r="H2319" s="10" t="s">
        <v>6955</v>
      </c>
      <c r="I2319" s="10" t="s">
        <v>21</v>
      </c>
      <c r="J2319" s="10" t="s">
        <v>22</v>
      </c>
      <c r="K2319" s="10" t="s">
        <v>23</v>
      </c>
      <c r="L2319" s="10" t="s">
        <v>24</v>
      </c>
    </row>
    <row r="2320" spans="1:12" x14ac:dyDescent="0.25">
      <c r="A2320" s="3" t="s">
        <v>6956</v>
      </c>
      <c r="B2320" t="s">
        <v>6957</v>
      </c>
      <c r="C2320" t="s">
        <v>15</v>
      </c>
      <c r="D2320" s="10" t="s">
        <v>16</v>
      </c>
      <c r="E2320" s="10" t="s">
        <v>17</v>
      </c>
      <c r="F2320" s="10" t="s">
        <v>18</v>
      </c>
      <c r="G2320" s="10" t="s">
        <v>19</v>
      </c>
      <c r="H2320" s="10" t="s">
        <v>6958</v>
      </c>
      <c r="I2320" s="10" t="s">
        <v>21</v>
      </c>
      <c r="J2320" s="10" t="s">
        <v>22</v>
      </c>
      <c r="K2320" s="10" t="s">
        <v>23</v>
      </c>
      <c r="L2320" s="10" t="s">
        <v>24</v>
      </c>
    </row>
    <row r="2321" spans="1:12" x14ac:dyDescent="0.25">
      <c r="A2321" s="3" t="s">
        <v>6959</v>
      </c>
      <c r="B2321" t="s">
        <v>6960</v>
      </c>
      <c r="C2321" t="s">
        <v>15</v>
      </c>
      <c r="D2321" s="10" t="s">
        <v>16</v>
      </c>
      <c r="E2321" s="10" t="s">
        <v>17</v>
      </c>
      <c r="F2321" s="10" t="s">
        <v>18</v>
      </c>
      <c r="G2321" s="10" t="s">
        <v>19</v>
      </c>
      <c r="H2321" s="10" t="s">
        <v>6961</v>
      </c>
      <c r="I2321" s="10" t="s">
        <v>21</v>
      </c>
      <c r="J2321" s="10" t="s">
        <v>22</v>
      </c>
      <c r="K2321" s="10" t="s">
        <v>23</v>
      </c>
      <c r="L2321" s="10" t="s">
        <v>24</v>
      </c>
    </row>
    <row r="2322" spans="1:12" x14ac:dyDescent="0.25">
      <c r="A2322" s="3" t="s">
        <v>6962</v>
      </c>
      <c r="B2322" t="s">
        <v>6963</v>
      </c>
      <c r="C2322" t="s">
        <v>15</v>
      </c>
      <c r="D2322" s="10" t="s">
        <v>16</v>
      </c>
      <c r="E2322" s="10" t="s">
        <v>17</v>
      </c>
      <c r="F2322" s="10" t="s">
        <v>18</v>
      </c>
      <c r="G2322" s="10" t="s">
        <v>19</v>
      </c>
      <c r="H2322" s="10" t="s">
        <v>6964</v>
      </c>
      <c r="I2322" s="10" t="s">
        <v>21</v>
      </c>
      <c r="J2322" s="10" t="s">
        <v>22</v>
      </c>
      <c r="K2322" s="10" t="s">
        <v>23</v>
      </c>
      <c r="L2322" s="10" t="s">
        <v>24</v>
      </c>
    </row>
    <row r="2323" spans="1:12" x14ac:dyDescent="0.25">
      <c r="A2323" s="3" t="s">
        <v>6965</v>
      </c>
      <c r="B2323" t="s">
        <v>6966</v>
      </c>
      <c r="C2323" t="s">
        <v>15</v>
      </c>
      <c r="D2323" s="10" t="s">
        <v>16</v>
      </c>
      <c r="E2323" s="10" t="s">
        <v>17</v>
      </c>
      <c r="F2323" s="10" t="s">
        <v>18</v>
      </c>
      <c r="G2323" s="10" t="s">
        <v>19</v>
      </c>
      <c r="H2323" s="10" t="s">
        <v>6967</v>
      </c>
      <c r="I2323" s="10" t="s">
        <v>21</v>
      </c>
      <c r="J2323" s="10" t="s">
        <v>22</v>
      </c>
      <c r="K2323" s="10" t="s">
        <v>23</v>
      </c>
      <c r="L2323" s="10" t="s">
        <v>24</v>
      </c>
    </row>
    <row r="2324" spans="1:12" x14ac:dyDescent="0.25">
      <c r="A2324" s="3" t="s">
        <v>6968</v>
      </c>
      <c r="B2324" t="s">
        <v>6969</v>
      </c>
      <c r="C2324" t="s">
        <v>15</v>
      </c>
      <c r="D2324" s="10" t="s">
        <v>16</v>
      </c>
      <c r="E2324" s="10" t="s">
        <v>17</v>
      </c>
      <c r="F2324" s="10" t="s">
        <v>18</v>
      </c>
      <c r="G2324" s="10" t="s">
        <v>19</v>
      </c>
      <c r="H2324" s="10" t="s">
        <v>6970</v>
      </c>
      <c r="I2324" s="10" t="s">
        <v>21</v>
      </c>
      <c r="J2324" s="10" t="s">
        <v>22</v>
      </c>
      <c r="K2324" s="10" t="s">
        <v>23</v>
      </c>
      <c r="L2324" s="10" t="s">
        <v>24</v>
      </c>
    </row>
    <row r="2325" spans="1:12" x14ac:dyDescent="0.25">
      <c r="A2325" s="3" t="s">
        <v>6971</v>
      </c>
      <c r="B2325" t="s">
        <v>6972</v>
      </c>
      <c r="C2325" t="s">
        <v>15</v>
      </c>
      <c r="D2325" s="10" t="s">
        <v>16</v>
      </c>
      <c r="E2325" s="10" t="s">
        <v>17</v>
      </c>
      <c r="F2325" s="10" t="s">
        <v>18</v>
      </c>
      <c r="G2325" s="10" t="s">
        <v>19</v>
      </c>
      <c r="H2325" s="10" t="s">
        <v>6973</v>
      </c>
      <c r="I2325" s="10" t="s">
        <v>21</v>
      </c>
      <c r="J2325" s="10" t="s">
        <v>22</v>
      </c>
      <c r="K2325" s="10" t="s">
        <v>23</v>
      </c>
      <c r="L2325" s="10" t="s">
        <v>24</v>
      </c>
    </row>
    <row r="2326" spans="1:12" x14ac:dyDescent="0.25">
      <c r="A2326" s="3" t="s">
        <v>6974</v>
      </c>
      <c r="B2326" t="s">
        <v>6975</v>
      </c>
      <c r="C2326" t="s">
        <v>15</v>
      </c>
      <c r="D2326" s="10" t="s">
        <v>16</v>
      </c>
      <c r="E2326" s="10" t="s">
        <v>17</v>
      </c>
      <c r="F2326" s="10" t="s">
        <v>18</v>
      </c>
      <c r="G2326" s="10" t="s">
        <v>19</v>
      </c>
      <c r="H2326" s="10" t="s">
        <v>6976</v>
      </c>
      <c r="I2326" s="10" t="s">
        <v>21</v>
      </c>
      <c r="J2326" s="10" t="s">
        <v>22</v>
      </c>
      <c r="K2326" s="10" t="s">
        <v>23</v>
      </c>
      <c r="L2326" s="10" t="s">
        <v>24</v>
      </c>
    </row>
    <row r="2327" spans="1:12" x14ac:dyDescent="0.25">
      <c r="A2327" s="3" t="s">
        <v>6977</v>
      </c>
      <c r="B2327" t="s">
        <v>6978</v>
      </c>
      <c r="C2327" t="s">
        <v>15</v>
      </c>
      <c r="D2327" s="10" t="s">
        <v>16</v>
      </c>
      <c r="E2327" s="10" t="s">
        <v>17</v>
      </c>
      <c r="F2327" s="10" t="s">
        <v>18</v>
      </c>
      <c r="G2327" s="10" t="s">
        <v>19</v>
      </c>
      <c r="H2327" s="10" t="s">
        <v>6979</v>
      </c>
      <c r="I2327" s="10" t="s">
        <v>21</v>
      </c>
      <c r="J2327" s="10" t="s">
        <v>22</v>
      </c>
      <c r="K2327" s="10" t="s">
        <v>23</v>
      </c>
      <c r="L2327" s="10" t="s">
        <v>24</v>
      </c>
    </row>
    <row r="2328" spans="1:12" x14ac:dyDescent="0.25">
      <c r="A2328" s="3" t="s">
        <v>6980</v>
      </c>
      <c r="B2328" t="s">
        <v>6981</v>
      </c>
      <c r="C2328" t="s">
        <v>15</v>
      </c>
      <c r="D2328" s="10" t="s">
        <v>16</v>
      </c>
      <c r="E2328" s="10" t="s">
        <v>17</v>
      </c>
      <c r="F2328" s="10" t="s">
        <v>18</v>
      </c>
      <c r="G2328" s="10" t="s">
        <v>19</v>
      </c>
      <c r="H2328" s="10" t="s">
        <v>6982</v>
      </c>
      <c r="I2328" s="10" t="s">
        <v>21</v>
      </c>
      <c r="J2328" s="10" t="s">
        <v>22</v>
      </c>
      <c r="K2328" s="10" t="s">
        <v>23</v>
      </c>
      <c r="L2328" s="10" t="s">
        <v>24</v>
      </c>
    </row>
    <row r="2329" spans="1:12" x14ac:dyDescent="0.25">
      <c r="A2329" s="3" t="s">
        <v>6983</v>
      </c>
      <c r="B2329" t="s">
        <v>6984</v>
      </c>
      <c r="C2329" t="s">
        <v>15</v>
      </c>
      <c r="D2329" s="10" t="s">
        <v>16</v>
      </c>
      <c r="E2329" s="10" t="s">
        <v>17</v>
      </c>
      <c r="F2329" s="10" t="s">
        <v>18</v>
      </c>
      <c r="G2329" s="10" t="s">
        <v>19</v>
      </c>
      <c r="H2329" s="10" t="s">
        <v>6985</v>
      </c>
      <c r="I2329" s="10" t="s">
        <v>21</v>
      </c>
      <c r="J2329" s="10" t="s">
        <v>22</v>
      </c>
      <c r="K2329" s="10" t="s">
        <v>23</v>
      </c>
      <c r="L2329" s="10" t="s">
        <v>24</v>
      </c>
    </row>
    <row r="2330" spans="1:12" x14ac:dyDescent="0.25">
      <c r="A2330" s="3" t="s">
        <v>6986</v>
      </c>
      <c r="B2330" t="s">
        <v>6987</v>
      </c>
      <c r="C2330" t="s">
        <v>15</v>
      </c>
      <c r="D2330" s="10" t="s">
        <v>16</v>
      </c>
      <c r="E2330" s="10" t="s">
        <v>17</v>
      </c>
      <c r="F2330" s="10" t="s">
        <v>18</v>
      </c>
      <c r="G2330" s="10" t="s">
        <v>19</v>
      </c>
      <c r="H2330" s="10" t="s">
        <v>6988</v>
      </c>
      <c r="I2330" s="10" t="s">
        <v>21</v>
      </c>
      <c r="J2330" s="10" t="s">
        <v>22</v>
      </c>
      <c r="K2330" s="10" t="s">
        <v>23</v>
      </c>
      <c r="L2330" s="10" t="s">
        <v>24</v>
      </c>
    </row>
    <row r="2331" spans="1:12" x14ac:dyDescent="0.25">
      <c r="A2331" s="3" t="s">
        <v>6989</v>
      </c>
      <c r="B2331" t="s">
        <v>6990</v>
      </c>
      <c r="C2331" t="s">
        <v>15</v>
      </c>
      <c r="D2331" s="10" t="s">
        <v>16</v>
      </c>
      <c r="E2331" s="10" t="s">
        <v>17</v>
      </c>
      <c r="F2331" s="10" t="s">
        <v>18</v>
      </c>
      <c r="G2331" s="10" t="s">
        <v>19</v>
      </c>
      <c r="H2331" s="10" t="s">
        <v>6991</v>
      </c>
      <c r="I2331" s="10" t="s">
        <v>21</v>
      </c>
      <c r="J2331" s="10" t="s">
        <v>22</v>
      </c>
      <c r="K2331" s="10" t="s">
        <v>23</v>
      </c>
      <c r="L2331" s="10" t="s">
        <v>24</v>
      </c>
    </row>
    <row r="2332" spans="1:12" x14ac:dyDescent="0.25">
      <c r="A2332" s="3" t="s">
        <v>6992</v>
      </c>
      <c r="B2332" t="s">
        <v>6993</v>
      </c>
      <c r="C2332" t="s">
        <v>15</v>
      </c>
      <c r="D2332" s="10" t="s">
        <v>16</v>
      </c>
      <c r="E2332" s="10" t="s">
        <v>17</v>
      </c>
      <c r="F2332" s="10" t="s">
        <v>18</v>
      </c>
      <c r="G2332" s="10" t="s">
        <v>19</v>
      </c>
      <c r="H2332" s="10" t="s">
        <v>6994</v>
      </c>
      <c r="I2332" s="10" t="s">
        <v>21</v>
      </c>
      <c r="J2332" s="10" t="s">
        <v>22</v>
      </c>
      <c r="K2332" s="10" t="s">
        <v>23</v>
      </c>
      <c r="L2332" s="10" t="s">
        <v>24</v>
      </c>
    </row>
    <row r="2333" spans="1:12" x14ac:dyDescent="0.25">
      <c r="A2333" s="3" t="s">
        <v>6995</v>
      </c>
      <c r="B2333" t="s">
        <v>6996</v>
      </c>
      <c r="C2333" t="s">
        <v>15</v>
      </c>
      <c r="D2333" s="10" t="s">
        <v>16</v>
      </c>
      <c r="E2333" s="10" t="s">
        <v>17</v>
      </c>
      <c r="F2333" s="10" t="s">
        <v>18</v>
      </c>
      <c r="G2333" s="10" t="s">
        <v>19</v>
      </c>
      <c r="H2333" s="10" t="s">
        <v>6997</v>
      </c>
      <c r="I2333" s="10" t="s">
        <v>21</v>
      </c>
      <c r="J2333" s="10" t="s">
        <v>22</v>
      </c>
      <c r="K2333" s="10" t="s">
        <v>23</v>
      </c>
      <c r="L2333" s="10" t="s">
        <v>24</v>
      </c>
    </row>
    <row r="2334" spans="1:12" x14ac:dyDescent="0.25">
      <c r="A2334" s="3" t="s">
        <v>6998</v>
      </c>
      <c r="B2334" t="s">
        <v>6999</v>
      </c>
      <c r="C2334" t="s">
        <v>15</v>
      </c>
      <c r="D2334" s="10" t="s">
        <v>16</v>
      </c>
      <c r="E2334" s="10" t="s">
        <v>17</v>
      </c>
      <c r="F2334" s="10" t="s">
        <v>18</v>
      </c>
      <c r="G2334" s="10" t="s">
        <v>19</v>
      </c>
      <c r="H2334" s="10" t="s">
        <v>7000</v>
      </c>
      <c r="I2334" s="10" t="s">
        <v>21</v>
      </c>
      <c r="J2334" s="10" t="s">
        <v>22</v>
      </c>
      <c r="K2334" s="10" t="s">
        <v>23</v>
      </c>
      <c r="L2334" s="10" t="s">
        <v>24</v>
      </c>
    </row>
    <row r="2335" spans="1:12" x14ac:dyDescent="0.25">
      <c r="A2335" s="3" t="s">
        <v>7001</v>
      </c>
      <c r="B2335" t="s">
        <v>7002</v>
      </c>
      <c r="C2335" t="s">
        <v>15</v>
      </c>
      <c r="D2335" s="10" t="s">
        <v>16</v>
      </c>
      <c r="E2335" s="10" t="s">
        <v>17</v>
      </c>
      <c r="F2335" s="10" t="s">
        <v>18</v>
      </c>
      <c r="G2335" s="10" t="s">
        <v>19</v>
      </c>
      <c r="H2335" s="10" t="s">
        <v>7003</v>
      </c>
      <c r="I2335" s="10" t="s">
        <v>21</v>
      </c>
      <c r="J2335" s="10" t="s">
        <v>22</v>
      </c>
      <c r="K2335" s="10" t="s">
        <v>23</v>
      </c>
      <c r="L2335" s="10" t="s">
        <v>24</v>
      </c>
    </row>
    <row r="2336" spans="1:12" x14ac:dyDescent="0.25">
      <c r="A2336" s="3" t="s">
        <v>7004</v>
      </c>
      <c r="B2336" t="s">
        <v>7005</v>
      </c>
      <c r="C2336" t="s">
        <v>15</v>
      </c>
      <c r="D2336" s="10" t="s">
        <v>16</v>
      </c>
      <c r="E2336" s="10" t="s">
        <v>17</v>
      </c>
      <c r="F2336" s="10" t="s">
        <v>18</v>
      </c>
      <c r="G2336" s="10" t="s">
        <v>19</v>
      </c>
      <c r="H2336" s="10" t="s">
        <v>7006</v>
      </c>
      <c r="I2336" s="10" t="s">
        <v>21</v>
      </c>
      <c r="J2336" s="10" t="s">
        <v>22</v>
      </c>
      <c r="K2336" s="10" t="s">
        <v>23</v>
      </c>
      <c r="L2336" s="10" t="s">
        <v>24</v>
      </c>
    </row>
    <row r="2337" spans="1:12" x14ac:dyDescent="0.25">
      <c r="A2337" s="3" t="s">
        <v>7007</v>
      </c>
      <c r="B2337" t="s">
        <v>7008</v>
      </c>
      <c r="C2337" t="s">
        <v>15</v>
      </c>
      <c r="D2337" s="10" t="s">
        <v>16</v>
      </c>
      <c r="E2337" s="10" t="s">
        <v>17</v>
      </c>
      <c r="F2337" s="10" t="s">
        <v>18</v>
      </c>
      <c r="G2337" s="10" t="s">
        <v>19</v>
      </c>
      <c r="H2337" s="10" t="s">
        <v>7009</v>
      </c>
      <c r="I2337" s="10" t="s">
        <v>21</v>
      </c>
      <c r="J2337" s="10" t="s">
        <v>22</v>
      </c>
      <c r="K2337" s="10" t="s">
        <v>23</v>
      </c>
      <c r="L2337" s="10" t="s">
        <v>24</v>
      </c>
    </row>
    <row r="2338" spans="1:12" x14ac:dyDescent="0.25">
      <c r="A2338" s="3" t="s">
        <v>7010</v>
      </c>
      <c r="B2338" t="s">
        <v>7011</v>
      </c>
      <c r="C2338" t="s">
        <v>15</v>
      </c>
      <c r="D2338" s="10" t="s">
        <v>16</v>
      </c>
      <c r="E2338" s="10" t="s">
        <v>17</v>
      </c>
      <c r="F2338" s="10" t="s">
        <v>18</v>
      </c>
      <c r="G2338" s="10" t="s">
        <v>19</v>
      </c>
      <c r="H2338" s="10" t="s">
        <v>7012</v>
      </c>
      <c r="I2338" s="10" t="s">
        <v>21</v>
      </c>
      <c r="J2338" s="10" t="s">
        <v>22</v>
      </c>
      <c r="K2338" s="10" t="s">
        <v>23</v>
      </c>
      <c r="L2338" s="10" t="s">
        <v>24</v>
      </c>
    </row>
    <row r="2339" spans="1:12" x14ac:dyDescent="0.25">
      <c r="A2339" s="3" t="s">
        <v>7013</v>
      </c>
      <c r="B2339" t="s">
        <v>7014</v>
      </c>
      <c r="C2339" t="s">
        <v>15</v>
      </c>
      <c r="D2339" s="10" t="s">
        <v>16</v>
      </c>
      <c r="E2339" s="10" t="s">
        <v>17</v>
      </c>
      <c r="F2339" s="10" t="s">
        <v>18</v>
      </c>
      <c r="G2339" s="10" t="s">
        <v>19</v>
      </c>
      <c r="H2339" s="10" t="s">
        <v>7015</v>
      </c>
      <c r="I2339" s="10" t="s">
        <v>21</v>
      </c>
      <c r="J2339" s="10" t="s">
        <v>22</v>
      </c>
      <c r="K2339" s="10" t="s">
        <v>23</v>
      </c>
      <c r="L2339" s="10" t="s">
        <v>24</v>
      </c>
    </row>
    <row r="2340" spans="1:12" x14ac:dyDescent="0.25">
      <c r="A2340" s="3" t="s">
        <v>7016</v>
      </c>
      <c r="B2340" t="s">
        <v>7017</v>
      </c>
      <c r="C2340" t="s">
        <v>54</v>
      </c>
      <c r="D2340" s="10" t="s">
        <v>16</v>
      </c>
      <c r="E2340" s="10" t="s">
        <v>17</v>
      </c>
      <c r="F2340" s="10" t="s">
        <v>18</v>
      </c>
      <c r="G2340" s="10" t="s">
        <v>19</v>
      </c>
      <c r="H2340" s="10" t="s">
        <v>7018</v>
      </c>
      <c r="I2340" s="10" t="s">
        <v>21</v>
      </c>
      <c r="J2340" s="10" t="s">
        <v>22</v>
      </c>
      <c r="K2340" s="10" t="s">
        <v>23</v>
      </c>
      <c r="L2340" s="10" t="s">
        <v>24</v>
      </c>
    </row>
    <row r="2341" spans="1:12" x14ac:dyDescent="0.25">
      <c r="A2341" s="3" t="s">
        <v>7019</v>
      </c>
      <c r="B2341" t="s">
        <v>7020</v>
      </c>
      <c r="C2341" t="s">
        <v>15</v>
      </c>
      <c r="D2341" s="10" t="s">
        <v>16</v>
      </c>
      <c r="E2341" s="10" t="s">
        <v>17</v>
      </c>
      <c r="F2341" s="10" t="s">
        <v>18</v>
      </c>
      <c r="G2341" s="10" t="s">
        <v>19</v>
      </c>
      <c r="H2341" s="10" t="s">
        <v>7021</v>
      </c>
      <c r="I2341" s="10" t="s">
        <v>21</v>
      </c>
      <c r="J2341" s="10" t="s">
        <v>22</v>
      </c>
      <c r="K2341" s="10" t="s">
        <v>23</v>
      </c>
      <c r="L2341" s="10" t="s">
        <v>24</v>
      </c>
    </row>
    <row r="2342" spans="1:12" x14ac:dyDescent="0.25">
      <c r="A2342" s="3" t="s">
        <v>7022</v>
      </c>
      <c r="B2342" t="s">
        <v>7023</v>
      </c>
      <c r="C2342" t="s">
        <v>15</v>
      </c>
      <c r="D2342" s="10" t="s">
        <v>16</v>
      </c>
      <c r="E2342" s="10" t="s">
        <v>17</v>
      </c>
      <c r="F2342" s="10" t="s">
        <v>18</v>
      </c>
      <c r="G2342" s="10" t="s">
        <v>19</v>
      </c>
      <c r="H2342" s="10" t="s">
        <v>7024</v>
      </c>
      <c r="I2342" s="10" t="s">
        <v>21</v>
      </c>
      <c r="J2342" s="10" t="s">
        <v>22</v>
      </c>
      <c r="K2342" s="10" t="s">
        <v>23</v>
      </c>
      <c r="L2342" s="10" t="s">
        <v>24</v>
      </c>
    </row>
    <row r="2343" spans="1:12" x14ac:dyDescent="0.25">
      <c r="A2343" s="3" t="s">
        <v>7025</v>
      </c>
      <c r="B2343" t="s">
        <v>7026</v>
      </c>
      <c r="C2343" t="s">
        <v>15</v>
      </c>
      <c r="D2343" s="10" t="s">
        <v>16</v>
      </c>
      <c r="E2343" s="10" t="s">
        <v>17</v>
      </c>
      <c r="F2343" s="10" t="s">
        <v>18</v>
      </c>
      <c r="G2343" s="10" t="s">
        <v>19</v>
      </c>
      <c r="H2343" s="10" t="s">
        <v>7027</v>
      </c>
      <c r="I2343" s="10" t="s">
        <v>21</v>
      </c>
      <c r="J2343" s="10" t="s">
        <v>22</v>
      </c>
      <c r="K2343" s="10" t="s">
        <v>23</v>
      </c>
      <c r="L2343" s="10" t="s">
        <v>24</v>
      </c>
    </row>
    <row r="2344" spans="1:12" x14ac:dyDescent="0.25">
      <c r="A2344" s="3" t="s">
        <v>7028</v>
      </c>
      <c r="B2344" t="s">
        <v>7029</v>
      </c>
      <c r="C2344" t="s">
        <v>15</v>
      </c>
      <c r="D2344" s="10" t="s">
        <v>16</v>
      </c>
      <c r="E2344" s="10" t="s">
        <v>17</v>
      </c>
      <c r="F2344" s="10" t="s">
        <v>18</v>
      </c>
      <c r="G2344" s="10" t="s">
        <v>19</v>
      </c>
      <c r="H2344" s="10" t="s">
        <v>7030</v>
      </c>
      <c r="I2344" s="10" t="s">
        <v>21</v>
      </c>
      <c r="J2344" s="10" t="s">
        <v>22</v>
      </c>
      <c r="K2344" s="10" t="s">
        <v>23</v>
      </c>
      <c r="L2344" s="10" t="s">
        <v>24</v>
      </c>
    </row>
    <row r="2345" spans="1:12" x14ac:dyDescent="0.25">
      <c r="A2345" s="3" t="s">
        <v>7031</v>
      </c>
      <c r="B2345" t="s">
        <v>7032</v>
      </c>
      <c r="C2345" t="s">
        <v>15</v>
      </c>
      <c r="D2345" s="10" t="s">
        <v>16</v>
      </c>
      <c r="E2345" s="10" t="s">
        <v>17</v>
      </c>
      <c r="F2345" s="10" t="s">
        <v>18</v>
      </c>
      <c r="G2345" s="10" t="s">
        <v>19</v>
      </c>
      <c r="H2345" s="10" t="s">
        <v>7033</v>
      </c>
      <c r="I2345" s="10" t="s">
        <v>21</v>
      </c>
      <c r="J2345" s="10" t="s">
        <v>22</v>
      </c>
      <c r="K2345" s="10" t="s">
        <v>23</v>
      </c>
      <c r="L2345" s="10" t="s">
        <v>24</v>
      </c>
    </row>
    <row r="2346" spans="1:12" x14ac:dyDescent="0.25">
      <c r="A2346" s="3" t="s">
        <v>7034</v>
      </c>
      <c r="B2346" t="s">
        <v>7035</v>
      </c>
      <c r="C2346" t="s">
        <v>15</v>
      </c>
      <c r="D2346" s="10" t="s">
        <v>16</v>
      </c>
      <c r="E2346" s="10" t="s">
        <v>17</v>
      </c>
      <c r="F2346" s="10" t="s">
        <v>18</v>
      </c>
      <c r="G2346" s="10" t="s">
        <v>19</v>
      </c>
      <c r="H2346" s="10" t="s">
        <v>7036</v>
      </c>
      <c r="I2346" s="10" t="s">
        <v>21</v>
      </c>
      <c r="J2346" s="10" t="s">
        <v>22</v>
      </c>
      <c r="K2346" s="10" t="s">
        <v>23</v>
      </c>
      <c r="L2346" s="10" t="s">
        <v>24</v>
      </c>
    </row>
    <row r="2347" spans="1:12" x14ac:dyDescent="0.25">
      <c r="A2347" s="3" t="s">
        <v>7037</v>
      </c>
      <c r="B2347" t="s">
        <v>7038</v>
      </c>
      <c r="C2347" t="s">
        <v>15</v>
      </c>
      <c r="D2347" s="10" t="s">
        <v>16</v>
      </c>
      <c r="E2347" s="10" t="s">
        <v>17</v>
      </c>
      <c r="F2347" s="10" t="s">
        <v>18</v>
      </c>
      <c r="G2347" s="10" t="s">
        <v>19</v>
      </c>
      <c r="H2347" s="10" t="s">
        <v>7039</v>
      </c>
      <c r="I2347" s="10" t="s">
        <v>21</v>
      </c>
      <c r="J2347" s="10" t="s">
        <v>22</v>
      </c>
      <c r="K2347" s="10" t="s">
        <v>23</v>
      </c>
      <c r="L2347" s="10" t="s">
        <v>24</v>
      </c>
    </row>
    <row r="2348" spans="1:12" x14ac:dyDescent="0.25">
      <c r="A2348" s="3" t="s">
        <v>7040</v>
      </c>
      <c r="B2348" t="s">
        <v>7041</v>
      </c>
      <c r="C2348" t="s">
        <v>15</v>
      </c>
      <c r="D2348" s="10" t="s">
        <v>16</v>
      </c>
      <c r="E2348" s="10" t="s">
        <v>17</v>
      </c>
      <c r="F2348" s="10" t="s">
        <v>18</v>
      </c>
      <c r="G2348" s="10" t="s">
        <v>19</v>
      </c>
      <c r="H2348" s="10" t="s">
        <v>7042</v>
      </c>
      <c r="I2348" s="10" t="s">
        <v>21</v>
      </c>
      <c r="J2348" s="10" t="s">
        <v>22</v>
      </c>
      <c r="K2348" s="10" t="s">
        <v>23</v>
      </c>
      <c r="L2348" s="10" t="s">
        <v>24</v>
      </c>
    </row>
    <row r="2349" spans="1:12" x14ac:dyDescent="0.25">
      <c r="A2349" s="3" t="s">
        <v>7043</v>
      </c>
      <c r="B2349" t="s">
        <v>7044</v>
      </c>
      <c r="C2349" t="s">
        <v>15</v>
      </c>
      <c r="D2349" s="10" t="s">
        <v>16</v>
      </c>
      <c r="E2349" s="10" t="s">
        <v>17</v>
      </c>
      <c r="F2349" s="10" t="s">
        <v>18</v>
      </c>
      <c r="G2349" s="10" t="s">
        <v>19</v>
      </c>
      <c r="H2349" s="10" t="s">
        <v>7045</v>
      </c>
      <c r="I2349" s="10" t="s">
        <v>21</v>
      </c>
      <c r="J2349" s="10" t="s">
        <v>22</v>
      </c>
      <c r="K2349" s="10" t="s">
        <v>23</v>
      </c>
      <c r="L2349" s="10" t="s">
        <v>24</v>
      </c>
    </row>
    <row r="2350" spans="1:12" x14ac:dyDescent="0.25">
      <c r="A2350" s="3" t="s">
        <v>7046</v>
      </c>
      <c r="B2350" t="s">
        <v>7047</v>
      </c>
      <c r="C2350" t="s">
        <v>15</v>
      </c>
      <c r="D2350" s="10" t="s">
        <v>16</v>
      </c>
      <c r="E2350" s="10" t="s">
        <v>17</v>
      </c>
      <c r="F2350" s="10" t="s">
        <v>18</v>
      </c>
      <c r="G2350" s="10" t="s">
        <v>19</v>
      </c>
      <c r="H2350" s="10" t="s">
        <v>7048</v>
      </c>
      <c r="I2350" s="10" t="s">
        <v>21</v>
      </c>
      <c r="J2350" s="10" t="s">
        <v>22</v>
      </c>
      <c r="K2350" s="10" t="s">
        <v>23</v>
      </c>
      <c r="L2350" s="10" t="s">
        <v>24</v>
      </c>
    </row>
    <row r="2351" spans="1:12" x14ac:dyDescent="0.25">
      <c r="A2351" s="3" t="s">
        <v>7049</v>
      </c>
      <c r="B2351" t="s">
        <v>7050</v>
      </c>
      <c r="C2351" t="s">
        <v>15</v>
      </c>
      <c r="D2351" s="10" t="s">
        <v>16</v>
      </c>
      <c r="E2351" s="10" t="s">
        <v>17</v>
      </c>
      <c r="F2351" s="10" t="s">
        <v>18</v>
      </c>
      <c r="G2351" s="10" t="s">
        <v>19</v>
      </c>
      <c r="H2351" s="10" t="s">
        <v>7051</v>
      </c>
      <c r="I2351" s="10" t="s">
        <v>21</v>
      </c>
      <c r="J2351" s="10" t="s">
        <v>22</v>
      </c>
      <c r="K2351" s="10" t="s">
        <v>23</v>
      </c>
      <c r="L2351" s="10" t="s">
        <v>24</v>
      </c>
    </row>
    <row r="2352" spans="1:12" x14ac:dyDescent="0.25">
      <c r="A2352" s="3" t="s">
        <v>7052</v>
      </c>
      <c r="B2352" t="s">
        <v>7053</v>
      </c>
      <c r="C2352" t="s">
        <v>15</v>
      </c>
      <c r="D2352" s="10" t="s">
        <v>16</v>
      </c>
      <c r="E2352" s="10" t="s">
        <v>17</v>
      </c>
      <c r="F2352" s="10" t="s">
        <v>18</v>
      </c>
      <c r="G2352" s="10" t="s">
        <v>19</v>
      </c>
      <c r="H2352" s="10" t="s">
        <v>7054</v>
      </c>
      <c r="I2352" s="10" t="s">
        <v>21</v>
      </c>
      <c r="J2352" s="10" t="s">
        <v>22</v>
      </c>
      <c r="K2352" s="10" t="s">
        <v>23</v>
      </c>
      <c r="L2352" s="10" t="s">
        <v>24</v>
      </c>
    </row>
    <row r="2353" spans="1:12" x14ac:dyDescent="0.25">
      <c r="A2353" s="3" t="s">
        <v>7055</v>
      </c>
      <c r="B2353" t="s">
        <v>7056</v>
      </c>
      <c r="C2353" t="s">
        <v>15</v>
      </c>
      <c r="D2353" s="10" t="s">
        <v>16</v>
      </c>
      <c r="E2353" s="10" t="s">
        <v>17</v>
      </c>
      <c r="F2353" s="10" t="s">
        <v>18</v>
      </c>
      <c r="G2353" s="10" t="s">
        <v>19</v>
      </c>
      <c r="H2353" s="10" t="s">
        <v>7057</v>
      </c>
      <c r="I2353" s="10" t="s">
        <v>21</v>
      </c>
      <c r="J2353" s="10" t="s">
        <v>22</v>
      </c>
      <c r="K2353" s="10" t="s">
        <v>23</v>
      </c>
      <c r="L2353" s="10" t="s">
        <v>24</v>
      </c>
    </row>
    <row r="2354" spans="1:12" x14ac:dyDescent="0.25">
      <c r="A2354" s="3" t="s">
        <v>7058</v>
      </c>
      <c r="B2354" t="s">
        <v>7059</v>
      </c>
      <c r="C2354" t="s">
        <v>15</v>
      </c>
      <c r="D2354" s="10" t="s">
        <v>16</v>
      </c>
      <c r="E2354" s="10" t="s">
        <v>17</v>
      </c>
      <c r="F2354" s="10" t="s">
        <v>18</v>
      </c>
      <c r="G2354" s="10" t="s">
        <v>19</v>
      </c>
      <c r="H2354" s="10" t="s">
        <v>7060</v>
      </c>
      <c r="I2354" s="10" t="s">
        <v>21</v>
      </c>
      <c r="J2354" s="10" t="s">
        <v>22</v>
      </c>
      <c r="K2354" s="10" t="s">
        <v>23</v>
      </c>
      <c r="L2354" s="10" t="s">
        <v>24</v>
      </c>
    </row>
    <row r="2355" spans="1:12" x14ac:dyDescent="0.25">
      <c r="A2355" s="3" t="s">
        <v>7061</v>
      </c>
      <c r="B2355" t="s">
        <v>7062</v>
      </c>
      <c r="C2355" t="s">
        <v>15</v>
      </c>
      <c r="D2355" s="10" t="s">
        <v>16</v>
      </c>
      <c r="E2355" s="10" t="s">
        <v>17</v>
      </c>
      <c r="F2355" s="10" t="s">
        <v>18</v>
      </c>
      <c r="G2355" s="10" t="s">
        <v>19</v>
      </c>
      <c r="H2355" s="10" t="s">
        <v>7063</v>
      </c>
      <c r="I2355" s="10" t="s">
        <v>21</v>
      </c>
      <c r="J2355" s="10" t="s">
        <v>22</v>
      </c>
      <c r="K2355" s="10" t="s">
        <v>23</v>
      </c>
      <c r="L2355" s="10" t="s">
        <v>24</v>
      </c>
    </row>
    <row r="2356" spans="1:12" x14ac:dyDescent="0.25">
      <c r="A2356" s="3" t="s">
        <v>7064</v>
      </c>
      <c r="B2356" t="s">
        <v>7065</v>
      </c>
      <c r="C2356" t="s">
        <v>15</v>
      </c>
      <c r="D2356" s="10" t="s">
        <v>16</v>
      </c>
      <c r="E2356" s="10" t="s">
        <v>17</v>
      </c>
      <c r="F2356" s="10" t="s">
        <v>18</v>
      </c>
      <c r="G2356" s="10" t="s">
        <v>19</v>
      </c>
      <c r="H2356" s="10" t="s">
        <v>7066</v>
      </c>
      <c r="I2356" s="10" t="s">
        <v>21</v>
      </c>
      <c r="J2356" s="10" t="s">
        <v>22</v>
      </c>
      <c r="K2356" s="10" t="s">
        <v>23</v>
      </c>
      <c r="L2356" s="10" t="s">
        <v>24</v>
      </c>
    </row>
    <row r="2357" spans="1:12" x14ac:dyDescent="0.25">
      <c r="A2357" s="3" t="s">
        <v>7067</v>
      </c>
      <c r="B2357" t="s">
        <v>7068</v>
      </c>
      <c r="C2357" t="s">
        <v>15</v>
      </c>
      <c r="D2357" s="10" t="s">
        <v>16</v>
      </c>
      <c r="E2357" s="10" t="s">
        <v>17</v>
      </c>
      <c r="F2357" s="10" t="s">
        <v>18</v>
      </c>
      <c r="G2357" s="10" t="s">
        <v>19</v>
      </c>
      <c r="H2357" s="10" t="s">
        <v>7069</v>
      </c>
      <c r="I2357" s="10" t="s">
        <v>21</v>
      </c>
      <c r="J2357" s="10" t="s">
        <v>22</v>
      </c>
      <c r="K2357" s="10" t="s">
        <v>23</v>
      </c>
      <c r="L2357" s="10" t="s">
        <v>24</v>
      </c>
    </row>
    <row r="2358" spans="1:12" x14ac:dyDescent="0.25">
      <c r="A2358" s="3" t="s">
        <v>7070</v>
      </c>
      <c r="B2358" t="s">
        <v>7071</v>
      </c>
      <c r="C2358" t="s">
        <v>15</v>
      </c>
      <c r="D2358" s="10" t="s">
        <v>16</v>
      </c>
      <c r="E2358" s="10" t="s">
        <v>17</v>
      </c>
      <c r="F2358" s="10" t="s">
        <v>18</v>
      </c>
      <c r="G2358" s="10" t="s">
        <v>19</v>
      </c>
      <c r="H2358" s="10" t="s">
        <v>7072</v>
      </c>
      <c r="I2358" s="10" t="s">
        <v>21</v>
      </c>
      <c r="J2358" s="10" t="s">
        <v>22</v>
      </c>
      <c r="K2358" s="10" t="s">
        <v>23</v>
      </c>
      <c r="L2358" s="10" t="s">
        <v>24</v>
      </c>
    </row>
    <row r="2359" spans="1:12" x14ac:dyDescent="0.25">
      <c r="A2359" s="3" t="s">
        <v>7073</v>
      </c>
      <c r="B2359" t="s">
        <v>7074</v>
      </c>
      <c r="C2359" t="s">
        <v>15</v>
      </c>
      <c r="D2359" s="10" t="s">
        <v>16</v>
      </c>
      <c r="E2359" s="10" t="s">
        <v>17</v>
      </c>
      <c r="F2359" s="10" t="s">
        <v>18</v>
      </c>
      <c r="G2359" s="10" t="s">
        <v>19</v>
      </c>
      <c r="H2359" s="10" t="s">
        <v>7075</v>
      </c>
      <c r="I2359" s="10" t="s">
        <v>21</v>
      </c>
      <c r="J2359" s="10" t="s">
        <v>22</v>
      </c>
      <c r="K2359" s="10" t="s">
        <v>23</v>
      </c>
      <c r="L2359" s="10" t="s">
        <v>24</v>
      </c>
    </row>
    <row r="2360" spans="1:12" x14ac:dyDescent="0.25">
      <c r="A2360" s="3" t="s">
        <v>7076</v>
      </c>
      <c r="B2360" t="s">
        <v>7077</v>
      </c>
      <c r="C2360" t="s">
        <v>15</v>
      </c>
      <c r="D2360" s="10" t="s">
        <v>16</v>
      </c>
      <c r="E2360" s="10" t="s">
        <v>17</v>
      </c>
      <c r="F2360" s="10" t="s">
        <v>18</v>
      </c>
      <c r="G2360" s="10" t="s">
        <v>19</v>
      </c>
      <c r="H2360" s="10" t="s">
        <v>7078</v>
      </c>
      <c r="I2360" s="10" t="s">
        <v>21</v>
      </c>
      <c r="J2360" s="10" t="s">
        <v>22</v>
      </c>
      <c r="K2360" s="10" t="s">
        <v>23</v>
      </c>
      <c r="L2360" s="10" t="s">
        <v>24</v>
      </c>
    </row>
    <row r="2361" spans="1:12" x14ac:dyDescent="0.25">
      <c r="A2361" s="3" t="s">
        <v>7079</v>
      </c>
      <c r="B2361" t="s">
        <v>7080</v>
      </c>
      <c r="C2361" t="s">
        <v>15</v>
      </c>
      <c r="D2361" s="10" t="s">
        <v>16</v>
      </c>
      <c r="E2361" s="10" t="s">
        <v>17</v>
      </c>
      <c r="F2361" s="10" t="s">
        <v>18</v>
      </c>
      <c r="G2361" s="10" t="s">
        <v>19</v>
      </c>
      <c r="H2361" s="10" t="s">
        <v>7081</v>
      </c>
      <c r="I2361" s="10" t="s">
        <v>21</v>
      </c>
      <c r="J2361" s="10" t="s">
        <v>22</v>
      </c>
      <c r="K2361" s="10" t="s">
        <v>23</v>
      </c>
      <c r="L2361" s="10" t="s">
        <v>24</v>
      </c>
    </row>
    <row r="2362" spans="1:12" x14ac:dyDescent="0.25">
      <c r="A2362" s="3" t="s">
        <v>7082</v>
      </c>
      <c r="B2362" t="s">
        <v>7083</v>
      </c>
      <c r="C2362" t="s">
        <v>15</v>
      </c>
      <c r="D2362" s="10" t="s">
        <v>16</v>
      </c>
      <c r="E2362" s="10" t="s">
        <v>17</v>
      </c>
      <c r="F2362" s="10" t="s">
        <v>18</v>
      </c>
      <c r="G2362" s="10" t="s">
        <v>19</v>
      </c>
      <c r="H2362" s="10" t="s">
        <v>7084</v>
      </c>
      <c r="I2362" s="10" t="s">
        <v>21</v>
      </c>
      <c r="J2362" s="10" t="s">
        <v>22</v>
      </c>
      <c r="K2362" s="10" t="s">
        <v>23</v>
      </c>
      <c r="L2362" s="10" t="s">
        <v>24</v>
      </c>
    </row>
    <row r="2363" spans="1:12" x14ac:dyDescent="0.25">
      <c r="A2363" s="3" t="s">
        <v>7085</v>
      </c>
      <c r="B2363" t="s">
        <v>7086</v>
      </c>
      <c r="C2363" t="s">
        <v>15</v>
      </c>
      <c r="D2363" s="10" t="s">
        <v>16</v>
      </c>
      <c r="E2363" s="10" t="s">
        <v>17</v>
      </c>
      <c r="F2363" s="10" t="s">
        <v>18</v>
      </c>
      <c r="G2363" s="10" t="s">
        <v>19</v>
      </c>
      <c r="H2363" s="10" t="s">
        <v>7087</v>
      </c>
      <c r="I2363" s="10" t="s">
        <v>21</v>
      </c>
      <c r="J2363" s="10" t="s">
        <v>22</v>
      </c>
      <c r="K2363" s="10" t="s">
        <v>23</v>
      </c>
      <c r="L2363" s="10" t="s">
        <v>24</v>
      </c>
    </row>
    <row r="2364" spans="1:12" x14ac:dyDescent="0.25">
      <c r="A2364" s="3" t="s">
        <v>7088</v>
      </c>
      <c r="B2364" t="s">
        <v>7089</v>
      </c>
      <c r="C2364" t="s">
        <v>15</v>
      </c>
      <c r="D2364" s="10" t="s">
        <v>16</v>
      </c>
      <c r="E2364" s="10" t="s">
        <v>17</v>
      </c>
      <c r="F2364" s="10" t="s">
        <v>18</v>
      </c>
      <c r="G2364" s="10" t="s">
        <v>19</v>
      </c>
      <c r="H2364" s="10" t="s">
        <v>7090</v>
      </c>
      <c r="I2364" s="10" t="s">
        <v>21</v>
      </c>
      <c r="J2364" s="10" t="s">
        <v>22</v>
      </c>
      <c r="K2364" s="10" t="s">
        <v>23</v>
      </c>
      <c r="L2364" s="10" t="s">
        <v>24</v>
      </c>
    </row>
    <row r="2365" spans="1:12" x14ac:dyDescent="0.25">
      <c r="A2365" s="3" t="s">
        <v>7091</v>
      </c>
      <c r="B2365" t="s">
        <v>7092</v>
      </c>
      <c r="C2365" t="s">
        <v>15</v>
      </c>
      <c r="D2365" s="10" t="s">
        <v>16</v>
      </c>
      <c r="E2365" s="10" t="s">
        <v>17</v>
      </c>
      <c r="F2365" s="10" t="s">
        <v>18</v>
      </c>
      <c r="G2365" s="10" t="s">
        <v>19</v>
      </c>
      <c r="H2365" s="10" t="s">
        <v>7093</v>
      </c>
      <c r="I2365" s="10" t="s">
        <v>21</v>
      </c>
      <c r="J2365" s="10" t="s">
        <v>22</v>
      </c>
      <c r="K2365" s="10" t="s">
        <v>23</v>
      </c>
      <c r="L2365" s="10" t="s">
        <v>24</v>
      </c>
    </row>
    <row r="2366" spans="1:12" x14ac:dyDescent="0.25">
      <c r="A2366" s="3" t="s">
        <v>7094</v>
      </c>
      <c r="B2366" t="s">
        <v>7095</v>
      </c>
      <c r="C2366" t="s">
        <v>15</v>
      </c>
      <c r="D2366" s="10" t="s">
        <v>16</v>
      </c>
      <c r="E2366" s="10" t="s">
        <v>17</v>
      </c>
      <c r="F2366" s="10" t="s">
        <v>18</v>
      </c>
      <c r="G2366" s="10" t="s">
        <v>19</v>
      </c>
      <c r="H2366" s="10" t="s">
        <v>7096</v>
      </c>
      <c r="I2366" s="10" t="s">
        <v>21</v>
      </c>
      <c r="J2366" s="10" t="s">
        <v>22</v>
      </c>
      <c r="K2366" s="10" t="s">
        <v>23</v>
      </c>
      <c r="L2366" s="10" t="s">
        <v>24</v>
      </c>
    </row>
    <row r="2367" spans="1:12" x14ac:dyDescent="0.25">
      <c r="A2367" s="3" t="s">
        <v>7097</v>
      </c>
      <c r="B2367" t="s">
        <v>7098</v>
      </c>
      <c r="C2367" t="s">
        <v>15</v>
      </c>
      <c r="D2367" s="10" t="s">
        <v>16</v>
      </c>
      <c r="E2367" s="10" t="s">
        <v>17</v>
      </c>
      <c r="F2367" s="10" t="s">
        <v>18</v>
      </c>
      <c r="G2367" s="10" t="s">
        <v>19</v>
      </c>
      <c r="H2367" s="10" t="s">
        <v>7099</v>
      </c>
      <c r="I2367" s="10" t="s">
        <v>21</v>
      </c>
      <c r="J2367" s="10" t="s">
        <v>22</v>
      </c>
      <c r="K2367" s="10" t="s">
        <v>23</v>
      </c>
      <c r="L2367" s="10" t="s">
        <v>24</v>
      </c>
    </row>
    <row r="2368" spans="1:12" x14ac:dyDescent="0.25">
      <c r="A2368" s="3" t="s">
        <v>7100</v>
      </c>
      <c r="B2368" t="s">
        <v>7101</v>
      </c>
      <c r="C2368" t="s">
        <v>15</v>
      </c>
      <c r="D2368" s="10" t="s">
        <v>16</v>
      </c>
      <c r="E2368" s="10" t="s">
        <v>17</v>
      </c>
      <c r="F2368" s="10" t="s">
        <v>18</v>
      </c>
      <c r="G2368" s="10" t="s">
        <v>19</v>
      </c>
      <c r="H2368" s="10" t="s">
        <v>7102</v>
      </c>
      <c r="I2368" s="10" t="s">
        <v>21</v>
      </c>
      <c r="J2368" s="10" t="s">
        <v>22</v>
      </c>
      <c r="K2368" s="10" t="s">
        <v>23</v>
      </c>
      <c r="L2368" s="10" t="s">
        <v>24</v>
      </c>
    </row>
    <row r="2369" spans="1:12" x14ac:dyDescent="0.25">
      <c r="A2369" s="3" t="s">
        <v>7103</v>
      </c>
      <c r="B2369" t="s">
        <v>7104</v>
      </c>
      <c r="C2369" t="s">
        <v>15</v>
      </c>
      <c r="D2369" s="10" t="s">
        <v>16</v>
      </c>
      <c r="E2369" s="10" t="s">
        <v>17</v>
      </c>
      <c r="F2369" s="10" t="s">
        <v>18</v>
      </c>
      <c r="G2369" s="10" t="s">
        <v>19</v>
      </c>
      <c r="H2369" s="10" t="s">
        <v>7105</v>
      </c>
      <c r="I2369" s="10" t="s">
        <v>21</v>
      </c>
      <c r="J2369" s="10" t="s">
        <v>22</v>
      </c>
      <c r="K2369" s="10" t="s">
        <v>23</v>
      </c>
      <c r="L2369" s="10" t="s">
        <v>24</v>
      </c>
    </row>
    <row r="2370" spans="1:12" x14ac:dyDescent="0.25">
      <c r="A2370" s="3" t="s">
        <v>7106</v>
      </c>
      <c r="B2370" t="s">
        <v>7107</v>
      </c>
      <c r="C2370" t="s">
        <v>15</v>
      </c>
      <c r="D2370" s="10" t="s">
        <v>16</v>
      </c>
      <c r="E2370" s="10" t="s">
        <v>17</v>
      </c>
      <c r="F2370" s="10" t="s">
        <v>18</v>
      </c>
      <c r="G2370" s="10" t="s">
        <v>19</v>
      </c>
      <c r="H2370" s="10" t="s">
        <v>7108</v>
      </c>
      <c r="I2370" s="10" t="s">
        <v>21</v>
      </c>
      <c r="J2370" s="10" t="s">
        <v>22</v>
      </c>
      <c r="K2370" s="10" t="s">
        <v>23</v>
      </c>
      <c r="L2370" s="10" t="s">
        <v>24</v>
      </c>
    </row>
    <row r="2371" spans="1:12" x14ac:dyDescent="0.25">
      <c r="A2371" s="3" t="s">
        <v>7109</v>
      </c>
      <c r="B2371" t="s">
        <v>7110</v>
      </c>
      <c r="C2371" t="s">
        <v>15</v>
      </c>
      <c r="D2371" s="10" t="s">
        <v>16</v>
      </c>
      <c r="E2371" s="10" t="s">
        <v>17</v>
      </c>
      <c r="F2371" s="10" t="s">
        <v>18</v>
      </c>
      <c r="G2371" s="10" t="s">
        <v>19</v>
      </c>
      <c r="H2371" s="10" t="s">
        <v>7111</v>
      </c>
      <c r="I2371" s="10" t="s">
        <v>21</v>
      </c>
      <c r="J2371" s="10" t="s">
        <v>22</v>
      </c>
      <c r="K2371" s="10" t="s">
        <v>23</v>
      </c>
      <c r="L2371" s="10" t="s">
        <v>24</v>
      </c>
    </row>
    <row r="2372" spans="1:12" x14ac:dyDescent="0.25">
      <c r="A2372" s="3" t="s">
        <v>7112</v>
      </c>
      <c r="B2372" t="s">
        <v>7113</v>
      </c>
      <c r="C2372" t="s">
        <v>15</v>
      </c>
      <c r="D2372" s="10" t="s">
        <v>16</v>
      </c>
      <c r="E2372" s="10" t="s">
        <v>17</v>
      </c>
      <c r="F2372" s="10" t="s">
        <v>18</v>
      </c>
      <c r="G2372" s="10" t="s">
        <v>19</v>
      </c>
      <c r="H2372" s="10" t="s">
        <v>7114</v>
      </c>
      <c r="I2372" s="10" t="s">
        <v>21</v>
      </c>
      <c r="J2372" s="10" t="s">
        <v>22</v>
      </c>
      <c r="K2372" s="10" t="s">
        <v>23</v>
      </c>
      <c r="L2372" s="10" t="s">
        <v>24</v>
      </c>
    </row>
    <row r="2373" spans="1:12" x14ac:dyDescent="0.25">
      <c r="A2373" s="3" t="s">
        <v>7115</v>
      </c>
      <c r="B2373" t="s">
        <v>7116</v>
      </c>
      <c r="C2373" t="s">
        <v>15</v>
      </c>
      <c r="D2373" s="10" t="s">
        <v>16</v>
      </c>
      <c r="E2373" s="10" t="s">
        <v>17</v>
      </c>
      <c r="F2373" s="10" t="s">
        <v>18</v>
      </c>
      <c r="G2373" s="10" t="s">
        <v>19</v>
      </c>
      <c r="H2373" s="10" t="s">
        <v>7117</v>
      </c>
      <c r="I2373" s="10" t="s">
        <v>21</v>
      </c>
      <c r="J2373" s="10" t="s">
        <v>22</v>
      </c>
      <c r="K2373" s="10" t="s">
        <v>23</v>
      </c>
      <c r="L2373" s="10" t="s">
        <v>24</v>
      </c>
    </row>
    <row r="2374" spans="1:12" x14ac:dyDescent="0.25">
      <c r="A2374" s="3" t="s">
        <v>7118</v>
      </c>
      <c r="B2374" t="s">
        <v>7119</v>
      </c>
      <c r="C2374" t="s">
        <v>15</v>
      </c>
      <c r="D2374" s="10" t="s">
        <v>16</v>
      </c>
      <c r="E2374" s="10" t="s">
        <v>17</v>
      </c>
      <c r="F2374" s="10" t="s">
        <v>18</v>
      </c>
      <c r="G2374" s="10" t="s">
        <v>19</v>
      </c>
      <c r="H2374" s="10" t="s">
        <v>7120</v>
      </c>
      <c r="I2374" s="10" t="s">
        <v>21</v>
      </c>
      <c r="J2374" s="10" t="s">
        <v>22</v>
      </c>
      <c r="K2374" s="10" t="s">
        <v>23</v>
      </c>
      <c r="L2374" s="10" t="s">
        <v>24</v>
      </c>
    </row>
    <row r="2375" spans="1:12" x14ac:dyDescent="0.25">
      <c r="A2375" s="3" t="s">
        <v>7121</v>
      </c>
      <c r="B2375" t="s">
        <v>7122</v>
      </c>
      <c r="C2375" t="s">
        <v>15</v>
      </c>
      <c r="D2375" s="10" t="s">
        <v>16</v>
      </c>
      <c r="E2375" s="10" t="s">
        <v>17</v>
      </c>
      <c r="F2375" s="10" t="s">
        <v>18</v>
      </c>
      <c r="G2375" s="10" t="s">
        <v>19</v>
      </c>
      <c r="H2375" s="10" t="s">
        <v>7123</v>
      </c>
      <c r="I2375" s="10" t="s">
        <v>21</v>
      </c>
      <c r="J2375" s="10" t="s">
        <v>22</v>
      </c>
      <c r="K2375" s="10" t="s">
        <v>23</v>
      </c>
      <c r="L2375" s="10" t="s">
        <v>24</v>
      </c>
    </row>
    <row r="2376" spans="1:12" x14ac:dyDescent="0.25">
      <c r="A2376" s="3" t="s">
        <v>7124</v>
      </c>
      <c r="B2376" t="s">
        <v>7125</v>
      </c>
      <c r="C2376" t="s">
        <v>15</v>
      </c>
      <c r="D2376" s="10" t="s">
        <v>16</v>
      </c>
      <c r="E2376" s="10" t="s">
        <v>17</v>
      </c>
      <c r="F2376" s="10" t="s">
        <v>18</v>
      </c>
      <c r="G2376" s="10" t="s">
        <v>19</v>
      </c>
      <c r="H2376" s="10" t="s">
        <v>7126</v>
      </c>
      <c r="I2376" s="10" t="s">
        <v>21</v>
      </c>
      <c r="J2376" s="10" t="s">
        <v>22</v>
      </c>
      <c r="K2376" s="10" t="s">
        <v>23</v>
      </c>
      <c r="L2376" s="10" t="s">
        <v>24</v>
      </c>
    </row>
    <row r="2377" spans="1:12" x14ac:dyDescent="0.25">
      <c r="A2377" s="3" t="s">
        <v>7127</v>
      </c>
      <c r="B2377" t="s">
        <v>7128</v>
      </c>
      <c r="C2377" t="s">
        <v>15</v>
      </c>
      <c r="D2377" s="10" t="s">
        <v>16</v>
      </c>
      <c r="E2377" s="10" t="s">
        <v>17</v>
      </c>
      <c r="F2377" s="10" t="s">
        <v>18</v>
      </c>
      <c r="G2377" s="10" t="s">
        <v>19</v>
      </c>
      <c r="H2377" s="10" t="s">
        <v>7129</v>
      </c>
      <c r="I2377" s="10" t="s">
        <v>21</v>
      </c>
      <c r="J2377" s="10" t="s">
        <v>22</v>
      </c>
      <c r="K2377" s="10" t="s">
        <v>23</v>
      </c>
      <c r="L2377" s="10" t="s">
        <v>24</v>
      </c>
    </row>
    <row r="2378" spans="1:12" x14ac:dyDescent="0.25">
      <c r="A2378" s="3" t="s">
        <v>7130</v>
      </c>
      <c r="B2378" t="s">
        <v>7131</v>
      </c>
      <c r="C2378" t="s">
        <v>15</v>
      </c>
      <c r="D2378" s="10" t="s">
        <v>16</v>
      </c>
      <c r="E2378" s="10" t="s">
        <v>17</v>
      </c>
      <c r="F2378" s="10" t="s">
        <v>18</v>
      </c>
      <c r="G2378" s="10" t="s">
        <v>19</v>
      </c>
      <c r="H2378" s="10" t="s">
        <v>7132</v>
      </c>
      <c r="I2378" s="10" t="s">
        <v>21</v>
      </c>
      <c r="J2378" s="10" t="s">
        <v>22</v>
      </c>
      <c r="K2378" s="10" t="s">
        <v>23</v>
      </c>
      <c r="L2378" s="10" t="s">
        <v>24</v>
      </c>
    </row>
    <row r="2379" spans="1:12" x14ac:dyDescent="0.25">
      <c r="A2379" s="3" t="s">
        <v>7133</v>
      </c>
      <c r="B2379" t="s">
        <v>7134</v>
      </c>
      <c r="C2379" t="s">
        <v>15</v>
      </c>
      <c r="D2379" s="10" t="s">
        <v>16</v>
      </c>
      <c r="E2379" s="10" t="s">
        <v>17</v>
      </c>
      <c r="F2379" s="10" t="s">
        <v>18</v>
      </c>
      <c r="G2379" s="10" t="s">
        <v>19</v>
      </c>
      <c r="H2379" s="10" t="s">
        <v>7135</v>
      </c>
      <c r="I2379" s="10" t="s">
        <v>21</v>
      </c>
      <c r="J2379" s="10" t="s">
        <v>22</v>
      </c>
      <c r="K2379" s="10" t="s">
        <v>23</v>
      </c>
      <c r="L2379" s="10" t="s">
        <v>24</v>
      </c>
    </row>
    <row r="2380" spans="1:12" x14ac:dyDescent="0.25">
      <c r="A2380" s="3" t="s">
        <v>7136</v>
      </c>
      <c r="B2380" t="s">
        <v>7137</v>
      </c>
      <c r="C2380" t="s">
        <v>15</v>
      </c>
      <c r="D2380" s="10" t="s">
        <v>16</v>
      </c>
      <c r="E2380" s="10" t="s">
        <v>17</v>
      </c>
      <c r="F2380" s="10" t="s">
        <v>18</v>
      </c>
      <c r="G2380" s="10" t="s">
        <v>19</v>
      </c>
      <c r="H2380" s="10" t="s">
        <v>7138</v>
      </c>
      <c r="I2380" s="10" t="s">
        <v>21</v>
      </c>
      <c r="J2380" s="10" t="s">
        <v>22</v>
      </c>
      <c r="K2380" s="10" t="s">
        <v>23</v>
      </c>
      <c r="L2380" s="10" t="s">
        <v>24</v>
      </c>
    </row>
    <row r="2381" spans="1:12" x14ac:dyDescent="0.25">
      <c r="A2381" s="3" t="s">
        <v>7139</v>
      </c>
      <c r="B2381" t="s">
        <v>7140</v>
      </c>
      <c r="C2381" t="s">
        <v>15</v>
      </c>
      <c r="D2381" s="10" t="s">
        <v>16</v>
      </c>
      <c r="E2381" s="10" t="s">
        <v>17</v>
      </c>
      <c r="F2381" s="10" t="s">
        <v>18</v>
      </c>
      <c r="G2381" s="10" t="s">
        <v>19</v>
      </c>
      <c r="H2381" s="10" t="s">
        <v>7141</v>
      </c>
      <c r="I2381" s="10" t="s">
        <v>21</v>
      </c>
      <c r="J2381" s="10" t="s">
        <v>22</v>
      </c>
      <c r="K2381" s="10" t="s">
        <v>23</v>
      </c>
      <c r="L2381" s="10" t="s">
        <v>24</v>
      </c>
    </row>
    <row r="2382" spans="1:12" x14ac:dyDescent="0.25">
      <c r="A2382" s="3" t="s">
        <v>7142</v>
      </c>
      <c r="B2382" t="s">
        <v>7143</v>
      </c>
      <c r="C2382" t="s">
        <v>15</v>
      </c>
      <c r="D2382" s="10" t="s">
        <v>16</v>
      </c>
      <c r="E2382" s="10" t="s">
        <v>17</v>
      </c>
      <c r="F2382" s="10" t="s">
        <v>18</v>
      </c>
      <c r="G2382" s="10" t="s">
        <v>19</v>
      </c>
      <c r="H2382" s="10" t="s">
        <v>7144</v>
      </c>
      <c r="I2382" s="10" t="s">
        <v>21</v>
      </c>
      <c r="J2382" s="10" t="s">
        <v>22</v>
      </c>
      <c r="K2382" s="10" t="s">
        <v>23</v>
      </c>
      <c r="L2382" s="10" t="s">
        <v>24</v>
      </c>
    </row>
    <row r="2383" spans="1:12" x14ac:dyDescent="0.25">
      <c r="A2383" s="3" t="s">
        <v>7145</v>
      </c>
      <c r="B2383" t="s">
        <v>7146</v>
      </c>
      <c r="C2383" t="s">
        <v>15</v>
      </c>
      <c r="D2383" s="10" t="s">
        <v>16</v>
      </c>
      <c r="E2383" s="10" t="s">
        <v>17</v>
      </c>
      <c r="F2383" s="10" t="s">
        <v>18</v>
      </c>
      <c r="G2383" s="10" t="s">
        <v>19</v>
      </c>
      <c r="H2383" s="10" t="s">
        <v>7147</v>
      </c>
      <c r="I2383" s="10" t="s">
        <v>21</v>
      </c>
      <c r="J2383" s="10" t="s">
        <v>22</v>
      </c>
      <c r="K2383" s="10" t="s">
        <v>23</v>
      </c>
      <c r="L2383" s="10" t="s">
        <v>24</v>
      </c>
    </row>
    <row r="2384" spans="1:12" x14ac:dyDescent="0.25">
      <c r="A2384" s="3" t="s">
        <v>7148</v>
      </c>
      <c r="B2384" t="s">
        <v>7149</v>
      </c>
      <c r="C2384" t="s">
        <v>15</v>
      </c>
      <c r="D2384" s="10" t="s">
        <v>16</v>
      </c>
      <c r="E2384" s="10" t="s">
        <v>17</v>
      </c>
      <c r="F2384" s="10" t="s">
        <v>18</v>
      </c>
      <c r="G2384" s="10" t="s">
        <v>19</v>
      </c>
      <c r="H2384" s="10" t="s">
        <v>7150</v>
      </c>
      <c r="I2384" s="10" t="s">
        <v>21</v>
      </c>
      <c r="J2384" s="10" t="s">
        <v>22</v>
      </c>
      <c r="K2384" s="10" t="s">
        <v>23</v>
      </c>
      <c r="L2384" s="10" t="s">
        <v>24</v>
      </c>
    </row>
    <row r="2385" spans="1:12" x14ac:dyDescent="0.25">
      <c r="A2385" s="3" t="s">
        <v>7151</v>
      </c>
      <c r="B2385" t="s">
        <v>7152</v>
      </c>
      <c r="C2385" t="s">
        <v>15</v>
      </c>
      <c r="D2385" s="10" t="s">
        <v>16</v>
      </c>
      <c r="E2385" s="10" t="s">
        <v>17</v>
      </c>
      <c r="F2385" s="10" t="s">
        <v>18</v>
      </c>
      <c r="G2385" s="10" t="s">
        <v>19</v>
      </c>
      <c r="H2385" s="10" t="s">
        <v>7153</v>
      </c>
      <c r="I2385" s="10" t="s">
        <v>21</v>
      </c>
      <c r="J2385" s="10" t="s">
        <v>22</v>
      </c>
      <c r="K2385" s="10" t="s">
        <v>23</v>
      </c>
      <c r="L2385" s="10" t="s">
        <v>24</v>
      </c>
    </row>
    <row r="2386" spans="1:12" x14ac:dyDescent="0.25">
      <c r="A2386" s="3" t="s">
        <v>7154</v>
      </c>
      <c r="B2386" t="s">
        <v>7155</v>
      </c>
      <c r="C2386" t="s">
        <v>15</v>
      </c>
      <c r="D2386" s="10" t="s">
        <v>16</v>
      </c>
      <c r="E2386" s="10" t="s">
        <v>17</v>
      </c>
      <c r="F2386" s="10" t="s">
        <v>18</v>
      </c>
      <c r="G2386" s="10" t="s">
        <v>19</v>
      </c>
      <c r="H2386" s="10" t="s">
        <v>7156</v>
      </c>
      <c r="I2386" s="10" t="s">
        <v>21</v>
      </c>
      <c r="J2386" s="10" t="s">
        <v>22</v>
      </c>
      <c r="K2386" s="10" t="s">
        <v>23</v>
      </c>
      <c r="L2386" s="10" t="s">
        <v>24</v>
      </c>
    </row>
    <row r="2387" spans="1:12" x14ac:dyDescent="0.25">
      <c r="A2387" s="3" t="s">
        <v>7157</v>
      </c>
      <c r="B2387" t="s">
        <v>7158</v>
      </c>
      <c r="C2387" t="s">
        <v>15</v>
      </c>
      <c r="D2387" s="10" t="s">
        <v>16</v>
      </c>
      <c r="E2387" s="10" t="s">
        <v>17</v>
      </c>
      <c r="F2387" s="10" t="s">
        <v>18</v>
      </c>
      <c r="G2387" s="10" t="s">
        <v>19</v>
      </c>
      <c r="H2387" s="10" t="s">
        <v>7159</v>
      </c>
      <c r="I2387" s="10" t="s">
        <v>21</v>
      </c>
      <c r="J2387" s="10" t="s">
        <v>22</v>
      </c>
      <c r="K2387" s="10" t="s">
        <v>23</v>
      </c>
      <c r="L2387" s="10" t="s">
        <v>24</v>
      </c>
    </row>
    <row r="2388" spans="1:12" x14ac:dyDescent="0.25">
      <c r="A2388" s="3" t="s">
        <v>7160</v>
      </c>
      <c r="B2388" t="s">
        <v>7161</v>
      </c>
      <c r="C2388" t="s">
        <v>15</v>
      </c>
      <c r="D2388" s="10" t="s">
        <v>16</v>
      </c>
      <c r="E2388" s="10" t="s">
        <v>17</v>
      </c>
      <c r="F2388" s="10" t="s">
        <v>18</v>
      </c>
      <c r="G2388" s="10" t="s">
        <v>19</v>
      </c>
      <c r="H2388" s="10" t="s">
        <v>7162</v>
      </c>
      <c r="I2388" s="10" t="s">
        <v>21</v>
      </c>
      <c r="J2388" s="10" t="s">
        <v>22</v>
      </c>
      <c r="K2388" s="10" t="s">
        <v>23</v>
      </c>
      <c r="L2388" s="10" t="s">
        <v>24</v>
      </c>
    </row>
    <row r="2389" spans="1:12" x14ac:dyDescent="0.25">
      <c r="A2389" s="3" t="s">
        <v>7163</v>
      </c>
      <c r="B2389" t="s">
        <v>7164</v>
      </c>
      <c r="C2389" t="s">
        <v>15</v>
      </c>
      <c r="D2389" s="10" t="s">
        <v>16</v>
      </c>
      <c r="E2389" s="10" t="s">
        <v>17</v>
      </c>
      <c r="F2389" s="10" t="s">
        <v>18</v>
      </c>
      <c r="G2389" s="10" t="s">
        <v>19</v>
      </c>
      <c r="H2389" s="10" t="s">
        <v>7165</v>
      </c>
      <c r="I2389" s="10" t="s">
        <v>21</v>
      </c>
      <c r="J2389" s="10" t="s">
        <v>22</v>
      </c>
      <c r="K2389" s="10" t="s">
        <v>23</v>
      </c>
      <c r="L2389" s="10" t="s">
        <v>24</v>
      </c>
    </row>
    <row r="2390" spans="1:12" x14ac:dyDescent="0.25">
      <c r="A2390" s="3" t="s">
        <v>7166</v>
      </c>
      <c r="B2390" t="s">
        <v>7167</v>
      </c>
      <c r="C2390" t="s">
        <v>15</v>
      </c>
      <c r="D2390" s="10" t="s">
        <v>16</v>
      </c>
      <c r="E2390" s="10" t="s">
        <v>17</v>
      </c>
      <c r="F2390" s="10" t="s">
        <v>18</v>
      </c>
      <c r="G2390" s="10" t="s">
        <v>19</v>
      </c>
      <c r="H2390" s="10" t="s">
        <v>7168</v>
      </c>
      <c r="I2390" s="10" t="s">
        <v>21</v>
      </c>
      <c r="J2390" s="10" t="s">
        <v>22</v>
      </c>
      <c r="K2390" s="10" t="s">
        <v>23</v>
      </c>
      <c r="L2390" s="10" t="s">
        <v>24</v>
      </c>
    </row>
    <row r="2391" spans="1:12" x14ac:dyDescent="0.25">
      <c r="A2391" s="3" t="s">
        <v>7169</v>
      </c>
      <c r="B2391" t="s">
        <v>7170</v>
      </c>
      <c r="C2391" t="s">
        <v>15</v>
      </c>
      <c r="D2391" s="10" t="s">
        <v>16</v>
      </c>
      <c r="E2391" s="10" t="s">
        <v>17</v>
      </c>
      <c r="F2391" s="10" t="s">
        <v>18</v>
      </c>
      <c r="G2391" s="10" t="s">
        <v>19</v>
      </c>
      <c r="H2391" s="10" t="s">
        <v>7171</v>
      </c>
      <c r="I2391" s="10" t="s">
        <v>21</v>
      </c>
      <c r="J2391" s="10" t="s">
        <v>22</v>
      </c>
      <c r="K2391" s="10" t="s">
        <v>23</v>
      </c>
      <c r="L2391" s="10" t="s">
        <v>24</v>
      </c>
    </row>
    <row r="2392" spans="1:12" x14ac:dyDescent="0.25">
      <c r="A2392" s="3" t="s">
        <v>7172</v>
      </c>
      <c r="B2392" t="s">
        <v>7173</v>
      </c>
      <c r="C2392" t="s">
        <v>54</v>
      </c>
      <c r="D2392" s="10" t="s">
        <v>16</v>
      </c>
      <c r="E2392" s="10" t="s">
        <v>17</v>
      </c>
      <c r="F2392" s="10" t="s">
        <v>18</v>
      </c>
      <c r="G2392" s="10" t="s">
        <v>19</v>
      </c>
      <c r="H2392" s="10" t="s">
        <v>7174</v>
      </c>
      <c r="I2392" s="10" t="s">
        <v>21</v>
      </c>
      <c r="J2392" s="10" t="s">
        <v>22</v>
      </c>
      <c r="K2392" s="10" t="s">
        <v>23</v>
      </c>
      <c r="L2392" s="10" t="s">
        <v>24</v>
      </c>
    </row>
    <row r="2393" spans="1:12" x14ac:dyDescent="0.25">
      <c r="A2393" s="3" t="s">
        <v>7175</v>
      </c>
      <c r="B2393" t="s">
        <v>7176</v>
      </c>
      <c r="C2393" t="s">
        <v>15</v>
      </c>
      <c r="D2393" s="10" t="s">
        <v>16</v>
      </c>
      <c r="E2393" s="10" t="s">
        <v>17</v>
      </c>
      <c r="F2393" s="10" t="s">
        <v>18</v>
      </c>
      <c r="G2393" s="10" t="s">
        <v>19</v>
      </c>
      <c r="H2393" s="10" t="s">
        <v>7177</v>
      </c>
      <c r="I2393" s="10" t="s">
        <v>21</v>
      </c>
      <c r="J2393" s="10" t="s">
        <v>22</v>
      </c>
      <c r="K2393" s="10" t="s">
        <v>23</v>
      </c>
      <c r="L2393" s="10" t="s">
        <v>24</v>
      </c>
    </row>
    <row r="2394" spans="1:12" x14ac:dyDescent="0.25">
      <c r="A2394" s="3" t="s">
        <v>7178</v>
      </c>
      <c r="B2394" t="s">
        <v>7179</v>
      </c>
      <c r="C2394" t="s">
        <v>15</v>
      </c>
      <c r="D2394" s="10" t="s">
        <v>16</v>
      </c>
      <c r="E2394" s="10" t="s">
        <v>17</v>
      </c>
      <c r="F2394" s="10" t="s">
        <v>18</v>
      </c>
      <c r="G2394" s="10" t="s">
        <v>19</v>
      </c>
      <c r="H2394" s="10" t="s">
        <v>7180</v>
      </c>
      <c r="I2394" s="10" t="s">
        <v>21</v>
      </c>
      <c r="J2394" s="10" t="s">
        <v>22</v>
      </c>
      <c r="K2394" s="10" t="s">
        <v>23</v>
      </c>
      <c r="L2394" s="10" t="s">
        <v>24</v>
      </c>
    </row>
    <row r="2395" spans="1:12" x14ac:dyDescent="0.25">
      <c r="A2395" s="3" t="s">
        <v>7181</v>
      </c>
      <c r="B2395" t="s">
        <v>7182</v>
      </c>
      <c r="C2395" t="s">
        <v>15</v>
      </c>
      <c r="D2395" s="10" t="s">
        <v>16</v>
      </c>
      <c r="E2395" s="10" t="s">
        <v>17</v>
      </c>
      <c r="F2395" s="10" t="s">
        <v>18</v>
      </c>
      <c r="G2395" s="10" t="s">
        <v>19</v>
      </c>
      <c r="H2395" s="10" t="s">
        <v>7183</v>
      </c>
      <c r="I2395" s="10" t="s">
        <v>21</v>
      </c>
      <c r="J2395" s="10" t="s">
        <v>22</v>
      </c>
      <c r="K2395" s="10" t="s">
        <v>23</v>
      </c>
      <c r="L2395" s="10" t="s">
        <v>24</v>
      </c>
    </row>
    <row r="2396" spans="1:12" x14ac:dyDescent="0.25">
      <c r="A2396" s="3" t="s">
        <v>7184</v>
      </c>
      <c r="B2396" t="s">
        <v>7185</v>
      </c>
      <c r="C2396" t="s">
        <v>15</v>
      </c>
      <c r="D2396" s="10" t="s">
        <v>16</v>
      </c>
      <c r="E2396" s="10" t="s">
        <v>17</v>
      </c>
      <c r="F2396" s="10" t="s">
        <v>18</v>
      </c>
      <c r="G2396" s="10" t="s">
        <v>19</v>
      </c>
      <c r="H2396" s="10" t="s">
        <v>7186</v>
      </c>
      <c r="I2396" s="10" t="s">
        <v>21</v>
      </c>
      <c r="J2396" s="10" t="s">
        <v>22</v>
      </c>
      <c r="K2396" s="10" t="s">
        <v>23</v>
      </c>
      <c r="L2396" s="10" t="s">
        <v>24</v>
      </c>
    </row>
    <row r="2397" spans="1:12" x14ac:dyDescent="0.25">
      <c r="A2397" s="3" t="s">
        <v>7187</v>
      </c>
      <c r="B2397" t="s">
        <v>7188</v>
      </c>
      <c r="C2397" t="s">
        <v>15</v>
      </c>
      <c r="D2397" s="10" t="s">
        <v>16</v>
      </c>
      <c r="E2397" s="10" t="s">
        <v>17</v>
      </c>
      <c r="F2397" s="10" t="s">
        <v>18</v>
      </c>
      <c r="G2397" s="10" t="s">
        <v>19</v>
      </c>
      <c r="H2397" s="10" t="s">
        <v>7189</v>
      </c>
      <c r="I2397" s="10" t="s">
        <v>21</v>
      </c>
      <c r="J2397" s="10" t="s">
        <v>22</v>
      </c>
      <c r="K2397" s="10" t="s">
        <v>23</v>
      </c>
      <c r="L2397" s="10" t="s">
        <v>24</v>
      </c>
    </row>
    <row r="2398" spans="1:12" x14ac:dyDescent="0.25">
      <c r="A2398" s="3" t="s">
        <v>7190</v>
      </c>
      <c r="B2398" t="s">
        <v>7191</v>
      </c>
      <c r="C2398" t="s">
        <v>15</v>
      </c>
      <c r="D2398" s="10" t="s">
        <v>16</v>
      </c>
      <c r="E2398" s="10" t="s">
        <v>17</v>
      </c>
      <c r="F2398" s="10" t="s">
        <v>18</v>
      </c>
      <c r="G2398" s="10" t="s">
        <v>19</v>
      </c>
      <c r="H2398" s="10" t="s">
        <v>7192</v>
      </c>
      <c r="I2398" s="10" t="s">
        <v>21</v>
      </c>
      <c r="J2398" s="10" t="s">
        <v>22</v>
      </c>
      <c r="K2398" s="10" t="s">
        <v>23</v>
      </c>
      <c r="L2398" s="10" t="s">
        <v>24</v>
      </c>
    </row>
    <row r="2399" spans="1:12" x14ac:dyDescent="0.25">
      <c r="A2399" s="3" t="s">
        <v>7193</v>
      </c>
      <c r="B2399" t="s">
        <v>7194</v>
      </c>
      <c r="C2399" t="s">
        <v>15</v>
      </c>
      <c r="D2399" s="10" t="s">
        <v>16</v>
      </c>
      <c r="E2399" s="10" t="s">
        <v>17</v>
      </c>
      <c r="F2399" s="10" t="s">
        <v>18</v>
      </c>
      <c r="G2399" s="10" t="s">
        <v>19</v>
      </c>
      <c r="H2399" s="10" t="s">
        <v>7195</v>
      </c>
      <c r="I2399" s="10" t="s">
        <v>21</v>
      </c>
      <c r="J2399" s="10" t="s">
        <v>22</v>
      </c>
      <c r="K2399" s="10" t="s">
        <v>23</v>
      </c>
      <c r="L2399" s="10" t="s">
        <v>24</v>
      </c>
    </row>
    <row r="2400" spans="1:12" x14ac:dyDescent="0.25">
      <c r="A2400" s="3" t="s">
        <v>7196</v>
      </c>
      <c r="B2400" t="s">
        <v>7197</v>
      </c>
      <c r="C2400" t="s">
        <v>15</v>
      </c>
      <c r="D2400" s="10" t="s">
        <v>16</v>
      </c>
      <c r="E2400" s="10" t="s">
        <v>17</v>
      </c>
      <c r="F2400" s="10" t="s">
        <v>18</v>
      </c>
      <c r="G2400" s="10" t="s">
        <v>19</v>
      </c>
      <c r="H2400" s="10" t="s">
        <v>7198</v>
      </c>
      <c r="I2400" s="10" t="s">
        <v>21</v>
      </c>
      <c r="J2400" s="10" t="s">
        <v>22</v>
      </c>
      <c r="K2400" s="10" t="s">
        <v>23</v>
      </c>
      <c r="L2400" s="10" t="s">
        <v>24</v>
      </c>
    </row>
    <row r="2401" spans="1:12" x14ac:dyDescent="0.25">
      <c r="A2401" s="3" t="s">
        <v>7199</v>
      </c>
      <c r="B2401" t="s">
        <v>7200</v>
      </c>
      <c r="C2401" t="s">
        <v>15</v>
      </c>
      <c r="D2401" s="10" t="s">
        <v>16</v>
      </c>
      <c r="E2401" s="10" t="s">
        <v>17</v>
      </c>
      <c r="F2401" s="10" t="s">
        <v>18</v>
      </c>
      <c r="G2401" s="10" t="s">
        <v>19</v>
      </c>
      <c r="H2401" s="10" t="s">
        <v>7201</v>
      </c>
      <c r="I2401" s="10" t="s">
        <v>21</v>
      </c>
      <c r="J2401" s="10" t="s">
        <v>22</v>
      </c>
      <c r="K2401" s="10" t="s">
        <v>23</v>
      </c>
      <c r="L2401" s="10" t="s">
        <v>24</v>
      </c>
    </row>
    <row r="2402" spans="1:12" x14ac:dyDescent="0.25">
      <c r="A2402" s="3" t="s">
        <v>7202</v>
      </c>
      <c r="B2402" t="s">
        <v>7203</v>
      </c>
      <c r="C2402" t="s">
        <v>15</v>
      </c>
      <c r="D2402" s="10" t="s">
        <v>16</v>
      </c>
      <c r="E2402" s="10" t="s">
        <v>17</v>
      </c>
      <c r="F2402" s="10" t="s">
        <v>18</v>
      </c>
      <c r="G2402" s="10" t="s">
        <v>19</v>
      </c>
      <c r="H2402" s="10" t="s">
        <v>7204</v>
      </c>
      <c r="I2402" s="10" t="s">
        <v>21</v>
      </c>
      <c r="J2402" s="10" t="s">
        <v>22</v>
      </c>
      <c r="K2402" s="10" t="s">
        <v>23</v>
      </c>
      <c r="L2402" s="10" t="s">
        <v>24</v>
      </c>
    </row>
    <row r="2403" spans="1:12" x14ac:dyDescent="0.25">
      <c r="A2403" s="3" t="s">
        <v>7205</v>
      </c>
      <c r="B2403" t="s">
        <v>7206</v>
      </c>
      <c r="C2403" t="s">
        <v>15</v>
      </c>
      <c r="D2403" s="10" t="s">
        <v>16</v>
      </c>
      <c r="E2403" s="10" t="s">
        <v>17</v>
      </c>
      <c r="F2403" s="10" t="s">
        <v>18</v>
      </c>
      <c r="G2403" s="10" t="s">
        <v>19</v>
      </c>
      <c r="H2403" s="10" t="s">
        <v>7207</v>
      </c>
      <c r="I2403" s="10" t="s">
        <v>21</v>
      </c>
      <c r="J2403" s="10" t="s">
        <v>22</v>
      </c>
      <c r="K2403" s="10" t="s">
        <v>23</v>
      </c>
      <c r="L2403" s="10" t="s">
        <v>24</v>
      </c>
    </row>
    <row r="2404" spans="1:12" x14ac:dyDescent="0.25">
      <c r="A2404" s="3" t="s">
        <v>7208</v>
      </c>
      <c r="B2404" t="s">
        <v>7209</v>
      </c>
      <c r="C2404" t="s">
        <v>15</v>
      </c>
      <c r="D2404" s="10" t="s">
        <v>16</v>
      </c>
      <c r="E2404" s="10" t="s">
        <v>17</v>
      </c>
      <c r="F2404" s="10" t="s">
        <v>18</v>
      </c>
      <c r="G2404" s="10" t="s">
        <v>19</v>
      </c>
      <c r="H2404" s="10" t="s">
        <v>7210</v>
      </c>
      <c r="I2404" s="10" t="s">
        <v>21</v>
      </c>
      <c r="J2404" s="10" t="s">
        <v>22</v>
      </c>
      <c r="K2404" s="10" t="s">
        <v>23</v>
      </c>
      <c r="L2404" s="10" t="s">
        <v>24</v>
      </c>
    </row>
    <row r="2405" spans="1:12" x14ac:dyDescent="0.25">
      <c r="A2405" s="3" t="s">
        <v>7211</v>
      </c>
      <c r="B2405" t="s">
        <v>7212</v>
      </c>
      <c r="C2405" t="s">
        <v>15</v>
      </c>
      <c r="D2405" s="10" t="s">
        <v>16</v>
      </c>
      <c r="E2405" s="10" t="s">
        <v>17</v>
      </c>
      <c r="F2405" s="10" t="s">
        <v>18</v>
      </c>
      <c r="G2405" s="10" t="s">
        <v>19</v>
      </c>
      <c r="H2405" s="10" t="s">
        <v>7213</v>
      </c>
      <c r="I2405" s="10" t="s">
        <v>21</v>
      </c>
      <c r="J2405" s="10" t="s">
        <v>22</v>
      </c>
      <c r="K2405" s="10" t="s">
        <v>23</v>
      </c>
      <c r="L2405" s="10" t="s">
        <v>24</v>
      </c>
    </row>
    <row r="2406" spans="1:12" x14ac:dyDescent="0.25">
      <c r="A2406" s="3" t="s">
        <v>7214</v>
      </c>
      <c r="B2406" t="s">
        <v>7215</v>
      </c>
      <c r="C2406" t="s">
        <v>15</v>
      </c>
      <c r="D2406" s="10" t="s">
        <v>16</v>
      </c>
      <c r="E2406" s="10" t="s">
        <v>17</v>
      </c>
      <c r="F2406" s="10" t="s">
        <v>18</v>
      </c>
      <c r="G2406" s="10" t="s">
        <v>19</v>
      </c>
      <c r="H2406" s="10" t="s">
        <v>7216</v>
      </c>
      <c r="I2406" s="10" t="s">
        <v>21</v>
      </c>
      <c r="J2406" s="10" t="s">
        <v>22</v>
      </c>
      <c r="K2406" s="10" t="s">
        <v>23</v>
      </c>
      <c r="L2406" s="10" t="s">
        <v>24</v>
      </c>
    </row>
    <row r="2407" spans="1:12" x14ac:dyDescent="0.25">
      <c r="A2407" s="3" t="s">
        <v>7217</v>
      </c>
      <c r="B2407" t="s">
        <v>7218</v>
      </c>
      <c r="C2407" t="s">
        <v>15</v>
      </c>
      <c r="D2407" s="10" t="s">
        <v>16</v>
      </c>
      <c r="E2407" s="10" t="s">
        <v>17</v>
      </c>
      <c r="F2407" s="10" t="s">
        <v>18</v>
      </c>
      <c r="G2407" s="10" t="s">
        <v>19</v>
      </c>
      <c r="H2407" s="10" t="s">
        <v>7219</v>
      </c>
      <c r="I2407" s="10" t="s">
        <v>21</v>
      </c>
      <c r="J2407" s="10" t="s">
        <v>22</v>
      </c>
      <c r="K2407" s="10" t="s">
        <v>23</v>
      </c>
      <c r="L2407" s="10" t="s">
        <v>24</v>
      </c>
    </row>
    <row r="2408" spans="1:12" x14ac:dyDescent="0.25">
      <c r="A2408" s="3" t="s">
        <v>7220</v>
      </c>
      <c r="B2408" t="s">
        <v>7221</v>
      </c>
      <c r="C2408" t="s">
        <v>15</v>
      </c>
      <c r="D2408" s="10" t="s">
        <v>16</v>
      </c>
      <c r="E2408" s="10" t="s">
        <v>17</v>
      </c>
      <c r="F2408" s="10" t="s">
        <v>18</v>
      </c>
      <c r="G2408" s="10" t="s">
        <v>19</v>
      </c>
      <c r="H2408" s="10" t="s">
        <v>7222</v>
      </c>
      <c r="I2408" s="10" t="s">
        <v>21</v>
      </c>
      <c r="J2408" s="10" t="s">
        <v>22</v>
      </c>
      <c r="K2408" s="10" t="s">
        <v>23</v>
      </c>
      <c r="L2408" s="10" t="s">
        <v>24</v>
      </c>
    </row>
    <row r="2409" spans="1:12" x14ac:dyDescent="0.25">
      <c r="A2409" s="3" t="s">
        <v>7223</v>
      </c>
      <c r="B2409" t="s">
        <v>7224</v>
      </c>
      <c r="C2409" t="s">
        <v>15</v>
      </c>
      <c r="D2409" s="10" t="s">
        <v>16</v>
      </c>
      <c r="E2409" s="10" t="s">
        <v>17</v>
      </c>
      <c r="F2409" s="10" t="s">
        <v>18</v>
      </c>
      <c r="G2409" s="10" t="s">
        <v>19</v>
      </c>
      <c r="H2409" s="10" t="s">
        <v>7225</v>
      </c>
      <c r="I2409" s="10" t="s">
        <v>21</v>
      </c>
      <c r="J2409" s="10" t="s">
        <v>22</v>
      </c>
      <c r="K2409" s="10" t="s">
        <v>23</v>
      </c>
      <c r="L2409" s="10" t="s">
        <v>24</v>
      </c>
    </row>
    <row r="2410" spans="1:12" x14ac:dyDescent="0.25">
      <c r="A2410" s="3" t="s">
        <v>7226</v>
      </c>
      <c r="B2410" t="s">
        <v>7227</v>
      </c>
      <c r="C2410" t="s">
        <v>15</v>
      </c>
      <c r="D2410" s="10" t="s">
        <v>16</v>
      </c>
      <c r="E2410" s="10" t="s">
        <v>17</v>
      </c>
      <c r="F2410" s="10" t="s">
        <v>18</v>
      </c>
      <c r="G2410" s="10" t="s">
        <v>19</v>
      </c>
      <c r="H2410" s="10" t="s">
        <v>7228</v>
      </c>
      <c r="I2410" s="10" t="s">
        <v>21</v>
      </c>
      <c r="J2410" s="10" t="s">
        <v>22</v>
      </c>
      <c r="K2410" s="10" t="s">
        <v>23</v>
      </c>
      <c r="L2410" s="10" t="s">
        <v>24</v>
      </c>
    </row>
    <row r="2411" spans="1:12" x14ac:dyDescent="0.25">
      <c r="A2411" s="3" t="s">
        <v>7229</v>
      </c>
      <c r="B2411" t="s">
        <v>7230</v>
      </c>
      <c r="C2411" t="s">
        <v>15</v>
      </c>
      <c r="D2411" s="10" t="s">
        <v>16</v>
      </c>
      <c r="E2411" s="10" t="s">
        <v>17</v>
      </c>
      <c r="F2411" s="10" t="s">
        <v>18</v>
      </c>
      <c r="G2411" s="10" t="s">
        <v>19</v>
      </c>
      <c r="H2411" s="10" t="s">
        <v>7231</v>
      </c>
      <c r="I2411" s="10" t="s">
        <v>21</v>
      </c>
      <c r="J2411" s="10" t="s">
        <v>22</v>
      </c>
      <c r="K2411" s="10" t="s">
        <v>23</v>
      </c>
      <c r="L2411" s="10" t="s">
        <v>24</v>
      </c>
    </row>
    <row r="2412" spans="1:12" x14ac:dyDescent="0.25">
      <c r="A2412" s="3" t="s">
        <v>7232</v>
      </c>
      <c r="B2412" t="s">
        <v>7233</v>
      </c>
      <c r="C2412" t="s">
        <v>15</v>
      </c>
      <c r="D2412" s="10" t="s">
        <v>16</v>
      </c>
      <c r="E2412" s="10" t="s">
        <v>17</v>
      </c>
      <c r="F2412" s="10" t="s">
        <v>18</v>
      </c>
      <c r="G2412" s="10" t="s">
        <v>19</v>
      </c>
      <c r="H2412" s="10" t="s">
        <v>7234</v>
      </c>
      <c r="I2412" s="10" t="s">
        <v>21</v>
      </c>
      <c r="J2412" s="10" t="s">
        <v>22</v>
      </c>
      <c r="K2412" s="10" t="s">
        <v>23</v>
      </c>
      <c r="L2412" s="10" t="s">
        <v>24</v>
      </c>
    </row>
    <row r="2413" spans="1:12" x14ac:dyDescent="0.25">
      <c r="A2413" s="3" t="s">
        <v>7235</v>
      </c>
      <c r="B2413" t="s">
        <v>7236</v>
      </c>
      <c r="C2413" t="s">
        <v>15</v>
      </c>
      <c r="D2413" s="10" t="s">
        <v>16</v>
      </c>
      <c r="E2413" s="10" t="s">
        <v>17</v>
      </c>
      <c r="F2413" s="10" t="s">
        <v>18</v>
      </c>
      <c r="G2413" s="10" t="s">
        <v>19</v>
      </c>
      <c r="H2413" s="10" t="s">
        <v>7237</v>
      </c>
      <c r="I2413" s="10" t="s">
        <v>21</v>
      </c>
      <c r="J2413" s="10" t="s">
        <v>22</v>
      </c>
      <c r="K2413" s="10" t="s">
        <v>23</v>
      </c>
      <c r="L2413" s="10" t="s">
        <v>24</v>
      </c>
    </row>
    <row r="2414" spans="1:12" x14ac:dyDescent="0.25">
      <c r="A2414" s="3" t="s">
        <v>7238</v>
      </c>
      <c r="B2414" t="s">
        <v>7239</v>
      </c>
      <c r="C2414" t="s">
        <v>15</v>
      </c>
      <c r="D2414" s="10" t="s">
        <v>16</v>
      </c>
      <c r="E2414" s="10" t="s">
        <v>17</v>
      </c>
      <c r="F2414" s="10" t="s">
        <v>18</v>
      </c>
      <c r="G2414" s="10" t="s">
        <v>19</v>
      </c>
      <c r="H2414" s="10" t="s">
        <v>7240</v>
      </c>
      <c r="I2414" s="10" t="s">
        <v>21</v>
      </c>
      <c r="J2414" s="10" t="s">
        <v>22</v>
      </c>
      <c r="K2414" s="10" t="s">
        <v>23</v>
      </c>
      <c r="L2414" s="10" t="s">
        <v>24</v>
      </c>
    </row>
    <row r="2415" spans="1:12" x14ac:dyDescent="0.25">
      <c r="A2415" s="3" t="s">
        <v>7241</v>
      </c>
      <c r="B2415" t="s">
        <v>7242</v>
      </c>
      <c r="C2415" t="s">
        <v>15</v>
      </c>
      <c r="D2415" s="10" t="s">
        <v>16</v>
      </c>
      <c r="E2415" s="10" t="s">
        <v>17</v>
      </c>
      <c r="F2415" s="10" t="s">
        <v>18</v>
      </c>
      <c r="G2415" s="10" t="s">
        <v>19</v>
      </c>
      <c r="H2415" s="10" t="s">
        <v>7243</v>
      </c>
      <c r="I2415" s="10" t="s">
        <v>21</v>
      </c>
      <c r="J2415" s="10" t="s">
        <v>22</v>
      </c>
      <c r="K2415" s="10" t="s">
        <v>23</v>
      </c>
      <c r="L2415" s="10" t="s">
        <v>24</v>
      </c>
    </row>
    <row r="2416" spans="1:12" x14ac:dyDescent="0.25">
      <c r="A2416" s="3" t="s">
        <v>7244</v>
      </c>
      <c r="B2416" t="s">
        <v>7245</v>
      </c>
      <c r="C2416" t="s">
        <v>15</v>
      </c>
      <c r="D2416" s="10" t="s">
        <v>16</v>
      </c>
      <c r="E2416" s="10" t="s">
        <v>17</v>
      </c>
      <c r="F2416" s="10" t="s">
        <v>18</v>
      </c>
      <c r="G2416" s="10" t="s">
        <v>19</v>
      </c>
      <c r="H2416" s="10" t="s">
        <v>7246</v>
      </c>
      <c r="I2416" s="10" t="s">
        <v>21</v>
      </c>
      <c r="J2416" s="10" t="s">
        <v>22</v>
      </c>
      <c r="K2416" s="10" t="s">
        <v>23</v>
      </c>
      <c r="L2416" s="10" t="s">
        <v>24</v>
      </c>
    </row>
    <row r="2417" spans="1:12" x14ac:dyDescent="0.25">
      <c r="A2417" s="3" t="s">
        <v>7247</v>
      </c>
      <c r="B2417" t="s">
        <v>7248</v>
      </c>
      <c r="C2417" t="s">
        <v>15</v>
      </c>
      <c r="D2417" s="10" t="s">
        <v>16</v>
      </c>
      <c r="E2417" s="10" t="s">
        <v>17</v>
      </c>
      <c r="F2417" s="10" t="s">
        <v>18</v>
      </c>
      <c r="G2417" s="10" t="s">
        <v>19</v>
      </c>
      <c r="H2417" s="10" t="s">
        <v>7249</v>
      </c>
      <c r="I2417" s="10" t="s">
        <v>21</v>
      </c>
      <c r="J2417" s="10" t="s">
        <v>22</v>
      </c>
      <c r="K2417" s="10" t="s">
        <v>23</v>
      </c>
      <c r="L2417" s="10" t="s">
        <v>24</v>
      </c>
    </row>
    <row r="2418" spans="1:12" x14ac:dyDescent="0.25">
      <c r="A2418" s="3" t="s">
        <v>7250</v>
      </c>
      <c r="B2418" t="s">
        <v>7251</v>
      </c>
      <c r="C2418" t="s">
        <v>15</v>
      </c>
      <c r="D2418" s="10" t="s">
        <v>16</v>
      </c>
      <c r="E2418" s="10" t="s">
        <v>17</v>
      </c>
      <c r="F2418" s="10" t="s">
        <v>18</v>
      </c>
      <c r="G2418" s="10" t="s">
        <v>19</v>
      </c>
      <c r="H2418" s="10" t="s">
        <v>7252</v>
      </c>
      <c r="I2418" s="10" t="s">
        <v>21</v>
      </c>
      <c r="J2418" s="10" t="s">
        <v>22</v>
      </c>
      <c r="K2418" s="10" t="s">
        <v>23</v>
      </c>
      <c r="L2418" s="10" t="s">
        <v>24</v>
      </c>
    </row>
    <row r="2419" spans="1:12" x14ac:dyDescent="0.25">
      <c r="A2419" s="3" t="s">
        <v>7253</v>
      </c>
      <c r="B2419" t="s">
        <v>7254</v>
      </c>
      <c r="C2419" t="s">
        <v>15</v>
      </c>
      <c r="D2419" s="10" t="s">
        <v>16</v>
      </c>
      <c r="E2419" s="10" t="s">
        <v>17</v>
      </c>
      <c r="F2419" s="10" t="s">
        <v>18</v>
      </c>
      <c r="G2419" s="10" t="s">
        <v>19</v>
      </c>
      <c r="H2419" s="10" t="s">
        <v>7255</v>
      </c>
      <c r="I2419" s="10" t="s">
        <v>21</v>
      </c>
      <c r="J2419" s="10" t="s">
        <v>22</v>
      </c>
      <c r="K2419" s="10" t="s">
        <v>23</v>
      </c>
      <c r="L2419" s="10" t="s">
        <v>24</v>
      </c>
    </row>
    <row r="2420" spans="1:12" x14ac:dyDescent="0.25">
      <c r="A2420" s="3" t="s">
        <v>7256</v>
      </c>
      <c r="B2420" t="s">
        <v>7257</v>
      </c>
      <c r="C2420" t="s">
        <v>15</v>
      </c>
      <c r="D2420" s="10" t="s">
        <v>16</v>
      </c>
      <c r="E2420" s="10" t="s">
        <v>17</v>
      </c>
      <c r="F2420" s="10" t="s">
        <v>18</v>
      </c>
      <c r="G2420" s="10" t="s">
        <v>19</v>
      </c>
      <c r="H2420" s="10" t="s">
        <v>7258</v>
      </c>
      <c r="I2420" s="10" t="s">
        <v>21</v>
      </c>
      <c r="J2420" s="10" t="s">
        <v>22</v>
      </c>
      <c r="K2420" s="10" t="s">
        <v>23</v>
      </c>
      <c r="L2420" s="10" t="s">
        <v>24</v>
      </c>
    </row>
    <row r="2421" spans="1:12" x14ac:dyDescent="0.25">
      <c r="A2421" s="3" t="s">
        <v>7259</v>
      </c>
      <c r="B2421" t="s">
        <v>7260</v>
      </c>
      <c r="C2421" t="s">
        <v>15</v>
      </c>
      <c r="D2421" s="10" t="s">
        <v>16</v>
      </c>
      <c r="E2421" s="10" t="s">
        <v>17</v>
      </c>
      <c r="F2421" s="10" t="s">
        <v>18</v>
      </c>
      <c r="G2421" s="10" t="s">
        <v>19</v>
      </c>
      <c r="H2421" s="10" t="s">
        <v>7261</v>
      </c>
      <c r="I2421" s="10" t="s">
        <v>21</v>
      </c>
      <c r="J2421" s="10" t="s">
        <v>22</v>
      </c>
      <c r="K2421" s="10" t="s">
        <v>23</v>
      </c>
      <c r="L2421" s="10" t="s">
        <v>24</v>
      </c>
    </row>
    <row r="2422" spans="1:12" x14ac:dyDescent="0.25">
      <c r="A2422" s="3" t="s">
        <v>7262</v>
      </c>
      <c r="B2422" t="s">
        <v>7263</v>
      </c>
      <c r="C2422" t="s">
        <v>15</v>
      </c>
      <c r="D2422" s="10" t="s">
        <v>16</v>
      </c>
      <c r="E2422" s="10" t="s">
        <v>17</v>
      </c>
      <c r="F2422" s="10" t="s">
        <v>18</v>
      </c>
      <c r="G2422" s="10" t="s">
        <v>19</v>
      </c>
      <c r="H2422" s="10" t="s">
        <v>7264</v>
      </c>
      <c r="I2422" s="10" t="s">
        <v>21</v>
      </c>
      <c r="J2422" s="10" t="s">
        <v>22</v>
      </c>
      <c r="K2422" s="10" t="s">
        <v>23</v>
      </c>
      <c r="L2422" s="10" t="s">
        <v>24</v>
      </c>
    </row>
    <row r="2423" spans="1:12" x14ac:dyDescent="0.25">
      <c r="A2423" s="3" t="s">
        <v>7265</v>
      </c>
      <c r="B2423" t="s">
        <v>7266</v>
      </c>
      <c r="C2423" t="s">
        <v>15</v>
      </c>
      <c r="D2423" s="10" t="s">
        <v>16</v>
      </c>
      <c r="E2423" s="10" t="s">
        <v>17</v>
      </c>
      <c r="F2423" s="10" t="s">
        <v>18</v>
      </c>
      <c r="G2423" s="10" t="s">
        <v>19</v>
      </c>
      <c r="H2423" s="10" t="s">
        <v>7267</v>
      </c>
      <c r="I2423" s="10" t="s">
        <v>21</v>
      </c>
      <c r="J2423" s="10" t="s">
        <v>22</v>
      </c>
      <c r="K2423" s="10" t="s">
        <v>23</v>
      </c>
      <c r="L2423" s="10" t="s">
        <v>24</v>
      </c>
    </row>
    <row r="2424" spans="1:12" x14ac:dyDescent="0.25">
      <c r="A2424" s="3" t="s">
        <v>7268</v>
      </c>
      <c r="B2424" t="s">
        <v>7269</v>
      </c>
      <c r="C2424" t="s">
        <v>15</v>
      </c>
      <c r="D2424" s="10" t="s">
        <v>16</v>
      </c>
      <c r="E2424" s="10" t="s">
        <v>17</v>
      </c>
      <c r="F2424" s="10" t="s">
        <v>18</v>
      </c>
      <c r="G2424" s="10" t="s">
        <v>19</v>
      </c>
      <c r="H2424" s="10" t="s">
        <v>7270</v>
      </c>
      <c r="I2424" s="10" t="s">
        <v>21</v>
      </c>
      <c r="J2424" s="10" t="s">
        <v>22</v>
      </c>
      <c r="K2424" s="10" t="s">
        <v>23</v>
      </c>
      <c r="L2424" s="10" t="s">
        <v>24</v>
      </c>
    </row>
    <row r="2425" spans="1:12" x14ac:dyDescent="0.25">
      <c r="A2425" s="3" t="s">
        <v>7271</v>
      </c>
      <c r="B2425" t="s">
        <v>7272</v>
      </c>
      <c r="C2425" t="s">
        <v>15</v>
      </c>
      <c r="D2425" s="10" t="s">
        <v>16</v>
      </c>
      <c r="E2425" s="10" t="s">
        <v>17</v>
      </c>
      <c r="F2425" s="10" t="s">
        <v>18</v>
      </c>
      <c r="G2425" s="10" t="s">
        <v>19</v>
      </c>
      <c r="H2425" s="10" t="s">
        <v>7273</v>
      </c>
      <c r="I2425" s="10" t="s">
        <v>21</v>
      </c>
      <c r="J2425" s="10" t="s">
        <v>22</v>
      </c>
      <c r="K2425" s="10" t="s">
        <v>23</v>
      </c>
      <c r="L2425" s="10" t="s">
        <v>24</v>
      </c>
    </row>
    <row r="2426" spans="1:12" x14ac:dyDescent="0.25">
      <c r="A2426" s="3" t="s">
        <v>7274</v>
      </c>
      <c r="B2426" t="s">
        <v>7275</v>
      </c>
      <c r="C2426" t="s">
        <v>15</v>
      </c>
      <c r="D2426" s="10" t="s">
        <v>16</v>
      </c>
      <c r="E2426" s="10" t="s">
        <v>17</v>
      </c>
      <c r="F2426" s="10" t="s">
        <v>18</v>
      </c>
      <c r="G2426" s="10" t="s">
        <v>19</v>
      </c>
      <c r="H2426" s="10" t="s">
        <v>7276</v>
      </c>
      <c r="I2426" s="10" t="s">
        <v>21</v>
      </c>
      <c r="J2426" s="10" t="s">
        <v>22</v>
      </c>
      <c r="K2426" s="10" t="s">
        <v>23</v>
      </c>
      <c r="L2426" s="10" t="s">
        <v>24</v>
      </c>
    </row>
    <row r="2427" spans="1:12" x14ac:dyDescent="0.25">
      <c r="A2427" s="3" t="s">
        <v>7277</v>
      </c>
      <c r="B2427" t="s">
        <v>7278</v>
      </c>
      <c r="C2427" t="s">
        <v>15</v>
      </c>
      <c r="D2427" s="10" t="s">
        <v>16</v>
      </c>
      <c r="E2427" s="10" t="s">
        <v>17</v>
      </c>
      <c r="F2427" s="10" t="s">
        <v>18</v>
      </c>
      <c r="G2427" s="10" t="s">
        <v>19</v>
      </c>
      <c r="H2427" s="10" t="s">
        <v>7279</v>
      </c>
      <c r="I2427" s="10" t="s">
        <v>21</v>
      </c>
      <c r="J2427" s="10" t="s">
        <v>22</v>
      </c>
      <c r="K2427" s="10" t="s">
        <v>23</v>
      </c>
      <c r="L2427" s="10" t="s">
        <v>24</v>
      </c>
    </row>
    <row r="2428" spans="1:12" x14ac:dyDescent="0.25">
      <c r="A2428" s="3" t="s">
        <v>7280</v>
      </c>
      <c r="B2428" t="s">
        <v>7281</v>
      </c>
      <c r="C2428" t="s">
        <v>15</v>
      </c>
      <c r="D2428" s="10" t="s">
        <v>16</v>
      </c>
      <c r="E2428" s="10" t="s">
        <v>17</v>
      </c>
      <c r="F2428" s="10" t="s">
        <v>18</v>
      </c>
      <c r="G2428" s="10" t="s">
        <v>19</v>
      </c>
      <c r="H2428" s="10" t="s">
        <v>7282</v>
      </c>
      <c r="I2428" s="10" t="s">
        <v>21</v>
      </c>
      <c r="J2428" s="10" t="s">
        <v>22</v>
      </c>
      <c r="K2428" s="10" t="s">
        <v>23</v>
      </c>
      <c r="L2428" s="10" t="s">
        <v>24</v>
      </c>
    </row>
    <row r="2429" spans="1:12" x14ac:dyDescent="0.25">
      <c r="A2429" s="3" t="s">
        <v>7283</v>
      </c>
      <c r="B2429" t="s">
        <v>7284</v>
      </c>
      <c r="C2429" t="s">
        <v>15</v>
      </c>
      <c r="D2429" s="10" t="s">
        <v>16</v>
      </c>
      <c r="E2429" s="10" t="s">
        <v>17</v>
      </c>
      <c r="F2429" s="10" t="s">
        <v>18</v>
      </c>
      <c r="G2429" s="10" t="s">
        <v>19</v>
      </c>
      <c r="H2429" s="10" t="s">
        <v>7285</v>
      </c>
      <c r="I2429" s="10" t="s">
        <v>21</v>
      </c>
      <c r="J2429" s="10" t="s">
        <v>22</v>
      </c>
      <c r="K2429" s="10" t="s">
        <v>23</v>
      </c>
      <c r="L2429" s="10" t="s">
        <v>24</v>
      </c>
    </row>
    <row r="2430" spans="1:12" x14ac:dyDescent="0.25">
      <c r="A2430" s="3" t="s">
        <v>7286</v>
      </c>
      <c r="B2430" t="s">
        <v>7287</v>
      </c>
      <c r="C2430" t="s">
        <v>15</v>
      </c>
      <c r="D2430" s="10" t="s">
        <v>16</v>
      </c>
      <c r="E2430" s="10" t="s">
        <v>17</v>
      </c>
      <c r="F2430" s="10" t="s">
        <v>18</v>
      </c>
      <c r="G2430" s="10" t="s">
        <v>19</v>
      </c>
      <c r="H2430" s="10" t="s">
        <v>7288</v>
      </c>
      <c r="I2430" s="10" t="s">
        <v>21</v>
      </c>
      <c r="J2430" s="10" t="s">
        <v>22</v>
      </c>
      <c r="K2430" s="10" t="s">
        <v>23</v>
      </c>
      <c r="L2430" s="10" t="s">
        <v>24</v>
      </c>
    </row>
    <row r="2431" spans="1:12" x14ac:dyDescent="0.25">
      <c r="A2431" s="3" t="s">
        <v>7289</v>
      </c>
      <c r="B2431" t="s">
        <v>7290</v>
      </c>
      <c r="C2431" t="s">
        <v>15</v>
      </c>
      <c r="D2431" s="10" t="s">
        <v>16</v>
      </c>
      <c r="E2431" s="10" t="s">
        <v>17</v>
      </c>
      <c r="F2431" s="10" t="s">
        <v>18</v>
      </c>
      <c r="G2431" s="10" t="s">
        <v>19</v>
      </c>
      <c r="H2431" s="10" t="s">
        <v>7291</v>
      </c>
      <c r="I2431" s="10" t="s">
        <v>21</v>
      </c>
      <c r="J2431" s="10" t="s">
        <v>22</v>
      </c>
      <c r="K2431" s="10" t="s">
        <v>23</v>
      </c>
      <c r="L2431" s="10" t="s">
        <v>24</v>
      </c>
    </row>
    <row r="2432" spans="1:12" x14ac:dyDescent="0.25">
      <c r="A2432" s="3" t="s">
        <v>7292</v>
      </c>
      <c r="B2432" t="s">
        <v>7293</v>
      </c>
      <c r="C2432" t="s">
        <v>15</v>
      </c>
      <c r="D2432" s="10" t="s">
        <v>16</v>
      </c>
      <c r="E2432" s="10" t="s">
        <v>17</v>
      </c>
      <c r="F2432" s="10" t="s">
        <v>18</v>
      </c>
      <c r="G2432" s="10" t="s">
        <v>19</v>
      </c>
      <c r="H2432" s="10" t="s">
        <v>7294</v>
      </c>
      <c r="I2432" s="10" t="s">
        <v>21</v>
      </c>
      <c r="J2432" s="10" t="s">
        <v>22</v>
      </c>
      <c r="K2432" s="10" t="s">
        <v>23</v>
      </c>
      <c r="L2432" s="10" t="s">
        <v>24</v>
      </c>
    </row>
    <row r="2433" spans="1:12" x14ac:dyDescent="0.25">
      <c r="A2433" s="3" t="s">
        <v>7295</v>
      </c>
      <c r="B2433" t="s">
        <v>7296</v>
      </c>
      <c r="C2433" t="s">
        <v>15</v>
      </c>
      <c r="D2433" s="10" t="s">
        <v>16</v>
      </c>
      <c r="E2433" s="10" t="s">
        <v>17</v>
      </c>
      <c r="F2433" s="10" t="s">
        <v>18</v>
      </c>
      <c r="G2433" s="10" t="s">
        <v>19</v>
      </c>
      <c r="H2433" s="10" t="s">
        <v>7297</v>
      </c>
      <c r="I2433" s="10" t="s">
        <v>21</v>
      </c>
      <c r="J2433" s="10" t="s">
        <v>22</v>
      </c>
      <c r="K2433" s="10" t="s">
        <v>23</v>
      </c>
      <c r="L2433" s="10" t="s">
        <v>24</v>
      </c>
    </row>
    <row r="2434" spans="1:12" x14ac:dyDescent="0.25">
      <c r="A2434" s="3" t="s">
        <v>7298</v>
      </c>
      <c r="B2434" t="s">
        <v>7299</v>
      </c>
      <c r="C2434" t="s">
        <v>15</v>
      </c>
      <c r="D2434" s="10" t="s">
        <v>16</v>
      </c>
      <c r="E2434" s="10" t="s">
        <v>17</v>
      </c>
      <c r="F2434" s="10" t="s">
        <v>18</v>
      </c>
      <c r="G2434" s="10" t="s">
        <v>19</v>
      </c>
      <c r="H2434" s="10" t="s">
        <v>7300</v>
      </c>
      <c r="I2434" s="10" t="s">
        <v>21</v>
      </c>
      <c r="J2434" s="10" t="s">
        <v>22</v>
      </c>
      <c r="K2434" s="10" t="s">
        <v>23</v>
      </c>
      <c r="L2434" s="10" t="s">
        <v>24</v>
      </c>
    </row>
    <row r="2435" spans="1:12" x14ac:dyDescent="0.25">
      <c r="A2435" s="3" t="s">
        <v>7301</v>
      </c>
      <c r="B2435" t="s">
        <v>7302</v>
      </c>
      <c r="C2435" t="s">
        <v>15</v>
      </c>
      <c r="D2435" s="10" t="s">
        <v>16</v>
      </c>
      <c r="E2435" s="10" t="s">
        <v>17</v>
      </c>
      <c r="F2435" s="10" t="s">
        <v>18</v>
      </c>
      <c r="G2435" s="10" t="s">
        <v>19</v>
      </c>
      <c r="H2435" s="10" t="s">
        <v>7303</v>
      </c>
      <c r="I2435" s="10" t="s">
        <v>21</v>
      </c>
      <c r="J2435" s="10" t="s">
        <v>22</v>
      </c>
      <c r="K2435" s="10" t="s">
        <v>23</v>
      </c>
      <c r="L2435" s="10" t="s">
        <v>24</v>
      </c>
    </row>
    <row r="2436" spans="1:12" x14ac:dyDescent="0.25">
      <c r="A2436" s="3" t="s">
        <v>7304</v>
      </c>
      <c r="B2436" t="s">
        <v>7305</v>
      </c>
      <c r="C2436" t="s">
        <v>15</v>
      </c>
      <c r="D2436" s="10" t="s">
        <v>16</v>
      </c>
      <c r="E2436" s="10" t="s">
        <v>17</v>
      </c>
      <c r="F2436" s="10" t="s">
        <v>18</v>
      </c>
      <c r="G2436" s="10" t="s">
        <v>19</v>
      </c>
      <c r="H2436" s="10" t="s">
        <v>7306</v>
      </c>
      <c r="I2436" s="10" t="s">
        <v>21</v>
      </c>
      <c r="J2436" s="10" t="s">
        <v>22</v>
      </c>
      <c r="K2436" s="10" t="s">
        <v>23</v>
      </c>
      <c r="L2436" s="10" t="s">
        <v>24</v>
      </c>
    </row>
    <row r="2437" spans="1:12" x14ac:dyDescent="0.25">
      <c r="A2437" s="3" t="s">
        <v>7307</v>
      </c>
      <c r="B2437" t="s">
        <v>7308</v>
      </c>
      <c r="C2437" t="s">
        <v>15</v>
      </c>
      <c r="D2437" s="10" t="s">
        <v>16</v>
      </c>
      <c r="E2437" s="10" t="s">
        <v>17</v>
      </c>
      <c r="F2437" s="10" t="s">
        <v>18</v>
      </c>
      <c r="G2437" s="10" t="s">
        <v>19</v>
      </c>
      <c r="H2437" s="10" t="s">
        <v>7309</v>
      </c>
      <c r="I2437" s="10" t="s">
        <v>21</v>
      </c>
      <c r="J2437" s="10" t="s">
        <v>22</v>
      </c>
      <c r="K2437" s="10" t="s">
        <v>23</v>
      </c>
      <c r="L2437" s="10" t="s">
        <v>24</v>
      </c>
    </row>
    <row r="2438" spans="1:12" x14ac:dyDescent="0.25">
      <c r="A2438" s="3" t="s">
        <v>7310</v>
      </c>
      <c r="B2438" t="s">
        <v>7311</v>
      </c>
      <c r="C2438" t="s">
        <v>15</v>
      </c>
      <c r="D2438" s="10" t="s">
        <v>16</v>
      </c>
      <c r="E2438" s="10" t="s">
        <v>17</v>
      </c>
      <c r="F2438" s="10" t="s">
        <v>18</v>
      </c>
      <c r="G2438" s="10" t="s">
        <v>19</v>
      </c>
      <c r="H2438" s="10" t="s">
        <v>7312</v>
      </c>
      <c r="I2438" s="10" t="s">
        <v>21</v>
      </c>
      <c r="J2438" s="10" t="s">
        <v>22</v>
      </c>
      <c r="K2438" s="10" t="s">
        <v>23</v>
      </c>
      <c r="L2438" s="10" t="s">
        <v>24</v>
      </c>
    </row>
    <row r="2439" spans="1:12" x14ac:dyDescent="0.25">
      <c r="A2439" s="3" t="s">
        <v>7313</v>
      </c>
      <c r="B2439" t="s">
        <v>7314</v>
      </c>
      <c r="C2439" t="s">
        <v>15</v>
      </c>
      <c r="D2439" s="10" t="s">
        <v>16</v>
      </c>
      <c r="E2439" s="10" t="s">
        <v>17</v>
      </c>
      <c r="F2439" s="10" t="s">
        <v>18</v>
      </c>
      <c r="G2439" s="10" t="s">
        <v>19</v>
      </c>
      <c r="H2439" s="10" t="s">
        <v>7315</v>
      </c>
      <c r="I2439" s="10" t="s">
        <v>21</v>
      </c>
      <c r="J2439" s="10" t="s">
        <v>22</v>
      </c>
      <c r="K2439" s="10" t="s">
        <v>23</v>
      </c>
      <c r="L2439" s="10" t="s">
        <v>24</v>
      </c>
    </row>
    <row r="2440" spans="1:12" x14ac:dyDescent="0.25">
      <c r="A2440" s="3" t="s">
        <v>7316</v>
      </c>
      <c r="B2440" t="s">
        <v>7317</v>
      </c>
      <c r="C2440" t="s">
        <v>15</v>
      </c>
      <c r="D2440" s="10" t="s">
        <v>16</v>
      </c>
      <c r="E2440" s="10" t="s">
        <v>17</v>
      </c>
      <c r="F2440" s="10" t="s">
        <v>18</v>
      </c>
      <c r="G2440" s="10" t="s">
        <v>19</v>
      </c>
      <c r="H2440" s="10" t="s">
        <v>7318</v>
      </c>
      <c r="I2440" s="10" t="s">
        <v>21</v>
      </c>
      <c r="J2440" s="10" t="s">
        <v>22</v>
      </c>
      <c r="K2440" s="10" t="s">
        <v>23</v>
      </c>
      <c r="L2440" s="10" t="s">
        <v>24</v>
      </c>
    </row>
    <row r="2441" spans="1:12" x14ac:dyDescent="0.25">
      <c r="A2441" s="3" t="s">
        <v>7319</v>
      </c>
      <c r="B2441" t="s">
        <v>7320</v>
      </c>
      <c r="C2441" t="s">
        <v>15</v>
      </c>
      <c r="D2441" s="10" t="s">
        <v>16</v>
      </c>
      <c r="E2441" s="10" t="s">
        <v>17</v>
      </c>
      <c r="F2441" s="10" t="s">
        <v>18</v>
      </c>
      <c r="G2441" s="10" t="s">
        <v>19</v>
      </c>
      <c r="H2441" s="10" t="s">
        <v>7321</v>
      </c>
      <c r="I2441" s="10" t="s">
        <v>21</v>
      </c>
      <c r="J2441" s="10" t="s">
        <v>22</v>
      </c>
      <c r="K2441" s="10" t="s">
        <v>23</v>
      </c>
      <c r="L2441" s="10" t="s">
        <v>24</v>
      </c>
    </row>
    <row r="2442" spans="1:12" x14ac:dyDescent="0.25">
      <c r="A2442" s="3" t="s">
        <v>7322</v>
      </c>
      <c r="B2442" t="s">
        <v>7323</v>
      </c>
      <c r="C2442" t="s">
        <v>15</v>
      </c>
      <c r="D2442" s="10" t="s">
        <v>16</v>
      </c>
      <c r="E2442" s="10" t="s">
        <v>17</v>
      </c>
      <c r="F2442" s="10" t="s">
        <v>18</v>
      </c>
      <c r="G2442" s="10" t="s">
        <v>19</v>
      </c>
      <c r="H2442" s="10" t="s">
        <v>7324</v>
      </c>
      <c r="I2442" s="10" t="s">
        <v>21</v>
      </c>
      <c r="J2442" s="10" t="s">
        <v>22</v>
      </c>
      <c r="K2442" s="10" t="s">
        <v>23</v>
      </c>
      <c r="L2442" s="10" t="s">
        <v>24</v>
      </c>
    </row>
    <row r="2443" spans="1:12" x14ac:dyDescent="0.25">
      <c r="A2443" s="3" t="s">
        <v>7325</v>
      </c>
      <c r="B2443" t="s">
        <v>7326</v>
      </c>
      <c r="C2443" t="s">
        <v>15</v>
      </c>
      <c r="D2443" s="10" t="s">
        <v>16</v>
      </c>
      <c r="E2443" s="10" t="s">
        <v>17</v>
      </c>
      <c r="F2443" s="10" t="s">
        <v>18</v>
      </c>
      <c r="G2443" s="10" t="s">
        <v>19</v>
      </c>
      <c r="H2443" s="10" t="s">
        <v>7327</v>
      </c>
      <c r="I2443" s="10" t="s">
        <v>21</v>
      </c>
      <c r="J2443" s="10" t="s">
        <v>22</v>
      </c>
      <c r="K2443" s="10" t="s">
        <v>23</v>
      </c>
      <c r="L2443" s="10" t="s">
        <v>24</v>
      </c>
    </row>
    <row r="2444" spans="1:12" x14ac:dyDescent="0.25">
      <c r="A2444" s="3" t="s">
        <v>7328</v>
      </c>
      <c r="B2444" t="s">
        <v>7329</v>
      </c>
      <c r="C2444" t="s">
        <v>15</v>
      </c>
      <c r="D2444" s="10" t="s">
        <v>16</v>
      </c>
      <c r="E2444" s="10" t="s">
        <v>17</v>
      </c>
      <c r="F2444" s="10" t="s">
        <v>18</v>
      </c>
      <c r="G2444" s="10" t="s">
        <v>19</v>
      </c>
      <c r="H2444" s="10" t="s">
        <v>7330</v>
      </c>
      <c r="I2444" s="10" t="s">
        <v>21</v>
      </c>
      <c r="J2444" s="10" t="s">
        <v>22</v>
      </c>
      <c r="K2444" s="10" t="s">
        <v>23</v>
      </c>
      <c r="L2444" s="10" t="s">
        <v>24</v>
      </c>
    </row>
    <row r="2445" spans="1:12" x14ac:dyDescent="0.25">
      <c r="A2445" s="3" t="s">
        <v>7331</v>
      </c>
      <c r="B2445" t="s">
        <v>7332</v>
      </c>
      <c r="C2445" t="s">
        <v>15</v>
      </c>
      <c r="D2445" s="10" t="s">
        <v>16</v>
      </c>
      <c r="E2445" s="10" t="s">
        <v>17</v>
      </c>
      <c r="F2445" s="10" t="s">
        <v>18</v>
      </c>
      <c r="G2445" s="10" t="s">
        <v>19</v>
      </c>
      <c r="H2445" s="10" t="s">
        <v>7333</v>
      </c>
      <c r="I2445" s="10" t="s">
        <v>21</v>
      </c>
      <c r="J2445" s="10" t="s">
        <v>22</v>
      </c>
      <c r="K2445" s="10" t="s">
        <v>23</v>
      </c>
      <c r="L2445" s="10" t="s">
        <v>24</v>
      </c>
    </row>
    <row r="2446" spans="1:12" x14ac:dyDescent="0.25">
      <c r="A2446" s="3" t="s">
        <v>7334</v>
      </c>
      <c r="B2446" t="s">
        <v>7335</v>
      </c>
      <c r="C2446" t="s">
        <v>15</v>
      </c>
      <c r="D2446" s="10" t="s">
        <v>16</v>
      </c>
      <c r="E2446" s="10" t="s">
        <v>17</v>
      </c>
      <c r="F2446" s="10" t="s">
        <v>18</v>
      </c>
      <c r="G2446" s="10" t="s">
        <v>19</v>
      </c>
      <c r="H2446" s="10" t="s">
        <v>7336</v>
      </c>
      <c r="I2446" s="10" t="s">
        <v>21</v>
      </c>
      <c r="J2446" s="10" t="s">
        <v>22</v>
      </c>
      <c r="K2446" s="10" t="s">
        <v>23</v>
      </c>
      <c r="L2446" s="10" t="s">
        <v>24</v>
      </c>
    </row>
    <row r="2447" spans="1:12" x14ac:dyDescent="0.25">
      <c r="A2447" s="3" t="s">
        <v>7337</v>
      </c>
      <c r="B2447" t="s">
        <v>7338</v>
      </c>
      <c r="C2447" t="s">
        <v>15</v>
      </c>
      <c r="D2447" s="10" t="s">
        <v>16</v>
      </c>
      <c r="E2447" s="10" t="s">
        <v>17</v>
      </c>
      <c r="F2447" s="10" t="s">
        <v>18</v>
      </c>
      <c r="G2447" s="10" t="s">
        <v>19</v>
      </c>
      <c r="H2447" s="10" t="s">
        <v>7339</v>
      </c>
      <c r="I2447" s="10" t="s">
        <v>21</v>
      </c>
      <c r="J2447" s="10" t="s">
        <v>22</v>
      </c>
      <c r="K2447" s="10" t="s">
        <v>23</v>
      </c>
      <c r="L2447" s="10" t="s">
        <v>24</v>
      </c>
    </row>
    <row r="2448" spans="1:12" x14ac:dyDescent="0.25">
      <c r="A2448" s="3" t="s">
        <v>7340</v>
      </c>
      <c r="B2448" t="s">
        <v>7341</v>
      </c>
      <c r="C2448" t="s">
        <v>15</v>
      </c>
      <c r="D2448" s="10" t="s">
        <v>16</v>
      </c>
      <c r="E2448" s="10" t="s">
        <v>17</v>
      </c>
      <c r="F2448" s="10" t="s">
        <v>18</v>
      </c>
      <c r="G2448" s="10" t="s">
        <v>19</v>
      </c>
      <c r="H2448" s="10" t="s">
        <v>7342</v>
      </c>
      <c r="I2448" s="10" t="s">
        <v>21</v>
      </c>
      <c r="J2448" s="10" t="s">
        <v>22</v>
      </c>
      <c r="K2448" s="10" t="s">
        <v>23</v>
      </c>
      <c r="L2448" s="10" t="s">
        <v>24</v>
      </c>
    </row>
    <row r="2449" spans="1:12" x14ac:dyDescent="0.25">
      <c r="A2449" s="3" t="s">
        <v>7343</v>
      </c>
      <c r="B2449" t="s">
        <v>7344</v>
      </c>
      <c r="C2449" t="s">
        <v>15</v>
      </c>
      <c r="D2449" s="10" t="s">
        <v>16</v>
      </c>
      <c r="E2449" s="10" t="s">
        <v>17</v>
      </c>
      <c r="F2449" s="10" t="s">
        <v>18</v>
      </c>
      <c r="G2449" s="10" t="s">
        <v>19</v>
      </c>
      <c r="H2449" s="10" t="s">
        <v>7345</v>
      </c>
      <c r="I2449" s="10" t="s">
        <v>21</v>
      </c>
      <c r="J2449" s="10" t="s">
        <v>22</v>
      </c>
      <c r="K2449" s="10" t="s">
        <v>23</v>
      </c>
      <c r="L2449" s="10" t="s">
        <v>24</v>
      </c>
    </row>
    <row r="2450" spans="1:12" x14ac:dyDescent="0.25">
      <c r="A2450" s="3" t="s">
        <v>7346</v>
      </c>
      <c r="B2450" t="s">
        <v>7347</v>
      </c>
      <c r="C2450" t="s">
        <v>15</v>
      </c>
      <c r="D2450" s="10" t="s">
        <v>16</v>
      </c>
      <c r="E2450" s="10" t="s">
        <v>17</v>
      </c>
      <c r="F2450" s="10" t="s">
        <v>18</v>
      </c>
      <c r="G2450" s="10" t="s">
        <v>19</v>
      </c>
      <c r="H2450" s="10" t="s">
        <v>7348</v>
      </c>
      <c r="I2450" s="10" t="s">
        <v>21</v>
      </c>
      <c r="J2450" s="10" t="s">
        <v>22</v>
      </c>
      <c r="K2450" s="10" t="s">
        <v>23</v>
      </c>
      <c r="L2450" s="10" t="s">
        <v>24</v>
      </c>
    </row>
    <row r="2451" spans="1:12" x14ac:dyDescent="0.25">
      <c r="A2451" s="3" t="s">
        <v>7349</v>
      </c>
      <c r="B2451" t="s">
        <v>7350</v>
      </c>
      <c r="C2451" t="s">
        <v>15</v>
      </c>
      <c r="D2451" s="10" t="s">
        <v>16</v>
      </c>
      <c r="E2451" s="10" t="s">
        <v>17</v>
      </c>
      <c r="F2451" s="10" t="s">
        <v>18</v>
      </c>
      <c r="G2451" s="10" t="s">
        <v>19</v>
      </c>
      <c r="H2451" s="10" t="s">
        <v>7351</v>
      </c>
      <c r="I2451" s="10" t="s">
        <v>21</v>
      </c>
      <c r="J2451" s="10" t="s">
        <v>22</v>
      </c>
      <c r="K2451" s="10" t="s">
        <v>23</v>
      </c>
      <c r="L2451" s="10" t="s">
        <v>24</v>
      </c>
    </row>
    <row r="2452" spans="1:12" x14ac:dyDescent="0.25">
      <c r="A2452" s="3" t="s">
        <v>7352</v>
      </c>
      <c r="B2452" t="s">
        <v>7353</v>
      </c>
      <c r="C2452" t="s">
        <v>15</v>
      </c>
      <c r="D2452" s="10" t="s">
        <v>16</v>
      </c>
      <c r="E2452" s="10" t="s">
        <v>17</v>
      </c>
      <c r="F2452" s="10" t="s">
        <v>18</v>
      </c>
      <c r="G2452" s="10" t="s">
        <v>19</v>
      </c>
      <c r="H2452" s="10" t="s">
        <v>7354</v>
      </c>
      <c r="I2452" s="10" t="s">
        <v>21</v>
      </c>
      <c r="J2452" s="10" t="s">
        <v>22</v>
      </c>
      <c r="K2452" s="10" t="s">
        <v>23</v>
      </c>
      <c r="L2452" s="10" t="s">
        <v>24</v>
      </c>
    </row>
    <row r="2453" spans="1:12" x14ac:dyDescent="0.25">
      <c r="A2453" s="3" t="s">
        <v>7355</v>
      </c>
      <c r="B2453" t="s">
        <v>7356</v>
      </c>
      <c r="C2453" t="s">
        <v>15</v>
      </c>
      <c r="D2453" s="10" t="s">
        <v>16</v>
      </c>
      <c r="E2453" s="10" t="s">
        <v>17</v>
      </c>
      <c r="F2453" s="10" t="s">
        <v>18</v>
      </c>
      <c r="G2453" s="10" t="s">
        <v>19</v>
      </c>
      <c r="H2453" s="10" t="s">
        <v>7357</v>
      </c>
      <c r="I2453" s="10" t="s">
        <v>21</v>
      </c>
      <c r="J2453" s="10" t="s">
        <v>22</v>
      </c>
      <c r="K2453" s="10" t="s">
        <v>23</v>
      </c>
      <c r="L2453" s="10" t="s">
        <v>24</v>
      </c>
    </row>
    <row r="2454" spans="1:12" x14ac:dyDescent="0.25">
      <c r="A2454" s="3" t="s">
        <v>7358</v>
      </c>
      <c r="B2454" t="s">
        <v>7359</v>
      </c>
      <c r="C2454" t="s">
        <v>15</v>
      </c>
      <c r="D2454" s="10" t="s">
        <v>16</v>
      </c>
      <c r="E2454" s="10" t="s">
        <v>17</v>
      </c>
      <c r="F2454" s="10" t="s">
        <v>18</v>
      </c>
      <c r="G2454" s="10" t="s">
        <v>19</v>
      </c>
      <c r="H2454" s="10" t="s">
        <v>7360</v>
      </c>
      <c r="I2454" s="10" t="s">
        <v>21</v>
      </c>
      <c r="J2454" s="10" t="s">
        <v>22</v>
      </c>
      <c r="K2454" s="10" t="s">
        <v>23</v>
      </c>
      <c r="L2454" s="10" t="s">
        <v>24</v>
      </c>
    </row>
    <row r="2455" spans="1:12" x14ac:dyDescent="0.25">
      <c r="A2455" s="3" t="s">
        <v>7361</v>
      </c>
      <c r="B2455" t="s">
        <v>7362</v>
      </c>
      <c r="C2455" t="s">
        <v>15</v>
      </c>
      <c r="D2455" s="10" t="s">
        <v>16</v>
      </c>
      <c r="E2455" s="10" t="s">
        <v>17</v>
      </c>
      <c r="F2455" s="10" t="s">
        <v>18</v>
      </c>
      <c r="G2455" s="10" t="s">
        <v>19</v>
      </c>
      <c r="H2455" s="10" t="s">
        <v>7363</v>
      </c>
      <c r="I2455" s="10" t="s">
        <v>21</v>
      </c>
      <c r="J2455" s="10" t="s">
        <v>22</v>
      </c>
      <c r="K2455" s="10" t="s">
        <v>23</v>
      </c>
      <c r="L2455" s="10" t="s">
        <v>24</v>
      </c>
    </row>
    <row r="2456" spans="1:12" x14ac:dyDescent="0.25">
      <c r="A2456" s="3" t="s">
        <v>7364</v>
      </c>
      <c r="B2456" t="s">
        <v>7365</v>
      </c>
      <c r="C2456" t="s">
        <v>15</v>
      </c>
      <c r="D2456" s="10" t="s">
        <v>16</v>
      </c>
      <c r="E2456" s="10" t="s">
        <v>17</v>
      </c>
      <c r="F2456" s="10" t="s">
        <v>18</v>
      </c>
      <c r="G2456" s="10" t="s">
        <v>19</v>
      </c>
      <c r="H2456" s="10" t="s">
        <v>7366</v>
      </c>
      <c r="I2456" s="10" t="s">
        <v>21</v>
      </c>
      <c r="J2456" s="10" t="s">
        <v>22</v>
      </c>
      <c r="K2456" s="10" t="s">
        <v>23</v>
      </c>
      <c r="L2456" s="10" t="s">
        <v>24</v>
      </c>
    </row>
    <row r="2457" spans="1:12" x14ac:dyDescent="0.25">
      <c r="A2457" s="3" t="s">
        <v>7367</v>
      </c>
      <c r="B2457" t="s">
        <v>7368</v>
      </c>
      <c r="C2457" t="s">
        <v>15</v>
      </c>
      <c r="D2457" s="10" t="s">
        <v>16</v>
      </c>
      <c r="E2457" s="10" t="s">
        <v>17</v>
      </c>
      <c r="F2457" s="10" t="s">
        <v>18</v>
      </c>
      <c r="G2457" s="10" t="s">
        <v>19</v>
      </c>
      <c r="H2457" s="10" t="s">
        <v>7369</v>
      </c>
      <c r="I2457" s="10" t="s">
        <v>21</v>
      </c>
      <c r="J2457" s="10" t="s">
        <v>22</v>
      </c>
      <c r="K2457" s="10" t="s">
        <v>23</v>
      </c>
      <c r="L2457" s="10" t="s">
        <v>24</v>
      </c>
    </row>
    <row r="2458" spans="1:12" x14ac:dyDescent="0.25">
      <c r="A2458" s="3" t="s">
        <v>7370</v>
      </c>
      <c r="B2458" t="s">
        <v>7371</v>
      </c>
      <c r="C2458" t="s">
        <v>15</v>
      </c>
      <c r="D2458" s="10" t="s">
        <v>16</v>
      </c>
      <c r="E2458" s="10" t="s">
        <v>17</v>
      </c>
      <c r="F2458" s="10" t="s">
        <v>18</v>
      </c>
      <c r="G2458" s="10" t="s">
        <v>19</v>
      </c>
      <c r="H2458" s="10" t="s">
        <v>7372</v>
      </c>
      <c r="I2458" s="10" t="s">
        <v>21</v>
      </c>
      <c r="J2458" s="10" t="s">
        <v>22</v>
      </c>
      <c r="K2458" s="10" t="s">
        <v>23</v>
      </c>
      <c r="L2458" s="10" t="s">
        <v>24</v>
      </c>
    </row>
    <row r="2459" spans="1:12" x14ac:dyDescent="0.25">
      <c r="A2459" s="3" t="s">
        <v>7373</v>
      </c>
      <c r="B2459" t="s">
        <v>7374</v>
      </c>
      <c r="C2459" t="s">
        <v>15</v>
      </c>
      <c r="D2459" s="10" t="s">
        <v>16</v>
      </c>
      <c r="E2459" s="10" t="s">
        <v>17</v>
      </c>
      <c r="F2459" s="10" t="s">
        <v>18</v>
      </c>
      <c r="G2459" s="10" t="s">
        <v>19</v>
      </c>
      <c r="H2459" s="10" t="s">
        <v>7375</v>
      </c>
      <c r="I2459" s="10" t="s">
        <v>21</v>
      </c>
      <c r="J2459" s="10" t="s">
        <v>22</v>
      </c>
      <c r="K2459" s="10" t="s">
        <v>23</v>
      </c>
      <c r="L2459" s="10" t="s">
        <v>24</v>
      </c>
    </row>
    <row r="2460" spans="1:12" x14ac:dyDescent="0.25">
      <c r="A2460" s="3" t="s">
        <v>7376</v>
      </c>
      <c r="B2460" t="s">
        <v>7377</v>
      </c>
      <c r="C2460" t="s">
        <v>15</v>
      </c>
      <c r="D2460" s="10" t="s">
        <v>16</v>
      </c>
      <c r="E2460" s="10" t="s">
        <v>17</v>
      </c>
      <c r="F2460" s="10" t="s">
        <v>18</v>
      </c>
      <c r="G2460" s="10" t="s">
        <v>19</v>
      </c>
      <c r="H2460" s="10" t="s">
        <v>7378</v>
      </c>
      <c r="I2460" s="10" t="s">
        <v>21</v>
      </c>
      <c r="J2460" s="10" t="s">
        <v>22</v>
      </c>
      <c r="K2460" s="10" t="s">
        <v>23</v>
      </c>
      <c r="L2460" s="10" t="s">
        <v>24</v>
      </c>
    </row>
    <row r="2461" spans="1:12" x14ac:dyDescent="0.25">
      <c r="A2461" s="3" t="s">
        <v>7379</v>
      </c>
      <c r="B2461" t="s">
        <v>7380</v>
      </c>
      <c r="C2461" t="s">
        <v>15</v>
      </c>
      <c r="D2461" s="10" t="s">
        <v>16</v>
      </c>
      <c r="E2461" s="10" t="s">
        <v>17</v>
      </c>
      <c r="F2461" s="10" t="s">
        <v>18</v>
      </c>
      <c r="G2461" s="10" t="s">
        <v>19</v>
      </c>
      <c r="H2461" s="10" t="s">
        <v>7381</v>
      </c>
      <c r="I2461" s="10" t="s">
        <v>21</v>
      </c>
      <c r="J2461" s="10" t="s">
        <v>22</v>
      </c>
      <c r="K2461" s="10" t="s">
        <v>23</v>
      </c>
      <c r="L2461" s="10" t="s">
        <v>24</v>
      </c>
    </row>
    <row r="2462" spans="1:12" x14ac:dyDescent="0.25">
      <c r="A2462" s="3" t="s">
        <v>7382</v>
      </c>
      <c r="B2462" t="s">
        <v>7383</v>
      </c>
      <c r="C2462" t="s">
        <v>15</v>
      </c>
      <c r="D2462" s="10" t="s">
        <v>16</v>
      </c>
      <c r="E2462" s="10" t="s">
        <v>17</v>
      </c>
      <c r="F2462" s="10" t="s">
        <v>18</v>
      </c>
      <c r="G2462" s="10" t="s">
        <v>19</v>
      </c>
      <c r="H2462" s="10" t="s">
        <v>7384</v>
      </c>
      <c r="I2462" s="10" t="s">
        <v>21</v>
      </c>
      <c r="J2462" s="10" t="s">
        <v>22</v>
      </c>
      <c r="K2462" s="10" t="s">
        <v>23</v>
      </c>
      <c r="L2462" s="10" t="s">
        <v>24</v>
      </c>
    </row>
    <row r="2463" spans="1:12" x14ac:dyDescent="0.25">
      <c r="A2463" s="3" t="s">
        <v>7385</v>
      </c>
      <c r="B2463" t="s">
        <v>7386</v>
      </c>
      <c r="C2463" t="s">
        <v>15</v>
      </c>
      <c r="D2463" s="10" t="s">
        <v>16</v>
      </c>
      <c r="E2463" s="10" t="s">
        <v>17</v>
      </c>
      <c r="F2463" s="10" t="s">
        <v>18</v>
      </c>
      <c r="G2463" s="10" t="s">
        <v>19</v>
      </c>
      <c r="H2463" s="10" t="s">
        <v>7387</v>
      </c>
      <c r="I2463" s="10" t="s">
        <v>21</v>
      </c>
      <c r="J2463" s="10" t="s">
        <v>22</v>
      </c>
      <c r="K2463" s="10" t="s">
        <v>23</v>
      </c>
      <c r="L2463" s="10" t="s">
        <v>24</v>
      </c>
    </row>
    <row r="2464" spans="1:12" x14ac:dyDescent="0.25">
      <c r="A2464" s="3" t="s">
        <v>7388</v>
      </c>
      <c r="B2464" t="s">
        <v>7389</v>
      </c>
      <c r="C2464" t="s">
        <v>15</v>
      </c>
      <c r="D2464" s="10" t="s">
        <v>16</v>
      </c>
      <c r="E2464" s="10" t="s">
        <v>17</v>
      </c>
      <c r="F2464" s="10" t="s">
        <v>18</v>
      </c>
      <c r="G2464" s="10" t="s">
        <v>19</v>
      </c>
      <c r="H2464" s="10" t="s">
        <v>7390</v>
      </c>
      <c r="I2464" s="10" t="s">
        <v>21</v>
      </c>
      <c r="J2464" s="10" t="s">
        <v>22</v>
      </c>
      <c r="K2464" s="10" t="s">
        <v>23</v>
      </c>
      <c r="L2464" s="10" t="s">
        <v>24</v>
      </c>
    </row>
    <row r="2465" spans="1:12" x14ac:dyDescent="0.25">
      <c r="A2465" s="3" t="s">
        <v>7391</v>
      </c>
      <c r="B2465" t="s">
        <v>7392</v>
      </c>
      <c r="C2465" t="s">
        <v>15</v>
      </c>
      <c r="D2465" s="10" t="s">
        <v>16</v>
      </c>
      <c r="E2465" s="10" t="s">
        <v>17</v>
      </c>
      <c r="F2465" s="10" t="s">
        <v>18</v>
      </c>
      <c r="G2465" s="10" t="s">
        <v>19</v>
      </c>
      <c r="H2465" s="10" t="s">
        <v>7393</v>
      </c>
      <c r="I2465" s="10" t="s">
        <v>21</v>
      </c>
      <c r="J2465" s="10" t="s">
        <v>22</v>
      </c>
      <c r="K2465" s="10" t="s">
        <v>23</v>
      </c>
      <c r="L2465" s="10" t="s">
        <v>24</v>
      </c>
    </row>
    <row r="2466" spans="1:12" x14ac:dyDescent="0.25">
      <c r="A2466" s="3" t="s">
        <v>7394</v>
      </c>
      <c r="B2466" t="s">
        <v>7395</v>
      </c>
      <c r="C2466" t="s">
        <v>15</v>
      </c>
      <c r="D2466" s="10" t="s">
        <v>16</v>
      </c>
      <c r="E2466" s="10" t="s">
        <v>17</v>
      </c>
      <c r="F2466" s="10" t="s">
        <v>18</v>
      </c>
      <c r="G2466" s="10" t="s">
        <v>19</v>
      </c>
      <c r="H2466" s="10" t="s">
        <v>7396</v>
      </c>
      <c r="I2466" s="10" t="s">
        <v>21</v>
      </c>
      <c r="J2466" s="10" t="s">
        <v>22</v>
      </c>
      <c r="K2466" s="10" t="s">
        <v>23</v>
      </c>
      <c r="L2466" s="10" t="s">
        <v>24</v>
      </c>
    </row>
    <row r="2467" spans="1:12" x14ac:dyDescent="0.25">
      <c r="A2467" s="3" t="s">
        <v>7397</v>
      </c>
      <c r="B2467" t="s">
        <v>7398</v>
      </c>
      <c r="C2467" t="s">
        <v>15</v>
      </c>
      <c r="D2467" s="10" t="s">
        <v>16</v>
      </c>
      <c r="E2467" s="10" t="s">
        <v>17</v>
      </c>
      <c r="F2467" s="10" t="s">
        <v>18</v>
      </c>
      <c r="G2467" s="10" t="s">
        <v>19</v>
      </c>
      <c r="H2467" s="10" t="s">
        <v>7399</v>
      </c>
      <c r="I2467" s="10" t="s">
        <v>21</v>
      </c>
      <c r="J2467" s="10" t="s">
        <v>22</v>
      </c>
      <c r="K2467" s="10" t="s">
        <v>23</v>
      </c>
      <c r="L2467" s="10" t="s">
        <v>24</v>
      </c>
    </row>
    <row r="2468" spans="1:12" x14ac:dyDescent="0.25">
      <c r="A2468" s="3" t="s">
        <v>7400</v>
      </c>
      <c r="B2468" t="s">
        <v>7401</v>
      </c>
      <c r="C2468" t="s">
        <v>15</v>
      </c>
      <c r="D2468" s="10" t="s">
        <v>16</v>
      </c>
      <c r="E2468" s="10" t="s">
        <v>17</v>
      </c>
      <c r="F2468" s="10" t="s">
        <v>18</v>
      </c>
      <c r="G2468" s="10" t="s">
        <v>19</v>
      </c>
      <c r="H2468" s="10" t="s">
        <v>7402</v>
      </c>
      <c r="I2468" s="10" t="s">
        <v>21</v>
      </c>
      <c r="J2468" s="10" t="s">
        <v>22</v>
      </c>
      <c r="K2468" s="10" t="s">
        <v>23</v>
      </c>
      <c r="L2468" s="10" t="s">
        <v>24</v>
      </c>
    </row>
    <row r="2469" spans="1:12" x14ac:dyDescent="0.25">
      <c r="A2469" s="3" t="s">
        <v>7403</v>
      </c>
      <c r="B2469" t="s">
        <v>7404</v>
      </c>
      <c r="C2469" t="s">
        <v>15</v>
      </c>
      <c r="D2469" s="10" t="s">
        <v>16</v>
      </c>
      <c r="E2469" s="10" t="s">
        <v>17</v>
      </c>
      <c r="F2469" s="10" t="s">
        <v>18</v>
      </c>
      <c r="G2469" s="10" t="s">
        <v>19</v>
      </c>
      <c r="H2469" s="10" t="s">
        <v>7405</v>
      </c>
      <c r="I2469" s="10" t="s">
        <v>21</v>
      </c>
      <c r="J2469" s="10" t="s">
        <v>22</v>
      </c>
      <c r="K2469" s="10" t="s">
        <v>23</v>
      </c>
      <c r="L2469" s="10" t="s">
        <v>24</v>
      </c>
    </row>
    <row r="2470" spans="1:12" x14ac:dyDescent="0.25">
      <c r="A2470" s="3" t="s">
        <v>7406</v>
      </c>
      <c r="B2470" t="s">
        <v>7407</v>
      </c>
      <c r="C2470" t="s">
        <v>15</v>
      </c>
      <c r="D2470" s="10" t="s">
        <v>16</v>
      </c>
      <c r="E2470" s="10" t="s">
        <v>17</v>
      </c>
      <c r="F2470" s="10" t="s">
        <v>18</v>
      </c>
      <c r="G2470" s="10" t="s">
        <v>19</v>
      </c>
      <c r="H2470" s="10" t="s">
        <v>7408</v>
      </c>
      <c r="I2470" s="10" t="s">
        <v>21</v>
      </c>
      <c r="J2470" s="10" t="s">
        <v>22</v>
      </c>
      <c r="K2470" s="10" t="s">
        <v>23</v>
      </c>
      <c r="L2470" s="10" t="s">
        <v>24</v>
      </c>
    </row>
    <row r="2471" spans="1:12" x14ac:dyDescent="0.25">
      <c r="A2471" s="3" t="s">
        <v>7409</v>
      </c>
      <c r="B2471" t="s">
        <v>7410</v>
      </c>
      <c r="C2471" t="s">
        <v>15</v>
      </c>
      <c r="D2471" s="10" t="s">
        <v>16</v>
      </c>
      <c r="E2471" s="10" t="s">
        <v>17</v>
      </c>
      <c r="F2471" s="10" t="s">
        <v>18</v>
      </c>
      <c r="G2471" s="10" t="s">
        <v>19</v>
      </c>
      <c r="H2471" s="10" t="s">
        <v>7411</v>
      </c>
      <c r="I2471" s="10" t="s">
        <v>21</v>
      </c>
      <c r="J2471" s="10" t="s">
        <v>22</v>
      </c>
      <c r="K2471" s="10" t="s">
        <v>23</v>
      </c>
      <c r="L2471" s="10" t="s">
        <v>24</v>
      </c>
    </row>
    <row r="2472" spans="1:12" x14ac:dyDescent="0.25">
      <c r="A2472" s="3" t="s">
        <v>7412</v>
      </c>
      <c r="B2472" t="s">
        <v>7413</v>
      </c>
      <c r="C2472" t="s">
        <v>15</v>
      </c>
      <c r="D2472" s="10" t="s">
        <v>16</v>
      </c>
      <c r="E2472" s="10" t="s">
        <v>17</v>
      </c>
      <c r="F2472" s="10" t="s">
        <v>18</v>
      </c>
      <c r="G2472" s="10" t="s">
        <v>19</v>
      </c>
      <c r="H2472" s="10" t="s">
        <v>7414</v>
      </c>
      <c r="I2472" s="10" t="s">
        <v>21</v>
      </c>
      <c r="J2472" s="10" t="s">
        <v>22</v>
      </c>
      <c r="K2472" s="10" t="s">
        <v>23</v>
      </c>
      <c r="L2472" s="10" t="s">
        <v>24</v>
      </c>
    </row>
    <row r="2473" spans="1:12" x14ac:dyDescent="0.25">
      <c r="A2473" s="3" t="s">
        <v>7415</v>
      </c>
      <c r="B2473" t="s">
        <v>7416</v>
      </c>
      <c r="C2473" t="s">
        <v>15</v>
      </c>
      <c r="D2473" s="10" t="s">
        <v>16</v>
      </c>
      <c r="E2473" s="10" t="s">
        <v>17</v>
      </c>
      <c r="F2473" s="10" t="s">
        <v>18</v>
      </c>
      <c r="G2473" s="10" t="s">
        <v>19</v>
      </c>
      <c r="H2473" s="10" t="s">
        <v>7417</v>
      </c>
      <c r="I2473" s="10" t="s">
        <v>21</v>
      </c>
      <c r="J2473" s="10" t="s">
        <v>22</v>
      </c>
      <c r="K2473" s="10" t="s">
        <v>23</v>
      </c>
      <c r="L2473" s="10" t="s">
        <v>24</v>
      </c>
    </row>
    <row r="2474" spans="1:12" x14ac:dyDescent="0.25">
      <c r="A2474" s="3" t="s">
        <v>7418</v>
      </c>
      <c r="B2474" t="s">
        <v>7419</v>
      </c>
      <c r="C2474" t="s">
        <v>15</v>
      </c>
      <c r="D2474" s="10" t="s">
        <v>16</v>
      </c>
      <c r="E2474" s="10" t="s">
        <v>17</v>
      </c>
      <c r="F2474" s="10" t="s">
        <v>18</v>
      </c>
      <c r="G2474" s="10" t="s">
        <v>19</v>
      </c>
      <c r="H2474" s="10" t="s">
        <v>7420</v>
      </c>
      <c r="I2474" s="10" t="s">
        <v>21</v>
      </c>
      <c r="J2474" s="10" t="s">
        <v>22</v>
      </c>
      <c r="K2474" s="10" t="s">
        <v>23</v>
      </c>
      <c r="L2474" s="10" t="s">
        <v>24</v>
      </c>
    </row>
    <row r="2475" spans="1:12" x14ac:dyDescent="0.25">
      <c r="A2475" s="3" t="s">
        <v>7421</v>
      </c>
      <c r="B2475" t="s">
        <v>7422</v>
      </c>
      <c r="C2475" t="s">
        <v>15</v>
      </c>
      <c r="D2475" s="10" t="s">
        <v>16</v>
      </c>
      <c r="E2475" s="10" t="s">
        <v>17</v>
      </c>
      <c r="F2475" s="10" t="s">
        <v>18</v>
      </c>
      <c r="G2475" s="10" t="s">
        <v>19</v>
      </c>
      <c r="H2475" s="10" t="s">
        <v>7423</v>
      </c>
      <c r="I2475" s="10" t="s">
        <v>21</v>
      </c>
      <c r="J2475" s="10" t="s">
        <v>22</v>
      </c>
      <c r="K2475" s="10" t="s">
        <v>23</v>
      </c>
      <c r="L2475" s="10" t="s">
        <v>24</v>
      </c>
    </row>
    <row r="2476" spans="1:12" x14ac:dyDescent="0.25">
      <c r="A2476" s="3" t="s">
        <v>7424</v>
      </c>
      <c r="B2476" t="s">
        <v>7425</v>
      </c>
      <c r="C2476" t="s">
        <v>15</v>
      </c>
      <c r="D2476" s="10" t="s">
        <v>16</v>
      </c>
      <c r="E2476" s="10" t="s">
        <v>17</v>
      </c>
      <c r="F2476" s="10" t="s">
        <v>18</v>
      </c>
      <c r="G2476" s="10" t="s">
        <v>19</v>
      </c>
      <c r="H2476" s="10" t="s">
        <v>7426</v>
      </c>
      <c r="I2476" s="10" t="s">
        <v>21</v>
      </c>
      <c r="J2476" s="10" t="s">
        <v>22</v>
      </c>
      <c r="K2476" s="10" t="s">
        <v>23</v>
      </c>
      <c r="L2476" s="10" t="s">
        <v>24</v>
      </c>
    </row>
    <row r="2477" spans="1:12" x14ac:dyDescent="0.25">
      <c r="A2477" s="3" t="s">
        <v>7427</v>
      </c>
      <c r="B2477" t="s">
        <v>7428</v>
      </c>
      <c r="C2477" t="s">
        <v>54</v>
      </c>
      <c r="D2477" s="10" t="s">
        <v>16</v>
      </c>
      <c r="E2477" s="10" t="s">
        <v>17</v>
      </c>
      <c r="F2477" s="10" t="s">
        <v>18</v>
      </c>
      <c r="G2477" s="10" t="s">
        <v>19</v>
      </c>
      <c r="H2477" s="10" t="s">
        <v>7429</v>
      </c>
      <c r="I2477" s="10" t="s">
        <v>21</v>
      </c>
      <c r="J2477" s="10" t="s">
        <v>22</v>
      </c>
      <c r="K2477" s="10" t="s">
        <v>23</v>
      </c>
      <c r="L2477" s="10" t="s">
        <v>24</v>
      </c>
    </row>
    <row r="2478" spans="1:12" x14ac:dyDescent="0.25">
      <c r="A2478" s="3" t="s">
        <v>7430</v>
      </c>
      <c r="B2478" t="s">
        <v>7431</v>
      </c>
      <c r="C2478" t="s">
        <v>15</v>
      </c>
      <c r="D2478" s="10" t="s">
        <v>16</v>
      </c>
      <c r="E2478" s="10" t="s">
        <v>17</v>
      </c>
      <c r="F2478" s="10" t="s">
        <v>18</v>
      </c>
      <c r="G2478" s="10" t="s">
        <v>19</v>
      </c>
      <c r="H2478" s="10" t="s">
        <v>7432</v>
      </c>
      <c r="I2478" s="10" t="s">
        <v>21</v>
      </c>
      <c r="J2478" s="10" t="s">
        <v>22</v>
      </c>
      <c r="K2478" s="10" t="s">
        <v>23</v>
      </c>
      <c r="L2478" s="10" t="s">
        <v>24</v>
      </c>
    </row>
    <row r="2479" spans="1:12" x14ac:dyDescent="0.25">
      <c r="A2479" s="3" t="s">
        <v>7433</v>
      </c>
      <c r="B2479" t="s">
        <v>7434</v>
      </c>
      <c r="C2479" t="s">
        <v>15</v>
      </c>
      <c r="D2479" s="10" t="s">
        <v>16</v>
      </c>
      <c r="E2479" s="10" t="s">
        <v>17</v>
      </c>
      <c r="F2479" s="10" t="s">
        <v>18</v>
      </c>
      <c r="G2479" s="10" t="s">
        <v>19</v>
      </c>
      <c r="H2479" s="10" t="s">
        <v>7435</v>
      </c>
      <c r="I2479" s="10" t="s">
        <v>21</v>
      </c>
      <c r="J2479" s="10" t="s">
        <v>22</v>
      </c>
      <c r="K2479" s="10" t="s">
        <v>23</v>
      </c>
      <c r="L2479" s="10" t="s">
        <v>24</v>
      </c>
    </row>
    <row r="2480" spans="1:12" x14ac:dyDescent="0.25">
      <c r="A2480" s="3" t="s">
        <v>7436</v>
      </c>
      <c r="B2480" t="s">
        <v>7437</v>
      </c>
      <c r="C2480" t="s">
        <v>15</v>
      </c>
      <c r="D2480" s="10" t="s">
        <v>16</v>
      </c>
      <c r="E2480" s="10" t="s">
        <v>17</v>
      </c>
      <c r="F2480" s="10" t="s">
        <v>18</v>
      </c>
      <c r="G2480" s="10" t="s">
        <v>19</v>
      </c>
      <c r="H2480" s="10" t="s">
        <v>7438</v>
      </c>
      <c r="I2480" s="10" t="s">
        <v>21</v>
      </c>
      <c r="J2480" s="10" t="s">
        <v>22</v>
      </c>
      <c r="K2480" s="10" t="s">
        <v>23</v>
      </c>
      <c r="L2480" s="10" t="s">
        <v>24</v>
      </c>
    </row>
    <row r="2481" spans="1:12" x14ac:dyDescent="0.25">
      <c r="A2481" s="3" t="s">
        <v>7439</v>
      </c>
      <c r="B2481" t="s">
        <v>7440</v>
      </c>
      <c r="C2481" t="s">
        <v>15</v>
      </c>
      <c r="D2481" s="10" t="s">
        <v>16</v>
      </c>
      <c r="E2481" s="10" t="s">
        <v>17</v>
      </c>
      <c r="F2481" s="10" t="s">
        <v>18</v>
      </c>
      <c r="G2481" s="10" t="s">
        <v>19</v>
      </c>
      <c r="H2481" s="10" t="s">
        <v>7441</v>
      </c>
      <c r="I2481" s="10" t="s">
        <v>21</v>
      </c>
      <c r="J2481" s="10" t="s">
        <v>22</v>
      </c>
      <c r="K2481" s="10" t="s">
        <v>23</v>
      </c>
      <c r="L2481" s="10" t="s">
        <v>24</v>
      </c>
    </row>
    <row r="2482" spans="1:12" x14ac:dyDescent="0.25">
      <c r="A2482" s="3" t="s">
        <v>7442</v>
      </c>
      <c r="B2482" t="s">
        <v>7443</v>
      </c>
      <c r="C2482" t="s">
        <v>15</v>
      </c>
      <c r="D2482" s="10" t="s">
        <v>16</v>
      </c>
      <c r="E2482" s="10" t="s">
        <v>17</v>
      </c>
      <c r="F2482" s="10" t="s">
        <v>18</v>
      </c>
      <c r="G2482" s="10" t="s">
        <v>19</v>
      </c>
      <c r="H2482" s="10" t="s">
        <v>7444</v>
      </c>
      <c r="I2482" s="10" t="s">
        <v>21</v>
      </c>
      <c r="J2482" s="10" t="s">
        <v>22</v>
      </c>
      <c r="K2482" s="10" t="s">
        <v>23</v>
      </c>
      <c r="L2482" s="10" t="s">
        <v>24</v>
      </c>
    </row>
    <row r="2483" spans="1:12" x14ac:dyDescent="0.25">
      <c r="A2483" s="3" t="s">
        <v>7445</v>
      </c>
      <c r="B2483" t="s">
        <v>7446</v>
      </c>
      <c r="C2483" t="s">
        <v>15</v>
      </c>
      <c r="D2483" s="10" t="s">
        <v>16</v>
      </c>
      <c r="E2483" s="10" t="s">
        <v>17</v>
      </c>
      <c r="F2483" s="10" t="s">
        <v>18</v>
      </c>
      <c r="G2483" s="10" t="s">
        <v>19</v>
      </c>
      <c r="H2483" s="10" t="s">
        <v>7447</v>
      </c>
      <c r="I2483" s="10" t="s">
        <v>21</v>
      </c>
      <c r="J2483" s="10" t="s">
        <v>22</v>
      </c>
      <c r="K2483" s="10" t="s">
        <v>23</v>
      </c>
      <c r="L2483" s="10" t="s">
        <v>24</v>
      </c>
    </row>
    <row r="2484" spans="1:12" x14ac:dyDescent="0.25">
      <c r="A2484" s="3" t="s">
        <v>7448</v>
      </c>
      <c r="B2484" t="s">
        <v>7449</v>
      </c>
      <c r="C2484" t="s">
        <v>15</v>
      </c>
      <c r="D2484" s="10" t="s">
        <v>16</v>
      </c>
      <c r="E2484" s="10" t="s">
        <v>17</v>
      </c>
      <c r="F2484" s="10" t="s">
        <v>18</v>
      </c>
      <c r="G2484" s="10" t="s">
        <v>19</v>
      </c>
      <c r="H2484" s="10" t="s">
        <v>7450</v>
      </c>
      <c r="I2484" s="10" t="s">
        <v>21</v>
      </c>
      <c r="J2484" s="10" t="s">
        <v>22</v>
      </c>
      <c r="K2484" s="10" t="s">
        <v>23</v>
      </c>
      <c r="L2484" s="10" t="s">
        <v>24</v>
      </c>
    </row>
    <row r="2485" spans="1:12" x14ac:dyDescent="0.25">
      <c r="A2485" s="3" t="s">
        <v>7451</v>
      </c>
      <c r="B2485" t="s">
        <v>7452</v>
      </c>
      <c r="C2485" t="s">
        <v>15</v>
      </c>
      <c r="D2485" s="10" t="s">
        <v>16</v>
      </c>
      <c r="E2485" s="10" t="s">
        <v>17</v>
      </c>
      <c r="F2485" s="10" t="s">
        <v>18</v>
      </c>
      <c r="G2485" s="10" t="s">
        <v>19</v>
      </c>
      <c r="H2485" s="10" t="s">
        <v>7453</v>
      </c>
      <c r="I2485" s="10" t="s">
        <v>21</v>
      </c>
      <c r="J2485" s="10" t="s">
        <v>22</v>
      </c>
      <c r="K2485" s="10" t="s">
        <v>23</v>
      </c>
      <c r="L2485" s="10" t="s">
        <v>24</v>
      </c>
    </row>
    <row r="2486" spans="1:12" x14ac:dyDescent="0.25">
      <c r="A2486" s="3" t="s">
        <v>7454</v>
      </c>
      <c r="B2486" t="s">
        <v>7455</v>
      </c>
      <c r="C2486" t="s">
        <v>15</v>
      </c>
      <c r="D2486" s="10" t="s">
        <v>16</v>
      </c>
      <c r="E2486" s="10" t="s">
        <v>17</v>
      </c>
      <c r="F2486" s="10" t="s">
        <v>18</v>
      </c>
      <c r="G2486" s="10" t="s">
        <v>19</v>
      </c>
      <c r="H2486" s="10" t="s">
        <v>7456</v>
      </c>
      <c r="I2486" s="10" t="s">
        <v>21</v>
      </c>
      <c r="J2486" s="10" t="s">
        <v>22</v>
      </c>
      <c r="K2486" s="10" t="s">
        <v>23</v>
      </c>
      <c r="L2486" s="10" t="s">
        <v>24</v>
      </c>
    </row>
    <row r="2487" spans="1:12" x14ac:dyDescent="0.25">
      <c r="A2487" s="3" t="s">
        <v>7457</v>
      </c>
      <c r="B2487" t="s">
        <v>7458</v>
      </c>
      <c r="C2487" t="s">
        <v>15</v>
      </c>
      <c r="D2487" s="10" t="s">
        <v>16</v>
      </c>
      <c r="E2487" s="10" t="s">
        <v>17</v>
      </c>
      <c r="F2487" s="10" t="s">
        <v>18</v>
      </c>
      <c r="G2487" s="10" t="s">
        <v>19</v>
      </c>
      <c r="H2487" s="10" t="s">
        <v>7459</v>
      </c>
      <c r="I2487" s="10" t="s">
        <v>21</v>
      </c>
      <c r="J2487" s="10" t="s">
        <v>22</v>
      </c>
      <c r="K2487" s="10" t="s">
        <v>23</v>
      </c>
      <c r="L2487" s="10" t="s">
        <v>24</v>
      </c>
    </row>
    <row r="2488" spans="1:12" x14ac:dyDescent="0.25">
      <c r="A2488" s="3" t="s">
        <v>7460</v>
      </c>
      <c r="B2488" t="s">
        <v>7461</v>
      </c>
      <c r="C2488" t="s">
        <v>15</v>
      </c>
      <c r="D2488" s="10" t="s">
        <v>16</v>
      </c>
      <c r="E2488" s="10" t="s">
        <v>17</v>
      </c>
      <c r="F2488" s="10" t="s">
        <v>18</v>
      </c>
      <c r="G2488" s="10" t="s">
        <v>19</v>
      </c>
      <c r="H2488" s="10" t="s">
        <v>7462</v>
      </c>
      <c r="I2488" s="10" t="s">
        <v>21</v>
      </c>
      <c r="J2488" s="10" t="s">
        <v>22</v>
      </c>
      <c r="K2488" s="10" t="s">
        <v>23</v>
      </c>
      <c r="L2488" s="10" t="s">
        <v>24</v>
      </c>
    </row>
    <row r="2489" spans="1:12" x14ac:dyDescent="0.25">
      <c r="A2489" s="3" t="s">
        <v>7463</v>
      </c>
      <c r="B2489" t="s">
        <v>7464</v>
      </c>
      <c r="C2489" t="s">
        <v>15</v>
      </c>
      <c r="D2489" s="10" t="s">
        <v>16</v>
      </c>
      <c r="E2489" s="10" t="s">
        <v>17</v>
      </c>
      <c r="F2489" s="10" t="s">
        <v>18</v>
      </c>
      <c r="G2489" s="10" t="s">
        <v>19</v>
      </c>
      <c r="H2489" s="10" t="s">
        <v>7465</v>
      </c>
      <c r="I2489" s="10" t="s">
        <v>21</v>
      </c>
      <c r="J2489" s="10" t="s">
        <v>22</v>
      </c>
      <c r="K2489" s="10" t="s">
        <v>23</v>
      </c>
      <c r="L2489" s="10" t="s">
        <v>24</v>
      </c>
    </row>
    <row r="2490" spans="1:12" x14ac:dyDescent="0.25">
      <c r="A2490" s="3" t="s">
        <v>7466</v>
      </c>
      <c r="B2490" t="s">
        <v>7467</v>
      </c>
      <c r="C2490" t="s">
        <v>15</v>
      </c>
      <c r="D2490" s="10" t="s">
        <v>16</v>
      </c>
      <c r="E2490" s="10" t="s">
        <v>17</v>
      </c>
      <c r="F2490" s="10" t="s">
        <v>18</v>
      </c>
      <c r="G2490" s="10" t="s">
        <v>19</v>
      </c>
      <c r="H2490" s="10" t="s">
        <v>7468</v>
      </c>
      <c r="I2490" s="10" t="s">
        <v>21</v>
      </c>
      <c r="J2490" s="10" t="s">
        <v>22</v>
      </c>
      <c r="K2490" s="10" t="s">
        <v>23</v>
      </c>
      <c r="L2490" s="10" t="s">
        <v>24</v>
      </c>
    </row>
    <row r="2491" spans="1:12" x14ac:dyDescent="0.25">
      <c r="A2491" s="3" t="s">
        <v>7469</v>
      </c>
      <c r="B2491" t="s">
        <v>7470</v>
      </c>
      <c r="C2491" t="s">
        <v>15</v>
      </c>
      <c r="D2491" s="10" t="s">
        <v>16</v>
      </c>
      <c r="E2491" s="10" t="s">
        <v>17</v>
      </c>
      <c r="F2491" s="10" t="s">
        <v>18</v>
      </c>
      <c r="G2491" s="10" t="s">
        <v>19</v>
      </c>
      <c r="H2491" s="10" t="s">
        <v>7471</v>
      </c>
      <c r="I2491" s="10" t="s">
        <v>21</v>
      </c>
      <c r="J2491" s="10" t="s">
        <v>22</v>
      </c>
      <c r="K2491" s="10" t="s">
        <v>23</v>
      </c>
      <c r="L2491" s="10" t="s">
        <v>24</v>
      </c>
    </row>
    <row r="2492" spans="1:12" x14ac:dyDescent="0.25">
      <c r="A2492" s="3" t="s">
        <v>7472</v>
      </c>
      <c r="B2492" t="s">
        <v>7473</v>
      </c>
      <c r="C2492" t="s">
        <v>15</v>
      </c>
      <c r="D2492" s="10" t="s">
        <v>16</v>
      </c>
      <c r="E2492" s="10" t="s">
        <v>17</v>
      </c>
      <c r="F2492" s="10" t="s">
        <v>18</v>
      </c>
      <c r="G2492" s="10" t="s">
        <v>19</v>
      </c>
      <c r="H2492" s="10" t="s">
        <v>7474</v>
      </c>
      <c r="I2492" s="10" t="s">
        <v>21</v>
      </c>
      <c r="J2492" s="10" t="s">
        <v>22</v>
      </c>
      <c r="K2492" s="10" t="s">
        <v>23</v>
      </c>
      <c r="L2492" s="10" t="s">
        <v>24</v>
      </c>
    </row>
    <row r="2493" spans="1:12" x14ac:dyDescent="0.25">
      <c r="A2493" s="3" t="s">
        <v>7475</v>
      </c>
      <c r="B2493" t="s">
        <v>7476</v>
      </c>
      <c r="C2493" t="s">
        <v>15</v>
      </c>
      <c r="D2493" s="10" t="s">
        <v>16</v>
      </c>
      <c r="E2493" s="10" t="s">
        <v>17</v>
      </c>
      <c r="F2493" s="10" t="s">
        <v>18</v>
      </c>
      <c r="G2493" s="10" t="s">
        <v>19</v>
      </c>
      <c r="H2493" s="10" t="s">
        <v>7477</v>
      </c>
      <c r="I2493" s="10" t="s">
        <v>21</v>
      </c>
      <c r="J2493" s="10" t="s">
        <v>22</v>
      </c>
      <c r="K2493" s="10" t="s">
        <v>23</v>
      </c>
      <c r="L2493" s="10" t="s">
        <v>24</v>
      </c>
    </row>
    <row r="2494" spans="1:12" x14ac:dyDescent="0.25">
      <c r="A2494" s="3" t="s">
        <v>7478</v>
      </c>
      <c r="B2494" t="s">
        <v>7479</v>
      </c>
      <c r="C2494" t="s">
        <v>15</v>
      </c>
      <c r="D2494" s="10" t="s">
        <v>16</v>
      </c>
      <c r="E2494" s="10" t="s">
        <v>17</v>
      </c>
      <c r="F2494" s="10" t="s">
        <v>18</v>
      </c>
      <c r="G2494" s="10" t="s">
        <v>19</v>
      </c>
      <c r="H2494" s="10" t="s">
        <v>7480</v>
      </c>
      <c r="I2494" s="10" t="s">
        <v>21</v>
      </c>
      <c r="J2494" s="10" t="s">
        <v>22</v>
      </c>
      <c r="K2494" s="10" t="s">
        <v>23</v>
      </c>
      <c r="L2494" s="10" t="s">
        <v>24</v>
      </c>
    </row>
    <row r="2495" spans="1:12" x14ac:dyDescent="0.25">
      <c r="A2495" s="3" t="s">
        <v>7481</v>
      </c>
      <c r="B2495" t="s">
        <v>7482</v>
      </c>
      <c r="C2495" t="s">
        <v>15</v>
      </c>
      <c r="D2495" s="10" t="s">
        <v>16</v>
      </c>
      <c r="E2495" s="10" t="s">
        <v>17</v>
      </c>
      <c r="F2495" s="10" t="s">
        <v>18</v>
      </c>
      <c r="G2495" s="10" t="s">
        <v>19</v>
      </c>
      <c r="H2495" s="10" t="s">
        <v>7483</v>
      </c>
      <c r="I2495" s="10" t="s">
        <v>21</v>
      </c>
      <c r="J2495" s="10" t="s">
        <v>22</v>
      </c>
      <c r="K2495" s="10" t="s">
        <v>23</v>
      </c>
      <c r="L2495" s="10" t="s">
        <v>24</v>
      </c>
    </row>
    <row r="2496" spans="1:12" x14ac:dyDescent="0.25">
      <c r="A2496" s="3" t="s">
        <v>7484</v>
      </c>
      <c r="B2496" t="s">
        <v>7485</v>
      </c>
      <c r="C2496" t="s">
        <v>15</v>
      </c>
      <c r="D2496" s="10" t="s">
        <v>16</v>
      </c>
      <c r="E2496" s="10" t="s">
        <v>17</v>
      </c>
      <c r="F2496" s="10" t="s">
        <v>18</v>
      </c>
      <c r="G2496" s="10" t="s">
        <v>19</v>
      </c>
      <c r="H2496" s="10" t="s">
        <v>7486</v>
      </c>
      <c r="I2496" s="10" t="s">
        <v>21</v>
      </c>
      <c r="J2496" s="10" t="s">
        <v>22</v>
      </c>
      <c r="K2496" s="10" t="s">
        <v>23</v>
      </c>
      <c r="L2496" s="10" t="s">
        <v>24</v>
      </c>
    </row>
    <row r="2497" spans="1:12" x14ac:dyDescent="0.25">
      <c r="A2497" s="3" t="s">
        <v>7487</v>
      </c>
      <c r="B2497" t="s">
        <v>7488</v>
      </c>
      <c r="C2497" t="s">
        <v>15</v>
      </c>
      <c r="D2497" s="10" t="s">
        <v>16</v>
      </c>
      <c r="E2497" s="10" t="s">
        <v>17</v>
      </c>
      <c r="F2497" s="10" t="s">
        <v>18</v>
      </c>
      <c r="G2497" s="10" t="s">
        <v>19</v>
      </c>
      <c r="H2497" s="10" t="s">
        <v>7489</v>
      </c>
      <c r="I2497" s="10" t="s">
        <v>21</v>
      </c>
      <c r="J2497" s="10" t="s">
        <v>22</v>
      </c>
      <c r="K2497" s="10" t="s">
        <v>23</v>
      </c>
      <c r="L2497" s="10" t="s">
        <v>24</v>
      </c>
    </row>
    <row r="2498" spans="1:12" x14ac:dyDescent="0.25">
      <c r="A2498" s="3" t="s">
        <v>7490</v>
      </c>
      <c r="B2498" t="s">
        <v>7491</v>
      </c>
      <c r="C2498" t="s">
        <v>15</v>
      </c>
      <c r="D2498" s="10" t="s">
        <v>16</v>
      </c>
      <c r="E2498" s="10" t="s">
        <v>17</v>
      </c>
      <c r="F2498" s="10" t="s">
        <v>18</v>
      </c>
      <c r="G2498" s="10" t="s">
        <v>19</v>
      </c>
      <c r="H2498" s="10" t="s">
        <v>7492</v>
      </c>
      <c r="I2498" s="10" t="s">
        <v>21</v>
      </c>
      <c r="J2498" s="10" t="s">
        <v>22</v>
      </c>
      <c r="K2498" s="10" t="s">
        <v>23</v>
      </c>
      <c r="L2498" s="10" t="s">
        <v>24</v>
      </c>
    </row>
    <row r="2499" spans="1:12" x14ac:dyDescent="0.25">
      <c r="A2499" s="3" t="s">
        <v>7493</v>
      </c>
      <c r="B2499" t="s">
        <v>7494</v>
      </c>
      <c r="C2499" t="s">
        <v>15</v>
      </c>
      <c r="D2499" s="10" t="s">
        <v>16</v>
      </c>
      <c r="E2499" s="10" t="s">
        <v>17</v>
      </c>
      <c r="F2499" s="10" t="s">
        <v>18</v>
      </c>
      <c r="G2499" s="10" t="s">
        <v>19</v>
      </c>
      <c r="H2499" s="10" t="s">
        <v>7495</v>
      </c>
      <c r="I2499" s="10" t="s">
        <v>21</v>
      </c>
      <c r="J2499" s="10" t="s">
        <v>22</v>
      </c>
      <c r="K2499" s="10" t="s">
        <v>23</v>
      </c>
      <c r="L2499" s="10" t="s">
        <v>24</v>
      </c>
    </row>
    <row r="2500" spans="1:12" x14ac:dyDescent="0.25">
      <c r="A2500" s="3" t="s">
        <v>7496</v>
      </c>
      <c r="B2500" t="s">
        <v>7497</v>
      </c>
      <c r="C2500" t="s">
        <v>15</v>
      </c>
      <c r="D2500" s="10" t="s">
        <v>16</v>
      </c>
      <c r="E2500" s="10" t="s">
        <v>17</v>
      </c>
      <c r="F2500" s="10" t="s">
        <v>18</v>
      </c>
      <c r="G2500" s="10" t="s">
        <v>19</v>
      </c>
      <c r="H2500" s="10" t="s">
        <v>7498</v>
      </c>
      <c r="I2500" s="10" t="s">
        <v>21</v>
      </c>
      <c r="J2500" s="10" t="s">
        <v>22</v>
      </c>
      <c r="K2500" s="10" t="s">
        <v>23</v>
      </c>
      <c r="L2500" s="10" t="s">
        <v>24</v>
      </c>
    </row>
    <row r="2501" spans="1:12" x14ac:dyDescent="0.25">
      <c r="A2501" s="3" t="s">
        <v>7499</v>
      </c>
      <c r="B2501" t="s">
        <v>7500</v>
      </c>
      <c r="C2501" t="s">
        <v>15</v>
      </c>
      <c r="D2501" s="10" t="s">
        <v>16</v>
      </c>
      <c r="E2501" s="10" t="s">
        <v>17</v>
      </c>
      <c r="F2501" s="10" t="s">
        <v>18</v>
      </c>
      <c r="G2501" s="10" t="s">
        <v>19</v>
      </c>
      <c r="H2501" s="10" t="s">
        <v>7501</v>
      </c>
      <c r="I2501" s="10" t="s">
        <v>21</v>
      </c>
      <c r="J2501" s="10" t="s">
        <v>22</v>
      </c>
      <c r="K2501" s="10" t="s">
        <v>23</v>
      </c>
      <c r="L2501" s="10" t="s">
        <v>24</v>
      </c>
    </row>
    <row r="2502" spans="1:12" x14ac:dyDescent="0.25">
      <c r="A2502" s="3" t="s">
        <v>7502</v>
      </c>
      <c r="B2502" t="s">
        <v>7503</v>
      </c>
      <c r="C2502" t="s">
        <v>15</v>
      </c>
      <c r="D2502" s="10" t="s">
        <v>16</v>
      </c>
      <c r="E2502" s="10" t="s">
        <v>17</v>
      </c>
      <c r="F2502" s="10" t="s">
        <v>18</v>
      </c>
      <c r="G2502" s="10" t="s">
        <v>19</v>
      </c>
      <c r="H2502" s="10" t="s">
        <v>7504</v>
      </c>
      <c r="I2502" s="10" t="s">
        <v>21</v>
      </c>
      <c r="J2502" s="10" t="s">
        <v>22</v>
      </c>
      <c r="K2502" s="10" t="s">
        <v>23</v>
      </c>
      <c r="L2502" s="10" t="s">
        <v>24</v>
      </c>
    </row>
    <row r="2503" spans="1:12" x14ac:dyDescent="0.25">
      <c r="A2503" s="3" t="s">
        <v>7505</v>
      </c>
      <c r="B2503" t="s">
        <v>7506</v>
      </c>
      <c r="C2503" t="s">
        <v>15</v>
      </c>
      <c r="D2503" s="10" t="s">
        <v>16</v>
      </c>
      <c r="E2503" s="10" t="s">
        <v>17</v>
      </c>
      <c r="F2503" s="10" t="s">
        <v>18</v>
      </c>
      <c r="G2503" s="10" t="s">
        <v>19</v>
      </c>
      <c r="H2503" s="10" t="s">
        <v>7507</v>
      </c>
      <c r="I2503" s="10" t="s">
        <v>21</v>
      </c>
      <c r="J2503" s="10" t="s">
        <v>22</v>
      </c>
      <c r="K2503" s="10" t="s">
        <v>23</v>
      </c>
      <c r="L2503" s="10" t="s">
        <v>24</v>
      </c>
    </row>
    <row r="2504" spans="1:12" x14ac:dyDescent="0.25">
      <c r="A2504" s="3" t="s">
        <v>7508</v>
      </c>
      <c r="B2504" t="s">
        <v>7509</v>
      </c>
      <c r="C2504" t="s">
        <v>15</v>
      </c>
      <c r="D2504" s="10" t="s">
        <v>16</v>
      </c>
      <c r="E2504" s="10" t="s">
        <v>17</v>
      </c>
      <c r="F2504" s="10" t="s">
        <v>18</v>
      </c>
      <c r="G2504" s="10" t="s">
        <v>19</v>
      </c>
      <c r="H2504" s="10" t="s">
        <v>7510</v>
      </c>
      <c r="I2504" s="10" t="s">
        <v>21</v>
      </c>
      <c r="J2504" s="10" t="s">
        <v>22</v>
      </c>
      <c r="K2504" s="10" t="s">
        <v>23</v>
      </c>
      <c r="L2504" s="10" t="s">
        <v>24</v>
      </c>
    </row>
    <row r="2505" spans="1:12" x14ac:dyDescent="0.25">
      <c r="A2505" s="3" t="s">
        <v>7511</v>
      </c>
      <c r="B2505" t="s">
        <v>7512</v>
      </c>
      <c r="C2505" t="s">
        <v>15</v>
      </c>
      <c r="D2505" s="10" t="s">
        <v>16</v>
      </c>
      <c r="E2505" s="10" t="s">
        <v>17</v>
      </c>
      <c r="F2505" s="10" t="s">
        <v>18</v>
      </c>
      <c r="G2505" s="10" t="s">
        <v>19</v>
      </c>
      <c r="H2505" s="10" t="s">
        <v>7513</v>
      </c>
      <c r="I2505" s="10" t="s">
        <v>21</v>
      </c>
      <c r="J2505" s="10" t="s">
        <v>22</v>
      </c>
      <c r="K2505" s="10" t="s">
        <v>23</v>
      </c>
      <c r="L2505" s="10" t="s">
        <v>24</v>
      </c>
    </row>
    <row r="2506" spans="1:12" x14ac:dyDescent="0.25">
      <c r="A2506" s="3" t="s">
        <v>7514</v>
      </c>
      <c r="B2506" t="s">
        <v>7515</v>
      </c>
      <c r="C2506" t="s">
        <v>15</v>
      </c>
      <c r="D2506" s="10" t="s">
        <v>16</v>
      </c>
      <c r="E2506" s="10" t="s">
        <v>17</v>
      </c>
      <c r="F2506" s="10" t="s">
        <v>18</v>
      </c>
      <c r="G2506" s="10" t="s">
        <v>19</v>
      </c>
      <c r="H2506" s="10" t="s">
        <v>7516</v>
      </c>
      <c r="I2506" s="10" t="s">
        <v>21</v>
      </c>
      <c r="J2506" s="10" t="s">
        <v>22</v>
      </c>
      <c r="K2506" s="10" t="s">
        <v>23</v>
      </c>
      <c r="L2506" s="10" t="s">
        <v>24</v>
      </c>
    </row>
    <row r="2507" spans="1:12" x14ac:dyDescent="0.25">
      <c r="A2507" s="3" t="s">
        <v>7517</v>
      </c>
      <c r="B2507" t="s">
        <v>7518</v>
      </c>
      <c r="C2507" t="s">
        <v>15</v>
      </c>
      <c r="D2507" s="10" t="s">
        <v>16</v>
      </c>
      <c r="E2507" s="10" t="s">
        <v>17</v>
      </c>
      <c r="F2507" s="10" t="s">
        <v>18</v>
      </c>
      <c r="G2507" s="10" t="s">
        <v>19</v>
      </c>
      <c r="H2507" s="10" t="s">
        <v>7519</v>
      </c>
      <c r="I2507" s="10" t="s">
        <v>21</v>
      </c>
      <c r="J2507" s="10" t="s">
        <v>22</v>
      </c>
      <c r="K2507" s="10" t="s">
        <v>23</v>
      </c>
      <c r="L2507" s="10" t="s">
        <v>24</v>
      </c>
    </row>
    <row r="2508" spans="1:12" x14ac:dyDescent="0.25">
      <c r="A2508" s="3" t="s">
        <v>7520</v>
      </c>
      <c r="B2508" t="s">
        <v>7521</v>
      </c>
      <c r="C2508" t="s">
        <v>15</v>
      </c>
      <c r="D2508" s="10" t="s">
        <v>16</v>
      </c>
      <c r="E2508" s="10" t="s">
        <v>17</v>
      </c>
      <c r="F2508" s="10" t="s">
        <v>18</v>
      </c>
      <c r="G2508" s="10" t="s">
        <v>19</v>
      </c>
      <c r="H2508" s="10" t="s">
        <v>7522</v>
      </c>
      <c r="I2508" s="10" t="s">
        <v>21</v>
      </c>
      <c r="J2508" s="10" t="s">
        <v>22</v>
      </c>
      <c r="K2508" s="10" t="s">
        <v>23</v>
      </c>
      <c r="L2508" s="10" t="s">
        <v>24</v>
      </c>
    </row>
    <row r="2509" spans="1:12" x14ac:dyDescent="0.25">
      <c r="A2509" s="3" t="s">
        <v>7523</v>
      </c>
      <c r="B2509" t="s">
        <v>7524</v>
      </c>
      <c r="C2509" t="s">
        <v>15</v>
      </c>
      <c r="D2509" s="10" t="s">
        <v>16</v>
      </c>
      <c r="E2509" s="10" t="s">
        <v>17</v>
      </c>
      <c r="F2509" s="10" t="s">
        <v>18</v>
      </c>
      <c r="G2509" s="10" t="s">
        <v>19</v>
      </c>
      <c r="H2509" s="10" t="s">
        <v>7525</v>
      </c>
      <c r="I2509" s="10" t="s">
        <v>21</v>
      </c>
      <c r="J2509" s="10" t="s">
        <v>22</v>
      </c>
      <c r="K2509" s="10" t="s">
        <v>23</v>
      </c>
      <c r="L2509" s="10" t="s">
        <v>24</v>
      </c>
    </row>
    <row r="2510" spans="1:12" x14ac:dyDescent="0.25">
      <c r="A2510" s="3" t="s">
        <v>7526</v>
      </c>
      <c r="B2510" t="s">
        <v>7527</v>
      </c>
      <c r="C2510" t="s">
        <v>15</v>
      </c>
      <c r="D2510" s="10" t="s">
        <v>16</v>
      </c>
      <c r="E2510" s="10" t="s">
        <v>17</v>
      </c>
      <c r="F2510" s="10" t="s">
        <v>18</v>
      </c>
      <c r="G2510" s="10" t="s">
        <v>19</v>
      </c>
      <c r="H2510" s="10" t="s">
        <v>7528</v>
      </c>
      <c r="I2510" s="10" t="s">
        <v>21</v>
      </c>
      <c r="J2510" s="10" t="s">
        <v>22</v>
      </c>
      <c r="K2510" s="10" t="s">
        <v>23</v>
      </c>
      <c r="L2510" s="10" t="s">
        <v>24</v>
      </c>
    </row>
    <row r="2511" spans="1:12" x14ac:dyDescent="0.25">
      <c r="A2511" s="3" t="s">
        <v>7529</v>
      </c>
      <c r="B2511" t="s">
        <v>7530</v>
      </c>
      <c r="C2511" t="s">
        <v>15</v>
      </c>
      <c r="D2511" s="10" t="s">
        <v>16</v>
      </c>
      <c r="E2511" s="10" t="s">
        <v>17</v>
      </c>
      <c r="F2511" s="10" t="s">
        <v>18</v>
      </c>
      <c r="G2511" s="10" t="s">
        <v>19</v>
      </c>
      <c r="H2511" s="10" t="s">
        <v>7531</v>
      </c>
      <c r="I2511" s="10" t="s">
        <v>21</v>
      </c>
      <c r="J2511" s="10" t="s">
        <v>22</v>
      </c>
      <c r="K2511" s="10" t="s">
        <v>23</v>
      </c>
      <c r="L2511" s="10" t="s">
        <v>24</v>
      </c>
    </row>
    <row r="2512" spans="1:12" x14ac:dyDescent="0.25">
      <c r="A2512" s="3" t="s">
        <v>7532</v>
      </c>
      <c r="B2512" t="s">
        <v>7533</v>
      </c>
      <c r="C2512" t="s">
        <v>15</v>
      </c>
      <c r="D2512" s="10" t="s">
        <v>16</v>
      </c>
      <c r="E2512" s="10" t="s">
        <v>17</v>
      </c>
      <c r="F2512" s="10" t="s">
        <v>18</v>
      </c>
      <c r="G2512" s="10" t="s">
        <v>19</v>
      </c>
      <c r="H2512" s="10" t="s">
        <v>7534</v>
      </c>
      <c r="I2512" s="10" t="s">
        <v>21</v>
      </c>
      <c r="J2512" s="10" t="s">
        <v>22</v>
      </c>
      <c r="K2512" s="10" t="s">
        <v>23</v>
      </c>
      <c r="L2512" s="10" t="s">
        <v>24</v>
      </c>
    </row>
    <row r="2513" spans="1:12" x14ac:dyDescent="0.25">
      <c r="A2513" s="3" t="s">
        <v>7535</v>
      </c>
      <c r="B2513" t="s">
        <v>7536</v>
      </c>
      <c r="C2513" t="s">
        <v>15</v>
      </c>
      <c r="D2513" s="10" t="s">
        <v>16</v>
      </c>
      <c r="E2513" s="10" t="s">
        <v>17</v>
      </c>
      <c r="F2513" s="10" t="s">
        <v>18</v>
      </c>
      <c r="G2513" s="10" t="s">
        <v>19</v>
      </c>
      <c r="H2513" s="10" t="s">
        <v>7537</v>
      </c>
      <c r="I2513" s="10" t="s">
        <v>21</v>
      </c>
      <c r="J2513" s="10" t="s">
        <v>22</v>
      </c>
      <c r="K2513" s="10" t="s">
        <v>23</v>
      </c>
      <c r="L2513" s="10" t="s">
        <v>24</v>
      </c>
    </row>
    <row r="2514" spans="1:12" x14ac:dyDescent="0.25">
      <c r="A2514" s="3" t="s">
        <v>7538</v>
      </c>
      <c r="B2514" t="s">
        <v>7539</v>
      </c>
      <c r="C2514" t="s">
        <v>15</v>
      </c>
      <c r="D2514" s="10" t="s">
        <v>16</v>
      </c>
      <c r="E2514" s="10" t="s">
        <v>17</v>
      </c>
      <c r="F2514" s="10" t="s">
        <v>18</v>
      </c>
      <c r="G2514" s="10" t="s">
        <v>19</v>
      </c>
      <c r="H2514" s="10" t="s">
        <v>7540</v>
      </c>
      <c r="I2514" s="10" t="s">
        <v>21</v>
      </c>
      <c r="J2514" s="10" t="s">
        <v>22</v>
      </c>
      <c r="K2514" s="10" t="s">
        <v>23</v>
      </c>
      <c r="L2514" s="10" t="s">
        <v>24</v>
      </c>
    </row>
    <row r="2515" spans="1:12" x14ac:dyDescent="0.25">
      <c r="A2515" s="3" t="s">
        <v>7541</v>
      </c>
      <c r="B2515" t="s">
        <v>7542</v>
      </c>
      <c r="C2515" t="s">
        <v>15</v>
      </c>
      <c r="D2515" s="10" t="s">
        <v>16</v>
      </c>
      <c r="E2515" s="10" t="s">
        <v>17</v>
      </c>
      <c r="F2515" s="10" t="s">
        <v>18</v>
      </c>
      <c r="G2515" s="10" t="s">
        <v>19</v>
      </c>
      <c r="H2515" s="10" t="s">
        <v>7543</v>
      </c>
      <c r="I2515" s="10" t="s">
        <v>21</v>
      </c>
      <c r="J2515" s="10" t="s">
        <v>22</v>
      </c>
      <c r="K2515" s="10" t="s">
        <v>23</v>
      </c>
      <c r="L2515" s="10" t="s">
        <v>24</v>
      </c>
    </row>
    <row r="2516" spans="1:12" x14ac:dyDescent="0.25">
      <c r="A2516" s="3" t="s">
        <v>7544</v>
      </c>
      <c r="B2516" t="s">
        <v>7545</v>
      </c>
      <c r="C2516" t="s">
        <v>15</v>
      </c>
      <c r="D2516" s="10" t="s">
        <v>16</v>
      </c>
      <c r="E2516" s="10" t="s">
        <v>17</v>
      </c>
      <c r="F2516" s="10" t="s">
        <v>18</v>
      </c>
      <c r="G2516" s="10" t="s">
        <v>19</v>
      </c>
      <c r="H2516" s="10" t="s">
        <v>7546</v>
      </c>
      <c r="I2516" s="10" t="s">
        <v>21</v>
      </c>
      <c r="J2516" s="10" t="s">
        <v>22</v>
      </c>
      <c r="K2516" s="10" t="s">
        <v>23</v>
      </c>
      <c r="L2516" s="10" t="s">
        <v>24</v>
      </c>
    </row>
    <row r="2517" spans="1:12" x14ac:dyDescent="0.25">
      <c r="A2517" s="3" t="s">
        <v>7547</v>
      </c>
      <c r="B2517" t="s">
        <v>7548</v>
      </c>
      <c r="C2517" t="s">
        <v>15</v>
      </c>
      <c r="D2517" s="10" t="s">
        <v>16</v>
      </c>
      <c r="E2517" s="10" t="s">
        <v>17</v>
      </c>
      <c r="F2517" s="10" t="s">
        <v>18</v>
      </c>
      <c r="G2517" s="10" t="s">
        <v>19</v>
      </c>
      <c r="H2517" s="10" t="s">
        <v>7549</v>
      </c>
      <c r="I2517" s="10" t="s">
        <v>21</v>
      </c>
      <c r="J2517" s="10" t="s">
        <v>22</v>
      </c>
      <c r="K2517" s="10" t="s">
        <v>23</v>
      </c>
      <c r="L2517" s="10" t="s">
        <v>24</v>
      </c>
    </row>
    <row r="2518" spans="1:12" x14ac:dyDescent="0.25">
      <c r="A2518" s="3" t="s">
        <v>7550</v>
      </c>
      <c r="B2518" t="s">
        <v>7551</v>
      </c>
      <c r="C2518" t="s">
        <v>15</v>
      </c>
      <c r="D2518" s="10" t="s">
        <v>16</v>
      </c>
      <c r="E2518" s="10" t="s">
        <v>17</v>
      </c>
      <c r="F2518" s="10" t="s">
        <v>18</v>
      </c>
      <c r="G2518" s="10" t="s">
        <v>19</v>
      </c>
      <c r="H2518" s="10" t="s">
        <v>7552</v>
      </c>
      <c r="I2518" s="10" t="s">
        <v>21</v>
      </c>
      <c r="J2518" s="10" t="s">
        <v>22</v>
      </c>
      <c r="K2518" s="10" t="s">
        <v>23</v>
      </c>
      <c r="L2518" s="10" t="s">
        <v>24</v>
      </c>
    </row>
    <row r="2519" spans="1:12" x14ac:dyDescent="0.25">
      <c r="A2519" s="3" t="s">
        <v>7553</v>
      </c>
      <c r="B2519" t="s">
        <v>7554</v>
      </c>
      <c r="C2519" t="s">
        <v>15</v>
      </c>
      <c r="D2519" s="10" t="s">
        <v>16</v>
      </c>
      <c r="E2519" s="10" t="s">
        <v>17</v>
      </c>
      <c r="F2519" s="10" t="s">
        <v>18</v>
      </c>
      <c r="G2519" s="10" t="s">
        <v>19</v>
      </c>
      <c r="H2519" s="10" t="s">
        <v>7555</v>
      </c>
      <c r="I2519" s="10" t="s">
        <v>21</v>
      </c>
      <c r="J2519" s="10" t="s">
        <v>22</v>
      </c>
      <c r="K2519" s="10" t="s">
        <v>23</v>
      </c>
      <c r="L2519" s="10" t="s">
        <v>24</v>
      </c>
    </row>
    <row r="2520" spans="1:12" x14ac:dyDescent="0.25">
      <c r="A2520" s="3" t="s">
        <v>7556</v>
      </c>
      <c r="B2520" t="s">
        <v>7557</v>
      </c>
      <c r="C2520" t="s">
        <v>15</v>
      </c>
      <c r="D2520" s="10" t="s">
        <v>16</v>
      </c>
      <c r="E2520" s="10" t="s">
        <v>17</v>
      </c>
      <c r="F2520" s="10" t="s">
        <v>18</v>
      </c>
      <c r="G2520" s="10" t="s">
        <v>19</v>
      </c>
      <c r="H2520" s="10" t="s">
        <v>7558</v>
      </c>
      <c r="I2520" s="10" t="s">
        <v>21</v>
      </c>
      <c r="J2520" s="10" t="s">
        <v>22</v>
      </c>
      <c r="K2520" s="10" t="s">
        <v>23</v>
      </c>
      <c r="L2520" s="10" t="s">
        <v>24</v>
      </c>
    </row>
    <row r="2521" spans="1:12" x14ac:dyDescent="0.25">
      <c r="A2521" s="3" t="s">
        <v>7559</v>
      </c>
      <c r="B2521" t="s">
        <v>7560</v>
      </c>
      <c r="C2521" t="s">
        <v>15</v>
      </c>
      <c r="D2521" s="10" t="s">
        <v>16</v>
      </c>
      <c r="E2521" s="10" t="s">
        <v>17</v>
      </c>
      <c r="F2521" s="10" t="s">
        <v>18</v>
      </c>
      <c r="G2521" s="10" t="s">
        <v>19</v>
      </c>
      <c r="H2521" s="10" t="s">
        <v>7561</v>
      </c>
      <c r="I2521" s="10" t="s">
        <v>21</v>
      </c>
      <c r="J2521" s="10" t="s">
        <v>22</v>
      </c>
      <c r="K2521" s="10" t="s">
        <v>23</v>
      </c>
      <c r="L2521" s="10" t="s">
        <v>24</v>
      </c>
    </row>
    <row r="2522" spans="1:12" x14ac:dyDescent="0.25">
      <c r="A2522" s="3" t="s">
        <v>7562</v>
      </c>
      <c r="B2522" t="s">
        <v>7563</v>
      </c>
      <c r="C2522" t="s">
        <v>15</v>
      </c>
      <c r="D2522" s="10" t="s">
        <v>16</v>
      </c>
      <c r="E2522" s="10" t="s">
        <v>17</v>
      </c>
      <c r="F2522" s="10" t="s">
        <v>18</v>
      </c>
      <c r="G2522" s="10" t="s">
        <v>19</v>
      </c>
      <c r="H2522" s="10" t="s">
        <v>7564</v>
      </c>
      <c r="I2522" s="10" t="s">
        <v>21</v>
      </c>
      <c r="J2522" s="10" t="s">
        <v>22</v>
      </c>
      <c r="K2522" s="10" t="s">
        <v>23</v>
      </c>
      <c r="L2522" s="10" t="s">
        <v>24</v>
      </c>
    </row>
    <row r="2523" spans="1:12" x14ac:dyDescent="0.25">
      <c r="A2523" s="3" t="s">
        <v>7565</v>
      </c>
      <c r="B2523" t="s">
        <v>7566</v>
      </c>
      <c r="C2523" t="s">
        <v>54</v>
      </c>
      <c r="D2523" s="10" t="s">
        <v>16</v>
      </c>
      <c r="E2523" s="10" t="s">
        <v>17</v>
      </c>
      <c r="F2523" s="10" t="s">
        <v>18</v>
      </c>
      <c r="G2523" s="10" t="s">
        <v>19</v>
      </c>
      <c r="H2523" s="10" t="s">
        <v>7567</v>
      </c>
      <c r="I2523" s="10" t="s">
        <v>21</v>
      </c>
      <c r="J2523" s="10" t="s">
        <v>22</v>
      </c>
      <c r="K2523" s="10" t="s">
        <v>23</v>
      </c>
      <c r="L2523" s="10" t="s">
        <v>24</v>
      </c>
    </row>
    <row r="2524" spans="1:12" x14ac:dyDescent="0.25">
      <c r="A2524" s="3" t="s">
        <v>7568</v>
      </c>
      <c r="B2524" t="s">
        <v>7569</v>
      </c>
      <c r="C2524" t="s">
        <v>15</v>
      </c>
      <c r="D2524" s="10" t="s">
        <v>16</v>
      </c>
      <c r="E2524" s="10" t="s">
        <v>17</v>
      </c>
      <c r="F2524" s="10" t="s">
        <v>18</v>
      </c>
      <c r="G2524" s="10" t="s">
        <v>19</v>
      </c>
      <c r="H2524" s="10" t="s">
        <v>7570</v>
      </c>
      <c r="I2524" s="10" t="s">
        <v>21</v>
      </c>
      <c r="J2524" s="10" t="s">
        <v>22</v>
      </c>
      <c r="K2524" s="10" t="s">
        <v>23</v>
      </c>
      <c r="L2524" s="10" t="s">
        <v>24</v>
      </c>
    </row>
    <row r="2525" spans="1:12" x14ac:dyDescent="0.25">
      <c r="A2525" s="3" t="s">
        <v>7571</v>
      </c>
      <c r="B2525" t="s">
        <v>7572</v>
      </c>
      <c r="C2525" t="s">
        <v>15</v>
      </c>
      <c r="D2525" s="10" t="s">
        <v>16</v>
      </c>
      <c r="E2525" s="10" t="s">
        <v>17</v>
      </c>
      <c r="F2525" s="10" t="s">
        <v>18</v>
      </c>
      <c r="G2525" s="10" t="s">
        <v>19</v>
      </c>
      <c r="H2525" s="10" t="s">
        <v>7573</v>
      </c>
      <c r="I2525" s="10" t="s">
        <v>21</v>
      </c>
      <c r="J2525" s="10" t="s">
        <v>22</v>
      </c>
      <c r="K2525" s="10" t="s">
        <v>23</v>
      </c>
      <c r="L2525" s="10" t="s">
        <v>24</v>
      </c>
    </row>
    <row r="2526" spans="1:12" x14ac:dyDescent="0.25">
      <c r="A2526" s="3" t="s">
        <v>7574</v>
      </c>
      <c r="B2526" t="s">
        <v>7575</v>
      </c>
      <c r="C2526" t="s">
        <v>54</v>
      </c>
      <c r="D2526" s="10" t="s">
        <v>16</v>
      </c>
      <c r="E2526" s="10" t="s">
        <v>17</v>
      </c>
      <c r="F2526" s="10" t="s">
        <v>18</v>
      </c>
      <c r="G2526" s="10" t="s">
        <v>19</v>
      </c>
      <c r="H2526" s="10" t="s">
        <v>7576</v>
      </c>
      <c r="I2526" s="10" t="s">
        <v>21</v>
      </c>
      <c r="J2526" s="10" t="s">
        <v>22</v>
      </c>
      <c r="K2526" s="10" t="s">
        <v>23</v>
      </c>
      <c r="L2526" s="10" t="s">
        <v>24</v>
      </c>
    </row>
    <row r="2527" spans="1:12" x14ac:dyDescent="0.25">
      <c r="A2527" s="3" t="s">
        <v>7577</v>
      </c>
      <c r="B2527" t="s">
        <v>7578</v>
      </c>
      <c r="C2527" t="s">
        <v>15</v>
      </c>
      <c r="D2527" s="10" t="s">
        <v>16</v>
      </c>
      <c r="E2527" s="10" t="s">
        <v>17</v>
      </c>
      <c r="F2527" s="10" t="s">
        <v>18</v>
      </c>
      <c r="G2527" s="10" t="s">
        <v>19</v>
      </c>
      <c r="H2527" s="10" t="s">
        <v>7579</v>
      </c>
      <c r="I2527" s="10" t="s">
        <v>21</v>
      </c>
      <c r="J2527" s="10" t="s">
        <v>22</v>
      </c>
      <c r="K2527" s="10" t="s">
        <v>23</v>
      </c>
      <c r="L2527" s="10" t="s">
        <v>24</v>
      </c>
    </row>
    <row r="2528" spans="1:12" x14ac:dyDescent="0.25">
      <c r="A2528" s="3" t="s">
        <v>7580</v>
      </c>
      <c r="B2528" t="s">
        <v>7581</v>
      </c>
      <c r="C2528" t="s">
        <v>15</v>
      </c>
      <c r="D2528" s="10" t="s">
        <v>16</v>
      </c>
      <c r="E2528" s="10" t="s">
        <v>17</v>
      </c>
      <c r="F2528" s="10" t="s">
        <v>18</v>
      </c>
      <c r="G2528" s="10" t="s">
        <v>19</v>
      </c>
      <c r="H2528" s="10" t="s">
        <v>7582</v>
      </c>
      <c r="I2528" s="10" t="s">
        <v>21</v>
      </c>
      <c r="J2528" s="10" t="s">
        <v>22</v>
      </c>
      <c r="K2528" s="10" t="s">
        <v>23</v>
      </c>
      <c r="L2528" s="10" t="s">
        <v>24</v>
      </c>
    </row>
    <row r="2529" spans="1:12" x14ac:dyDescent="0.25">
      <c r="A2529" s="3" t="s">
        <v>7583</v>
      </c>
      <c r="B2529" t="s">
        <v>7584</v>
      </c>
      <c r="C2529" t="s">
        <v>15</v>
      </c>
      <c r="D2529" s="10" t="s">
        <v>16</v>
      </c>
      <c r="E2529" s="10" t="s">
        <v>17</v>
      </c>
      <c r="F2529" s="10" t="s">
        <v>18</v>
      </c>
      <c r="G2529" s="10" t="s">
        <v>19</v>
      </c>
      <c r="H2529" s="10" t="s">
        <v>7585</v>
      </c>
      <c r="I2529" s="10" t="s">
        <v>21</v>
      </c>
      <c r="J2529" s="10" t="s">
        <v>22</v>
      </c>
      <c r="K2529" s="10" t="s">
        <v>23</v>
      </c>
      <c r="L2529" s="10" t="s">
        <v>24</v>
      </c>
    </row>
    <row r="2530" spans="1:12" x14ac:dyDescent="0.25">
      <c r="A2530" s="3" t="s">
        <v>7586</v>
      </c>
      <c r="B2530" t="s">
        <v>7587</v>
      </c>
      <c r="C2530" t="s">
        <v>15</v>
      </c>
      <c r="D2530" s="10" t="s">
        <v>16</v>
      </c>
      <c r="E2530" s="10" t="s">
        <v>17</v>
      </c>
      <c r="F2530" s="10" t="s">
        <v>18</v>
      </c>
      <c r="G2530" s="10" t="s">
        <v>19</v>
      </c>
      <c r="H2530" s="10" t="s">
        <v>7588</v>
      </c>
      <c r="I2530" s="10" t="s">
        <v>21</v>
      </c>
      <c r="J2530" s="10" t="s">
        <v>22</v>
      </c>
      <c r="K2530" s="10" t="s">
        <v>23</v>
      </c>
      <c r="L2530" s="10" t="s">
        <v>24</v>
      </c>
    </row>
    <row r="2531" spans="1:12" x14ac:dyDescent="0.25">
      <c r="A2531" s="3" t="s">
        <v>7589</v>
      </c>
      <c r="B2531" t="s">
        <v>7590</v>
      </c>
      <c r="C2531" t="s">
        <v>15</v>
      </c>
      <c r="D2531" s="10" t="s">
        <v>16</v>
      </c>
      <c r="E2531" s="10" t="s">
        <v>17</v>
      </c>
      <c r="F2531" s="10" t="s">
        <v>18</v>
      </c>
      <c r="G2531" s="10" t="s">
        <v>19</v>
      </c>
      <c r="H2531" s="10" t="s">
        <v>7591</v>
      </c>
      <c r="I2531" s="10" t="s">
        <v>21</v>
      </c>
      <c r="J2531" s="10" t="s">
        <v>22</v>
      </c>
      <c r="K2531" s="10" t="s">
        <v>23</v>
      </c>
      <c r="L2531" s="10" t="s">
        <v>24</v>
      </c>
    </row>
    <row r="2532" spans="1:12" x14ac:dyDescent="0.25">
      <c r="A2532" s="3" t="s">
        <v>7592</v>
      </c>
      <c r="B2532" t="s">
        <v>7593</v>
      </c>
      <c r="C2532" t="s">
        <v>15</v>
      </c>
      <c r="D2532" s="10" t="s">
        <v>16</v>
      </c>
      <c r="E2532" s="10" t="s">
        <v>17</v>
      </c>
      <c r="F2532" s="10" t="s">
        <v>18</v>
      </c>
      <c r="G2532" s="10" t="s">
        <v>19</v>
      </c>
      <c r="H2532" s="10" t="s">
        <v>7594</v>
      </c>
      <c r="I2532" s="10" t="s">
        <v>21</v>
      </c>
      <c r="J2532" s="10" t="s">
        <v>22</v>
      </c>
      <c r="K2532" s="10" t="s">
        <v>23</v>
      </c>
      <c r="L2532" s="10" t="s">
        <v>24</v>
      </c>
    </row>
    <row r="2533" spans="1:12" x14ac:dyDescent="0.25">
      <c r="A2533" s="3" t="s">
        <v>7595</v>
      </c>
      <c r="B2533" t="s">
        <v>7596</v>
      </c>
      <c r="C2533" t="s">
        <v>15</v>
      </c>
      <c r="D2533" s="10" t="s">
        <v>16</v>
      </c>
      <c r="E2533" s="10" t="s">
        <v>17</v>
      </c>
      <c r="F2533" s="10" t="s">
        <v>18</v>
      </c>
      <c r="G2533" s="10" t="s">
        <v>19</v>
      </c>
      <c r="H2533" s="10" t="s">
        <v>7597</v>
      </c>
      <c r="I2533" s="10" t="s">
        <v>21</v>
      </c>
      <c r="J2533" s="10" t="s">
        <v>22</v>
      </c>
      <c r="K2533" s="10" t="s">
        <v>23</v>
      </c>
      <c r="L2533" s="10" t="s">
        <v>24</v>
      </c>
    </row>
    <row r="2534" spans="1:12" x14ac:dyDescent="0.25">
      <c r="A2534" s="3" t="s">
        <v>7598</v>
      </c>
      <c r="B2534" t="s">
        <v>7599</v>
      </c>
      <c r="C2534" t="s">
        <v>15</v>
      </c>
      <c r="D2534" s="10" t="s">
        <v>16</v>
      </c>
      <c r="E2534" s="10" t="s">
        <v>17</v>
      </c>
      <c r="F2534" s="10" t="s">
        <v>18</v>
      </c>
      <c r="G2534" s="10" t="s">
        <v>19</v>
      </c>
      <c r="H2534" s="10" t="s">
        <v>7600</v>
      </c>
      <c r="I2534" s="10" t="s">
        <v>21</v>
      </c>
      <c r="J2534" s="10" t="s">
        <v>22</v>
      </c>
      <c r="K2534" s="10" t="s">
        <v>23</v>
      </c>
      <c r="L2534" s="10" t="s">
        <v>24</v>
      </c>
    </row>
    <row r="2535" spans="1:12" x14ac:dyDescent="0.25">
      <c r="A2535" s="3" t="s">
        <v>7601</v>
      </c>
      <c r="B2535" t="s">
        <v>7602</v>
      </c>
      <c r="C2535" t="s">
        <v>15</v>
      </c>
      <c r="D2535" s="10" t="s">
        <v>16</v>
      </c>
      <c r="E2535" s="10" t="s">
        <v>17</v>
      </c>
      <c r="F2535" s="10" t="s">
        <v>18</v>
      </c>
      <c r="G2535" s="10" t="s">
        <v>19</v>
      </c>
      <c r="H2535" s="10" t="s">
        <v>7603</v>
      </c>
      <c r="I2535" s="10" t="s">
        <v>21</v>
      </c>
      <c r="J2535" s="10" t="s">
        <v>22</v>
      </c>
      <c r="K2535" s="10" t="s">
        <v>23</v>
      </c>
      <c r="L2535" s="10" t="s">
        <v>24</v>
      </c>
    </row>
    <row r="2536" spans="1:12" x14ac:dyDescent="0.25">
      <c r="A2536" s="3" t="s">
        <v>7604</v>
      </c>
      <c r="B2536" t="s">
        <v>7605</v>
      </c>
      <c r="C2536" t="s">
        <v>15</v>
      </c>
      <c r="D2536" s="10" t="s">
        <v>16</v>
      </c>
      <c r="E2536" s="10" t="s">
        <v>17</v>
      </c>
      <c r="F2536" s="10" t="s">
        <v>18</v>
      </c>
      <c r="G2536" s="10" t="s">
        <v>19</v>
      </c>
      <c r="H2536" s="10" t="s">
        <v>7606</v>
      </c>
      <c r="I2536" s="10" t="s">
        <v>21</v>
      </c>
      <c r="J2536" s="10" t="s">
        <v>22</v>
      </c>
      <c r="K2536" s="10" t="s">
        <v>23</v>
      </c>
      <c r="L2536" s="10" t="s">
        <v>24</v>
      </c>
    </row>
    <row r="2537" spans="1:12" x14ac:dyDescent="0.25">
      <c r="A2537" s="3" t="s">
        <v>7607</v>
      </c>
      <c r="B2537" t="s">
        <v>7608</v>
      </c>
      <c r="C2537" t="s">
        <v>15</v>
      </c>
      <c r="D2537" s="10" t="s">
        <v>16</v>
      </c>
      <c r="E2537" s="10" t="s">
        <v>17</v>
      </c>
      <c r="F2537" s="10" t="s">
        <v>18</v>
      </c>
      <c r="G2537" s="10" t="s">
        <v>19</v>
      </c>
      <c r="H2537" s="10" t="s">
        <v>7609</v>
      </c>
      <c r="I2537" s="10" t="s">
        <v>21</v>
      </c>
      <c r="J2537" s="10" t="s">
        <v>22</v>
      </c>
      <c r="K2537" s="10" t="s">
        <v>23</v>
      </c>
      <c r="L2537" s="10" t="s">
        <v>24</v>
      </c>
    </row>
    <row r="2538" spans="1:12" x14ac:dyDescent="0.25">
      <c r="A2538" s="3" t="s">
        <v>7610</v>
      </c>
      <c r="B2538" t="s">
        <v>7611</v>
      </c>
      <c r="C2538" t="s">
        <v>15</v>
      </c>
      <c r="D2538" s="10" t="s">
        <v>16</v>
      </c>
      <c r="E2538" s="10" t="s">
        <v>17</v>
      </c>
      <c r="F2538" s="10" t="s">
        <v>18</v>
      </c>
      <c r="G2538" s="10" t="s">
        <v>19</v>
      </c>
      <c r="H2538" s="10" t="s">
        <v>7612</v>
      </c>
      <c r="I2538" s="10" t="s">
        <v>21</v>
      </c>
      <c r="J2538" s="10" t="s">
        <v>22</v>
      </c>
      <c r="K2538" s="10" t="s">
        <v>23</v>
      </c>
      <c r="L2538" s="10" t="s">
        <v>24</v>
      </c>
    </row>
    <row r="2539" spans="1:12" x14ac:dyDescent="0.25">
      <c r="A2539" s="3" t="s">
        <v>7613</v>
      </c>
      <c r="B2539" t="s">
        <v>7614</v>
      </c>
      <c r="C2539" t="s">
        <v>15</v>
      </c>
      <c r="D2539" s="10" t="s">
        <v>16</v>
      </c>
      <c r="E2539" s="10" t="s">
        <v>17</v>
      </c>
      <c r="F2539" s="10" t="s">
        <v>18</v>
      </c>
      <c r="G2539" s="10" t="s">
        <v>19</v>
      </c>
      <c r="H2539" s="10" t="s">
        <v>7615</v>
      </c>
      <c r="I2539" s="10" t="s">
        <v>21</v>
      </c>
      <c r="J2539" s="10" t="s">
        <v>22</v>
      </c>
      <c r="K2539" s="10" t="s">
        <v>23</v>
      </c>
      <c r="L2539" s="10" t="s">
        <v>24</v>
      </c>
    </row>
    <row r="2540" spans="1:12" x14ac:dyDescent="0.25">
      <c r="A2540" s="3" t="s">
        <v>7616</v>
      </c>
      <c r="B2540" t="s">
        <v>7617</v>
      </c>
      <c r="C2540" t="s">
        <v>15</v>
      </c>
      <c r="D2540" s="10" t="s">
        <v>16</v>
      </c>
      <c r="E2540" s="10" t="s">
        <v>17</v>
      </c>
      <c r="F2540" s="10" t="s">
        <v>18</v>
      </c>
      <c r="G2540" s="10" t="s">
        <v>19</v>
      </c>
      <c r="H2540" s="10" t="s">
        <v>7618</v>
      </c>
      <c r="I2540" s="10" t="s">
        <v>21</v>
      </c>
      <c r="J2540" s="10" t="s">
        <v>22</v>
      </c>
      <c r="K2540" s="10" t="s">
        <v>23</v>
      </c>
      <c r="L2540" s="10" t="s">
        <v>24</v>
      </c>
    </row>
    <row r="2541" spans="1:12" x14ac:dyDescent="0.25">
      <c r="A2541" s="3" t="s">
        <v>7619</v>
      </c>
      <c r="B2541" t="s">
        <v>7620</v>
      </c>
      <c r="C2541" t="s">
        <v>15</v>
      </c>
      <c r="D2541" s="10" t="s">
        <v>16</v>
      </c>
      <c r="E2541" s="10" t="s">
        <v>17</v>
      </c>
      <c r="F2541" s="10" t="s">
        <v>18</v>
      </c>
      <c r="G2541" s="10" t="s">
        <v>19</v>
      </c>
      <c r="H2541" s="10" t="s">
        <v>7621</v>
      </c>
      <c r="I2541" s="10" t="s">
        <v>21</v>
      </c>
      <c r="J2541" s="10" t="s">
        <v>22</v>
      </c>
      <c r="K2541" s="10" t="s">
        <v>23</v>
      </c>
      <c r="L2541" s="10" t="s">
        <v>24</v>
      </c>
    </row>
    <row r="2542" spans="1:12" x14ac:dyDescent="0.25">
      <c r="A2542" s="3" t="s">
        <v>7622</v>
      </c>
      <c r="B2542" t="s">
        <v>7623</v>
      </c>
      <c r="C2542" t="s">
        <v>15</v>
      </c>
      <c r="D2542" s="10" t="s">
        <v>16</v>
      </c>
      <c r="E2542" s="10" t="s">
        <v>17</v>
      </c>
      <c r="F2542" s="10" t="s">
        <v>18</v>
      </c>
      <c r="G2542" s="10" t="s">
        <v>19</v>
      </c>
      <c r="H2542" s="10" t="s">
        <v>7624</v>
      </c>
      <c r="I2542" s="10" t="s">
        <v>21</v>
      </c>
      <c r="J2542" s="10" t="s">
        <v>22</v>
      </c>
      <c r="K2542" s="10" t="s">
        <v>23</v>
      </c>
      <c r="L2542" s="10" t="s">
        <v>24</v>
      </c>
    </row>
    <row r="2543" spans="1:12" x14ac:dyDescent="0.25">
      <c r="A2543" s="3" t="s">
        <v>7625</v>
      </c>
      <c r="B2543" t="s">
        <v>7626</v>
      </c>
      <c r="C2543" t="s">
        <v>15</v>
      </c>
      <c r="D2543" s="10" t="s">
        <v>16</v>
      </c>
      <c r="E2543" s="10" t="s">
        <v>17</v>
      </c>
      <c r="F2543" s="10" t="s">
        <v>18</v>
      </c>
      <c r="G2543" s="10" t="s">
        <v>19</v>
      </c>
      <c r="H2543" s="10" t="s">
        <v>7627</v>
      </c>
      <c r="I2543" s="10" t="s">
        <v>21</v>
      </c>
      <c r="J2543" s="10" t="s">
        <v>22</v>
      </c>
      <c r="K2543" s="10" t="s">
        <v>23</v>
      </c>
      <c r="L2543" s="10" t="s">
        <v>24</v>
      </c>
    </row>
    <row r="2544" spans="1:12" x14ac:dyDescent="0.25">
      <c r="A2544" s="3" t="s">
        <v>7628</v>
      </c>
      <c r="B2544" t="s">
        <v>7629</v>
      </c>
      <c r="C2544" t="s">
        <v>15</v>
      </c>
      <c r="D2544" s="10" t="s">
        <v>16</v>
      </c>
      <c r="E2544" s="10" t="s">
        <v>17</v>
      </c>
      <c r="F2544" s="10" t="s">
        <v>18</v>
      </c>
      <c r="G2544" s="10" t="s">
        <v>19</v>
      </c>
      <c r="H2544" s="10" t="s">
        <v>7630</v>
      </c>
      <c r="I2544" s="10" t="s">
        <v>21</v>
      </c>
      <c r="J2544" s="10" t="s">
        <v>22</v>
      </c>
      <c r="K2544" s="10" t="s">
        <v>23</v>
      </c>
      <c r="L2544" s="10" t="s">
        <v>24</v>
      </c>
    </row>
    <row r="2545" spans="1:12" x14ac:dyDescent="0.25">
      <c r="A2545" s="3" t="s">
        <v>7631</v>
      </c>
      <c r="B2545" t="s">
        <v>7632</v>
      </c>
      <c r="C2545" t="s">
        <v>15</v>
      </c>
      <c r="D2545" s="10" t="s">
        <v>16</v>
      </c>
      <c r="E2545" s="10" t="s">
        <v>17</v>
      </c>
      <c r="F2545" s="10" t="s">
        <v>18</v>
      </c>
      <c r="G2545" s="10" t="s">
        <v>19</v>
      </c>
      <c r="H2545" s="10" t="s">
        <v>7633</v>
      </c>
      <c r="I2545" s="10" t="s">
        <v>21</v>
      </c>
      <c r="J2545" s="10" t="s">
        <v>22</v>
      </c>
      <c r="K2545" s="10" t="s">
        <v>23</v>
      </c>
      <c r="L2545" s="10" t="s">
        <v>24</v>
      </c>
    </row>
    <row r="2546" spans="1:12" x14ac:dyDescent="0.25">
      <c r="A2546" s="3" t="s">
        <v>7634</v>
      </c>
      <c r="B2546" t="s">
        <v>7635</v>
      </c>
      <c r="C2546" t="s">
        <v>15</v>
      </c>
      <c r="D2546" s="10" t="s">
        <v>16</v>
      </c>
      <c r="E2546" s="10" t="s">
        <v>17</v>
      </c>
      <c r="F2546" s="10" t="s">
        <v>18</v>
      </c>
      <c r="G2546" s="10" t="s">
        <v>19</v>
      </c>
      <c r="H2546" s="10" t="s">
        <v>7636</v>
      </c>
      <c r="I2546" s="10" t="s">
        <v>21</v>
      </c>
      <c r="J2546" s="10" t="s">
        <v>22</v>
      </c>
      <c r="K2546" s="10" t="s">
        <v>23</v>
      </c>
      <c r="L2546" s="10" t="s">
        <v>24</v>
      </c>
    </row>
    <row r="2547" spans="1:12" x14ac:dyDescent="0.25">
      <c r="A2547" s="3" t="s">
        <v>7637</v>
      </c>
      <c r="B2547" t="s">
        <v>7638</v>
      </c>
      <c r="C2547" t="s">
        <v>15</v>
      </c>
      <c r="D2547" s="10" t="s">
        <v>16</v>
      </c>
      <c r="E2547" s="10" t="s">
        <v>17</v>
      </c>
      <c r="F2547" s="10" t="s">
        <v>18</v>
      </c>
      <c r="G2547" s="10" t="s">
        <v>19</v>
      </c>
      <c r="H2547" s="10" t="s">
        <v>7639</v>
      </c>
      <c r="I2547" s="10" t="s">
        <v>21</v>
      </c>
      <c r="J2547" s="10" t="s">
        <v>22</v>
      </c>
      <c r="K2547" s="10" t="s">
        <v>23</v>
      </c>
      <c r="L2547" s="10" t="s">
        <v>24</v>
      </c>
    </row>
    <row r="2548" spans="1:12" x14ac:dyDescent="0.25">
      <c r="A2548" s="3" t="s">
        <v>7640</v>
      </c>
      <c r="B2548" t="s">
        <v>7641</v>
      </c>
      <c r="C2548" t="s">
        <v>15</v>
      </c>
      <c r="D2548" s="10" t="s">
        <v>16</v>
      </c>
      <c r="E2548" s="10" t="s">
        <v>17</v>
      </c>
      <c r="F2548" s="10" t="s">
        <v>18</v>
      </c>
      <c r="G2548" s="10" t="s">
        <v>19</v>
      </c>
      <c r="H2548" s="10" t="s">
        <v>7642</v>
      </c>
      <c r="I2548" s="10" t="s">
        <v>21</v>
      </c>
      <c r="J2548" s="10" t="s">
        <v>22</v>
      </c>
      <c r="K2548" s="10" t="s">
        <v>23</v>
      </c>
      <c r="L2548" s="10" t="s">
        <v>24</v>
      </c>
    </row>
    <row r="2549" spans="1:12" x14ac:dyDescent="0.25">
      <c r="A2549" s="3" t="s">
        <v>7643</v>
      </c>
      <c r="B2549" t="s">
        <v>7644</v>
      </c>
      <c r="C2549" t="s">
        <v>15</v>
      </c>
      <c r="D2549" s="10" t="s">
        <v>16</v>
      </c>
      <c r="E2549" s="10" t="s">
        <v>17</v>
      </c>
      <c r="F2549" s="10" t="s">
        <v>18</v>
      </c>
      <c r="G2549" s="10" t="s">
        <v>19</v>
      </c>
      <c r="H2549" s="10" t="s">
        <v>7645</v>
      </c>
      <c r="I2549" s="10" t="s">
        <v>21</v>
      </c>
      <c r="J2549" s="10" t="s">
        <v>22</v>
      </c>
      <c r="K2549" s="10" t="s">
        <v>23</v>
      </c>
      <c r="L2549" s="10" t="s">
        <v>24</v>
      </c>
    </row>
    <row r="2550" spans="1:12" x14ac:dyDescent="0.25">
      <c r="A2550" s="3" t="s">
        <v>7646</v>
      </c>
      <c r="B2550" t="s">
        <v>7647</v>
      </c>
      <c r="C2550" t="s">
        <v>15</v>
      </c>
      <c r="D2550" s="10" t="s">
        <v>16</v>
      </c>
      <c r="E2550" s="10" t="s">
        <v>17</v>
      </c>
      <c r="F2550" s="10" t="s">
        <v>18</v>
      </c>
      <c r="G2550" s="10" t="s">
        <v>19</v>
      </c>
      <c r="H2550" s="10" t="s">
        <v>7648</v>
      </c>
      <c r="I2550" s="10" t="s">
        <v>21</v>
      </c>
      <c r="J2550" s="10" t="s">
        <v>22</v>
      </c>
      <c r="K2550" s="10" t="s">
        <v>23</v>
      </c>
      <c r="L2550" s="10" t="s">
        <v>24</v>
      </c>
    </row>
    <row r="2551" spans="1:12" x14ac:dyDescent="0.25">
      <c r="A2551" s="3" t="s">
        <v>7649</v>
      </c>
      <c r="B2551" t="s">
        <v>7650</v>
      </c>
      <c r="C2551" t="s">
        <v>15</v>
      </c>
      <c r="D2551" s="10" t="s">
        <v>16</v>
      </c>
      <c r="E2551" s="10" t="s">
        <v>17</v>
      </c>
      <c r="F2551" s="10" t="s">
        <v>18</v>
      </c>
      <c r="G2551" s="10" t="s">
        <v>19</v>
      </c>
      <c r="H2551" s="10" t="s">
        <v>7651</v>
      </c>
      <c r="I2551" s="10" t="s">
        <v>21</v>
      </c>
      <c r="J2551" s="10" t="s">
        <v>22</v>
      </c>
      <c r="K2551" s="10" t="s">
        <v>23</v>
      </c>
      <c r="L2551" s="10" t="s">
        <v>24</v>
      </c>
    </row>
    <row r="2552" spans="1:12" x14ac:dyDescent="0.25">
      <c r="A2552" s="3" t="s">
        <v>7652</v>
      </c>
      <c r="B2552" t="s">
        <v>7653</v>
      </c>
      <c r="C2552" t="s">
        <v>15</v>
      </c>
      <c r="D2552" s="10" t="s">
        <v>16</v>
      </c>
      <c r="E2552" s="10" t="s">
        <v>17</v>
      </c>
      <c r="F2552" s="10" t="s">
        <v>18</v>
      </c>
      <c r="G2552" s="10" t="s">
        <v>19</v>
      </c>
      <c r="H2552" s="10" t="s">
        <v>7654</v>
      </c>
      <c r="I2552" s="10" t="s">
        <v>21</v>
      </c>
      <c r="J2552" s="10" t="s">
        <v>22</v>
      </c>
      <c r="K2552" s="10" t="s">
        <v>23</v>
      </c>
      <c r="L2552" s="10" t="s">
        <v>24</v>
      </c>
    </row>
    <row r="2553" spans="1:12" x14ac:dyDescent="0.25">
      <c r="A2553" s="3" t="s">
        <v>7655</v>
      </c>
      <c r="B2553" t="s">
        <v>7656</v>
      </c>
      <c r="C2553" t="s">
        <v>15</v>
      </c>
      <c r="D2553" s="10" t="s">
        <v>16</v>
      </c>
      <c r="E2553" s="10" t="s">
        <v>17</v>
      </c>
      <c r="F2553" s="10" t="s">
        <v>18</v>
      </c>
      <c r="G2553" s="10" t="s">
        <v>19</v>
      </c>
      <c r="H2553" s="10" t="s">
        <v>7657</v>
      </c>
      <c r="I2553" s="10" t="s">
        <v>21</v>
      </c>
      <c r="J2553" s="10" t="s">
        <v>22</v>
      </c>
      <c r="K2553" s="10" t="s">
        <v>23</v>
      </c>
      <c r="L2553" s="10" t="s">
        <v>24</v>
      </c>
    </row>
    <row r="2554" spans="1:12" x14ac:dyDescent="0.25">
      <c r="A2554" s="3" t="s">
        <v>7658</v>
      </c>
      <c r="B2554" t="s">
        <v>7659</v>
      </c>
      <c r="C2554" t="s">
        <v>15</v>
      </c>
      <c r="D2554" s="10" t="s">
        <v>16</v>
      </c>
      <c r="E2554" s="10" t="s">
        <v>17</v>
      </c>
      <c r="F2554" s="10" t="s">
        <v>18</v>
      </c>
      <c r="G2554" s="10" t="s">
        <v>19</v>
      </c>
      <c r="H2554" s="10" t="s">
        <v>7660</v>
      </c>
      <c r="I2554" s="10" t="s">
        <v>21</v>
      </c>
      <c r="J2554" s="10" t="s">
        <v>22</v>
      </c>
      <c r="K2554" s="10" t="s">
        <v>23</v>
      </c>
      <c r="L2554" s="10" t="s">
        <v>24</v>
      </c>
    </row>
    <row r="2555" spans="1:12" x14ac:dyDescent="0.25">
      <c r="A2555" s="3" t="s">
        <v>7661</v>
      </c>
      <c r="B2555" t="s">
        <v>7662</v>
      </c>
      <c r="C2555" t="s">
        <v>15</v>
      </c>
      <c r="D2555" s="10" t="s">
        <v>16</v>
      </c>
      <c r="E2555" s="10" t="s">
        <v>17</v>
      </c>
      <c r="F2555" s="10" t="s">
        <v>18</v>
      </c>
      <c r="G2555" s="10" t="s">
        <v>19</v>
      </c>
      <c r="H2555" s="10" t="s">
        <v>7663</v>
      </c>
      <c r="I2555" s="10" t="s">
        <v>21</v>
      </c>
      <c r="J2555" s="10" t="s">
        <v>22</v>
      </c>
      <c r="K2555" s="10" t="s">
        <v>23</v>
      </c>
      <c r="L2555" s="10" t="s">
        <v>24</v>
      </c>
    </row>
    <row r="2556" spans="1:12" x14ac:dyDescent="0.25">
      <c r="A2556" s="3" t="s">
        <v>7664</v>
      </c>
      <c r="B2556" t="s">
        <v>7665</v>
      </c>
      <c r="C2556" t="s">
        <v>15</v>
      </c>
      <c r="D2556" s="10" t="s">
        <v>16</v>
      </c>
      <c r="E2556" s="10" t="s">
        <v>17</v>
      </c>
      <c r="F2556" s="10" t="s">
        <v>18</v>
      </c>
      <c r="G2556" s="10" t="s">
        <v>19</v>
      </c>
      <c r="H2556" s="10" t="s">
        <v>7666</v>
      </c>
      <c r="I2556" s="10" t="s">
        <v>21</v>
      </c>
      <c r="J2556" s="10" t="s">
        <v>22</v>
      </c>
      <c r="K2556" s="10" t="s">
        <v>23</v>
      </c>
      <c r="L2556" s="10" t="s">
        <v>24</v>
      </c>
    </row>
    <row r="2557" spans="1:12" x14ac:dyDescent="0.25">
      <c r="A2557" s="3" t="s">
        <v>7667</v>
      </c>
      <c r="B2557" t="s">
        <v>7668</v>
      </c>
      <c r="C2557" t="s">
        <v>15</v>
      </c>
      <c r="D2557" s="10" t="s">
        <v>16</v>
      </c>
      <c r="E2557" s="10" t="s">
        <v>17</v>
      </c>
      <c r="F2557" s="10" t="s">
        <v>18</v>
      </c>
      <c r="G2557" s="10" t="s">
        <v>19</v>
      </c>
      <c r="H2557" s="10" t="s">
        <v>7669</v>
      </c>
      <c r="I2557" s="10" t="s">
        <v>21</v>
      </c>
      <c r="J2557" s="10" t="s">
        <v>22</v>
      </c>
      <c r="K2557" s="10" t="s">
        <v>23</v>
      </c>
      <c r="L2557" s="10" t="s">
        <v>24</v>
      </c>
    </row>
    <row r="2558" spans="1:12" x14ac:dyDescent="0.25">
      <c r="A2558" s="3" t="s">
        <v>7670</v>
      </c>
      <c r="B2558" t="s">
        <v>7671</v>
      </c>
      <c r="C2558" t="s">
        <v>15</v>
      </c>
      <c r="D2558" s="10" t="s">
        <v>16</v>
      </c>
      <c r="E2558" s="10" t="s">
        <v>17</v>
      </c>
      <c r="F2558" s="10" t="s">
        <v>18</v>
      </c>
      <c r="G2558" s="10" t="s">
        <v>19</v>
      </c>
      <c r="H2558" s="10" t="s">
        <v>7672</v>
      </c>
      <c r="I2558" s="10" t="s">
        <v>21</v>
      </c>
      <c r="J2558" s="10" t="s">
        <v>22</v>
      </c>
      <c r="K2558" s="10" t="s">
        <v>23</v>
      </c>
      <c r="L2558" s="10" t="s">
        <v>24</v>
      </c>
    </row>
    <row r="2559" spans="1:12" x14ac:dyDescent="0.25">
      <c r="A2559" s="3" t="s">
        <v>7673</v>
      </c>
      <c r="B2559" t="s">
        <v>7674</v>
      </c>
      <c r="C2559" t="s">
        <v>15</v>
      </c>
      <c r="D2559" s="10" t="s">
        <v>16</v>
      </c>
      <c r="E2559" s="10" t="s">
        <v>17</v>
      </c>
      <c r="F2559" s="10" t="s">
        <v>18</v>
      </c>
      <c r="G2559" s="10" t="s">
        <v>19</v>
      </c>
      <c r="H2559" s="10" t="s">
        <v>7675</v>
      </c>
      <c r="I2559" s="10" t="s">
        <v>21</v>
      </c>
      <c r="J2559" s="10" t="s">
        <v>22</v>
      </c>
      <c r="K2559" s="10" t="s">
        <v>23</v>
      </c>
      <c r="L2559" s="10" t="s">
        <v>24</v>
      </c>
    </row>
    <row r="2560" spans="1:12" x14ac:dyDescent="0.25">
      <c r="A2560" s="3" t="s">
        <v>7676</v>
      </c>
      <c r="B2560" t="s">
        <v>7677</v>
      </c>
      <c r="C2560" t="s">
        <v>15</v>
      </c>
      <c r="D2560" s="10" t="s">
        <v>16</v>
      </c>
      <c r="E2560" s="10" t="s">
        <v>17</v>
      </c>
      <c r="F2560" s="10" t="s">
        <v>18</v>
      </c>
      <c r="G2560" s="10" t="s">
        <v>19</v>
      </c>
      <c r="H2560" s="10" t="s">
        <v>7678</v>
      </c>
      <c r="I2560" s="10" t="s">
        <v>21</v>
      </c>
      <c r="J2560" s="10" t="s">
        <v>22</v>
      </c>
      <c r="K2560" s="10" t="s">
        <v>23</v>
      </c>
      <c r="L2560" s="10" t="s">
        <v>24</v>
      </c>
    </row>
    <row r="2561" spans="1:12" x14ac:dyDescent="0.25">
      <c r="A2561" s="3" t="s">
        <v>7679</v>
      </c>
      <c r="B2561" t="s">
        <v>7680</v>
      </c>
      <c r="C2561" t="s">
        <v>15</v>
      </c>
      <c r="D2561" s="10" t="s">
        <v>16</v>
      </c>
      <c r="E2561" s="10" t="s">
        <v>17</v>
      </c>
      <c r="F2561" s="10" t="s">
        <v>18</v>
      </c>
      <c r="G2561" s="10" t="s">
        <v>19</v>
      </c>
      <c r="H2561" s="10" t="s">
        <v>7681</v>
      </c>
      <c r="I2561" s="10" t="s">
        <v>21</v>
      </c>
      <c r="J2561" s="10" t="s">
        <v>22</v>
      </c>
      <c r="K2561" s="10" t="s">
        <v>23</v>
      </c>
      <c r="L2561" s="10" t="s">
        <v>24</v>
      </c>
    </row>
    <row r="2562" spans="1:12" x14ac:dyDescent="0.25">
      <c r="A2562" s="3" t="s">
        <v>7682</v>
      </c>
      <c r="B2562" t="s">
        <v>7683</v>
      </c>
      <c r="C2562" t="s">
        <v>15</v>
      </c>
      <c r="D2562" s="10" t="s">
        <v>16</v>
      </c>
      <c r="E2562" s="10" t="s">
        <v>17</v>
      </c>
      <c r="F2562" s="10" t="s">
        <v>18</v>
      </c>
      <c r="G2562" s="10" t="s">
        <v>19</v>
      </c>
      <c r="H2562" s="10" t="s">
        <v>7684</v>
      </c>
      <c r="I2562" s="10" t="s">
        <v>21</v>
      </c>
      <c r="J2562" s="10" t="s">
        <v>22</v>
      </c>
      <c r="K2562" s="10" t="s">
        <v>23</v>
      </c>
      <c r="L2562" s="10" t="s">
        <v>24</v>
      </c>
    </row>
    <row r="2563" spans="1:12" x14ac:dyDescent="0.25">
      <c r="A2563" s="3" t="s">
        <v>7685</v>
      </c>
      <c r="B2563" t="s">
        <v>7686</v>
      </c>
      <c r="C2563" t="s">
        <v>15</v>
      </c>
      <c r="D2563" s="10" t="s">
        <v>16</v>
      </c>
      <c r="E2563" s="10" t="s">
        <v>17</v>
      </c>
      <c r="F2563" s="10" t="s">
        <v>18</v>
      </c>
      <c r="G2563" s="10" t="s">
        <v>19</v>
      </c>
      <c r="H2563" s="10" t="s">
        <v>7687</v>
      </c>
      <c r="I2563" s="10" t="s">
        <v>21</v>
      </c>
      <c r="J2563" s="10" t="s">
        <v>22</v>
      </c>
      <c r="K2563" s="10" t="s">
        <v>23</v>
      </c>
      <c r="L2563" s="10" t="s">
        <v>24</v>
      </c>
    </row>
    <row r="2564" spans="1:12" x14ac:dyDescent="0.25">
      <c r="A2564" s="3" t="s">
        <v>7688</v>
      </c>
      <c r="B2564" t="s">
        <v>7689</v>
      </c>
      <c r="C2564" t="s">
        <v>15</v>
      </c>
      <c r="D2564" s="10" t="s">
        <v>16</v>
      </c>
      <c r="E2564" s="10" t="s">
        <v>17</v>
      </c>
      <c r="F2564" s="10" t="s">
        <v>18</v>
      </c>
      <c r="G2564" s="10" t="s">
        <v>19</v>
      </c>
      <c r="H2564" s="10" t="s">
        <v>7690</v>
      </c>
      <c r="I2564" s="10" t="s">
        <v>21</v>
      </c>
      <c r="J2564" s="10" t="s">
        <v>22</v>
      </c>
      <c r="K2564" s="10" t="s">
        <v>23</v>
      </c>
      <c r="L2564" s="10" t="s">
        <v>24</v>
      </c>
    </row>
    <row r="2565" spans="1:12" x14ac:dyDescent="0.25">
      <c r="A2565" s="3" t="s">
        <v>7691</v>
      </c>
      <c r="B2565" t="s">
        <v>7692</v>
      </c>
      <c r="C2565" t="s">
        <v>15</v>
      </c>
      <c r="D2565" s="10" t="s">
        <v>16</v>
      </c>
      <c r="E2565" s="10" t="s">
        <v>17</v>
      </c>
      <c r="F2565" s="10" t="s">
        <v>18</v>
      </c>
      <c r="G2565" s="10" t="s">
        <v>19</v>
      </c>
      <c r="H2565" s="10" t="s">
        <v>7693</v>
      </c>
      <c r="I2565" s="10" t="s">
        <v>21</v>
      </c>
      <c r="J2565" s="10" t="s">
        <v>22</v>
      </c>
      <c r="K2565" s="10" t="s">
        <v>23</v>
      </c>
      <c r="L2565" s="10" t="s">
        <v>24</v>
      </c>
    </row>
    <row r="2566" spans="1:12" x14ac:dyDescent="0.25">
      <c r="A2566" s="3" t="s">
        <v>7694</v>
      </c>
      <c r="B2566" t="s">
        <v>7695</v>
      </c>
      <c r="C2566" t="s">
        <v>15</v>
      </c>
      <c r="D2566" s="10" t="s">
        <v>16</v>
      </c>
      <c r="E2566" s="10" t="s">
        <v>17</v>
      </c>
      <c r="F2566" s="10" t="s">
        <v>18</v>
      </c>
      <c r="G2566" s="10" t="s">
        <v>19</v>
      </c>
      <c r="H2566" s="10" t="s">
        <v>7696</v>
      </c>
      <c r="I2566" s="10" t="s">
        <v>21</v>
      </c>
      <c r="J2566" s="10" t="s">
        <v>22</v>
      </c>
      <c r="K2566" s="10" t="s">
        <v>23</v>
      </c>
      <c r="L2566" s="10" t="s">
        <v>24</v>
      </c>
    </row>
    <row r="2567" spans="1:12" x14ac:dyDescent="0.25">
      <c r="A2567" s="3" t="s">
        <v>7697</v>
      </c>
      <c r="B2567" t="s">
        <v>7698</v>
      </c>
      <c r="C2567" t="s">
        <v>15</v>
      </c>
      <c r="D2567" s="10" t="s">
        <v>16</v>
      </c>
      <c r="E2567" s="10" t="s">
        <v>17</v>
      </c>
      <c r="F2567" s="10" t="s">
        <v>18</v>
      </c>
      <c r="G2567" s="10" t="s">
        <v>19</v>
      </c>
      <c r="H2567" s="10" t="s">
        <v>7699</v>
      </c>
      <c r="I2567" s="10" t="s">
        <v>21</v>
      </c>
      <c r="J2567" s="10" t="s">
        <v>22</v>
      </c>
      <c r="K2567" s="10" t="s">
        <v>23</v>
      </c>
      <c r="L2567" s="10" t="s">
        <v>24</v>
      </c>
    </row>
    <row r="2568" spans="1:12" x14ac:dyDescent="0.25">
      <c r="A2568" s="3" t="s">
        <v>7700</v>
      </c>
      <c r="B2568" t="s">
        <v>7701</v>
      </c>
      <c r="C2568" t="s">
        <v>15</v>
      </c>
      <c r="D2568" s="10" t="s">
        <v>16</v>
      </c>
      <c r="E2568" s="10" t="s">
        <v>17</v>
      </c>
      <c r="F2568" s="10" t="s">
        <v>18</v>
      </c>
      <c r="G2568" s="10" t="s">
        <v>19</v>
      </c>
      <c r="H2568" s="10" t="s">
        <v>7702</v>
      </c>
      <c r="I2568" s="10" t="s">
        <v>21</v>
      </c>
      <c r="J2568" s="10" t="s">
        <v>22</v>
      </c>
      <c r="K2568" s="10" t="s">
        <v>23</v>
      </c>
      <c r="L2568" s="10" t="s">
        <v>24</v>
      </c>
    </row>
    <row r="2569" spans="1:12" x14ac:dyDescent="0.25">
      <c r="A2569" s="3" t="s">
        <v>7703</v>
      </c>
      <c r="B2569" t="s">
        <v>7704</v>
      </c>
      <c r="C2569" t="s">
        <v>15</v>
      </c>
      <c r="D2569" s="10" t="s">
        <v>16</v>
      </c>
      <c r="E2569" s="10" t="s">
        <v>17</v>
      </c>
      <c r="F2569" s="10" t="s">
        <v>18</v>
      </c>
      <c r="G2569" s="10" t="s">
        <v>19</v>
      </c>
      <c r="H2569" s="10" t="s">
        <v>7705</v>
      </c>
      <c r="I2569" s="10" t="s">
        <v>21</v>
      </c>
      <c r="J2569" s="10" t="s">
        <v>22</v>
      </c>
      <c r="K2569" s="10" t="s">
        <v>23</v>
      </c>
      <c r="L2569" s="10" t="s">
        <v>24</v>
      </c>
    </row>
    <row r="2570" spans="1:12" x14ac:dyDescent="0.25">
      <c r="A2570" s="3" t="s">
        <v>7706</v>
      </c>
      <c r="B2570" t="s">
        <v>7707</v>
      </c>
      <c r="C2570" t="s">
        <v>15</v>
      </c>
      <c r="D2570" s="10" t="s">
        <v>16</v>
      </c>
      <c r="E2570" s="10" t="s">
        <v>17</v>
      </c>
      <c r="F2570" s="10" t="s">
        <v>18</v>
      </c>
      <c r="G2570" s="10" t="s">
        <v>19</v>
      </c>
      <c r="H2570" s="10" t="s">
        <v>7708</v>
      </c>
      <c r="I2570" s="10" t="s">
        <v>21</v>
      </c>
      <c r="J2570" s="10" t="s">
        <v>22</v>
      </c>
      <c r="K2570" s="10" t="s">
        <v>23</v>
      </c>
      <c r="L2570" s="10" t="s">
        <v>24</v>
      </c>
    </row>
    <row r="2571" spans="1:12" x14ac:dyDescent="0.25">
      <c r="A2571" s="3" t="s">
        <v>7709</v>
      </c>
      <c r="B2571" t="s">
        <v>7710</v>
      </c>
      <c r="C2571" t="s">
        <v>15</v>
      </c>
      <c r="D2571" s="10" t="s">
        <v>16</v>
      </c>
      <c r="E2571" s="10" t="s">
        <v>17</v>
      </c>
      <c r="F2571" s="10" t="s">
        <v>18</v>
      </c>
      <c r="G2571" s="10" t="s">
        <v>19</v>
      </c>
      <c r="H2571" s="10" t="s">
        <v>7711</v>
      </c>
      <c r="I2571" s="10" t="s">
        <v>21</v>
      </c>
      <c r="J2571" s="10" t="s">
        <v>22</v>
      </c>
      <c r="K2571" s="10" t="s">
        <v>23</v>
      </c>
      <c r="L2571" s="10" t="s">
        <v>24</v>
      </c>
    </row>
    <row r="2572" spans="1:12" x14ac:dyDescent="0.25">
      <c r="A2572" s="3" t="s">
        <v>7712</v>
      </c>
      <c r="B2572" t="s">
        <v>7713</v>
      </c>
      <c r="C2572" t="s">
        <v>15</v>
      </c>
      <c r="D2572" s="10" t="s">
        <v>16</v>
      </c>
      <c r="E2572" s="10" t="s">
        <v>17</v>
      </c>
      <c r="F2572" s="10" t="s">
        <v>18</v>
      </c>
      <c r="G2572" s="10" t="s">
        <v>19</v>
      </c>
      <c r="H2572" s="10" t="s">
        <v>7714</v>
      </c>
      <c r="I2572" s="10" t="s">
        <v>21</v>
      </c>
      <c r="J2572" s="10" t="s">
        <v>22</v>
      </c>
      <c r="K2572" s="10" t="s">
        <v>23</v>
      </c>
      <c r="L2572" s="10" t="s">
        <v>24</v>
      </c>
    </row>
    <row r="2573" spans="1:12" x14ac:dyDescent="0.25">
      <c r="A2573" s="3" t="s">
        <v>7715</v>
      </c>
      <c r="B2573" t="s">
        <v>7716</v>
      </c>
      <c r="C2573" t="s">
        <v>15</v>
      </c>
      <c r="D2573" s="10" t="s">
        <v>16</v>
      </c>
      <c r="E2573" s="10" t="s">
        <v>17</v>
      </c>
      <c r="F2573" s="10" t="s">
        <v>18</v>
      </c>
      <c r="G2573" s="10" t="s">
        <v>19</v>
      </c>
      <c r="H2573" s="10" t="s">
        <v>7717</v>
      </c>
      <c r="I2573" s="10" t="s">
        <v>21</v>
      </c>
      <c r="J2573" s="10" t="s">
        <v>22</v>
      </c>
      <c r="K2573" s="10" t="s">
        <v>23</v>
      </c>
      <c r="L2573" s="10" t="s">
        <v>24</v>
      </c>
    </row>
    <row r="2574" spans="1:12" x14ac:dyDescent="0.25">
      <c r="A2574" s="3" t="s">
        <v>7718</v>
      </c>
      <c r="B2574" t="s">
        <v>7719</v>
      </c>
      <c r="C2574" t="s">
        <v>15</v>
      </c>
      <c r="D2574" s="10" t="s">
        <v>16</v>
      </c>
      <c r="E2574" s="10" t="s">
        <v>17</v>
      </c>
      <c r="F2574" s="10" t="s">
        <v>18</v>
      </c>
      <c r="G2574" s="10" t="s">
        <v>19</v>
      </c>
      <c r="H2574" s="10" t="s">
        <v>7720</v>
      </c>
      <c r="I2574" s="10" t="s">
        <v>21</v>
      </c>
      <c r="J2574" s="10" t="s">
        <v>22</v>
      </c>
      <c r="K2574" s="10" t="s">
        <v>23</v>
      </c>
      <c r="L2574" s="10" t="s">
        <v>24</v>
      </c>
    </row>
    <row r="2575" spans="1:12" x14ac:dyDescent="0.25">
      <c r="A2575" s="3" t="s">
        <v>7721</v>
      </c>
      <c r="B2575" t="s">
        <v>7722</v>
      </c>
      <c r="C2575" t="s">
        <v>15</v>
      </c>
      <c r="D2575" s="10" t="s">
        <v>16</v>
      </c>
      <c r="E2575" s="10" t="s">
        <v>17</v>
      </c>
      <c r="F2575" s="10" t="s">
        <v>18</v>
      </c>
      <c r="G2575" s="10" t="s">
        <v>19</v>
      </c>
      <c r="H2575" s="10" t="s">
        <v>7723</v>
      </c>
      <c r="I2575" s="10" t="s">
        <v>21</v>
      </c>
      <c r="J2575" s="10" t="s">
        <v>22</v>
      </c>
      <c r="K2575" s="10" t="s">
        <v>23</v>
      </c>
      <c r="L2575" s="10" t="s">
        <v>24</v>
      </c>
    </row>
    <row r="2576" spans="1:12" x14ac:dyDescent="0.25">
      <c r="A2576" s="3" t="s">
        <v>7724</v>
      </c>
      <c r="B2576" t="s">
        <v>7725</v>
      </c>
      <c r="C2576" t="s">
        <v>15</v>
      </c>
      <c r="D2576" s="10" t="s">
        <v>16</v>
      </c>
      <c r="E2576" s="10" t="s">
        <v>17</v>
      </c>
      <c r="F2576" s="10" t="s">
        <v>18</v>
      </c>
      <c r="G2576" s="10" t="s">
        <v>19</v>
      </c>
      <c r="H2576" s="10" t="s">
        <v>7726</v>
      </c>
      <c r="I2576" s="10" t="s">
        <v>21</v>
      </c>
      <c r="J2576" s="10" t="s">
        <v>22</v>
      </c>
      <c r="K2576" s="10" t="s">
        <v>23</v>
      </c>
      <c r="L2576" s="10" t="s">
        <v>24</v>
      </c>
    </row>
    <row r="2577" spans="1:12" x14ac:dyDescent="0.25">
      <c r="A2577" s="3" t="s">
        <v>7727</v>
      </c>
      <c r="B2577" t="s">
        <v>7728</v>
      </c>
      <c r="C2577" t="s">
        <v>15</v>
      </c>
      <c r="D2577" s="10" t="s">
        <v>16</v>
      </c>
      <c r="E2577" s="10" t="s">
        <v>17</v>
      </c>
      <c r="F2577" s="10" t="s">
        <v>18</v>
      </c>
      <c r="G2577" s="10" t="s">
        <v>19</v>
      </c>
      <c r="H2577" s="10" t="s">
        <v>7729</v>
      </c>
      <c r="I2577" s="10" t="s">
        <v>21</v>
      </c>
      <c r="J2577" s="10" t="s">
        <v>22</v>
      </c>
      <c r="K2577" s="10" t="s">
        <v>23</v>
      </c>
      <c r="L2577" s="10" t="s">
        <v>24</v>
      </c>
    </row>
    <row r="2578" spans="1:12" x14ac:dyDescent="0.25">
      <c r="A2578" s="3" t="s">
        <v>7730</v>
      </c>
      <c r="B2578" t="s">
        <v>7731</v>
      </c>
      <c r="C2578" t="s">
        <v>54</v>
      </c>
      <c r="D2578" s="10" t="s">
        <v>16</v>
      </c>
      <c r="E2578" s="10" t="s">
        <v>17</v>
      </c>
      <c r="F2578" s="10" t="s">
        <v>18</v>
      </c>
      <c r="G2578" s="10" t="s">
        <v>19</v>
      </c>
      <c r="H2578" s="10" t="s">
        <v>7732</v>
      </c>
      <c r="I2578" s="10" t="s">
        <v>21</v>
      </c>
      <c r="J2578" s="10" t="s">
        <v>22</v>
      </c>
      <c r="K2578" s="10" t="s">
        <v>23</v>
      </c>
      <c r="L2578" s="10" t="s">
        <v>24</v>
      </c>
    </row>
    <row r="2579" spans="1:12" x14ac:dyDescent="0.25">
      <c r="A2579" s="3" t="s">
        <v>7733</v>
      </c>
      <c r="B2579" t="s">
        <v>7734</v>
      </c>
      <c r="C2579" t="s">
        <v>15</v>
      </c>
      <c r="D2579" s="10" t="s">
        <v>16</v>
      </c>
      <c r="E2579" s="10" t="s">
        <v>17</v>
      </c>
      <c r="F2579" s="10" t="s">
        <v>18</v>
      </c>
      <c r="G2579" s="10" t="s">
        <v>19</v>
      </c>
      <c r="H2579" s="10" t="s">
        <v>7735</v>
      </c>
      <c r="I2579" s="10" t="s">
        <v>21</v>
      </c>
      <c r="J2579" s="10" t="s">
        <v>22</v>
      </c>
      <c r="K2579" s="10" t="s">
        <v>23</v>
      </c>
      <c r="L2579" s="10" t="s">
        <v>24</v>
      </c>
    </row>
    <row r="2580" spans="1:12" x14ac:dyDescent="0.25">
      <c r="A2580" s="3" t="s">
        <v>7736</v>
      </c>
      <c r="B2580" t="s">
        <v>7737</v>
      </c>
      <c r="C2580" t="s">
        <v>15</v>
      </c>
      <c r="D2580" s="10" t="s">
        <v>16</v>
      </c>
      <c r="E2580" s="10" t="s">
        <v>17</v>
      </c>
      <c r="F2580" s="10" t="s">
        <v>18</v>
      </c>
      <c r="G2580" s="10" t="s">
        <v>19</v>
      </c>
      <c r="H2580" s="10" t="s">
        <v>7738</v>
      </c>
      <c r="I2580" s="10" t="s">
        <v>21</v>
      </c>
      <c r="J2580" s="10" t="s">
        <v>22</v>
      </c>
      <c r="K2580" s="10" t="s">
        <v>23</v>
      </c>
      <c r="L2580" s="10" t="s">
        <v>24</v>
      </c>
    </row>
    <row r="2581" spans="1:12" x14ac:dyDescent="0.25">
      <c r="A2581" s="3" t="s">
        <v>7739</v>
      </c>
      <c r="B2581" t="s">
        <v>7740</v>
      </c>
      <c r="C2581" t="s">
        <v>15</v>
      </c>
      <c r="D2581" s="10" t="s">
        <v>16</v>
      </c>
      <c r="E2581" s="10" t="s">
        <v>17</v>
      </c>
      <c r="F2581" s="10" t="s">
        <v>18</v>
      </c>
      <c r="G2581" s="10" t="s">
        <v>19</v>
      </c>
      <c r="H2581" s="10" t="s">
        <v>7741</v>
      </c>
      <c r="I2581" s="10" t="s">
        <v>21</v>
      </c>
      <c r="J2581" s="10" t="s">
        <v>22</v>
      </c>
      <c r="K2581" s="10" t="s">
        <v>23</v>
      </c>
      <c r="L2581" s="10" t="s">
        <v>24</v>
      </c>
    </row>
    <row r="2582" spans="1:12" x14ac:dyDescent="0.25">
      <c r="A2582" s="3" t="s">
        <v>7742</v>
      </c>
      <c r="B2582" t="s">
        <v>7743</v>
      </c>
      <c r="C2582" t="s">
        <v>15</v>
      </c>
      <c r="D2582" s="10" t="s">
        <v>16</v>
      </c>
      <c r="E2582" s="10" t="s">
        <v>17</v>
      </c>
      <c r="F2582" s="10" t="s">
        <v>18</v>
      </c>
      <c r="G2582" s="10" t="s">
        <v>19</v>
      </c>
      <c r="H2582" s="10" t="s">
        <v>7744</v>
      </c>
      <c r="I2582" s="10" t="s">
        <v>21</v>
      </c>
      <c r="J2582" s="10" t="s">
        <v>22</v>
      </c>
      <c r="K2582" s="10" t="s">
        <v>23</v>
      </c>
      <c r="L2582" s="10" t="s">
        <v>24</v>
      </c>
    </row>
    <row r="2583" spans="1:12" x14ac:dyDescent="0.25">
      <c r="A2583" s="3" t="s">
        <v>7745</v>
      </c>
      <c r="B2583" t="s">
        <v>7746</v>
      </c>
      <c r="C2583" t="s">
        <v>15</v>
      </c>
      <c r="D2583" s="10" t="s">
        <v>16</v>
      </c>
      <c r="E2583" s="10" t="s">
        <v>17</v>
      </c>
      <c r="F2583" s="10" t="s">
        <v>18</v>
      </c>
      <c r="G2583" s="10" t="s">
        <v>19</v>
      </c>
      <c r="H2583" s="10" t="s">
        <v>7747</v>
      </c>
      <c r="I2583" s="10" t="s">
        <v>21</v>
      </c>
      <c r="J2583" s="10" t="s">
        <v>22</v>
      </c>
      <c r="K2583" s="10" t="s">
        <v>23</v>
      </c>
      <c r="L2583" s="10" t="s">
        <v>24</v>
      </c>
    </row>
    <row r="2584" spans="1:12" x14ac:dyDescent="0.25">
      <c r="A2584" s="3" t="s">
        <v>7748</v>
      </c>
      <c r="B2584" t="s">
        <v>7749</v>
      </c>
      <c r="C2584" t="s">
        <v>15</v>
      </c>
      <c r="D2584" s="10" t="s">
        <v>16</v>
      </c>
      <c r="E2584" s="10" t="s">
        <v>17</v>
      </c>
      <c r="F2584" s="10" t="s">
        <v>18</v>
      </c>
      <c r="G2584" s="10" t="s">
        <v>19</v>
      </c>
      <c r="H2584" s="10" t="s">
        <v>7750</v>
      </c>
      <c r="I2584" s="10" t="s">
        <v>21</v>
      </c>
      <c r="J2584" s="10" t="s">
        <v>22</v>
      </c>
      <c r="K2584" s="10" t="s">
        <v>23</v>
      </c>
      <c r="L2584" s="10" t="s">
        <v>24</v>
      </c>
    </row>
    <row r="2585" spans="1:12" x14ac:dyDescent="0.25">
      <c r="A2585" s="3" t="s">
        <v>7751</v>
      </c>
      <c r="B2585" t="s">
        <v>7752</v>
      </c>
      <c r="C2585" t="s">
        <v>54</v>
      </c>
      <c r="D2585" s="10" t="s">
        <v>16</v>
      </c>
      <c r="E2585" s="10" t="s">
        <v>17</v>
      </c>
      <c r="F2585" s="10" t="s">
        <v>18</v>
      </c>
      <c r="G2585" s="10" t="s">
        <v>19</v>
      </c>
      <c r="H2585" s="10" t="s">
        <v>7753</v>
      </c>
      <c r="I2585" s="10" t="s">
        <v>21</v>
      </c>
      <c r="J2585" s="10" t="s">
        <v>22</v>
      </c>
      <c r="K2585" s="10" t="s">
        <v>23</v>
      </c>
      <c r="L2585" s="10" t="s">
        <v>24</v>
      </c>
    </row>
    <row r="2586" spans="1:12" x14ac:dyDescent="0.25">
      <c r="A2586" s="3" t="s">
        <v>7754</v>
      </c>
      <c r="B2586" t="s">
        <v>7755</v>
      </c>
      <c r="C2586" t="s">
        <v>15</v>
      </c>
      <c r="D2586" s="10" t="s">
        <v>16</v>
      </c>
      <c r="E2586" s="10" t="s">
        <v>17</v>
      </c>
      <c r="F2586" s="10" t="s">
        <v>18</v>
      </c>
      <c r="G2586" s="10" t="s">
        <v>19</v>
      </c>
      <c r="H2586" s="10" t="s">
        <v>7756</v>
      </c>
      <c r="I2586" s="10" t="s">
        <v>21</v>
      </c>
      <c r="J2586" s="10" t="s">
        <v>22</v>
      </c>
      <c r="K2586" s="10" t="s">
        <v>23</v>
      </c>
      <c r="L2586" s="10" t="s">
        <v>24</v>
      </c>
    </row>
    <row r="2587" spans="1:12" x14ac:dyDescent="0.25">
      <c r="A2587" s="3" t="s">
        <v>7757</v>
      </c>
      <c r="B2587" t="s">
        <v>7758</v>
      </c>
      <c r="C2587" t="s">
        <v>15</v>
      </c>
      <c r="D2587" s="10" t="s">
        <v>16</v>
      </c>
      <c r="E2587" s="10" t="s">
        <v>17</v>
      </c>
      <c r="F2587" s="10" t="s">
        <v>18</v>
      </c>
      <c r="G2587" s="10" t="s">
        <v>19</v>
      </c>
      <c r="H2587" s="10" t="s">
        <v>7759</v>
      </c>
      <c r="I2587" s="10" t="s">
        <v>21</v>
      </c>
      <c r="J2587" s="10" t="s">
        <v>22</v>
      </c>
      <c r="K2587" s="10" t="s">
        <v>23</v>
      </c>
      <c r="L2587" s="10" t="s">
        <v>24</v>
      </c>
    </row>
    <row r="2588" spans="1:12" x14ac:dyDescent="0.25">
      <c r="A2588" s="3" t="s">
        <v>7760</v>
      </c>
      <c r="B2588" t="s">
        <v>7761</v>
      </c>
      <c r="C2588" t="s">
        <v>15</v>
      </c>
      <c r="D2588" s="10" t="s">
        <v>16</v>
      </c>
      <c r="E2588" s="10" t="s">
        <v>17</v>
      </c>
      <c r="F2588" s="10" t="s">
        <v>18</v>
      </c>
      <c r="G2588" s="10" t="s">
        <v>19</v>
      </c>
      <c r="H2588" s="10" t="s">
        <v>7762</v>
      </c>
      <c r="I2588" s="10" t="s">
        <v>21</v>
      </c>
      <c r="J2588" s="10" t="s">
        <v>22</v>
      </c>
      <c r="K2588" s="10" t="s">
        <v>23</v>
      </c>
      <c r="L2588" s="10" t="s">
        <v>24</v>
      </c>
    </row>
    <row r="2589" spans="1:12" x14ac:dyDescent="0.25">
      <c r="A2589" s="3" t="s">
        <v>7763</v>
      </c>
      <c r="B2589" t="s">
        <v>7764</v>
      </c>
      <c r="C2589" t="s">
        <v>15</v>
      </c>
      <c r="D2589" s="10" t="s">
        <v>16</v>
      </c>
      <c r="E2589" s="10" t="s">
        <v>17</v>
      </c>
      <c r="F2589" s="10" t="s">
        <v>18</v>
      </c>
      <c r="G2589" s="10" t="s">
        <v>19</v>
      </c>
      <c r="H2589" s="10" t="s">
        <v>7765</v>
      </c>
      <c r="I2589" s="10" t="s">
        <v>21</v>
      </c>
      <c r="J2589" s="10" t="s">
        <v>22</v>
      </c>
      <c r="K2589" s="10" t="s">
        <v>23</v>
      </c>
      <c r="L2589" s="10" t="s">
        <v>24</v>
      </c>
    </row>
    <row r="2590" spans="1:12" x14ac:dyDescent="0.25">
      <c r="A2590" s="3" t="s">
        <v>7766</v>
      </c>
      <c r="B2590" t="s">
        <v>7767</v>
      </c>
      <c r="C2590" t="s">
        <v>15</v>
      </c>
      <c r="D2590" s="10" t="s">
        <v>16</v>
      </c>
      <c r="E2590" s="10" t="s">
        <v>17</v>
      </c>
      <c r="F2590" s="10" t="s">
        <v>18</v>
      </c>
      <c r="G2590" s="10" t="s">
        <v>19</v>
      </c>
      <c r="H2590" s="10" t="s">
        <v>7768</v>
      </c>
      <c r="I2590" s="10" t="s">
        <v>21</v>
      </c>
      <c r="J2590" s="10" t="s">
        <v>22</v>
      </c>
      <c r="K2590" s="10" t="s">
        <v>23</v>
      </c>
      <c r="L2590" s="10" t="s">
        <v>24</v>
      </c>
    </row>
    <row r="2591" spans="1:12" x14ac:dyDescent="0.25">
      <c r="A2591" s="3" t="s">
        <v>7769</v>
      </c>
      <c r="B2591" t="s">
        <v>7770</v>
      </c>
      <c r="C2591" t="s">
        <v>15</v>
      </c>
      <c r="D2591" s="10" t="s">
        <v>16</v>
      </c>
      <c r="E2591" s="10" t="s">
        <v>17</v>
      </c>
      <c r="F2591" s="10" t="s">
        <v>18</v>
      </c>
      <c r="G2591" s="10" t="s">
        <v>19</v>
      </c>
      <c r="H2591" s="10" t="s">
        <v>7771</v>
      </c>
      <c r="I2591" s="10" t="s">
        <v>21</v>
      </c>
      <c r="J2591" s="10" t="s">
        <v>22</v>
      </c>
      <c r="K2591" s="10" t="s">
        <v>23</v>
      </c>
      <c r="L2591" s="10" t="s">
        <v>24</v>
      </c>
    </row>
    <row r="2592" spans="1:12" x14ac:dyDescent="0.25">
      <c r="A2592" s="3" t="s">
        <v>7772</v>
      </c>
      <c r="B2592" t="s">
        <v>7773</v>
      </c>
      <c r="C2592" t="s">
        <v>15</v>
      </c>
      <c r="D2592" s="10" t="s">
        <v>16</v>
      </c>
      <c r="E2592" s="10" t="s">
        <v>17</v>
      </c>
      <c r="F2592" s="10" t="s">
        <v>18</v>
      </c>
      <c r="G2592" s="10" t="s">
        <v>19</v>
      </c>
      <c r="H2592" s="10" t="s">
        <v>7774</v>
      </c>
      <c r="I2592" s="10" t="s">
        <v>21</v>
      </c>
      <c r="J2592" s="10" t="s">
        <v>22</v>
      </c>
      <c r="K2592" s="10" t="s">
        <v>23</v>
      </c>
      <c r="L2592" s="10" t="s">
        <v>24</v>
      </c>
    </row>
    <row r="2593" spans="1:12" x14ac:dyDescent="0.25">
      <c r="A2593" s="3" t="s">
        <v>7775</v>
      </c>
      <c r="B2593" t="s">
        <v>7776</v>
      </c>
      <c r="C2593" t="s">
        <v>15</v>
      </c>
      <c r="D2593" s="10" t="s">
        <v>16</v>
      </c>
      <c r="E2593" s="10" t="s">
        <v>17</v>
      </c>
      <c r="F2593" s="10" t="s">
        <v>18</v>
      </c>
      <c r="G2593" s="10" t="s">
        <v>19</v>
      </c>
      <c r="H2593" s="10" t="s">
        <v>7777</v>
      </c>
      <c r="I2593" s="10" t="s">
        <v>21</v>
      </c>
      <c r="J2593" s="10" t="s">
        <v>22</v>
      </c>
      <c r="K2593" s="10" t="s">
        <v>23</v>
      </c>
      <c r="L2593" s="10" t="s">
        <v>24</v>
      </c>
    </row>
    <row r="2594" spans="1:12" x14ac:dyDescent="0.25">
      <c r="A2594" s="3" t="s">
        <v>7778</v>
      </c>
      <c r="B2594" t="s">
        <v>7779</v>
      </c>
      <c r="C2594" t="s">
        <v>15</v>
      </c>
      <c r="D2594" s="10" t="s">
        <v>16</v>
      </c>
      <c r="E2594" s="10" t="s">
        <v>17</v>
      </c>
      <c r="F2594" s="10" t="s">
        <v>18</v>
      </c>
      <c r="G2594" s="10" t="s">
        <v>19</v>
      </c>
      <c r="H2594" s="10" t="s">
        <v>7780</v>
      </c>
      <c r="I2594" s="10" t="s">
        <v>21</v>
      </c>
      <c r="J2594" s="10" t="s">
        <v>22</v>
      </c>
      <c r="K2594" s="10" t="s">
        <v>23</v>
      </c>
      <c r="L2594" s="10" t="s">
        <v>24</v>
      </c>
    </row>
    <row r="2595" spans="1:12" x14ac:dyDescent="0.25">
      <c r="A2595" s="3" t="s">
        <v>7781</v>
      </c>
      <c r="B2595" t="s">
        <v>7782</v>
      </c>
      <c r="C2595" t="s">
        <v>15</v>
      </c>
      <c r="D2595" s="10" t="s">
        <v>16</v>
      </c>
      <c r="E2595" s="10" t="s">
        <v>17</v>
      </c>
      <c r="F2595" s="10" t="s">
        <v>18</v>
      </c>
      <c r="G2595" s="10" t="s">
        <v>19</v>
      </c>
      <c r="H2595" s="10" t="s">
        <v>7783</v>
      </c>
      <c r="I2595" s="10" t="s">
        <v>21</v>
      </c>
      <c r="J2595" s="10" t="s">
        <v>22</v>
      </c>
      <c r="K2595" s="10" t="s">
        <v>23</v>
      </c>
      <c r="L2595" s="10" t="s">
        <v>24</v>
      </c>
    </row>
    <row r="2596" spans="1:12" x14ac:dyDescent="0.25">
      <c r="A2596" s="3" t="s">
        <v>7784</v>
      </c>
      <c r="B2596" t="s">
        <v>7785</v>
      </c>
      <c r="C2596" t="s">
        <v>15</v>
      </c>
      <c r="D2596" s="10" t="s">
        <v>16</v>
      </c>
      <c r="E2596" s="10" t="s">
        <v>17</v>
      </c>
      <c r="F2596" s="10" t="s">
        <v>18</v>
      </c>
      <c r="G2596" s="10" t="s">
        <v>19</v>
      </c>
      <c r="H2596" s="10" t="s">
        <v>7786</v>
      </c>
      <c r="I2596" s="10" t="s">
        <v>21</v>
      </c>
      <c r="J2596" s="10" t="s">
        <v>22</v>
      </c>
      <c r="K2596" s="10" t="s">
        <v>23</v>
      </c>
      <c r="L2596" s="10" t="s">
        <v>24</v>
      </c>
    </row>
    <row r="2597" spans="1:12" x14ac:dyDescent="0.25">
      <c r="A2597" s="3" t="s">
        <v>7787</v>
      </c>
      <c r="B2597" t="s">
        <v>7788</v>
      </c>
      <c r="C2597" t="s">
        <v>15</v>
      </c>
      <c r="D2597" s="10" t="s">
        <v>16</v>
      </c>
      <c r="E2597" s="10" t="s">
        <v>17</v>
      </c>
      <c r="F2597" s="10" t="s">
        <v>18</v>
      </c>
      <c r="G2597" s="10" t="s">
        <v>19</v>
      </c>
      <c r="H2597" s="10" t="s">
        <v>7789</v>
      </c>
      <c r="I2597" s="10" t="s">
        <v>21</v>
      </c>
      <c r="J2597" s="10" t="s">
        <v>22</v>
      </c>
      <c r="K2597" s="10" t="s">
        <v>23</v>
      </c>
      <c r="L2597" s="10" t="s">
        <v>24</v>
      </c>
    </row>
    <row r="2598" spans="1:12" x14ac:dyDescent="0.25">
      <c r="A2598" s="3" t="s">
        <v>7790</v>
      </c>
      <c r="B2598" t="s">
        <v>7791</v>
      </c>
      <c r="C2598" t="s">
        <v>15</v>
      </c>
      <c r="D2598" s="10" t="s">
        <v>16</v>
      </c>
      <c r="E2598" s="10" t="s">
        <v>17</v>
      </c>
      <c r="F2598" s="10" t="s">
        <v>18</v>
      </c>
      <c r="G2598" s="10" t="s">
        <v>19</v>
      </c>
      <c r="H2598" s="10" t="s">
        <v>7792</v>
      </c>
      <c r="I2598" s="10" t="s">
        <v>21</v>
      </c>
      <c r="J2598" s="10" t="s">
        <v>22</v>
      </c>
      <c r="K2598" s="10" t="s">
        <v>23</v>
      </c>
      <c r="L2598" s="10" t="s">
        <v>24</v>
      </c>
    </row>
    <row r="2599" spans="1:12" x14ac:dyDescent="0.25">
      <c r="A2599" s="3" t="s">
        <v>7793</v>
      </c>
      <c r="B2599" t="s">
        <v>7794</v>
      </c>
      <c r="C2599" t="s">
        <v>15</v>
      </c>
      <c r="D2599" s="10" t="s">
        <v>16</v>
      </c>
      <c r="E2599" s="10" t="s">
        <v>17</v>
      </c>
      <c r="F2599" s="10" t="s">
        <v>18</v>
      </c>
      <c r="G2599" s="10" t="s">
        <v>19</v>
      </c>
      <c r="H2599" s="10" t="s">
        <v>7795</v>
      </c>
      <c r="I2599" s="10" t="s">
        <v>21</v>
      </c>
      <c r="J2599" s="10" t="s">
        <v>22</v>
      </c>
      <c r="K2599" s="10" t="s">
        <v>23</v>
      </c>
      <c r="L2599" s="10" t="s">
        <v>24</v>
      </c>
    </row>
    <row r="2600" spans="1:12" x14ac:dyDescent="0.25">
      <c r="A2600" s="3" t="s">
        <v>7796</v>
      </c>
      <c r="B2600" t="s">
        <v>7797</v>
      </c>
      <c r="C2600" t="s">
        <v>15</v>
      </c>
      <c r="D2600" s="10" t="s">
        <v>16</v>
      </c>
      <c r="E2600" s="10" t="s">
        <v>17</v>
      </c>
      <c r="F2600" s="10" t="s">
        <v>18</v>
      </c>
      <c r="G2600" s="10" t="s">
        <v>19</v>
      </c>
      <c r="H2600" s="10" t="s">
        <v>7798</v>
      </c>
      <c r="I2600" s="10" t="s">
        <v>21</v>
      </c>
      <c r="J2600" s="10" t="s">
        <v>22</v>
      </c>
      <c r="K2600" s="10" t="s">
        <v>23</v>
      </c>
      <c r="L2600" s="10" t="s">
        <v>24</v>
      </c>
    </row>
    <row r="2601" spans="1:12" x14ac:dyDescent="0.25">
      <c r="A2601" s="3" t="s">
        <v>7799</v>
      </c>
      <c r="B2601" t="s">
        <v>7800</v>
      </c>
      <c r="C2601" t="s">
        <v>15</v>
      </c>
      <c r="D2601" s="10" t="s">
        <v>16</v>
      </c>
      <c r="E2601" s="10" t="s">
        <v>17</v>
      </c>
      <c r="F2601" s="10" t="s">
        <v>18</v>
      </c>
      <c r="G2601" s="10" t="s">
        <v>19</v>
      </c>
      <c r="H2601" s="10" t="s">
        <v>7801</v>
      </c>
      <c r="I2601" s="10" t="s">
        <v>21</v>
      </c>
      <c r="J2601" s="10" t="s">
        <v>22</v>
      </c>
      <c r="K2601" s="10" t="s">
        <v>23</v>
      </c>
      <c r="L2601" s="10" t="s">
        <v>24</v>
      </c>
    </row>
    <row r="2602" spans="1:12" x14ac:dyDescent="0.25">
      <c r="A2602" s="3" t="s">
        <v>7802</v>
      </c>
      <c r="B2602" t="s">
        <v>7803</v>
      </c>
      <c r="C2602" t="s">
        <v>15</v>
      </c>
      <c r="D2602" s="10" t="s">
        <v>16</v>
      </c>
      <c r="E2602" s="10" t="s">
        <v>17</v>
      </c>
      <c r="F2602" s="10" t="s">
        <v>18</v>
      </c>
      <c r="G2602" s="10" t="s">
        <v>19</v>
      </c>
      <c r="H2602" s="10" t="s">
        <v>7804</v>
      </c>
      <c r="I2602" s="10" t="s">
        <v>21</v>
      </c>
      <c r="J2602" s="10" t="s">
        <v>22</v>
      </c>
      <c r="K2602" s="10" t="s">
        <v>23</v>
      </c>
      <c r="L2602" s="10" t="s">
        <v>24</v>
      </c>
    </row>
    <row r="2603" spans="1:12" x14ac:dyDescent="0.25">
      <c r="A2603" s="3" t="s">
        <v>7805</v>
      </c>
      <c r="B2603" t="s">
        <v>7806</v>
      </c>
      <c r="C2603" t="s">
        <v>15</v>
      </c>
      <c r="D2603" s="10" t="s">
        <v>16</v>
      </c>
      <c r="E2603" s="10" t="s">
        <v>17</v>
      </c>
      <c r="F2603" s="10" t="s">
        <v>18</v>
      </c>
      <c r="G2603" s="10" t="s">
        <v>19</v>
      </c>
      <c r="H2603" s="10" t="s">
        <v>7807</v>
      </c>
      <c r="I2603" s="10" t="s">
        <v>21</v>
      </c>
      <c r="J2603" s="10" t="s">
        <v>22</v>
      </c>
      <c r="K2603" s="10" t="s">
        <v>23</v>
      </c>
      <c r="L2603" s="10" t="s">
        <v>24</v>
      </c>
    </row>
    <row r="2604" spans="1:12" x14ac:dyDescent="0.25">
      <c r="A2604" s="3" t="s">
        <v>7808</v>
      </c>
      <c r="B2604" t="s">
        <v>7809</v>
      </c>
      <c r="C2604" t="s">
        <v>15</v>
      </c>
      <c r="D2604" s="10" t="s">
        <v>16</v>
      </c>
      <c r="E2604" s="10" t="s">
        <v>17</v>
      </c>
      <c r="F2604" s="10" t="s">
        <v>18</v>
      </c>
      <c r="G2604" s="10" t="s">
        <v>19</v>
      </c>
      <c r="H2604" s="10" t="s">
        <v>7810</v>
      </c>
      <c r="I2604" s="10" t="s">
        <v>21</v>
      </c>
      <c r="J2604" s="10" t="s">
        <v>22</v>
      </c>
      <c r="K2604" s="10" t="s">
        <v>23</v>
      </c>
      <c r="L2604" s="10" t="s">
        <v>24</v>
      </c>
    </row>
    <row r="2605" spans="1:12" x14ac:dyDescent="0.25">
      <c r="A2605" s="3" t="s">
        <v>7811</v>
      </c>
      <c r="B2605" t="s">
        <v>7812</v>
      </c>
      <c r="C2605" t="s">
        <v>15</v>
      </c>
      <c r="D2605" s="10" t="s">
        <v>16</v>
      </c>
      <c r="E2605" s="10" t="s">
        <v>17</v>
      </c>
      <c r="F2605" s="10" t="s">
        <v>18</v>
      </c>
      <c r="G2605" s="10" t="s">
        <v>19</v>
      </c>
      <c r="H2605" s="10" t="s">
        <v>7813</v>
      </c>
      <c r="I2605" s="10" t="s">
        <v>21</v>
      </c>
      <c r="J2605" s="10" t="s">
        <v>22</v>
      </c>
      <c r="K2605" s="10" t="s">
        <v>23</v>
      </c>
      <c r="L2605" s="10" t="s">
        <v>24</v>
      </c>
    </row>
    <row r="2606" spans="1:12" x14ac:dyDescent="0.25">
      <c r="A2606" s="3" t="s">
        <v>7814</v>
      </c>
      <c r="B2606" t="s">
        <v>7815</v>
      </c>
      <c r="C2606" t="s">
        <v>15</v>
      </c>
      <c r="D2606" s="10" t="s">
        <v>16</v>
      </c>
      <c r="E2606" s="10" t="s">
        <v>17</v>
      </c>
      <c r="F2606" s="10" t="s">
        <v>18</v>
      </c>
      <c r="G2606" s="10" t="s">
        <v>19</v>
      </c>
      <c r="H2606" s="10" t="s">
        <v>7816</v>
      </c>
      <c r="I2606" s="10" t="s">
        <v>21</v>
      </c>
      <c r="J2606" s="10" t="s">
        <v>22</v>
      </c>
      <c r="K2606" s="10" t="s">
        <v>23</v>
      </c>
      <c r="L2606" s="10" t="s">
        <v>24</v>
      </c>
    </row>
    <row r="2607" spans="1:12" x14ac:dyDescent="0.25">
      <c r="A2607" s="3" t="s">
        <v>7817</v>
      </c>
      <c r="B2607" t="s">
        <v>7818</v>
      </c>
      <c r="C2607" t="s">
        <v>15</v>
      </c>
      <c r="D2607" s="10" t="s">
        <v>16</v>
      </c>
      <c r="E2607" s="10" t="s">
        <v>17</v>
      </c>
      <c r="F2607" s="10" t="s">
        <v>18</v>
      </c>
      <c r="G2607" s="10" t="s">
        <v>19</v>
      </c>
      <c r="H2607" s="10" t="s">
        <v>7819</v>
      </c>
      <c r="I2607" s="10" t="s">
        <v>21</v>
      </c>
      <c r="J2607" s="10" t="s">
        <v>22</v>
      </c>
      <c r="K2607" s="10" t="s">
        <v>23</v>
      </c>
      <c r="L2607" s="10" t="s">
        <v>24</v>
      </c>
    </row>
    <row r="2608" spans="1:12" x14ac:dyDescent="0.25">
      <c r="A2608" s="3" t="s">
        <v>7820</v>
      </c>
      <c r="B2608" t="s">
        <v>7821</v>
      </c>
      <c r="C2608" t="s">
        <v>15</v>
      </c>
      <c r="D2608" s="10" t="s">
        <v>16</v>
      </c>
      <c r="E2608" s="10" t="s">
        <v>17</v>
      </c>
      <c r="F2608" s="10" t="s">
        <v>18</v>
      </c>
      <c r="G2608" s="10" t="s">
        <v>19</v>
      </c>
      <c r="H2608" s="10" t="s">
        <v>7822</v>
      </c>
      <c r="I2608" s="10" t="s">
        <v>21</v>
      </c>
      <c r="J2608" s="10" t="s">
        <v>22</v>
      </c>
      <c r="K2608" s="10" t="s">
        <v>23</v>
      </c>
      <c r="L2608" s="10" t="s">
        <v>24</v>
      </c>
    </row>
    <row r="2609" spans="1:12" x14ac:dyDescent="0.25">
      <c r="A2609" s="3" t="s">
        <v>7823</v>
      </c>
      <c r="B2609" t="s">
        <v>7824</v>
      </c>
      <c r="C2609" t="s">
        <v>15</v>
      </c>
      <c r="D2609" s="10" t="s">
        <v>16</v>
      </c>
      <c r="E2609" s="10" t="s">
        <v>17</v>
      </c>
      <c r="F2609" s="10" t="s">
        <v>18</v>
      </c>
      <c r="G2609" s="10" t="s">
        <v>19</v>
      </c>
      <c r="H2609" s="10" t="s">
        <v>7825</v>
      </c>
      <c r="I2609" s="10" t="s">
        <v>21</v>
      </c>
      <c r="J2609" s="10" t="s">
        <v>22</v>
      </c>
      <c r="K2609" s="10" t="s">
        <v>23</v>
      </c>
      <c r="L2609" s="10" t="s">
        <v>24</v>
      </c>
    </row>
    <row r="2610" spans="1:12" x14ac:dyDescent="0.25">
      <c r="A2610" s="3" t="s">
        <v>7826</v>
      </c>
      <c r="B2610" t="s">
        <v>7827</v>
      </c>
      <c r="C2610" t="s">
        <v>15</v>
      </c>
      <c r="D2610" s="10" t="s">
        <v>16</v>
      </c>
      <c r="E2610" s="10" t="s">
        <v>17</v>
      </c>
      <c r="F2610" s="10" t="s">
        <v>18</v>
      </c>
      <c r="G2610" s="10" t="s">
        <v>19</v>
      </c>
      <c r="H2610" s="10" t="s">
        <v>7828</v>
      </c>
      <c r="I2610" s="10" t="s">
        <v>21</v>
      </c>
      <c r="J2610" s="10" t="s">
        <v>22</v>
      </c>
      <c r="K2610" s="10" t="s">
        <v>23</v>
      </c>
      <c r="L2610" s="10" t="s">
        <v>24</v>
      </c>
    </row>
    <row r="2611" spans="1:12" x14ac:dyDescent="0.25">
      <c r="A2611" s="3" t="s">
        <v>7829</v>
      </c>
      <c r="B2611" t="s">
        <v>7830</v>
      </c>
      <c r="C2611" t="s">
        <v>15</v>
      </c>
      <c r="D2611" s="10" t="s">
        <v>16</v>
      </c>
      <c r="E2611" s="10" t="s">
        <v>17</v>
      </c>
      <c r="F2611" s="10" t="s">
        <v>18</v>
      </c>
      <c r="G2611" s="10" t="s">
        <v>19</v>
      </c>
      <c r="H2611" s="10" t="s">
        <v>7831</v>
      </c>
      <c r="I2611" s="10" t="s">
        <v>21</v>
      </c>
      <c r="J2611" s="10" t="s">
        <v>22</v>
      </c>
      <c r="K2611" s="10" t="s">
        <v>23</v>
      </c>
      <c r="L2611" s="10" t="s">
        <v>24</v>
      </c>
    </row>
    <row r="2612" spans="1:12" x14ac:dyDescent="0.25">
      <c r="A2612" s="3" t="s">
        <v>7832</v>
      </c>
      <c r="B2612" t="s">
        <v>7833</v>
      </c>
      <c r="C2612" t="s">
        <v>15</v>
      </c>
      <c r="D2612" s="10" t="s">
        <v>16</v>
      </c>
      <c r="E2612" s="10" t="s">
        <v>17</v>
      </c>
      <c r="F2612" s="10" t="s">
        <v>18</v>
      </c>
      <c r="G2612" s="10" t="s">
        <v>19</v>
      </c>
      <c r="H2612" s="10" t="s">
        <v>7834</v>
      </c>
      <c r="I2612" s="10" t="s">
        <v>21</v>
      </c>
      <c r="J2612" s="10" t="s">
        <v>22</v>
      </c>
      <c r="K2612" s="10" t="s">
        <v>23</v>
      </c>
      <c r="L2612" s="10" t="s">
        <v>24</v>
      </c>
    </row>
    <row r="2613" spans="1:12" x14ac:dyDescent="0.25">
      <c r="A2613" s="3" t="s">
        <v>7835</v>
      </c>
      <c r="B2613" t="s">
        <v>7836</v>
      </c>
      <c r="C2613" t="s">
        <v>15</v>
      </c>
      <c r="D2613" s="10" t="s">
        <v>16</v>
      </c>
      <c r="E2613" s="10" t="s">
        <v>17</v>
      </c>
      <c r="F2613" s="10" t="s">
        <v>18</v>
      </c>
      <c r="G2613" s="10" t="s">
        <v>19</v>
      </c>
      <c r="H2613" s="10" t="s">
        <v>7837</v>
      </c>
      <c r="I2613" s="10" t="s">
        <v>21</v>
      </c>
      <c r="J2613" s="10" t="s">
        <v>22</v>
      </c>
      <c r="K2613" s="10" t="s">
        <v>23</v>
      </c>
      <c r="L2613" s="10" t="s">
        <v>24</v>
      </c>
    </row>
    <row r="2614" spans="1:12" x14ac:dyDescent="0.25">
      <c r="A2614" s="3" t="s">
        <v>7838</v>
      </c>
      <c r="B2614" t="s">
        <v>7839</v>
      </c>
      <c r="C2614" t="s">
        <v>15</v>
      </c>
      <c r="D2614" s="10" t="s">
        <v>16</v>
      </c>
      <c r="E2614" s="10" t="s">
        <v>17</v>
      </c>
      <c r="F2614" s="10" t="s">
        <v>18</v>
      </c>
      <c r="G2614" s="10" t="s">
        <v>19</v>
      </c>
      <c r="H2614" s="10" t="s">
        <v>7840</v>
      </c>
      <c r="I2614" s="10" t="s">
        <v>21</v>
      </c>
      <c r="J2614" s="10" t="s">
        <v>22</v>
      </c>
      <c r="K2614" s="10" t="s">
        <v>23</v>
      </c>
      <c r="L2614" s="10" t="s">
        <v>24</v>
      </c>
    </row>
    <row r="2615" spans="1:12" x14ac:dyDescent="0.25">
      <c r="A2615" s="3" t="s">
        <v>7841</v>
      </c>
      <c r="B2615" t="s">
        <v>7842</v>
      </c>
      <c r="C2615" t="s">
        <v>15</v>
      </c>
      <c r="D2615" s="10" t="s">
        <v>16</v>
      </c>
      <c r="E2615" s="10" t="s">
        <v>17</v>
      </c>
      <c r="F2615" s="10" t="s">
        <v>18</v>
      </c>
      <c r="G2615" s="10" t="s">
        <v>19</v>
      </c>
      <c r="H2615" s="10" t="s">
        <v>7843</v>
      </c>
      <c r="I2615" s="10" t="s">
        <v>21</v>
      </c>
      <c r="J2615" s="10" t="s">
        <v>22</v>
      </c>
      <c r="K2615" s="10" t="s">
        <v>23</v>
      </c>
      <c r="L2615" s="10" t="s">
        <v>24</v>
      </c>
    </row>
    <row r="2616" spans="1:12" x14ac:dyDescent="0.25">
      <c r="A2616" s="3" t="s">
        <v>7844</v>
      </c>
      <c r="B2616" t="s">
        <v>7845</v>
      </c>
      <c r="C2616" t="s">
        <v>54</v>
      </c>
      <c r="D2616" s="10" t="s">
        <v>16</v>
      </c>
      <c r="E2616" s="10" t="s">
        <v>17</v>
      </c>
      <c r="F2616" s="10" t="s">
        <v>18</v>
      </c>
      <c r="G2616" s="10" t="s">
        <v>19</v>
      </c>
      <c r="H2616" s="10" t="s">
        <v>7846</v>
      </c>
      <c r="I2616" s="10" t="s">
        <v>21</v>
      </c>
      <c r="J2616" s="10" t="s">
        <v>22</v>
      </c>
      <c r="K2616" s="10" t="s">
        <v>23</v>
      </c>
      <c r="L2616" s="10" t="s">
        <v>24</v>
      </c>
    </row>
    <row r="2617" spans="1:12" x14ac:dyDescent="0.25">
      <c r="A2617" s="3" t="s">
        <v>7847</v>
      </c>
      <c r="B2617" t="s">
        <v>7848</v>
      </c>
      <c r="C2617" t="s">
        <v>15</v>
      </c>
      <c r="D2617" s="10" t="s">
        <v>16</v>
      </c>
      <c r="E2617" s="10" t="s">
        <v>17</v>
      </c>
      <c r="F2617" s="10" t="s">
        <v>18</v>
      </c>
      <c r="G2617" s="10" t="s">
        <v>19</v>
      </c>
      <c r="H2617" s="10" t="s">
        <v>7849</v>
      </c>
      <c r="I2617" s="10" t="s">
        <v>21</v>
      </c>
      <c r="J2617" s="10" t="s">
        <v>22</v>
      </c>
      <c r="K2617" s="10" t="s">
        <v>23</v>
      </c>
      <c r="L2617" s="10" t="s">
        <v>24</v>
      </c>
    </row>
    <row r="2618" spans="1:12" x14ac:dyDescent="0.25">
      <c r="A2618" s="3" t="s">
        <v>7850</v>
      </c>
      <c r="B2618" t="s">
        <v>7851</v>
      </c>
      <c r="C2618" t="s">
        <v>15</v>
      </c>
      <c r="D2618" s="10" t="s">
        <v>16</v>
      </c>
      <c r="E2618" s="10" t="s">
        <v>17</v>
      </c>
      <c r="F2618" s="10" t="s">
        <v>18</v>
      </c>
      <c r="G2618" s="10" t="s">
        <v>19</v>
      </c>
      <c r="H2618" s="10" t="s">
        <v>7852</v>
      </c>
      <c r="I2618" s="10" t="s">
        <v>21</v>
      </c>
      <c r="J2618" s="10" t="s">
        <v>22</v>
      </c>
      <c r="K2618" s="10" t="s">
        <v>23</v>
      </c>
      <c r="L2618" s="10" t="s">
        <v>24</v>
      </c>
    </row>
    <row r="2619" spans="1:12" x14ac:dyDescent="0.25">
      <c r="A2619" s="3" t="s">
        <v>7853</v>
      </c>
      <c r="B2619" t="s">
        <v>7854</v>
      </c>
      <c r="C2619" t="s">
        <v>15</v>
      </c>
      <c r="D2619" s="10" t="s">
        <v>16</v>
      </c>
      <c r="E2619" s="10" t="s">
        <v>17</v>
      </c>
      <c r="F2619" s="10" t="s">
        <v>18</v>
      </c>
      <c r="G2619" s="10" t="s">
        <v>19</v>
      </c>
      <c r="H2619" s="10" t="s">
        <v>7855</v>
      </c>
      <c r="I2619" s="10" t="s">
        <v>21</v>
      </c>
      <c r="J2619" s="10" t="s">
        <v>22</v>
      </c>
      <c r="K2619" s="10" t="s">
        <v>23</v>
      </c>
      <c r="L2619" s="10" t="s">
        <v>24</v>
      </c>
    </row>
    <row r="2620" spans="1:12" x14ac:dyDescent="0.25">
      <c r="A2620" s="3" t="s">
        <v>7856</v>
      </c>
      <c r="B2620" t="s">
        <v>7857</v>
      </c>
      <c r="C2620" t="s">
        <v>15</v>
      </c>
      <c r="D2620" s="10" t="s">
        <v>16</v>
      </c>
      <c r="E2620" s="10" t="s">
        <v>17</v>
      </c>
      <c r="F2620" s="10" t="s">
        <v>18</v>
      </c>
      <c r="G2620" s="10" t="s">
        <v>19</v>
      </c>
      <c r="H2620" s="10" t="s">
        <v>7858</v>
      </c>
      <c r="I2620" s="10" t="s">
        <v>21</v>
      </c>
      <c r="J2620" s="10" t="s">
        <v>22</v>
      </c>
      <c r="K2620" s="10" t="s">
        <v>23</v>
      </c>
      <c r="L2620" s="10" t="s">
        <v>24</v>
      </c>
    </row>
    <row r="2621" spans="1:12" x14ac:dyDescent="0.25">
      <c r="A2621" s="3" t="s">
        <v>7859</v>
      </c>
      <c r="B2621" t="s">
        <v>7860</v>
      </c>
      <c r="C2621" t="s">
        <v>15</v>
      </c>
      <c r="D2621" s="10" t="s">
        <v>16</v>
      </c>
      <c r="E2621" s="10" t="s">
        <v>17</v>
      </c>
      <c r="F2621" s="10" t="s">
        <v>18</v>
      </c>
      <c r="G2621" s="10" t="s">
        <v>19</v>
      </c>
      <c r="H2621" s="10" t="s">
        <v>7861</v>
      </c>
      <c r="I2621" s="10" t="s">
        <v>21</v>
      </c>
      <c r="J2621" s="10" t="s">
        <v>22</v>
      </c>
      <c r="K2621" s="10" t="s">
        <v>23</v>
      </c>
      <c r="L2621" s="10" t="s">
        <v>24</v>
      </c>
    </row>
    <row r="2622" spans="1:12" x14ac:dyDescent="0.25">
      <c r="A2622" s="3" t="s">
        <v>7862</v>
      </c>
      <c r="B2622" t="s">
        <v>7863</v>
      </c>
      <c r="C2622" t="s">
        <v>15</v>
      </c>
      <c r="D2622" s="10" t="s">
        <v>16</v>
      </c>
      <c r="E2622" s="10" t="s">
        <v>17</v>
      </c>
      <c r="F2622" s="10" t="s">
        <v>18</v>
      </c>
      <c r="G2622" s="10" t="s">
        <v>19</v>
      </c>
      <c r="H2622" s="10" t="s">
        <v>7864</v>
      </c>
      <c r="I2622" s="10" t="s">
        <v>21</v>
      </c>
      <c r="J2622" s="10" t="s">
        <v>22</v>
      </c>
      <c r="K2622" s="10" t="s">
        <v>23</v>
      </c>
      <c r="L2622" s="10" t="s">
        <v>24</v>
      </c>
    </row>
    <row r="2623" spans="1:12" x14ac:dyDescent="0.25">
      <c r="A2623" s="3" t="s">
        <v>7865</v>
      </c>
      <c r="B2623" t="s">
        <v>7866</v>
      </c>
      <c r="C2623" t="s">
        <v>15</v>
      </c>
      <c r="D2623" s="10" t="s">
        <v>16</v>
      </c>
      <c r="E2623" s="10" t="s">
        <v>17</v>
      </c>
      <c r="F2623" s="10" t="s">
        <v>18</v>
      </c>
      <c r="G2623" s="10" t="s">
        <v>19</v>
      </c>
      <c r="H2623" s="10" t="s">
        <v>7867</v>
      </c>
      <c r="I2623" s="10" t="s">
        <v>21</v>
      </c>
      <c r="J2623" s="10" t="s">
        <v>22</v>
      </c>
      <c r="K2623" s="10" t="s">
        <v>23</v>
      </c>
      <c r="L2623" s="10" t="s">
        <v>24</v>
      </c>
    </row>
    <row r="2624" spans="1:12" x14ac:dyDescent="0.25">
      <c r="A2624" s="3" t="s">
        <v>7868</v>
      </c>
      <c r="B2624" t="s">
        <v>7869</v>
      </c>
      <c r="C2624" t="s">
        <v>15</v>
      </c>
      <c r="D2624" s="10" t="s">
        <v>16</v>
      </c>
      <c r="E2624" s="10" t="s">
        <v>17</v>
      </c>
      <c r="F2624" s="10" t="s">
        <v>18</v>
      </c>
      <c r="G2624" s="10" t="s">
        <v>19</v>
      </c>
      <c r="H2624" s="10" t="s">
        <v>7870</v>
      </c>
      <c r="I2624" s="10" t="s">
        <v>21</v>
      </c>
      <c r="J2624" s="10" t="s">
        <v>22</v>
      </c>
      <c r="K2624" s="10" t="s">
        <v>23</v>
      </c>
      <c r="L2624" s="10" t="s">
        <v>24</v>
      </c>
    </row>
    <row r="2625" spans="1:12" x14ac:dyDescent="0.25">
      <c r="A2625" s="3" t="s">
        <v>7871</v>
      </c>
      <c r="B2625" t="s">
        <v>7872</v>
      </c>
      <c r="C2625" t="s">
        <v>15</v>
      </c>
      <c r="D2625" s="10" t="s">
        <v>16</v>
      </c>
      <c r="E2625" s="10" t="s">
        <v>17</v>
      </c>
      <c r="F2625" s="10" t="s">
        <v>18</v>
      </c>
      <c r="G2625" s="10" t="s">
        <v>19</v>
      </c>
      <c r="H2625" s="10" t="s">
        <v>7873</v>
      </c>
      <c r="I2625" s="10" t="s">
        <v>21</v>
      </c>
      <c r="J2625" s="10" t="s">
        <v>22</v>
      </c>
      <c r="K2625" s="10" t="s">
        <v>23</v>
      </c>
      <c r="L2625" s="10" t="s">
        <v>24</v>
      </c>
    </row>
    <row r="2626" spans="1:12" x14ac:dyDescent="0.25">
      <c r="A2626" s="3" t="s">
        <v>7874</v>
      </c>
      <c r="B2626" t="s">
        <v>7875</v>
      </c>
      <c r="C2626" t="s">
        <v>15</v>
      </c>
      <c r="D2626" s="10" t="s">
        <v>16</v>
      </c>
      <c r="E2626" s="10" t="s">
        <v>17</v>
      </c>
      <c r="F2626" s="10" t="s">
        <v>18</v>
      </c>
      <c r="G2626" s="10" t="s">
        <v>19</v>
      </c>
      <c r="H2626" s="10" t="s">
        <v>7876</v>
      </c>
      <c r="I2626" s="10" t="s">
        <v>21</v>
      </c>
      <c r="J2626" s="10" t="s">
        <v>22</v>
      </c>
      <c r="K2626" s="10" t="s">
        <v>23</v>
      </c>
      <c r="L2626" s="10" t="s">
        <v>24</v>
      </c>
    </row>
    <row r="2627" spans="1:12" x14ac:dyDescent="0.25">
      <c r="A2627" s="3" t="s">
        <v>7877</v>
      </c>
      <c r="B2627" t="s">
        <v>7878</v>
      </c>
      <c r="C2627" t="s">
        <v>15</v>
      </c>
      <c r="D2627" s="10" t="s">
        <v>16</v>
      </c>
      <c r="E2627" s="10" t="s">
        <v>17</v>
      </c>
      <c r="F2627" s="10" t="s">
        <v>18</v>
      </c>
      <c r="G2627" s="10" t="s">
        <v>19</v>
      </c>
      <c r="H2627" s="10" t="s">
        <v>7879</v>
      </c>
      <c r="I2627" s="10" t="s">
        <v>21</v>
      </c>
      <c r="J2627" s="10" t="s">
        <v>22</v>
      </c>
      <c r="K2627" s="10" t="s">
        <v>23</v>
      </c>
      <c r="L2627" s="10" t="s">
        <v>24</v>
      </c>
    </row>
    <row r="2628" spans="1:12" x14ac:dyDescent="0.25">
      <c r="A2628" s="3" t="s">
        <v>7880</v>
      </c>
      <c r="B2628" t="s">
        <v>7881</v>
      </c>
      <c r="C2628" t="s">
        <v>15</v>
      </c>
      <c r="D2628" s="10" t="s">
        <v>16</v>
      </c>
      <c r="E2628" s="10" t="s">
        <v>17</v>
      </c>
      <c r="F2628" s="10" t="s">
        <v>18</v>
      </c>
      <c r="G2628" s="10" t="s">
        <v>19</v>
      </c>
      <c r="H2628" s="10" t="s">
        <v>7882</v>
      </c>
      <c r="I2628" s="10" t="s">
        <v>21</v>
      </c>
      <c r="J2628" s="10" t="s">
        <v>22</v>
      </c>
      <c r="K2628" s="10" t="s">
        <v>23</v>
      </c>
      <c r="L2628" s="10" t="s">
        <v>24</v>
      </c>
    </row>
    <row r="2629" spans="1:12" x14ac:dyDescent="0.25">
      <c r="A2629" s="3" t="s">
        <v>7883</v>
      </c>
      <c r="B2629" t="s">
        <v>7884</v>
      </c>
      <c r="C2629" t="s">
        <v>15</v>
      </c>
      <c r="D2629" s="10" t="s">
        <v>16</v>
      </c>
      <c r="E2629" s="10" t="s">
        <v>17</v>
      </c>
      <c r="F2629" s="10" t="s">
        <v>18</v>
      </c>
      <c r="G2629" s="10" t="s">
        <v>19</v>
      </c>
      <c r="H2629" s="10" t="s">
        <v>7885</v>
      </c>
      <c r="I2629" s="10" t="s">
        <v>21</v>
      </c>
      <c r="J2629" s="10" t="s">
        <v>22</v>
      </c>
      <c r="K2629" s="10" t="s">
        <v>23</v>
      </c>
      <c r="L2629" s="10" t="s">
        <v>24</v>
      </c>
    </row>
    <row r="2630" spans="1:12" x14ac:dyDescent="0.25">
      <c r="A2630" s="3" t="s">
        <v>7886</v>
      </c>
      <c r="B2630" t="s">
        <v>7887</v>
      </c>
      <c r="C2630" t="s">
        <v>15</v>
      </c>
      <c r="D2630" s="10" t="s">
        <v>16</v>
      </c>
      <c r="E2630" s="10" t="s">
        <v>17</v>
      </c>
      <c r="F2630" s="10" t="s">
        <v>18</v>
      </c>
      <c r="G2630" s="10" t="s">
        <v>19</v>
      </c>
      <c r="H2630" s="10" t="s">
        <v>7888</v>
      </c>
      <c r="I2630" s="10" t="s">
        <v>21</v>
      </c>
      <c r="J2630" s="10" t="s">
        <v>22</v>
      </c>
      <c r="K2630" s="10" t="s">
        <v>23</v>
      </c>
      <c r="L2630" s="10" t="s">
        <v>24</v>
      </c>
    </row>
    <row r="2631" spans="1:12" x14ac:dyDescent="0.25">
      <c r="A2631" s="3" t="s">
        <v>7889</v>
      </c>
      <c r="B2631" t="s">
        <v>7890</v>
      </c>
      <c r="C2631" t="s">
        <v>15</v>
      </c>
      <c r="D2631" s="10" t="s">
        <v>16</v>
      </c>
      <c r="E2631" s="10" t="s">
        <v>17</v>
      </c>
      <c r="F2631" s="10" t="s">
        <v>18</v>
      </c>
      <c r="G2631" s="10" t="s">
        <v>19</v>
      </c>
      <c r="H2631" s="10" t="s">
        <v>7891</v>
      </c>
      <c r="I2631" s="10" t="s">
        <v>21</v>
      </c>
      <c r="J2631" s="10" t="s">
        <v>22</v>
      </c>
      <c r="K2631" s="10" t="s">
        <v>23</v>
      </c>
      <c r="L2631" s="10" t="s">
        <v>24</v>
      </c>
    </row>
    <row r="2632" spans="1:12" x14ac:dyDescent="0.25">
      <c r="A2632" s="3" t="s">
        <v>7892</v>
      </c>
      <c r="B2632" t="s">
        <v>7893</v>
      </c>
      <c r="C2632" t="s">
        <v>15</v>
      </c>
      <c r="D2632" s="10" t="s">
        <v>16</v>
      </c>
      <c r="E2632" s="10" t="s">
        <v>17</v>
      </c>
      <c r="F2632" s="10" t="s">
        <v>18</v>
      </c>
      <c r="G2632" s="10" t="s">
        <v>19</v>
      </c>
      <c r="H2632" s="10" t="s">
        <v>7894</v>
      </c>
      <c r="I2632" s="10" t="s">
        <v>21</v>
      </c>
      <c r="J2632" s="10" t="s">
        <v>22</v>
      </c>
      <c r="K2632" s="10" t="s">
        <v>23</v>
      </c>
      <c r="L2632" s="10" t="s">
        <v>24</v>
      </c>
    </row>
    <row r="2633" spans="1:12" x14ac:dyDescent="0.25">
      <c r="A2633" s="3" t="s">
        <v>7895</v>
      </c>
      <c r="B2633" t="s">
        <v>7896</v>
      </c>
      <c r="C2633" t="s">
        <v>15</v>
      </c>
      <c r="D2633" s="10" t="s">
        <v>16</v>
      </c>
      <c r="E2633" s="10" t="s">
        <v>17</v>
      </c>
      <c r="F2633" s="10" t="s">
        <v>18</v>
      </c>
      <c r="G2633" s="10" t="s">
        <v>19</v>
      </c>
      <c r="H2633" s="10" t="s">
        <v>7897</v>
      </c>
      <c r="I2633" s="10" t="s">
        <v>21</v>
      </c>
      <c r="J2633" s="10" t="s">
        <v>22</v>
      </c>
      <c r="K2633" s="10" t="s">
        <v>23</v>
      </c>
      <c r="L2633" s="10" t="s">
        <v>24</v>
      </c>
    </row>
    <row r="2634" spans="1:12" x14ac:dyDescent="0.25">
      <c r="A2634" s="3" t="s">
        <v>7898</v>
      </c>
      <c r="B2634" t="s">
        <v>7899</v>
      </c>
      <c r="C2634" t="s">
        <v>15</v>
      </c>
      <c r="D2634" s="10" t="s">
        <v>16</v>
      </c>
      <c r="E2634" s="10" t="s">
        <v>17</v>
      </c>
      <c r="F2634" s="10" t="s">
        <v>18</v>
      </c>
      <c r="G2634" s="10" t="s">
        <v>19</v>
      </c>
      <c r="H2634" s="10" t="s">
        <v>7900</v>
      </c>
      <c r="I2634" s="10" t="s">
        <v>21</v>
      </c>
      <c r="J2634" s="10" t="s">
        <v>22</v>
      </c>
      <c r="K2634" s="10" t="s">
        <v>23</v>
      </c>
      <c r="L2634" s="10" t="s">
        <v>24</v>
      </c>
    </row>
    <row r="2635" spans="1:12" x14ac:dyDescent="0.25">
      <c r="A2635" s="3" t="s">
        <v>7901</v>
      </c>
      <c r="B2635" t="s">
        <v>7902</v>
      </c>
      <c r="C2635" t="s">
        <v>15</v>
      </c>
      <c r="D2635" s="10" t="s">
        <v>16</v>
      </c>
      <c r="E2635" s="10" t="s">
        <v>17</v>
      </c>
      <c r="F2635" s="10" t="s">
        <v>18</v>
      </c>
      <c r="G2635" s="10" t="s">
        <v>19</v>
      </c>
      <c r="H2635" s="10" t="s">
        <v>7903</v>
      </c>
      <c r="I2635" s="10" t="s">
        <v>21</v>
      </c>
      <c r="J2635" s="10" t="s">
        <v>22</v>
      </c>
      <c r="K2635" s="10" t="s">
        <v>23</v>
      </c>
      <c r="L2635" s="10" t="s">
        <v>24</v>
      </c>
    </row>
    <row r="2636" spans="1:12" x14ac:dyDescent="0.25">
      <c r="A2636" s="3" t="s">
        <v>7904</v>
      </c>
      <c r="B2636" t="s">
        <v>7905</v>
      </c>
      <c r="C2636" t="s">
        <v>15</v>
      </c>
      <c r="D2636" s="10" t="s">
        <v>16</v>
      </c>
      <c r="E2636" s="10" t="s">
        <v>17</v>
      </c>
      <c r="F2636" s="10" t="s">
        <v>18</v>
      </c>
      <c r="G2636" s="10" t="s">
        <v>19</v>
      </c>
      <c r="H2636" s="10" t="s">
        <v>7906</v>
      </c>
      <c r="I2636" s="10" t="s">
        <v>21</v>
      </c>
      <c r="J2636" s="10" t="s">
        <v>22</v>
      </c>
      <c r="K2636" s="10" t="s">
        <v>23</v>
      </c>
      <c r="L2636" s="10" t="s">
        <v>24</v>
      </c>
    </row>
    <row r="2637" spans="1:12" x14ac:dyDescent="0.25">
      <c r="A2637" s="3" t="s">
        <v>7907</v>
      </c>
      <c r="B2637" t="s">
        <v>7908</v>
      </c>
      <c r="C2637" t="s">
        <v>15</v>
      </c>
      <c r="D2637" s="10" t="s">
        <v>16</v>
      </c>
      <c r="E2637" s="10" t="s">
        <v>17</v>
      </c>
      <c r="F2637" s="10" t="s">
        <v>18</v>
      </c>
      <c r="G2637" s="10" t="s">
        <v>19</v>
      </c>
      <c r="H2637" s="10" t="s">
        <v>7909</v>
      </c>
      <c r="I2637" s="10" t="s">
        <v>21</v>
      </c>
      <c r="J2637" s="10" t="s">
        <v>22</v>
      </c>
      <c r="K2637" s="10" t="s">
        <v>23</v>
      </c>
      <c r="L2637" s="10" t="s">
        <v>24</v>
      </c>
    </row>
    <row r="2638" spans="1:12" x14ac:dyDescent="0.25">
      <c r="A2638" s="3" t="s">
        <v>7910</v>
      </c>
      <c r="B2638" t="s">
        <v>7911</v>
      </c>
      <c r="C2638" t="s">
        <v>15</v>
      </c>
      <c r="D2638" s="10" t="s">
        <v>16</v>
      </c>
      <c r="E2638" s="10" t="s">
        <v>17</v>
      </c>
      <c r="F2638" s="10" t="s">
        <v>18</v>
      </c>
      <c r="G2638" s="10" t="s">
        <v>19</v>
      </c>
      <c r="H2638" s="10" t="s">
        <v>7912</v>
      </c>
      <c r="I2638" s="10" t="s">
        <v>21</v>
      </c>
      <c r="J2638" s="10" t="s">
        <v>22</v>
      </c>
      <c r="K2638" s="10" t="s">
        <v>23</v>
      </c>
      <c r="L2638" s="10" t="s">
        <v>24</v>
      </c>
    </row>
    <row r="2639" spans="1:12" x14ac:dyDescent="0.25">
      <c r="A2639" s="3" t="s">
        <v>7913</v>
      </c>
      <c r="B2639" t="s">
        <v>7914</v>
      </c>
      <c r="C2639" t="s">
        <v>15</v>
      </c>
      <c r="D2639" s="10" t="s">
        <v>16</v>
      </c>
      <c r="E2639" s="10" t="s">
        <v>17</v>
      </c>
      <c r="F2639" s="10" t="s">
        <v>18</v>
      </c>
      <c r="G2639" s="10" t="s">
        <v>19</v>
      </c>
      <c r="H2639" s="10" t="s">
        <v>7915</v>
      </c>
      <c r="I2639" s="10" t="s">
        <v>21</v>
      </c>
      <c r="J2639" s="10" t="s">
        <v>22</v>
      </c>
      <c r="K2639" s="10" t="s">
        <v>23</v>
      </c>
      <c r="L2639" s="10" t="s">
        <v>24</v>
      </c>
    </row>
    <row r="2640" spans="1:12" x14ac:dyDescent="0.25">
      <c r="A2640" s="3" t="s">
        <v>7916</v>
      </c>
      <c r="B2640" t="s">
        <v>7917</v>
      </c>
      <c r="C2640" t="s">
        <v>15</v>
      </c>
      <c r="D2640" s="10" t="s">
        <v>16</v>
      </c>
      <c r="E2640" s="10" t="s">
        <v>17</v>
      </c>
      <c r="F2640" s="10" t="s">
        <v>18</v>
      </c>
      <c r="G2640" s="10" t="s">
        <v>19</v>
      </c>
      <c r="H2640" s="10" t="s">
        <v>7918</v>
      </c>
      <c r="I2640" s="10" t="s">
        <v>21</v>
      </c>
      <c r="J2640" s="10" t="s">
        <v>22</v>
      </c>
      <c r="K2640" s="10" t="s">
        <v>23</v>
      </c>
      <c r="L2640" s="10" t="s">
        <v>24</v>
      </c>
    </row>
    <row r="2641" spans="1:12" x14ac:dyDescent="0.25">
      <c r="A2641" s="3" t="s">
        <v>7919</v>
      </c>
      <c r="B2641" t="s">
        <v>7920</v>
      </c>
      <c r="C2641" t="s">
        <v>15</v>
      </c>
      <c r="D2641" s="10" t="s">
        <v>16</v>
      </c>
      <c r="E2641" s="10" t="s">
        <v>17</v>
      </c>
      <c r="F2641" s="10" t="s">
        <v>18</v>
      </c>
      <c r="G2641" s="10" t="s">
        <v>19</v>
      </c>
      <c r="H2641" s="10" t="s">
        <v>7921</v>
      </c>
      <c r="I2641" s="10" t="s">
        <v>21</v>
      </c>
      <c r="J2641" s="10" t="s">
        <v>22</v>
      </c>
      <c r="K2641" s="10" t="s">
        <v>23</v>
      </c>
      <c r="L2641" s="10" t="s">
        <v>24</v>
      </c>
    </row>
    <row r="2642" spans="1:12" x14ac:dyDescent="0.25">
      <c r="A2642" s="3" t="s">
        <v>7922</v>
      </c>
      <c r="B2642" t="s">
        <v>7923</v>
      </c>
      <c r="C2642" t="s">
        <v>15</v>
      </c>
      <c r="D2642" s="10" t="s">
        <v>16</v>
      </c>
      <c r="E2642" s="10" t="s">
        <v>17</v>
      </c>
      <c r="F2642" s="10" t="s">
        <v>18</v>
      </c>
      <c r="G2642" s="10" t="s">
        <v>19</v>
      </c>
      <c r="H2642" s="10" t="s">
        <v>7924</v>
      </c>
      <c r="I2642" s="10" t="s">
        <v>21</v>
      </c>
      <c r="J2642" s="10" t="s">
        <v>22</v>
      </c>
      <c r="K2642" s="10" t="s">
        <v>23</v>
      </c>
      <c r="L2642" s="10" t="s">
        <v>24</v>
      </c>
    </row>
    <row r="2643" spans="1:12" x14ac:dyDescent="0.25">
      <c r="A2643" s="3" t="s">
        <v>7925</v>
      </c>
      <c r="B2643" t="s">
        <v>7926</v>
      </c>
      <c r="C2643" t="s">
        <v>15</v>
      </c>
      <c r="D2643" s="10" t="s">
        <v>16</v>
      </c>
      <c r="E2643" s="10" t="s">
        <v>17</v>
      </c>
      <c r="F2643" s="10" t="s">
        <v>18</v>
      </c>
      <c r="G2643" s="10" t="s">
        <v>19</v>
      </c>
      <c r="H2643" s="10" t="s">
        <v>7927</v>
      </c>
      <c r="I2643" s="10" t="s">
        <v>21</v>
      </c>
      <c r="J2643" s="10" t="s">
        <v>22</v>
      </c>
      <c r="K2643" s="10" t="s">
        <v>23</v>
      </c>
      <c r="L2643" s="10" t="s">
        <v>24</v>
      </c>
    </row>
    <row r="2644" spans="1:12" x14ac:dyDescent="0.25">
      <c r="A2644" s="3" t="s">
        <v>7928</v>
      </c>
      <c r="B2644" t="s">
        <v>7929</v>
      </c>
      <c r="C2644" t="s">
        <v>15</v>
      </c>
      <c r="D2644" s="10" t="s">
        <v>16</v>
      </c>
      <c r="E2644" s="10" t="s">
        <v>17</v>
      </c>
      <c r="F2644" s="10" t="s">
        <v>18</v>
      </c>
      <c r="G2644" s="10" t="s">
        <v>19</v>
      </c>
      <c r="H2644" s="10" t="s">
        <v>7930</v>
      </c>
      <c r="I2644" s="10" t="s">
        <v>21</v>
      </c>
      <c r="J2644" s="10" t="s">
        <v>22</v>
      </c>
      <c r="K2644" s="10" t="s">
        <v>23</v>
      </c>
      <c r="L2644" s="10" t="s">
        <v>24</v>
      </c>
    </row>
    <row r="2645" spans="1:12" x14ac:dyDescent="0.25">
      <c r="A2645" s="3" t="s">
        <v>7931</v>
      </c>
      <c r="B2645" t="s">
        <v>7932</v>
      </c>
      <c r="C2645" t="s">
        <v>15</v>
      </c>
      <c r="D2645" s="10" t="s">
        <v>16</v>
      </c>
      <c r="E2645" s="10" t="s">
        <v>17</v>
      </c>
      <c r="F2645" s="10" t="s">
        <v>18</v>
      </c>
      <c r="G2645" s="10" t="s">
        <v>19</v>
      </c>
      <c r="H2645" s="10" t="s">
        <v>7933</v>
      </c>
      <c r="I2645" s="10" t="s">
        <v>21</v>
      </c>
      <c r="J2645" s="10" t="s">
        <v>22</v>
      </c>
      <c r="K2645" s="10" t="s">
        <v>23</v>
      </c>
      <c r="L2645" s="10" t="s">
        <v>24</v>
      </c>
    </row>
    <row r="2646" spans="1:12" x14ac:dyDescent="0.25">
      <c r="A2646" s="3" t="s">
        <v>7934</v>
      </c>
      <c r="B2646" t="s">
        <v>7935</v>
      </c>
      <c r="C2646" t="s">
        <v>15</v>
      </c>
      <c r="D2646" s="10" t="s">
        <v>16</v>
      </c>
      <c r="E2646" s="10" t="s">
        <v>17</v>
      </c>
      <c r="F2646" s="10" t="s">
        <v>18</v>
      </c>
      <c r="G2646" s="10" t="s">
        <v>19</v>
      </c>
      <c r="H2646" s="10" t="s">
        <v>7936</v>
      </c>
      <c r="I2646" s="10" t="s">
        <v>21</v>
      </c>
      <c r="J2646" s="10" t="s">
        <v>22</v>
      </c>
      <c r="K2646" s="10" t="s">
        <v>23</v>
      </c>
      <c r="L2646" s="10" t="s">
        <v>24</v>
      </c>
    </row>
    <row r="2647" spans="1:12" x14ac:dyDescent="0.25">
      <c r="A2647" s="3" t="s">
        <v>7937</v>
      </c>
      <c r="B2647" t="s">
        <v>7938</v>
      </c>
      <c r="C2647" t="s">
        <v>15</v>
      </c>
      <c r="D2647" s="10" t="s">
        <v>16</v>
      </c>
      <c r="E2647" s="10" t="s">
        <v>17</v>
      </c>
      <c r="F2647" s="10" t="s">
        <v>18</v>
      </c>
      <c r="G2647" s="10" t="s">
        <v>19</v>
      </c>
      <c r="H2647" s="10" t="s">
        <v>7939</v>
      </c>
      <c r="I2647" s="10" t="s">
        <v>21</v>
      </c>
      <c r="J2647" s="10" t="s">
        <v>22</v>
      </c>
      <c r="K2647" s="10" t="s">
        <v>23</v>
      </c>
      <c r="L2647" s="10" t="s">
        <v>24</v>
      </c>
    </row>
    <row r="2648" spans="1:12" x14ac:dyDescent="0.25">
      <c r="A2648" s="3" t="s">
        <v>7940</v>
      </c>
      <c r="B2648" t="s">
        <v>7941</v>
      </c>
      <c r="C2648" t="s">
        <v>15</v>
      </c>
      <c r="D2648" s="10" t="s">
        <v>16</v>
      </c>
      <c r="E2648" s="10" t="s">
        <v>17</v>
      </c>
      <c r="F2648" s="10" t="s">
        <v>18</v>
      </c>
      <c r="G2648" s="10" t="s">
        <v>19</v>
      </c>
      <c r="H2648" s="10" t="s">
        <v>7942</v>
      </c>
      <c r="I2648" s="10" t="s">
        <v>21</v>
      </c>
      <c r="J2648" s="10" t="s">
        <v>22</v>
      </c>
      <c r="K2648" s="10" t="s">
        <v>23</v>
      </c>
      <c r="L2648" s="10" t="s">
        <v>24</v>
      </c>
    </row>
    <row r="2649" spans="1:12" x14ac:dyDescent="0.25">
      <c r="A2649" s="3" t="s">
        <v>7943</v>
      </c>
      <c r="B2649" t="s">
        <v>7944</v>
      </c>
      <c r="C2649" t="s">
        <v>15</v>
      </c>
      <c r="D2649" s="10" t="s">
        <v>16</v>
      </c>
      <c r="E2649" s="10" t="s">
        <v>17</v>
      </c>
      <c r="F2649" s="10" t="s">
        <v>18</v>
      </c>
      <c r="G2649" s="10" t="s">
        <v>19</v>
      </c>
      <c r="H2649" s="10" t="s">
        <v>7945</v>
      </c>
      <c r="I2649" s="10" t="s">
        <v>21</v>
      </c>
      <c r="J2649" s="10" t="s">
        <v>22</v>
      </c>
      <c r="K2649" s="10" t="s">
        <v>23</v>
      </c>
      <c r="L2649" s="10" t="s">
        <v>24</v>
      </c>
    </row>
    <row r="2650" spans="1:12" x14ac:dyDescent="0.25">
      <c r="A2650" s="3" t="s">
        <v>7946</v>
      </c>
      <c r="B2650" t="s">
        <v>7947</v>
      </c>
      <c r="C2650" t="s">
        <v>15</v>
      </c>
      <c r="D2650" s="10" t="s">
        <v>16</v>
      </c>
      <c r="E2650" s="10" t="s">
        <v>17</v>
      </c>
      <c r="F2650" s="10" t="s">
        <v>18</v>
      </c>
      <c r="G2650" s="10" t="s">
        <v>19</v>
      </c>
      <c r="H2650" s="10" t="s">
        <v>7948</v>
      </c>
      <c r="I2650" s="10" t="s">
        <v>21</v>
      </c>
      <c r="J2650" s="10" t="s">
        <v>22</v>
      </c>
      <c r="K2650" s="10" t="s">
        <v>23</v>
      </c>
      <c r="L2650" s="10" t="s">
        <v>24</v>
      </c>
    </row>
    <row r="2651" spans="1:12" x14ac:dyDescent="0.25">
      <c r="A2651" s="3" t="s">
        <v>7949</v>
      </c>
      <c r="B2651" t="s">
        <v>7950</v>
      </c>
      <c r="C2651" t="s">
        <v>15</v>
      </c>
      <c r="D2651" s="10" t="s">
        <v>16</v>
      </c>
      <c r="E2651" s="10" t="s">
        <v>17</v>
      </c>
      <c r="F2651" s="10" t="s">
        <v>18</v>
      </c>
      <c r="G2651" s="10" t="s">
        <v>19</v>
      </c>
      <c r="H2651" s="10" t="s">
        <v>7951</v>
      </c>
      <c r="I2651" s="10" t="s">
        <v>21</v>
      </c>
      <c r="J2651" s="10" t="s">
        <v>22</v>
      </c>
      <c r="K2651" s="10" t="s">
        <v>23</v>
      </c>
      <c r="L2651" s="10" t="s">
        <v>24</v>
      </c>
    </row>
    <row r="2652" spans="1:12" x14ac:dyDescent="0.25">
      <c r="A2652" s="3" t="s">
        <v>7952</v>
      </c>
      <c r="B2652" t="s">
        <v>7953</v>
      </c>
      <c r="C2652" t="s">
        <v>15</v>
      </c>
      <c r="D2652" s="10" t="s">
        <v>16</v>
      </c>
      <c r="E2652" s="10" t="s">
        <v>17</v>
      </c>
      <c r="F2652" s="10" t="s">
        <v>18</v>
      </c>
      <c r="G2652" s="10" t="s">
        <v>19</v>
      </c>
      <c r="H2652" s="10" t="s">
        <v>7954</v>
      </c>
      <c r="I2652" s="10" t="s">
        <v>21</v>
      </c>
      <c r="J2652" s="10" t="s">
        <v>22</v>
      </c>
      <c r="K2652" s="10" t="s">
        <v>23</v>
      </c>
      <c r="L2652" s="10" t="s">
        <v>24</v>
      </c>
    </row>
    <row r="2653" spans="1:12" x14ac:dyDescent="0.25">
      <c r="A2653" s="3" t="s">
        <v>7955</v>
      </c>
      <c r="B2653" t="s">
        <v>7956</v>
      </c>
      <c r="C2653" t="s">
        <v>15</v>
      </c>
      <c r="D2653" s="10" t="s">
        <v>16</v>
      </c>
      <c r="E2653" s="10" t="s">
        <v>17</v>
      </c>
      <c r="F2653" s="10" t="s">
        <v>18</v>
      </c>
      <c r="G2653" s="10" t="s">
        <v>19</v>
      </c>
      <c r="H2653" s="10" t="s">
        <v>7957</v>
      </c>
      <c r="I2653" s="10" t="s">
        <v>21</v>
      </c>
      <c r="J2653" s="10" t="s">
        <v>22</v>
      </c>
      <c r="K2653" s="10" t="s">
        <v>23</v>
      </c>
      <c r="L2653" s="10" t="s">
        <v>24</v>
      </c>
    </row>
    <row r="2654" spans="1:12" x14ac:dyDescent="0.25">
      <c r="A2654" s="3" t="s">
        <v>7958</v>
      </c>
      <c r="B2654" t="s">
        <v>7959</v>
      </c>
      <c r="C2654" t="s">
        <v>15</v>
      </c>
      <c r="D2654" s="10" t="s">
        <v>16</v>
      </c>
      <c r="E2654" s="10" t="s">
        <v>17</v>
      </c>
      <c r="F2654" s="10" t="s">
        <v>18</v>
      </c>
      <c r="G2654" s="10" t="s">
        <v>19</v>
      </c>
      <c r="H2654" s="10" t="s">
        <v>7960</v>
      </c>
      <c r="I2654" s="10" t="s">
        <v>21</v>
      </c>
      <c r="J2654" s="10" t="s">
        <v>22</v>
      </c>
      <c r="K2654" s="10" t="s">
        <v>23</v>
      </c>
      <c r="L2654" s="10" t="s">
        <v>24</v>
      </c>
    </row>
    <row r="2655" spans="1:12" x14ac:dyDescent="0.25">
      <c r="A2655" s="3" t="s">
        <v>7961</v>
      </c>
      <c r="B2655" t="s">
        <v>7962</v>
      </c>
      <c r="C2655" t="s">
        <v>15</v>
      </c>
      <c r="D2655" s="10" t="s">
        <v>16</v>
      </c>
      <c r="E2655" s="10" t="s">
        <v>17</v>
      </c>
      <c r="F2655" s="10" t="s">
        <v>18</v>
      </c>
      <c r="G2655" s="10" t="s">
        <v>19</v>
      </c>
      <c r="H2655" s="10" t="s">
        <v>7963</v>
      </c>
      <c r="I2655" s="10" t="s">
        <v>21</v>
      </c>
      <c r="J2655" s="10" t="s">
        <v>22</v>
      </c>
      <c r="K2655" s="10" t="s">
        <v>23</v>
      </c>
      <c r="L2655" s="10" t="s">
        <v>24</v>
      </c>
    </row>
    <row r="2656" spans="1:12" x14ac:dyDescent="0.25">
      <c r="A2656" s="3" t="s">
        <v>7964</v>
      </c>
      <c r="B2656" t="s">
        <v>7965</v>
      </c>
      <c r="C2656" t="s">
        <v>15</v>
      </c>
      <c r="D2656" s="10" t="s">
        <v>16</v>
      </c>
      <c r="E2656" s="10" t="s">
        <v>17</v>
      </c>
      <c r="F2656" s="10" t="s">
        <v>18</v>
      </c>
      <c r="G2656" s="10" t="s">
        <v>19</v>
      </c>
      <c r="H2656" s="10" t="s">
        <v>7966</v>
      </c>
      <c r="I2656" s="10" t="s">
        <v>21</v>
      </c>
      <c r="J2656" s="10" t="s">
        <v>22</v>
      </c>
      <c r="K2656" s="10" t="s">
        <v>23</v>
      </c>
      <c r="L2656" s="10" t="s">
        <v>24</v>
      </c>
    </row>
    <row r="2657" spans="1:12" x14ac:dyDescent="0.25">
      <c r="A2657" s="3" t="s">
        <v>7967</v>
      </c>
      <c r="B2657" t="s">
        <v>7968</v>
      </c>
      <c r="C2657" t="s">
        <v>15</v>
      </c>
      <c r="D2657" s="10" t="s">
        <v>16</v>
      </c>
      <c r="E2657" s="10" t="s">
        <v>17</v>
      </c>
      <c r="F2657" s="10" t="s">
        <v>18</v>
      </c>
      <c r="G2657" s="10" t="s">
        <v>19</v>
      </c>
      <c r="H2657" s="10" t="s">
        <v>7969</v>
      </c>
      <c r="I2657" s="10" t="s">
        <v>21</v>
      </c>
      <c r="J2657" s="10" t="s">
        <v>22</v>
      </c>
      <c r="K2657" s="10" t="s">
        <v>23</v>
      </c>
      <c r="L2657" s="10" t="s">
        <v>24</v>
      </c>
    </row>
    <row r="2658" spans="1:12" x14ac:dyDescent="0.25">
      <c r="A2658" s="3" t="s">
        <v>7970</v>
      </c>
      <c r="B2658" t="s">
        <v>7971</v>
      </c>
      <c r="C2658" t="s">
        <v>15</v>
      </c>
      <c r="D2658" s="10" t="s">
        <v>16</v>
      </c>
      <c r="E2658" s="10" t="s">
        <v>17</v>
      </c>
      <c r="F2658" s="10" t="s">
        <v>18</v>
      </c>
      <c r="G2658" s="10" t="s">
        <v>19</v>
      </c>
      <c r="H2658" s="10" t="s">
        <v>7972</v>
      </c>
      <c r="I2658" s="10" t="s">
        <v>21</v>
      </c>
      <c r="J2658" s="10" t="s">
        <v>22</v>
      </c>
      <c r="K2658" s="10" t="s">
        <v>23</v>
      </c>
      <c r="L2658" s="10" t="s">
        <v>24</v>
      </c>
    </row>
    <row r="2659" spans="1:12" x14ac:dyDescent="0.25">
      <c r="A2659" s="3" t="s">
        <v>7973</v>
      </c>
      <c r="B2659" t="s">
        <v>7974</v>
      </c>
      <c r="C2659" t="s">
        <v>15</v>
      </c>
      <c r="D2659" s="10" t="s">
        <v>16</v>
      </c>
      <c r="E2659" s="10" t="s">
        <v>17</v>
      </c>
      <c r="F2659" s="10" t="s">
        <v>18</v>
      </c>
      <c r="G2659" s="10" t="s">
        <v>19</v>
      </c>
      <c r="H2659" s="10" t="s">
        <v>7975</v>
      </c>
      <c r="I2659" s="10" t="s">
        <v>21</v>
      </c>
      <c r="J2659" s="10" t="s">
        <v>22</v>
      </c>
      <c r="K2659" s="10" t="s">
        <v>23</v>
      </c>
      <c r="L2659" s="10" t="s">
        <v>24</v>
      </c>
    </row>
    <row r="2660" spans="1:12" x14ac:dyDescent="0.25">
      <c r="A2660" s="3" t="s">
        <v>7976</v>
      </c>
      <c r="B2660" t="s">
        <v>7977</v>
      </c>
      <c r="C2660" t="s">
        <v>15</v>
      </c>
      <c r="D2660" s="10" t="s">
        <v>16</v>
      </c>
      <c r="E2660" s="10" t="s">
        <v>17</v>
      </c>
      <c r="F2660" s="10" t="s">
        <v>18</v>
      </c>
      <c r="G2660" s="10" t="s">
        <v>19</v>
      </c>
      <c r="H2660" s="10" t="s">
        <v>7978</v>
      </c>
      <c r="I2660" s="10" t="s">
        <v>21</v>
      </c>
      <c r="J2660" s="10" t="s">
        <v>22</v>
      </c>
      <c r="K2660" s="10" t="s">
        <v>23</v>
      </c>
      <c r="L2660" s="10" t="s">
        <v>24</v>
      </c>
    </row>
    <row r="2661" spans="1:12" x14ac:dyDescent="0.25">
      <c r="A2661" s="3" t="s">
        <v>7979</v>
      </c>
      <c r="B2661" t="s">
        <v>7980</v>
      </c>
      <c r="C2661" t="s">
        <v>15</v>
      </c>
      <c r="D2661" s="10" t="s">
        <v>16</v>
      </c>
      <c r="E2661" s="10" t="s">
        <v>17</v>
      </c>
      <c r="F2661" s="10" t="s">
        <v>18</v>
      </c>
      <c r="G2661" s="10" t="s">
        <v>19</v>
      </c>
      <c r="H2661" s="10" t="s">
        <v>7981</v>
      </c>
      <c r="I2661" s="10" t="s">
        <v>21</v>
      </c>
      <c r="J2661" s="10" t="s">
        <v>22</v>
      </c>
      <c r="K2661" s="10" t="s">
        <v>23</v>
      </c>
      <c r="L2661" s="10" t="s">
        <v>24</v>
      </c>
    </row>
    <row r="2662" spans="1:12" x14ac:dyDescent="0.25">
      <c r="A2662" s="3" t="s">
        <v>7982</v>
      </c>
      <c r="B2662" t="s">
        <v>7983</v>
      </c>
      <c r="C2662" t="s">
        <v>15</v>
      </c>
      <c r="D2662" s="10" t="s">
        <v>16</v>
      </c>
      <c r="E2662" s="10" t="s">
        <v>17</v>
      </c>
      <c r="F2662" s="10" t="s">
        <v>18</v>
      </c>
      <c r="G2662" s="10" t="s">
        <v>19</v>
      </c>
      <c r="H2662" s="10" t="s">
        <v>7984</v>
      </c>
      <c r="I2662" s="10" t="s">
        <v>21</v>
      </c>
      <c r="J2662" s="10" t="s">
        <v>22</v>
      </c>
      <c r="K2662" s="10" t="s">
        <v>23</v>
      </c>
      <c r="L2662" s="10" t="s">
        <v>24</v>
      </c>
    </row>
    <row r="2663" spans="1:12" x14ac:dyDescent="0.25">
      <c r="A2663" s="3" t="s">
        <v>7985</v>
      </c>
      <c r="B2663" t="s">
        <v>7986</v>
      </c>
      <c r="C2663" t="s">
        <v>15</v>
      </c>
      <c r="D2663" s="10" t="s">
        <v>16</v>
      </c>
      <c r="E2663" s="10" t="s">
        <v>17</v>
      </c>
      <c r="F2663" s="10" t="s">
        <v>18</v>
      </c>
      <c r="G2663" s="10" t="s">
        <v>19</v>
      </c>
      <c r="H2663" s="10" t="s">
        <v>7987</v>
      </c>
      <c r="I2663" s="10" t="s">
        <v>21</v>
      </c>
      <c r="J2663" s="10" t="s">
        <v>22</v>
      </c>
      <c r="K2663" s="10" t="s">
        <v>23</v>
      </c>
      <c r="L2663" s="10" t="s">
        <v>24</v>
      </c>
    </row>
    <row r="2664" spans="1:12" x14ac:dyDescent="0.25">
      <c r="A2664" s="3" t="s">
        <v>7988</v>
      </c>
      <c r="B2664" t="s">
        <v>7989</v>
      </c>
      <c r="C2664" t="s">
        <v>15</v>
      </c>
      <c r="D2664" s="10" t="s">
        <v>16</v>
      </c>
      <c r="E2664" s="10" t="s">
        <v>17</v>
      </c>
      <c r="F2664" s="10" t="s">
        <v>18</v>
      </c>
      <c r="G2664" s="10" t="s">
        <v>19</v>
      </c>
      <c r="H2664" s="10" t="s">
        <v>7990</v>
      </c>
      <c r="I2664" s="10" t="s">
        <v>21</v>
      </c>
      <c r="J2664" s="10" t="s">
        <v>22</v>
      </c>
      <c r="K2664" s="10" t="s">
        <v>23</v>
      </c>
      <c r="L2664" s="10" t="s">
        <v>24</v>
      </c>
    </row>
    <row r="2665" spans="1:12" x14ac:dyDescent="0.25">
      <c r="A2665" s="3" t="s">
        <v>7991</v>
      </c>
      <c r="B2665" t="s">
        <v>7992</v>
      </c>
      <c r="C2665" t="s">
        <v>15</v>
      </c>
      <c r="D2665" s="10" t="s">
        <v>16</v>
      </c>
      <c r="E2665" s="10" t="s">
        <v>17</v>
      </c>
      <c r="F2665" s="10" t="s">
        <v>18</v>
      </c>
      <c r="G2665" s="10" t="s">
        <v>19</v>
      </c>
      <c r="H2665" s="10" t="s">
        <v>7993</v>
      </c>
      <c r="I2665" s="10" t="s">
        <v>21</v>
      </c>
      <c r="J2665" s="10" t="s">
        <v>22</v>
      </c>
      <c r="K2665" s="10" t="s">
        <v>23</v>
      </c>
      <c r="L2665" s="10" t="s">
        <v>24</v>
      </c>
    </row>
    <row r="2666" spans="1:12" x14ac:dyDescent="0.25">
      <c r="A2666" s="3" t="s">
        <v>7994</v>
      </c>
      <c r="B2666" t="s">
        <v>7995</v>
      </c>
      <c r="C2666" t="s">
        <v>15</v>
      </c>
      <c r="D2666" s="10" t="s">
        <v>16</v>
      </c>
      <c r="E2666" s="10" t="s">
        <v>17</v>
      </c>
      <c r="F2666" s="10" t="s">
        <v>18</v>
      </c>
      <c r="G2666" s="10" t="s">
        <v>19</v>
      </c>
      <c r="H2666" s="10" t="s">
        <v>7996</v>
      </c>
      <c r="I2666" s="10" t="s">
        <v>21</v>
      </c>
      <c r="J2666" s="10" t="s">
        <v>22</v>
      </c>
      <c r="K2666" s="10" t="s">
        <v>23</v>
      </c>
      <c r="L2666" s="10" t="s">
        <v>24</v>
      </c>
    </row>
    <row r="2667" spans="1:12" x14ac:dyDescent="0.25">
      <c r="A2667" s="3" t="s">
        <v>7997</v>
      </c>
      <c r="B2667" t="s">
        <v>7998</v>
      </c>
      <c r="C2667" t="s">
        <v>15</v>
      </c>
      <c r="D2667" s="10" t="s">
        <v>16</v>
      </c>
      <c r="E2667" s="10" t="s">
        <v>17</v>
      </c>
      <c r="F2667" s="10" t="s">
        <v>18</v>
      </c>
      <c r="G2667" s="10" t="s">
        <v>19</v>
      </c>
      <c r="H2667" s="10" t="s">
        <v>7999</v>
      </c>
      <c r="I2667" s="10" t="s">
        <v>21</v>
      </c>
      <c r="J2667" s="10" t="s">
        <v>22</v>
      </c>
      <c r="K2667" s="10" t="s">
        <v>23</v>
      </c>
      <c r="L2667" s="10" t="s">
        <v>24</v>
      </c>
    </row>
    <row r="2668" spans="1:12" x14ac:dyDescent="0.25">
      <c r="A2668" s="3" t="s">
        <v>8000</v>
      </c>
      <c r="B2668" t="s">
        <v>8001</v>
      </c>
      <c r="C2668" t="s">
        <v>15</v>
      </c>
      <c r="D2668" s="10" t="s">
        <v>16</v>
      </c>
      <c r="E2668" s="10" t="s">
        <v>17</v>
      </c>
      <c r="F2668" s="10" t="s">
        <v>18</v>
      </c>
      <c r="G2668" s="10" t="s">
        <v>19</v>
      </c>
      <c r="H2668" s="10" t="s">
        <v>8002</v>
      </c>
      <c r="I2668" s="10" t="s">
        <v>21</v>
      </c>
      <c r="J2668" s="10" t="s">
        <v>22</v>
      </c>
      <c r="K2668" s="10" t="s">
        <v>23</v>
      </c>
      <c r="L2668" s="10" t="s">
        <v>24</v>
      </c>
    </row>
    <row r="2669" spans="1:12" x14ac:dyDescent="0.25">
      <c r="A2669" s="3" t="s">
        <v>8003</v>
      </c>
      <c r="B2669" t="s">
        <v>8004</v>
      </c>
      <c r="C2669" t="s">
        <v>15</v>
      </c>
      <c r="D2669" s="10" t="s">
        <v>16</v>
      </c>
      <c r="E2669" s="10" t="s">
        <v>17</v>
      </c>
      <c r="F2669" s="10" t="s">
        <v>18</v>
      </c>
      <c r="G2669" s="10" t="s">
        <v>19</v>
      </c>
      <c r="H2669" s="10" t="s">
        <v>8005</v>
      </c>
      <c r="I2669" s="10" t="s">
        <v>21</v>
      </c>
      <c r="J2669" s="10" t="s">
        <v>22</v>
      </c>
      <c r="K2669" s="10" t="s">
        <v>23</v>
      </c>
      <c r="L2669" s="10" t="s">
        <v>24</v>
      </c>
    </row>
    <row r="2670" spans="1:12" x14ac:dyDescent="0.25">
      <c r="A2670" s="3" t="s">
        <v>8006</v>
      </c>
      <c r="B2670" t="s">
        <v>8007</v>
      </c>
      <c r="C2670" t="s">
        <v>15</v>
      </c>
      <c r="D2670" s="10" t="s">
        <v>16</v>
      </c>
      <c r="E2670" s="10" t="s">
        <v>17</v>
      </c>
      <c r="F2670" s="10" t="s">
        <v>18</v>
      </c>
      <c r="G2670" s="10" t="s">
        <v>19</v>
      </c>
      <c r="H2670" s="10" t="s">
        <v>8008</v>
      </c>
      <c r="I2670" s="10" t="s">
        <v>21</v>
      </c>
      <c r="J2670" s="10" t="s">
        <v>22</v>
      </c>
      <c r="K2670" s="10" t="s">
        <v>23</v>
      </c>
      <c r="L2670" s="10" t="s">
        <v>24</v>
      </c>
    </row>
    <row r="2671" spans="1:12" x14ac:dyDescent="0.25">
      <c r="A2671" s="3" t="s">
        <v>8009</v>
      </c>
      <c r="B2671" t="s">
        <v>8010</v>
      </c>
      <c r="C2671" t="s">
        <v>15</v>
      </c>
      <c r="D2671" s="10" t="s">
        <v>16</v>
      </c>
      <c r="E2671" s="10" t="s">
        <v>17</v>
      </c>
      <c r="F2671" s="10" t="s">
        <v>18</v>
      </c>
      <c r="G2671" s="10" t="s">
        <v>19</v>
      </c>
      <c r="H2671" s="10" t="s">
        <v>8011</v>
      </c>
      <c r="I2671" s="10" t="s">
        <v>21</v>
      </c>
      <c r="J2671" s="10" t="s">
        <v>22</v>
      </c>
      <c r="K2671" s="10" t="s">
        <v>23</v>
      </c>
      <c r="L2671" s="10" t="s">
        <v>24</v>
      </c>
    </row>
    <row r="2672" spans="1:12" x14ac:dyDescent="0.25">
      <c r="A2672" s="3" t="s">
        <v>8012</v>
      </c>
      <c r="B2672" t="s">
        <v>8013</v>
      </c>
      <c r="C2672" t="s">
        <v>15</v>
      </c>
      <c r="D2672" s="10" t="s">
        <v>16</v>
      </c>
      <c r="E2672" s="10" t="s">
        <v>17</v>
      </c>
      <c r="F2672" s="10" t="s">
        <v>18</v>
      </c>
      <c r="G2672" s="10" t="s">
        <v>19</v>
      </c>
      <c r="H2672" s="10" t="s">
        <v>8014</v>
      </c>
      <c r="I2672" s="10" t="s">
        <v>21</v>
      </c>
      <c r="J2672" s="10" t="s">
        <v>22</v>
      </c>
      <c r="K2672" s="10" t="s">
        <v>23</v>
      </c>
      <c r="L2672" s="10" t="s">
        <v>24</v>
      </c>
    </row>
    <row r="2673" spans="1:12" x14ac:dyDescent="0.25">
      <c r="A2673" s="3" t="s">
        <v>8015</v>
      </c>
      <c r="B2673" t="s">
        <v>8016</v>
      </c>
      <c r="C2673" t="s">
        <v>15</v>
      </c>
      <c r="D2673" s="10" t="s">
        <v>16</v>
      </c>
      <c r="E2673" s="10" t="s">
        <v>17</v>
      </c>
      <c r="F2673" s="10" t="s">
        <v>18</v>
      </c>
      <c r="G2673" s="10" t="s">
        <v>19</v>
      </c>
      <c r="H2673" s="10" t="s">
        <v>8017</v>
      </c>
      <c r="I2673" s="10" t="s">
        <v>21</v>
      </c>
      <c r="J2673" s="10" t="s">
        <v>22</v>
      </c>
      <c r="K2673" s="10" t="s">
        <v>23</v>
      </c>
      <c r="L2673" s="10" t="s">
        <v>24</v>
      </c>
    </row>
    <row r="2674" spans="1:12" x14ac:dyDescent="0.25">
      <c r="A2674" s="3" t="s">
        <v>8018</v>
      </c>
      <c r="B2674" t="s">
        <v>8019</v>
      </c>
      <c r="C2674" t="s">
        <v>15</v>
      </c>
      <c r="D2674" s="10" t="s">
        <v>16</v>
      </c>
      <c r="E2674" s="10" t="s">
        <v>17</v>
      </c>
      <c r="F2674" s="10" t="s">
        <v>18</v>
      </c>
      <c r="G2674" s="10" t="s">
        <v>19</v>
      </c>
      <c r="H2674" s="10" t="s">
        <v>8020</v>
      </c>
      <c r="I2674" s="10" t="s">
        <v>21</v>
      </c>
      <c r="J2674" s="10" t="s">
        <v>22</v>
      </c>
      <c r="K2674" s="10" t="s">
        <v>23</v>
      </c>
      <c r="L2674" s="10" t="s">
        <v>24</v>
      </c>
    </row>
    <row r="2675" spans="1:12" x14ac:dyDescent="0.25">
      <c r="A2675" s="3" t="s">
        <v>8021</v>
      </c>
      <c r="B2675" t="s">
        <v>8022</v>
      </c>
      <c r="C2675" t="s">
        <v>15</v>
      </c>
      <c r="D2675" s="10" t="s">
        <v>16</v>
      </c>
      <c r="E2675" s="10" t="s">
        <v>17</v>
      </c>
      <c r="F2675" s="10" t="s">
        <v>18</v>
      </c>
      <c r="G2675" s="10" t="s">
        <v>19</v>
      </c>
      <c r="H2675" s="10" t="s">
        <v>8023</v>
      </c>
      <c r="I2675" s="10" t="s">
        <v>21</v>
      </c>
      <c r="J2675" s="10" t="s">
        <v>22</v>
      </c>
      <c r="K2675" s="10" t="s">
        <v>23</v>
      </c>
      <c r="L2675" s="10" t="s">
        <v>24</v>
      </c>
    </row>
    <row r="2676" spans="1:12" x14ac:dyDescent="0.25">
      <c r="A2676" s="3" t="s">
        <v>8024</v>
      </c>
      <c r="B2676" t="s">
        <v>8025</v>
      </c>
      <c r="C2676" t="s">
        <v>15</v>
      </c>
      <c r="D2676" s="10" t="s">
        <v>16</v>
      </c>
      <c r="E2676" s="10" t="s">
        <v>17</v>
      </c>
      <c r="F2676" s="10" t="s">
        <v>18</v>
      </c>
      <c r="G2676" s="10" t="s">
        <v>19</v>
      </c>
      <c r="H2676" s="10" t="s">
        <v>8026</v>
      </c>
      <c r="I2676" s="10" t="s">
        <v>21</v>
      </c>
      <c r="J2676" s="10" t="s">
        <v>22</v>
      </c>
      <c r="K2676" s="10" t="s">
        <v>23</v>
      </c>
      <c r="L2676" s="10" t="s">
        <v>24</v>
      </c>
    </row>
    <row r="2677" spans="1:12" x14ac:dyDescent="0.25">
      <c r="A2677" s="3" t="s">
        <v>8027</v>
      </c>
      <c r="B2677" t="s">
        <v>8028</v>
      </c>
      <c r="C2677" t="s">
        <v>15</v>
      </c>
      <c r="D2677" s="10" t="s">
        <v>16</v>
      </c>
      <c r="E2677" s="10" t="s">
        <v>17</v>
      </c>
      <c r="F2677" s="10" t="s">
        <v>18</v>
      </c>
      <c r="G2677" s="10" t="s">
        <v>19</v>
      </c>
      <c r="H2677" s="10" t="s">
        <v>8029</v>
      </c>
      <c r="I2677" s="10" t="s">
        <v>21</v>
      </c>
      <c r="J2677" s="10" t="s">
        <v>22</v>
      </c>
      <c r="K2677" s="10" t="s">
        <v>23</v>
      </c>
      <c r="L2677" s="10" t="s">
        <v>24</v>
      </c>
    </row>
    <row r="2678" spans="1:12" x14ac:dyDescent="0.25">
      <c r="A2678" s="3" t="s">
        <v>8030</v>
      </c>
      <c r="B2678" t="s">
        <v>8031</v>
      </c>
      <c r="C2678" t="s">
        <v>15</v>
      </c>
      <c r="D2678" s="10" t="s">
        <v>16</v>
      </c>
      <c r="E2678" s="10" t="s">
        <v>17</v>
      </c>
      <c r="F2678" s="10" t="s">
        <v>18</v>
      </c>
      <c r="G2678" s="10" t="s">
        <v>19</v>
      </c>
      <c r="H2678" s="10" t="s">
        <v>8032</v>
      </c>
      <c r="I2678" s="10" t="s">
        <v>21</v>
      </c>
      <c r="J2678" s="10" t="s">
        <v>22</v>
      </c>
      <c r="K2678" s="10" t="s">
        <v>23</v>
      </c>
      <c r="L2678" s="10" t="s">
        <v>24</v>
      </c>
    </row>
    <row r="2679" spans="1:12" x14ac:dyDescent="0.25">
      <c r="A2679" s="3" t="s">
        <v>8033</v>
      </c>
      <c r="B2679" t="s">
        <v>8034</v>
      </c>
      <c r="C2679" t="s">
        <v>15</v>
      </c>
      <c r="D2679" s="10" t="s">
        <v>16</v>
      </c>
      <c r="E2679" s="10" t="s">
        <v>17</v>
      </c>
      <c r="F2679" s="10" t="s">
        <v>18</v>
      </c>
      <c r="G2679" s="10" t="s">
        <v>19</v>
      </c>
      <c r="H2679" s="10" t="s">
        <v>8035</v>
      </c>
      <c r="I2679" s="10" t="s">
        <v>21</v>
      </c>
      <c r="J2679" s="10" t="s">
        <v>22</v>
      </c>
      <c r="K2679" s="10" t="s">
        <v>23</v>
      </c>
      <c r="L2679" s="10" t="s">
        <v>24</v>
      </c>
    </row>
    <row r="2680" spans="1:12" x14ac:dyDescent="0.25">
      <c r="A2680" s="3" t="s">
        <v>8036</v>
      </c>
      <c r="B2680" t="s">
        <v>8037</v>
      </c>
      <c r="C2680" t="s">
        <v>15</v>
      </c>
      <c r="D2680" s="10" t="s">
        <v>16</v>
      </c>
      <c r="E2680" s="10" t="s">
        <v>17</v>
      </c>
      <c r="F2680" s="10" t="s">
        <v>18</v>
      </c>
      <c r="G2680" s="10" t="s">
        <v>19</v>
      </c>
      <c r="H2680" s="10" t="s">
        <v>8038</v>
      </c>
      <c r="I2680" s="10" t="s">
        <v>21</v>
      </c>
      <c r="J2680" s="10" t="s">
        <v>22</v>
      </c>
      <c r="K2680" s="10" t="s">
        <v>23</v>
      </c>
      <c r="L2680" s="10" t="s">
        <v>24</v>
      </c>
    </row>
    <row r="2681" spans="1:12" x14ac:dyDescent="0.25">
      <c r="A2681" s="3" t="s">
        <v>8039</v>
      </c>
      <c r="B2681" t="s">
        <v>8040</v>
      </c>
      <c r="C2681" t="s">
        <v>15</v>
      </c>
      <c r="D2681" s="10" t="s">
        <v>16</v>
      </c>
      <c r="E2681" s="10" t="s">
        <v>17</v>
      </c>
      <c r="F2681" s="10" t="s">
        <v>18</v>
      </c>
      <c r="G2681" s="10" t="s">
        <v>19</v>
      </c>
      <c r="H2681" s="10" t="s">
        <v>8041</v>
      </c>
      <c r="I2681" s="10" t="s">
        <v>21</v>
      </c>
      <c r="J2681" s="10" t="s">
        <v>22</v>
      </c>
      <c r="K2681" s="10" t="s">
        <v>23</v>
      </c>
      <c r="L2681" s="10" t="s">
        <v>24</v>
      </c>
    </row>
    <row r="2682" spans="1:12" x14ac:dyDescent="0.25">
      <c r="A2682" s="3" t="s">
        <v>8042</v>
      </c>
      <c r="B2682" t="s">
        <v>8043</v>
      </c>
      <c r="C2682" t="s">
        <v>15</v>
      </c>
      <c r="D2682" s="10" t="s">
        <v>16</v>
      </c>
      <c r="E2682" s="10" t="s">
        <v>17</v>
      </c>
      <c r="F2682" s="10" t="s">
        <v>18</v>
      </c>
      <c r="G2682" s="10" t="s">
        <v>19</v>
      </c>
      <c r="H2682" s="10" t="s">
        <v>8044</v>
      </c>
      <c r="I2682" s="10" t="s">
        <v>21</v>
      </c>
      <c r="J2682" s="10" t="s">
        <v>22</v>
      </c>
      <c r="K2682" s="10" t="s">
        <v>23</v>
      </c>
      <c r="L2682" s="10" t="s">
        <v>24</v>
      </c>
    </row>
    <row r="2683" spans="1:12" x14ac:dyDescent="0.25">
      <c r="A2683" s="3" t="s">
        <v>8045</v>
      </c>
      <c r="B2683" t="s">
        <v>8046</v>
      </c>
      <c r="C2683" t="s">
        <v>15</v>
      </c>
      <c r="D2683" s="10" t="s">
        <v>16</v>
      </c>
      <c r="E2683" s="10" t="s">
        <v>17</v>
      </c>
      <c r="F2683" s="10" t="s">
        <v>18</v>
      </c>
      <c r="G2683" s="10" t="s">
        <v>19</v>
      </c>
      <c r="H2683" s="10" t="s">
        <v>8047</v>
      </c>
      <c r="I2683" s="10" t="s">
        <v>21</v>
      </c>
      <c r="J2683" s="10" t="s">
        <v>22</v>
      </c>
      <c r="K2683" s="10" t="s">
        <v>23</v>
      </c>
      <c r="L2683" s="10" t="s">
        <v>24</v>
      </c>
    </row>
    <row r="2684" spans="1:12" x14ac:dyDescent="0.25">
      <c r="A2684" s="3" t="s">
        <v>8048</v>
      </c>
      <c r="B2684" t="s">
        <v>8049</v>
      </c>
      <c r="C2684" t="s">
        <v>15</v>
      </c>
      <c r="D2684" s="10" t="s">
        <v>16</v>
      </c>
      <c r="E2684" s="10" t="s">
        <v>17</v>
      </c>
      <c r="F2684" s="10" t="s">
        <v>18</v>
      </c>
      <c r="G2684" s="10" t="s">
        <v>19</v>
      </c>
      <c r="H2684" s="10" t="s">
        <v>8050</v>
      </c>
      <c r="I2684" s="10" t="s">
        <v>21</v>
      </c>
      <c r="J2684" s="10" t="s">
        <v>22</v>
      </c>
      <c r="K2684" s="10" t="s">
        <v>23</v>
      </c>
      <c r="L2684" s="10" t="s">
        <v>24</v>
      </c>
    </row>
    <row r="2685" spans="1:12" x14ac:dyDescent="0.25">
      <c r="A2685" s="3" t="s">
        <v>8051</v>
      </c>
      <c r="B2685" t="s">
        <v>8052</v>
      </c>
      <c r="C2685" t="s">
        <v>15</v>
      </c>
      <c r="D2685" s="10" t="s">
        <v>16</v>
      </c>
      <c r="E2685" s="10" t="s">
        <v>17</v>
      </c>
      <c r="F2685" s="10" t="s">
        <v>18</v>
      </c>
      <c r="G2685" s="10" t="s">
        <v>19</v>
      </c>
      <c r="H2685" s="10" t="s">
        <v>8053</v>
      </c>
      <c r="I2685" s="10" t="s">
        <v>21</v>
      </c>
      <c r="J2685" s="10" t="s">
        <v>22</v>
      </c>
      <c r="K2685" s="10" t="s">
        <v>23</v>
      </c>
      <c r="L2685" s="10" t="s">
        <v>24</v>
      </c>
    </row>
    <row r="2686" spans="1:12" x14ac:dyDescent="0.25">
      <c r="A2686" s="3" t="s">
        <v>8054</v>
      </c>
      <c r="B2686" t="s">
        <v>8055</v>
      </c>
      <c r="C2686" t="s">
        <v>15</v>
      </c>
      <c r="D2686" s="10" t="s">
        <v>16</v>
      </c>
      <c r="E2686" s="10" t="s">
        <v>17</v>
      </c>
      <c r="F2686" s="10" t="s">
        <v>18</v>
      </c>
      <c r="G2686" s="10" t="s">
        <v>19</v>
      </c>
      <c r="H2686" s="10" t="s">
        <v>8056</v>
      </c>
      <c r="I2686" s="10" t="s">
        <v>21</v>
      </c>
      <c r="J2686" s="10" t="s">
        <v>22</v>
      </c>
      <c r="K2686" s="10" t="s">
        <v>23</v>
      </c>
      <c r="L2686" s="10" t="s">
        <v>24</v>
      </c>
    </row>
    <row r="2687" spans="1:12" x14ac:dyDescent="0.25">
      <c r="A2687" s="3" t="s">
        <v>8057</v>
      </c>
      <c r="B2687" t="s">
        <v>8058</v>
      </c>
      <c r="C2687" t="s">
        <v>15</v>
      </c>
      <c r="D2687" s="10" t="s">
        <v>16</v>
      </c>
      <c r="E2687" s="10" t="s">
        <v>17</v>
      </c>
      <c r="F2687" s="10" t="s">
        <v>18</v>
      </c>
      <c r="G2687" s="10" t="s">
        <v>19</v>
      </c>
      <c r="H2687" s="10" t="s">
        <v>8059</v>
      </c>
      <c r="I2687" s="10" t="s">
        <v>21</v>
      </c>
      <c r="J2687" s="10" t="s">
        <v>22</v>
      </c>
      <c r="K2687" s="10" t="s">
        <v>23</v>
      </c>
      <c r="L2687" s="10" t="s">
        <v>24</v>
      </c>
    </row>
    <row r="2688" spans="1:12" x14ac:dyDescent="0.25">
      <c r="A2688" s="3" t="s">
        <v>8060</v>
      </c>
      <c r="B2688" t="s">
        <v>8061</v>
      </c>
      <c r="C2688" t="s">
        <v>15</v>
      </c>
      <c r="D2688" s="10" t="s">
        <v>16</v>
      </c>
      <c r="E2688" s="10" t="s">
        <v>17</v>
      </c>
      <c r="F2688" s="10" t="s">
        <v>18</v>
      </c>
      <c r="G2688" s="10" t="s">
        <v>19</v>
      </c>
      <c r="H2688" s="10" t="s">
        <v>8062</v>
      </c>
      <c r="I2688" s="10" t="s">
        <v>21</v>
      </c>
      <c r="J2688" s="10" t="s">
        <v>22</v>
      </c>
      <c r="K2688" s="10" t="s">
        <v>23</v>
      </c>
      <c r="L2688" s="10" t="s">
        <v>24</v>
      </c>
    </row>
    <row r="2689" spans="1:12" x14ac:dyDescent="0.25">
      <c r="A2689" s="3" t="s">
        <v>8063</v>
      </c>
      <c r="B2689" t="s">
        <v>8064</v>
      </c>
      <c r="C2689" t="s">
        <v>15</v>
      </c>
      <c r="D2689" s="10" t="s">
        <v>16</v>
      </c>
      <c r="E2689" s="10" t="s">
        <v>17</v>
      </c>
      <c r="F2689" s="10" t="s">
        <v>18</v>
      </c>
      <c r="G2689" s="10" t="s">
        <v>19</v>
      </c>
      <c r="H2689" s="10" t="s">
        <v>8065</v>
      </c>
      <c r="I2689" s="10" t="s">
        <v>21</v>
      </c>
      <c r="J2689" s="10" t="s">
        <v>22</v>
      </c>
      <c r="K2689" s="10" t="s">
        <v>23</v>
      </c>
      <c r="L2689" s="10" t="s">
        <v>24</v>
      </c>
    </row>
    <row r="2690" spans="1:12" x14ac:dyDescent="0.25">
      <c r="A2690" s="3" t="s">
        <v>8066</v>
      </c>
      <c r="B2690" t="s">
        <v>8067</v>
      </c>
      <c r="C2690" t="s">
        <v>15</v>
      </c>
      <c r="D2690" s="10" t="s">
        <v>16</v>
      </c>
      <c r="E2690" s="10" t="s">
        <v>17</v>
      </c>
      <c r="F2690" s="10" t="s">
        <v>18</v>
      </c>
      <c r="G2690" s="10" t="s">
        <v>19</v>
      </c>
      <c r="H2690" s="10" t="s">
        <v>8068</v>
      </c>
      <c r="I2690" s="10" t="s">
        <v>21</v>
      </c>
      <c r="J2690" s="10" t="s">
        <v>22</v>
      </c>
      <c r="K2690" s="10" t="s">
        <v>23</v>
      </c>
      <c r="L2690" s="10" t="s">
        <v>24</v>
      </c>
    </row>
    <row r="2691" spans="1:12" x14ac:dyDescent="0.25">
      <c r="A2691" s="3" t="s">
        <v>8069</v>
      </c>
      <c r="B2691" t="s">
        <v>8070</v>
      </c>
      <c r="C2691" t="s">
        <v>15</v>
      </c>
      <c r="D2691" s="10" t="s">
        <v>16</v>
      </c>
      <c r="E2691" s="10" t="s">
        <v>17</v>
      </c>
      <c r="F2691" s="10" t="s">
        <v>18</v>
      </c>
      <c r="G2691" s="10" t="s">
        <v>19</v>
      </c>
      <c r="H2691" s="10" t="s">
        <v>8071</v>
      </c>
      <c r="I2691" s="10" t="s">
        <v>21</v>
      </c>
      <c r="J2691" s="10" t="s">
        <v>22</v>
      </c>
      <c r="K2691" s="10" t="s">
        <v>23</v>
      </c>
      <c r="L2691" s="10" t="s">
        <v>24</v>
      </c>
    </row>
    <row r="2692" spans="1:12" x14ac:dyDescent="0.25">
      <c r="A2692" s="3" t="s">
        <v>8072</v>
      </c>
      <c r="B2692" t="s">
        <v>8073</v>
      </c>
      <c r="C2692" t="s">
        <v>15</v>
      </c>
      <c r="D2692" s="10" t="s">
        <v>16</v>
      </c>
      <c r="E2692" s="10" t="s">
        <v>17</v>
      </c>
      <c r="F2692" s="10" t="s">
        <v>18</v>
      </c>
      <c r="G2692" s="10" t="s">
        <v>19</v>
      </c>
      <c r="H2692" s="10" t="s">
        <v>8074</v>
      </c>
      <c r="I2692" s="10" t="s">
        <v>21</v>
      </c>
      <c r="J2692" s="10" t="s">
        <v>22</v>
      </c>
      <c r="K2692" s="10" t="s">
        <v>23</v>
      </c>
      <c r="L2692" s="10" t="s">
        <v>24</v>
      </c>
    </row>
    <row r="2693" spans="1:12" x14ac:dyDescent="0.25">
      <c r="A2693" s="3" t="s">
        <v>8075</v>
      </c>
      <c r="B2693" t="s">
        <v>8076</v>
      </c>
      <c r="C2693" t="s">
        <v>15</v>
      </c>
      <c r="D2693" s="10" t="s">
        <v>16</v>
      </c>
      <c r="E2693" s="10" t="s">
        <v>17</v>
      </c>
      <c r="F2693" s="10" t="s">
        <v>18</v>
      </c>
      <c r="G2693" s="10" t="s">
        <v>19</v>
      </c>
      <c r="H2693" s="10" t="s">
        <v>8077</v>
      </c>
      <c r="I2693" s="10" t="s">
        <v>21</v>
      </c>
      <c r="J2693" s="10" t="s">
        <v>22</v>
      </c>
      <c r="K2693" s="10" t="s">
        <v>23</v>
      </c>
      <c r="L2693" s="10" t="s">
        <v>24</v>
      </c>
    </row>
    <row r="2694" spans="1:12" x14ac:dyDescent="0.25">
      <c r="A2694" s="3" t="s">
        <v>8078</v>
      </c>
      <c r="B2694" t="s">
        <v>8079</v>
      </c>
      <c r="C2694" t="s">
        <v>15</v>
      </c>
      <c r="D2694" s="10" t="s">
        <v>16</v>
      </c>
      <c r="E2694" s="10" t="s">
        <v>17</v>
      </c>
      <c r="F2694" s="10" t="s">
        <v>18</v>
      </c>
      <c r="G2694" s="10" t="s">
        <v>19</v>
      </c>
      <c r="H2694" s="10" t="s">
        <v>8080</v>
      </c>
      <c r="I2694" s="10" t="s">
        <v>21</v>
      </c>
      <c r="J2694" s="10" t="s">
        <v>22</v>
      </c>
      <c r="K2694" s="10" t="s">
        <v>23</v>
      </c>
      <c r="L2694" s="10" t="s">
        <v>24</v>
      </c>
    </row>
    <row r="2695" spans="1:12" x14ac:dyDescent="0.25">
      <c r="A2695" s="3" t="s">
        <v>8081</v>
      </c>
      <c r="B2695" t="s">
        <v>8082</v>
      </c>
      <c r="C2695" t="s">
        <v>15</v>
      </c>
      <c r="D2695" s="10" t="s">
        <v>16</v>
      </c>
      <c r="E2695" s="10" t="s">
        <v>17</v>
      </c>
      <c r="F2695" s="10" t="s">
        <v>18</v>
      </c>
      <c r="G2695" s="10" t="s">
        <v>19</v>
      </c>
      <c r="H2695" s="10" t="s">
        <v>8083</v>
      </c>
      <c r="I2695" s="10" t="s">
        <v>21</v>
      </c>
      <c r="J2695" s="10" t="s">
        <v>22</v>
      </c>
      <c r="K2695" s="10" t="s">
        <v>23</v>
      </c>
      <c r="L2695" s="10" t="s">
        <v>24</v>
      </c>
    </row>
    <row r="2696" spans="1:12" x14ac:dyDescent="0.25">
      <c r="A2696" s="3" t="s">
        <v>8084</v>
      </c>
      <c r="B2696" t="s">
        <v>8085</v>
      </c>
      <c r="C2696" t="s">
        <v>15</v>
      </c>
      <c r="D2696" s="10" t="s">
        <v>16</v>
      </c>
      <c r="E2696" s="10" t="s">
        <v>17</v>
      </c>
      <c r="F2696" s="10" t="s">
        <v>18</v>
      </c>
      <c r="G2696" s="10" t="s">
        <v>19</v>
      </c>
      <c r="H2696" s="10" t="s">
        <v>8086</v>
      </c>
      <c r="I2696" s="10" t="s">
        <v>21</v>
      </c>
      <c r="J2696" s="10" t="s">
        <v>22</v>
      </c>
      <c r="K2696" s="10" t="s">
        <v>23</v>
      </c>
      <c r="L2696" s="10" t="s">
        <v>24</v>
      </c>
    </row>
    <row r="2697" spans="1:12" x14ac:dyDescent="0.25">
      <c r="A2697" s="3" t="s">
        <v>8087</v>
      </c>
      <c r="B2697" t="s">
        <v>8088</v>
      </c>
      <c r="C2697" t="s">
        <v>15</v>
      </c>
      <c r="D2697" s="10" t="s">
        <v>16</v>
      </c>
      <c r="E2697" s="10" t="s">
        <v>17</v>
      </c>
      <c r="F2697" s="10" t="s">
        <v>18</v>
      </c>
      <c r="G2697" s="10" t="s">
        <v>19</v>
      </c>
      <c r="H2697" s="10" t="s">
        <v>8089</v>
      </c>
      <c r="I2697" s="10" t="s">
        <v>21</v>
      </c>
      <c r="J2697" s="10" t="s">
        <v>22</v>
      </c>
      <c r="K2697" s="10" t="s">
        <v>23</v>
      </c>
      <c r="L2697" s="10" t="s">
        <v>24</v>
      </c>
    </row>
    <row r="2698" spans="1:12" x14ac:dyDescent="0.25">
      <c r="A2698" s="3" t="s">
        <v>8090</v>
      </c>
      <c r="B2698" t="s">
        <v>8091</v>
      </c>
      <c r="C2698" t="s">
        <v>15</v>
      </c>
      <c r="D2698" s="10" t="s">
        <v>16</v>
      </c>
      <c r="E2698" s="10" t="s">
        <v>17</v>
      </c>
      <c r="F2698" s="10" t="s">
        <v>18</v>
      </c>
      <c r="G2698" s="10" t="s">
        <v>19</v>
      </c>
      <c r="H2698" s="10" t="s">
        <v>8092</v>
      </c>
      <c r="I2698" s="10" t="s">
        <v>21</v>
      </c>
      <c r="J2698" s="10" t="s">
        <v>22</v>
      </c>
      <c r="K2698" s="10" t="s">
        <v>23</v>
      </c>
      <c r="L2698" s="10" t="s">
        <v>24</v>
      </c>
    </row>
    <row r="2699" spans="1:12" x14ac:dyDescent="0.25">
      <c r="A2699" s="3" t="s">
        <v>8093</v>
      </c>
      <c r="B2699" t="s">
        <v>8094</v>
      </c>
      <c r="C2699" t="s">
        <v>15</v>
      </c>
      <c r="D2699" s="10" t="s">
        <v>16</v>
      </c>
      <c r="E2699" s="10" t="s">
        <v>17</v>
      </c>
      <c r="F2699" s="10" t="s">
        <v>18</v>
      </c>
      <c r="G2699" s="10" t="s">
        <v>19</v>
      </c>
      <c r="H2699" s="10" t="s">
        <v>8095</v>
      </c>
      <c r="I2699" s="10" t="s">
        <v>21</v>
      </c>
      <c r="J2699" s="10" t="s">
        <v>22</v>
      </c>
      <c r="K2699" s="10" t="s">
        <v>23</v>
      </c>
      <c r="L2699" s="10" t="s">
        <v>24</v>
      </c>
    </row>
    <row r="2700" spans="1:12" x14ac:dyDescent="0.25">
      <c r="A2700" s="3" t="s">
        <v>8096</v>
      </c>
      <c r="B2700" t="s">
        <v>8097</v>
      </c>
      <c r="C2700" t="s">
        <v>15</v>
      </c>
      <c r="D2700" s="10" t="s">
        <v>16</v>
      </c>
      <c r="E2700" s="10" t="s">
        <v>17</v>
      </c>
      <c r="F2700" s="10" t="s">
        <v>18</v>
      </c>
      <c r="G2700" s="10" t="s">
        <v>19</v>
      </c>
      <c r="H2700" s="10" t="s">
        <v>8098</v>
      </c>
      <c r="I2700" s="10" t="s">
        <v>21</v>
      </c>
      <c r="J2700" s="10" t="s">
        <v>22</v>
      </c>
      <c r="K2700" s="10" t="s">
        <v>23</v>
      </c>
      <c r="L2700" s="10" t="s">
        <v>24</v>
      </c>
    </row>
    <row r="2701" spans="1:12" x14ac:dyDescent="0.25">
      <c r="A2701" s="3" t="s">
        <v>8099</v>
      </c>
      <c r="B2701" t="s">
        <v>8100</v>
      </c>
      <c r="C2701" t="s">
        <v>15</v>
      </c>
      <c r="D2701" s="10" t="s">
        <v>16</v>
      </c>
      <c r="E2701" s="10" t="s">
        <v>17</v>
      </c>
      <c r="F2701" s="10" t="s">
        <v>18</v>
      </c>
      <c r="G2701" s="10" t="s">
        <v>19</v>
      </c>
      <c r="H2701" s="10" t="s">
        <v>8101</v>
      </c>
      <c r="I2701" s="10" t="s">
        <v>21</v>
      </c>
      <c r="J2701" s="10" t="s">
        <v>22</v>
      </c>
      <c r="K2701" s="10" t="s">
        <v>23</v>
      </c>
      <c r="L2701" s="10" t="s">
        <v>24</v>
      </c>
    </row>
    <row r="2702" spans="1:12" x14ac:dyDescent="0.25">
      <c r="A2702" s="3" t="s">
        <v>8102</v>
      </c>
      <c r="B2702" t="s">
        <v>8103</v>
      </c>
      <c r="C2702" t="s">
        <v>15</v>
      </c>
      <c r="D2702" s="10" t="s">
        <v>16</v>
      </c>
      <c r="E2702" s="10" t="s">
        <v>17</v>
      </c>
      <c r="F2702" s="10" t="s">
        <v>18</v>
      </c>
      <c r="G2702" s="10" t="s">
        <v>19</v>
      </c>
      <c r="H2702" s="10" t="s">
        <v>8104</v>
      </c>
      <c r="I2702" s="10" t="s">
        <v>21</v>
      </c>
      <c r="J2702" s="10" t="s">
        <v>22</v>
      </c>
      <c r="K2702" s="10" t="s">
        <v>23</v>
      </c>
      <c r="L2702" s="10" t="s">
        <v>24</v>
      </c>
    </row>
    <row r="2703" spans="1:12" x14ac:dyDescent="0.25">
      <c r="A2703" s="3" t="s">
        <v>8105</v>
      </c>
      <c r="B2703" t="s">
        <v>8106</v>
      </c>
      <c r="C2703" t="s">
        <v>15</v>
      </c>
      <c r="D2703" s="10" t="s">
        <v>16</v>
      </c>
      <c r="E2703" s="10" t="s">
        <v>17</v>
      </c>
      <c r="F2703" s="10" t="s">
        <v>18</v>
      </c>
      <c r="G2703" s="10" t="s">
        <v>19</v>
      </c>
      <c r="H2703" s="10" t="s">
        <v>8107</v>
      </c>
      <c r="I2703" s="10" t="s">
        <v>21</v>
      </c>
      <c r="J2703" s="10" t="s">
        <v>22</v>
      </c>
      <c r="K2703" s="10" t="s">
        <v>23</v>
      </c>
      <c r="L2703" s="10" t="s">
        <v>24</v>
      </c>
    </row>
    <row r="2704" spans="1:12" x14ac:dyDescent="0.25">
      <c r="A2704" s="3" t="s">
        <v>8108</v>
      </c>
      <c r="B2704" t="s">
        <v>8109</v>
      </c>
      <c r="C2704" t="s">
        <v>15</v>
      </c>
      <c r="D2704" s="10" t="s">
        <v>16</v>
      </c>
      <c r="E2704" s="10" t="s">
        <v>17</v>
      </c>
      <c r="F2704" s="10" t="s">
        <v>18</v>
      </c>
      <c r="G2704" s="10" t="s">
        <v>19</v>
      </c>
      <c r="H2704" s="10" t="s">
        <v>8110</v>
      </c>
      <c r="I2704" s="10" t="s">
        <v>21</v>
      </c>
      <c r="J2704" s="10" t="s">
        <v>22</v>
      </c>
      <c r="K2704" s="10" t="s">
        <v>23</v>
      </c>
      <c r="L2704" s="10" t="s">
        <v>24</v>
      </c>
    </row>
    <row r="2705" spans="1:12" x14ac:dyDescent="0.25">
      <c r="A2705" s="3" t="s">
        <v>8111</v>
      </c>
      <c r="B2705" t="s">
        <v>8112</v>
      </c>
      <c r="C2705" t="s">
        <v>15</v>
      </c>
      <c r="D2705" s="10" t="s">
        <v>16</v>
      </c>
      <c r="E2705" s="10" t="s">
        <v>17</v>
      </c>
      <c r="F2705" s="10" t="s">
        <v>18</v>
      </c>
      <c r="G2705" s="10" t="s">
        <v>19</v>
      </c>
      <c r="H2705" s="10" t="s">
        <v>8113</v>
      </c>
      <c r="I2705" s="10" t="s">
        <v>21</v>
      </c>
      <c r="J2705" s="10" t="s">
        <v>22</v>
      </c>
      <c r="K2705" s="10" t="s">
        <v>23</v>
      </c>
      <c r="L2705" s="10" t="s">
        <v>24</v>
      </c>
    </row>
    <row r="2706" spans="1:12" x14ac:dyDescent="0.25">
      <c r="A2706" s="3" t="s">
        <v>8114</v>
      </c>
      <c r="B2706" t="s">
        <v>8115</v>
      </c>
      <c r="C2706" t="s">
        <v>15</v>
      </c>
      <c r="D2706" s="10" t="s">
        <v>16</v>
      </c>
      <c r="E2706" s="10" t="s">
        <v>17</v>
      </c>
      <c r="F2706" s="10" t="s">
        <v>18</v>
      </c>
      <c r="G2706" s="10" t="s">
        <v>19</v>
      </c>
      <c r="H2706" s="10" t="s">
        <v>8116</v>
      </c>
      <c r="I2706" s="10" t="s">
        <v>21</v>
      </c>
      <c r="J2706" s="10" t="s">
        <v>22</v>
      </c>
      <c r="K2706" s="10" t="s">
        <v>23</v>
      </c>
      <c r="L2706" s="10" t="s">
        <v>24</v>
      </c>
    </row>
    <row r="2707" spans="1:12" x14ac:dyDescent="0.25">
      <c r="A2707" s="3" t="s">
        <v>8117</v>
      </c>
      <c r="B2707" t="s">
        <v>8118</v>
      </c>
      <c r="C2707" t="s">
        <v>15</v>
      </c>
      <c r="D2707" s="10" t="s">
        <v>16</v>
      </c>
      <c r="E2707" s="10" t="s">
        <v>17</v>
      </c>
      <c r="F2707" s="10" t="s">
        <v>18</v>
      </c>
      <c r="G2707" s="10" t="s">
        <v>19</v>
      </c>
      <c r="H2707" s="10" t="s">
        <v>8119</v>
      </c>
      <c r="I2707" s="10" t="s">
        <v>21</v>
      </c>
      <c r="J2707" s="10" t="s">
        <v>22</v>
      </c>
      <c r="K2707" s="10" t="s">
        <v>23</v>
      </c>
      <c r="L2707" s="10" t="s">
        <v>24</v>
      </c>
    </row>
    <row r="2708" spans="1:12" x14ac:dyDescent="0.25">
      <c r="A2708" s="3" t="s">
        <v>8120</v>
      </c>
      <c r="B2708" t="s">
        <v>8121</v>
      </c>
      <c r="C2708" t="s">
        <v>15</v>
      </c>
      <c r="D2708" s="10" t="s">
        <v>16</v>
      </c>
      <c r="E2708" s="10" t="s">
        <v>17</v>
      </c>
      <c r="F2708" s="10" t="s">
        <v>18</v>
      </c>
      <c r="G2708" s="10" t="s">
        <v>19</v>
      </c>
      <c r="H2708" s="10" t="s">
        <v>8122</v>
      </c>
      <c r="I2708" s="10" t="s">
        <v>21</v>
      </c>
      <c r="J2708" s="10" t="s">
        <v>22</v>
      </c>
      <c r="K2708" s="10" t="s">
        <v>23</v>
      </c>
      <c r="L2708" s="10" t="s">
        <v>24</v>
      </c>
    </row>
    <row r="2709" spans="1:12" x14ac:dyDescent="0.25">
      <c r="A2709" s="3" t="s">
        <v>8123</v>
      </c>
      <c r="B2709" t="s">
        <v>8124</v>
      </c>
      <c r="C2709" t="s">
        <v>15</v>
      </c>
      <c r="D2709" s="10" t="s">
        <v>16</v>
      </c>
      <c r="E2709" s="10" t="s">
        <v>17</v>
      </c>
      <c r="F2709" s="10" t="s">
        <v>18</v>
      </c>
      <c r="G2709" s="10" t="s">
        <v>19</v>
      </c>
      <c r="H2709" s="10" t="s">
        <v>8125</v>
      </c>
      <c r="I2709" s="10" t="s">
        <v>21</v>
      </c>
      <c r="J2709" s="10" t="s">
        <v>22</v>
      </c>
      <c r="K2709" s="10" t="s">
        <v>23</v>
      </c>
      <c r="L2709" s="10" t="s">
        <v>24</v>
      </c>
    </row>
    <row r="2710" spans="1:12" x14ac:dyDescent="0.25">
      <c r="A2710" s="3" t="s">
        <v>8126</v>
      </c>
      <c r="B2710" t="s">
        <v>8127</v>
      </c>
      <c r="C2710" t="s">
        <v>15</v>
      </c>
      <c r="D2710" s="10" t="s">
        <v>16</v>
      </c>
      <c r="E2710" s="10" t="s">
        <v>17</v>
      </c>
      <c r="F2710" s="10" t="s">
        <v>18</v>
      </c>
      <c r="G2710" s="10" t="s">
        <v>19</v>
      </c>
      <c r="H2710" s="10" t="s">
        <v>8128</v>
      </c>
      <c r="I2710" s="10" t="s">
        <v>21</v>
      </c>
      <c r="J2710" s="10" t="s">
        <v>22</v>
      </c>
      <c r="K2710" s="10" t="s">
        <v>23</v>
      </c>
      <c r="L2710" s="10" t="s">
        <v>24</v>
      </c>
    </row>
    <row r="2711" spans="1:12" x14ac:dyDescent="0.25">
      <c r="A2711" s="3" t="s">
        <v>8129</v>
      </c>
      <c r="B2711" t="s">
        <v>8130</v>
      </c>
      <c r="C2711" t="s">
        <v>15</v>
      </c>
      <c r="D2711" s="10" t="s">
        <v>16</v>
      </c>
      <c r="E2711" s="10" t="s">
        <v>17</v>
      </c>
      <c r="F2711" s="10" t="s">
        <v>18</v>
      </c>
      <c r="G2711" s="10" t="s">
        <v>19</v>
      </c>
      <c r="H2711" s="10" t="s">
        <v>8131</v>
      </c>
      <c r="I2711" s="10" t="s">
        <v>21</v>
      </c>
      <c r="J2711" s="10" t="s">
        <v>22</v>
      </c>
      <c r="K2711" s="10" t="s">
        <v>23</v>
      </c>
      <c r="L2711" s="10" t="s">
        <v>24</v>
      </c>
    </row>
    <row r="2712" spans="1:12" x14ac:dyDescent="0.25">
      <c r="A2712" s="3" t="s">
        <v>8132</v>
      </c>
      <c r="B2712" t="s">
        <v>8133</v>
      </c>
      <c r="C2712" t="s">
        <v>15</v>
      </c>
      <c r="D2712" s="10" t="s">
        <v>16</v>
      </c>
      <c r="E2712" s="10" t="s">
        <v>17</v>
      </c>
      <c r="F2712" s="10" t="s">
        <v>18</v>
      </c>
      <c r="G2712" s="10" t="s">
        <v>19</v>
      </c>
      <c r="H2712" s="10" t="s">
        <v>8134</v>
      </c>
      <c r="I2712" s="10" t="s">
        <v>21</v>
      </c>
      <c r="J2712" s="10" t="s">
        <v>22</v>
      </c>
      <c r="K2712" s="10" t="s">
        <v>23</v>
      </c>
      <c r="L2712" s="10" t="s">
        <v>24</v>
      </c>
    </row>
    <row r="2713" spans="1:12" x14ac:dyDescent="0.25">
      <c r="A2713" s="3" t="s">
        <v>8135</v>
      </c>
      <c r="B2713" t="s">
        <v>8136</v>
      </c>
      <c r="C2713" t="s">
        <v>15</v>
      </c>
      <c r="D2713" s="10" t="s">
        <v>16</v>
      </c>
      <c r="E2713" s="10" t="s">
        <v>17</v>
      </c>
      <c r="F2713" s="10" t="s">
        <v>18</v>
      </c>
      <c r="G2713" s="10" t="s">
        <v>19</v>
      </c>
      <c r="H2713" s="10" t="s">
        <v>8137</v>
      </c>
      <c r="I2713" s="10" t="s">
        <v>21</v>
      </c>
      <c r="J2713" s="10" t="s">
        <v>22</v>
      </c>
      <c r="K2713" s="10" t="s">
        <v>23</v>
      </c>
      <c r="L2713" s="10" t="s">
        <v>24</v>
      </c>
    </row>
    <row r="2714" spans="1:12" x14ac:dyDescent="0.25">
      <c r="A2714" s="3" t="s">
        <v>8138</v>
      </c>
      <c r="B2714" t="s">
        <v>8139</v>
      </c>
      <c r="C2714" t="s">
        <v>15</v>
      </c>
      <c r="D2714" s="10" t="s">
        <v>16</v>
      </c>
      <c r="E2714" s="10" t="s">
        <v>17</v>
      </c>
      <c r="F2714" s="10" t="s">
        <v>18</v>
      </c>
      <c r="G2714" s="10" t="s">
        <v>19</v>
      </c>
      <c r="H2714" s="10" t="s">
        <v>8140</v>
      </c>
      <c r="I2714" s="10" t="s">
        <v>21</v>
      </c>
      <c r="J2714" s="10" t="s">
        <v>22</v>
      </c>
      <c r="K2714" s="10" t="s">
        <v>23</v>
      </c>
      <c r="L2714" s="10" t="s">
        <v>24</v>
      </c>
    </row>
    <row r="2715" spans="1:12" x14ac:dyDescent="0.25">
      <c r="A2715" s="3" t="s">
        <v>8141</v>
      </c>
      <c r="B2715" t="s">
        <v>8142</v>
      </c>
      <c r="C2715" t="s">
        <v>15</v>
      </c>
      <c r="D2715" s="10" t="s">
        <v>16</v>
      </c>
      <c r="E2715" s="10" t="s">
        <v>17</v>
      </c>
      <c r="F2715" s="10" t="s">
        <v>18</v>
      </c>
      <c r="G2715" s="10" t="s">
        <v>19</v>
      </c>
      <c r="H2715" s="10" t="s">
        <v>8143</v>
      </c>
      <c r="I2715" s="10" t="s">
        <v>21</v>
      </c>
      <c r="J2715" s="10" t="s">
        <v>22</v>
      </c>
      <c r="K2715" s="10" t="s">
        <v>23</v>
      </c>
      <c r="L2715" s="10" t="s">
        <v>24</v>
      </c>
    </row>
    <row r="2716" spans="1:12" x14ac:dyDescent="0.25">
      <c r="A2716" s="3" t="s">
        <v>8144</v>
      </c>
      <c r="B2716" t="s">
        <v>8145</v>
      </c>
      <c r="C2716" t="s">
        <v>15</v>
      </c>
      <c r="D2716" s="10" t="s">
        <v>16</v>
      </c>
      <c r="E2716" s="10" t="s">
        <v>17</v>
      </c>
      <c r="F2716" s="10" t="s">
        <v>18</v>
      </c>
      <c r="G2716" s="10" t="s">
        <v>19</v>
      </c>
      <c r="H2716" s="10" t="s">
        <v>8146</v>
      </c>
      <c r="I2716" s="10" t="s">
        <v>21</v>
      </c>
      <c r="J2716" s="10" t="s">
        <v>22</v>
      </c>
      <c r="K2716" s="10" t="s">
        <v>23</v>
      </c>
      <c r="L2716" s="10" t="s">
        <v>24</v>
      </c>
    </row>
    <row r="2717" spans="1:12" x14ac:dyDescent="0.25">
      <c r="A2717" s="3" t="s">
        <v>8147</v>
      </c>
      <c r="B2717" t="s">
        <v>8148</v>
      </c>
      <c r="C2717" t="s">
        <v>15</v>
      </c>
      <c r="D2717" s="10" t="s">
        <v>16</v>
      </c>
      <c r="E2717" s="10" t="s">
        <v>17</v>
      </c>
      <c r="F2717" s="10" t="s">
        <v>18</v>
      </c>
      <c r="G2717" s="10" t="s">
        <v>19</v>
      </c>
      <c r="H2717" s="10" t="s">
        <v>8149</v>
      </c>
      <c r="I2717" s="10" t="s">
        <v>21</v>
      </c>
      <c r="J2717" s="10" t="s">
        <v>22</v>
      </c>
      <c r="K2717" s="10" t="s">
        <v>23</v>
      </c>
      <c r="L2717" s="10" t="s">
        <v>24</v>
      </c>
    </row>
    <row r="2718" spans="1:12" x14ac:dyDescent="0.25">
      <c r="A2718" s="3" t="s">
        <v>8150</v>
      </c>
      <c r="B2718" t="s">
        <v>8151</v>
      </c>
      <c r="C2718" t="s">
        <v>15</v>
      </c>
      <c r="D2718" s="10" t="s">
        <v>16</v>
      </c>
      <c r="E2718" s="10" t="s">
        <v>17</v>
      </c>
      <c r="F2718" s="10" t="s">
        <v>18</v>
      </c>
      <c r="G2718" s="10" t="s">
        <v>19</v>
      </c>
      <c r="H2718" s="10" t="s">
        <v>8152</v>
      </c>
      <c r="I2718" s="10" t="s">
        <v>21</v>
      </c>
      <c r="J2718" s="10" t="s">
        <v>22</v>
      </c>
      <c r="K2718" s="10" t="s">
        <v>23</v>
      </c>
      <c r="L2718" s="10" t="s">
        <v>24</v>
      </c>
    </row>
    <row r="2719" spans="1:12" x14ac:dyDescent="0.25">
      <c r="A2719" s="3" t="s">
        <v>8153</v>
      </c>
      <c r="B2719" t="s">
        <v>8154</v>
      </c>
      <c r="C2719" t="s">
        <v>15</v>
      </c>
      <c r="D2719" s="10" t="s">
        <v>16</v>
      </c>
      <c r="E2719" s="10" t="s">
        <v>17</v>
      </c>
      <c r="F2719" s="10" t="s">
        <v>18</v>
      </c>
      <c r="G2719" s="10" t="s">
        <v>19</v>
      </c>
      <c r="H2719" s="10" t="s">
        <v>8155</v>
      </c>
      <c r="I2719" s="10" t="s">
        <v>21</v>
      </c>
      <c r="J2719" s="10" t="s">
        <v>22</v>
      </c>
      <c r="K2719" s="10" t="s">
        <v>23</v>
      </c>
      <c r="L2719" s="10" t="s">
        <v>24</v>
      </c>
    </row>
    <row r="2720" spans="1:12" x14ac:dyDescent="0.25">
      <c r="A2720" s="3" t="s">
        <v>8156</v>
      </c>
      <c r="B2720" t="s">
        <v>8157</v>
      </c>
      <c r="C2720" t="s">
        <v>15</v>
      </c>
      <c r="D2720" s="10" t="s">
        <v>16</v>
      </c>
      <c r="E2720" s="10" t="s">
        <v>17</v>
      </c>
      <c r="F2720" s="10" t="s">
        <v>18</v>
      </c>
      <c r="G2720" s="10" t="s">
        <v>19</v>
      </c>
      <c r="H2720" s="10" t="s">
        <v>8158</v>
      </c>
      <c r="I2720" s="10" t="s">
        <v>21</v>
      </c>
      <c r="J2720" s="10" t="s">
        <v>22</v>
      </c>
      <c r="K2720" s="10" t="s">
        <v>23</v>
      </c>
      <c r="L2720" s="10" t="s">
        <v>24</v>
      </c>
    </row>
    <row r="2721" spans="1:12" x14ac:dyDescent="0.25">
      <c r="A2721" s="3" t="s">
        <v>8159</v>
      </c>
      <c r="B2721" t="s">
        <v>8160</v>
      </c>
      <c r="C2721" t="s">
        <v>15</v>
      </c>
      <c r="D2721" s="10" t="s">
        <v>16</v>
      </c>
      <c r="E2721" s="10" t="s">
        <v>17</v>
      </c>
      <c r="F2721" s="10" t="s">
        <v>18</v>
      </c>
      <c r="G2721" s="10" t="s">
        <v>19</v>
      </c>
      <c r="H2721" s="10" t="s">
        <v>8161</v>
      </c>
      <c r="I2721" s="10" t="s">
        <v>21</v>
      </c>
      <c r="J2721" s="10" t="s">
        <v>22</v>
      </c>
      <c r="K2721" s="10" t="s">
        <v>23</v>
      </c>
      <c r="L2721" s="10" t="s">
        <v>24</v>
      </c>
    </row>
    <row r="2722" spans="1:12" x14ac:dyDescent="0.25">
      <c r="A2722" s="3" t="s">
        <v>8162</v>
      </c>
      <c r="B2722" t="s">
        <v>8163</v>
      </c>
      <c r="C2722" t="s">
        <v>54</v>
      </c>
      <c r="D2722" s="10" t="s">
        <v>16</v>
      </c>
      <c r="E2722" s="10" t="s">
        <v>17</v>
      </c>
      <c r="F2722" s="10" t="s">
        <v>18</v>
      </c>
      <c r="G2722" s="10" t="s">
        <v>19</v>
      </c>
      <c r="H2722" s="10" t="s">
        <v>8164</v>
      </c>
      <c r="I2722" s="10" t="s">
        <v>21</v>
      </c>
      <c r="J2722" s="10" t="s">
        <v>22</v>
      </c>
      <c r="K2722" s="10" t="s">
        <v>23</v>
      </c>
      <c r="L2722" s="10" t="s">
        <v>24</v>
      </c>
    </row>
    <row r="2723" spans="1:12" x14ac:dyDescent="0.25">
      <c r="A2723" s="3" t="s">
        <v>8165</v>
      </c>
      <c r="B2723" t="s">
        <v>8166</v>
      </c>
      <c r="C2723" t="s">
        <v>15</v>
      </c>
      <c r="D2723" s="10" t="s">
        <v>16</v>
      </c>
      <c r="E2723" s="10" t="s">
        <v>17</v>
      </c>
      <c r="F2723" s="10" t="s">
        <v>18</v>
      </c>
      <c r="G2723" s="10" t="s">
        <v>19</v>
      </c>
      <c r="H2723" s="10" t="s">
        <v>8167</v>
      </c>
      <c r="I2723" s="10" t="s">
        <v>21</v>
      </c>
      <c r="J2723" s="10" t="s">
        <v>22</v>
      </c>
      <c r="K2723" s="10" t="s">
        <v>23</v>
      </c>
      <c r="L2723" s="10" t="s">
        <v>24</v>
      </c>
    </row>
    <row r="2724" spans="1:12" x14ac:dyDescent="0.25">
      <c r="A2724" s="3" t="s">
        <v>8168</v>
      </c>
      <c r="B2724" t="s">
        <v>8169</v>
      </c>
      <c r="C2724" t="s">
        <v>15</v>
      </c>
      <c r="D2724" s="10" t="s">
        <v>16</v>
      </c>
      <c r="E2724" s="10" t="s">
        <v>17</v>
      </c>
      <c r="F2724" s="10" t="s">
        <v>18</v>
      </c>
      <c r="G2724" s="10" t="s">
        <v>19</v>
      </c>
      <c r="H2724" s="10" t="s">
        <v>8170</v>
      </c>
      <c r="I2724" s="10" t="s">
        <v>21</v>
      </c>
      <c r="J2724" s="10" t="s">
        <v>22</v>
      </c>
      <c r="K2724" s="10" t="s">
        <v>23</v>
      </c>
      <c r="L2724" s="10" t="s">
        <v>24</v>
      </c>
    </row>
    <row r="2725" spans="1:12" x14ac:dyDescent="0.25">
      <c r="A2725" s="3" t="s">
        <v>8171</v>
      </c>
      <c r="B2725" t="s">
        <v>8172</v>
      </c>
      <c r="C2725" t="s">
        <v>15</v>
      </c>
      <c r="D2725" s="10" t="s">
        <v>16</v>
      </c>
      <c r="E2725" s="10" t="s">
        <v>17</v>
      </c>
      <c r="F2725" s="10" t="s">
        <v>18</v>
      </c>
      <c r="G2725" s="10" t="s">
        <v>19</v>
      </c>
      <c r="H2725" s="10" t="s">
        <v>8173</v>
      </c>
      <c r="I2725" s="10" t="s">
        <v>21</v>
      </c>
      <c r="J2725" s="10" t="s">
        <v>22</v>
      </c>
      <c r="K2725" s="10" t="s">
        <v>23</v>
      </c>
      <c r="L2725" s="10" t="s">
        <v>24</v>
      </c>
    </row>
    <row r="2726" spans="1:12" x14ac:dyDescent="0.25">
      <c r="A2726" s="3" t="s">
        <v>8174</v>
      </c>
      <c r="B2726" t="s">
        <v>8175</v>
      </c>
      <c r="C2726" t="s">
        <v>15</v>
      </c>
      <c r="D2726" s="10" t="s">
        <v>16</v>
      </c>
      <c r="E2726" s="10" t="s">
        <v>17</v>
      </c>
      <c r="F2726" s="10" t="s">
        <v>18</v>
      </c>
      <c r="G2726" s="10" t="s">
        <v>19</v>
      </c>
      <c r="H2726" s="10" t="s">
        <v>8176</v>
      </c>
      <c r="I2726" s="10" t="s">
        <v>21</v>
      </c>
      <c r="J2726" s="10" t="s">
        <v>22</v>
      </c>
      <c r="K2726" s="10" t="s">
        <v>23</v>
      </c>
      <c r="L2726" s="10" t="s">
        <v>24</v>
      </c>
    </row>
    <row r="2727" spans="1:12" x14ac:dyDescent="0.25">
      <c r="A2727" s="3" t="s">
        <v>8177</v>
      </c>
      <c r="B2727" t="s">
        <v>8178</v>
      </c>
      <c r="C2727" t="s">
        <v>15</v>
      </c>
      <c r="D2727" s="10" t="s">
        <v>16</v>
      </c>
      <c r="E2727" s="10" t="s">
        <v>17</v>
      </c>
      <c r="F2727" s="10" t="s">
        <v>18</v>
      </c>
      <c r="G2727" s="10" t="s">
        <v>19</v>
      </c>
      <c r="H2727" s="10" t="s">
        <v>8179</v>
      </c>
      <c r="I2727" s="10" t="s">
        <v>21</v>
      </c>
      <c r="J2727" s="10" t="s">
        <v>22</v>
      </c>
      <c r="K2727" s="10" t="s">
        <v>23</v>
      </c>
      <c r="L2727" s="10" t="s">
        <v>24</v>
      </c>
    </row>
    <row r="2728" spans="1:12" x14ac:dyDescent="0.25">
      <c r="A2728" s="3" t="s">
        <v>8180</v>
      </c>
      <c r="B2728" t="s">
        <v>8181</v>
      </c>
      <c r="C2728" t="s">
        <v>15</v>
      </c>
      <c r="D2728" s="10" t="s">
        <v>16</v>
      </c>
      <c r="E2728" s="10" t="s">
        <v>17</v>
      </c>
      <c r="F2728" s="10" t="s">
        <v>18</v>
      </c>
      <c r="G2728" s="10" t="s">
        <v>19</v>
      </c>
      <c r="H2728" s="10" t="s">
        <v>8182</v>
      </c>
      <c r="I2728" s="10" t="s">
        <v>21</v>
      </c>
      <c r="J2728" s="10" t="s">
        <v>22</v>
      </c>
      <c r="K2728" s="10" t="s">
        <v>23</v>
      </c>
      <c r="L2728" s="10" t="s">
        <v>24</v>
      </c>
    </row>
    <row r="2729" spans="1:12" x14ac:dyDescent="0.25">
      <c r="A2729" s="3" t="s">
        <v>8183</v>
      </c>
      <c r="B2729" t="s">
        <v>8184</v>
      </c>
      <c r="C2729" t="s">
        <v>54</v>
      </c>
      <c r="D2729" s="10" t="s">
        <v>16</v>
      </c>
      <c r="E2729" s="10" t="s">
        <v>17</v>
      </c>
      <c r="F2729" s="10" t="s">
        <v>18</v>
      </c>
      <c r="G2729" s="10" t="s">
        <v>19</v>
      </c>
      <c r="H2729" s="10" t="s">
        <v>8185</v>
      </c>
      <c r="I2729" s="10" t="s">
        <v>21</v>
      </c>
      <c r="J2729" s="10" t="s">
        <v>22</v>
      </c>
      <c r="K2729" s="10" t="s">
        <v>23</v>
      </c>
      <c r="L2729" s="10" t="s">
        <v>24</v>
      </c>
    </row>
    <row r="2730" spans="1:12" x14ac:dyDescent="0.25">
      <c r="A2730" s="3" t="s">
        <v>2903</v>
      </c>
      <c r="B2730" t="s">
        <v>2904</v>
      </c>
      <c r="C2730" t="s">
        <v>54</v>
      </c>
      <c r="D2730" s="10" t="s">
        <v>16</v>
      </c>
      <c r="E2730" s="10" t="s">
        <v>17</v>
      </c>
      <c r="F2730" s="10" t="s">
        <v>18</v>
      </c>
      <c r="G2730" s="10" t="s">
        <v>19</v>
      </c>
      <c r="H2730" s="10" t="s">
        <v>2905</v>
      </c>
      <c r="I2730" s="10" t="s">
        <v>21</v>
      </c>
      <c r="J2730" s="10" t="s">
        <v>22</v>
      </c>
      <c r="K2730" s="10" t="s">
        <v>23</v>
      </c>
      <c r="L2730" s="10" t="s">
        <v>24</v>
      </c>
    </row>
    <row r="2731" spans="1:12" x14ac:dyDescent="0.25">
      <c r="A2731" s="3" t="s">
        <v>8186</v>
      </c>
      <c r="B2731" t="s">
        <v>8187</v>
      </c>
      <c r="C2731" t="s">
        <v>15</v>
      </c>
      <c r="D2731" s="10" t="s">
        <v>16</v>
      </c>
      <c r="E2731" s="10" t="s">
        <v>17</v>
      </c>
      <c r="F2731" s="10" t="s">
        <v>18</v>
      </c>
      <c r="G2731" s="10" t="s">
        <v>19</v>
      </c>
      <c r="H2731" s="10" t="s">
        <v>8188</v>
      </c>
      <c r="I2731" s="10" t="s">
        <v>21</v>
      </c>
      <c r="J2731" s="10" t="s">
        <v>22</v>
      </c>
      <c r="K2731" s="10" t="s">
        <v>23</v>
      </c>
      <c r="L2731" s="10" t="s">
        <v>24</v>
      </c>
    </row>
    <row r="2732" spans="1:12" x14ac:dyDescent="0.25">
      <c r="A2732" s="3" t="s">
        <v>8189</v>
      </c>
      <c r="B2732" t="s">
        <v>8190</v>
      </c>
      <c r="C2732" t="s">
        <v>15</v>
      </c>
      <c r="D2732" s="10" t="s">
        <v>16</v>
      </c>
      <c r="E2732" s="10" t="s">
        <v>17</v>
      </c>
      <c r="F2732" s="10" t="s">
        <v>18</v>
      </c>
      <c r="G2732" s="10" t="s">
        <v>19</v>
      </c>
      <c r="H2732" s="10" t="s">
        <v>8191</v>
      </c>
      <c r="I2732" s="10" t="s">
        <v>21</v>
      </c>
      <c r="J2732" s="10" t="s">
        <v>22</v>
      </c>
      <c r="K2732" s="10" t="s">
        <v>23</v>
      </c>
      <c r="L2732" s="10" t="s">
        <v>24</v>
      </c>
    </row>
    <row r="2733" spans="1:12" x14ac:dyDescent="0.25">
      <c r="A2733" s="3" t="s">
        <v>8192</v>
      </c>
      <c r="B2733" t="s">
        <v>8193</v>
      </c>
      <c r="C2733" t="s">
        <v>15</v>
      </c>
      <c r="D2733" s="10" t="s">
        <v>16</v>
      </c>
      <c r="E2733" s="10" t="s">
        <v>17</v>
      </c>
      <c r="F2733" s="10" t="s">
        <v>18</v>
      </c>
      <c r="G2733" s="10" t="s">
        <v>19</v>
      </c>
      <c r="H2733" s="10" t="s">
        <v>8194</v>
      </c>
      <c r="I2733" s="10" t="s">
        <v>21</v>
      </c>
      <c r="J2733" s="10" t="s">
        <v>22</v>
      </c>
      <c r="K2733" s="10" t="s">
        <v>23</v>
      </c>
      <c r="L2733" s="10" t="s">
        <v>24</v>
      </c>
    </row>
    <row r="2734" spans="1:12" x14ac:dyDescent="0.25">
      <c r="A2734" s="3" t="s">
        <v>8195</v>
      </c>
      <c r="B2734" t="s">
        <v>8196</v>
      </c>
      <c r="C2734" t="s">
        <v>15</v>
      </c>
      <c r="D2734" s="10" t="s">
        <v>16</v>
      </c>
      <c r="E2734" s="10" t="s">
        <v>17</v>
      </c>
      <c r="F2734" s="10" t="s">
        <v>18</v>
      </c>
      <c r="G2734" s="10" t="s">
        <v>19</v>
      </c>
      <c r="H2734" s="10" t="s">
        <v>8197</v>
      </c>
      <c r="I2734" s="10" t="s">
        <v>21</v>
      </c>
      <c r="J2734" s="10" t="s">
        <v>22</v>
      </c>
      <c r="K2734" s="10" t="s">
        <v>23</v>
      </c>
      <c r="L2734" s="10" t="s">
        <v>24</v>
      </c>
    </row>
    <row r="2735" spans="1:12" x14ac:dyDescent="0.25">
      <c r="A2735" s="3" t="s">
        <v>8198</v>
      </c>
      <c r="B2735" t="s">
        <v>8199</v>
      </c>
      <c r="C2735" t="s">
        <v>15</v>
      </c>
      <c r="D2735" s="10" t="s">
        <v>16</v>
      </c>
      <c r="E2735" s="10" t="s">
        <v>17</v>
      </c>
      <c r="F2735" s="10" t="s">
        <v>18</v>
      </c>
      <c r="G2735" s="10" t="s">
        <v>19</v>
      </c>
      <c r="H2735" s="10" t="s">
        <v>8200</v>
      </c>
      <c r="I2735" s="10" t="s">
        <v>21</v>
      </c>
      <c r="J2735" s="10" t="s">
        <v>22</v>
      </c>
      <c r="K2735" s="10" t="s">
        <v>23</v>
      </c>
      <c r="L2735" s="10" t="s">
        <v>24</v>
      </c>
    </row>
    <row r="2736" spans="1:12" x14ac:dyDescent="0.25">
      <c r="A2736" s="3" t="s">
        <v>8201</v>
      </c>
      <c r="B2736" t="s">
        <v>8202</v>
      </c>
      <c r="C2736" t="s">
        <v>15</v>
      </c>
      <c r="D2736" s="10" t="s">
        <v>16</v>
      </c>
      <c r="E2736" s="10" t="s">
        <v>17</v>
      </c>
      <c r="F2736" s="10" t="s">
        <v>18</v>
      </c>
      <c r="G2736" s="10" t="s">
        <v>19</v>
      </c>
      <c r="H2736" s="10" t="s">
        <v>8203</v>
      </c>
      <c r="I2736" s="10" t="s">
        <v>21</v>
      </c>
      <c r="J2736" s="10" t="s">
        <v>22</v>
      </c>
      <c r="K2736" s="10" t="s">
        <v>23</v>
      </c>
      <c r="L2736" s="10" t="s">
        <v>24</v>
      </c>
    </row>
    <row r="2737" spans="1:12" x14ac:dyDescent="0.25">
      <c r="A2737" s="3" t="s">
        <v>8204</v>
      </c>
      <c r="B2737" t="s">
        <v>8205</v>
      </c>
      <c r="C2737" t="s">
        <v>15</v>
      </c>
      <c r="D2737" s="10" t="s">
        <v>16</v>
      </c>
      <c r="E2737" s="10" t="s">
        <v>17</v>
      </c>
      <c r="F2737" s="10" t="s">
        <v>18</v>
      </c>
      <c r="G2737" s="10" t="s">
        <v>19</v>
      </c>
      <c r="H2737" s="10" t="s">
        <v>8206</v>
      </c>
      <c r="I2737" s="10" t="s">
        <v>21</v>
      </c>
      <c r="J2737" s="10" t="s">
        <v>22</v>
      </c>
      <c r="K2737" s="10" t="s">
        <v>23</v>
      </c>
      <c r="L2737" s="10" t="s">
        <v>24</v>
      </c>
    </row>
    <row r="2738" spans="1:12" x14ac:dyDescent="0.25">
      <c r="A2738" s="3" t="s">
        <v>8207</v>
      </c>
      <c r="B2738" t="s">
        <v>8208</v>
      </c>
      <c r="C2738" t="s">
        <v>15</v>
      </c>
      <c r="D2738" s="10" t="s">
        <v>16</v>
      </c>
      <c r="E2738" s="10" t="s">
        <v>17</v>
      </c>
      <c r="F2738" s="10" t="s">
        <v>18</v>
      </c>
      <c r="G2738" s="10" t="s">
        <v>19</v>
      </c>
      <c r="H2738" s="10" t="s">
        <v>8209</v>
      </c>
      <c r="I2738" s="10" t="s">
        <v>21</v>
      </c>
      <c r="J2738" s="10" t="s">
        <v>22</v>
      </c>
      <c r="K2738" s="10" t="s">
        <v>23</v>
      </c>
      <c r="L2738" s="10" t="s">
        <v>24</v>
      </c>
    </row>
    <row r="2739" spans="1:12" x14ac:dyDescent="0.25">
      <c r="A2739" s="3" t="s">
        <v>8210</v>
      </c>
      <c r="B2739" t="s">
        <v>8211</v>
      </c>
      <c r="C2739" t="s">
        <v>15</v>
      </c>
      <c r="D2739" s="10" t="s">
        <v>16</v>
      </c>
      <c r="E2739" s="10" t="s">
        <v>17</v>
      </c>
      <c r="F2739" s="10" t="s">
        <v>18</v>
      </c>
      <c r="G2739" s="10" t="s">
        <v>19</v>
      </c>
      <c r="H2739" s="10" t="s">
        <v>8212</v>
      </c>
      <c r="I2739" s="10" t="s">
        <v>21</v>
      </c>
      <c r="J2739" s="10" t="s">
        <v>22</v>
      </c>
      <c r="K2739" s="10" t="s">
        <v>23</v>
      </c>
      <c r="L2739" s="10" t="s">
        <v>24</v>
      </c>
    </row>
    <row r="2740" spans="1:12" x14ac:dyDescent="0.25">
      <c r="A2740" s="3" t="s">
        <v>8213</v>
      </c>
      <c r="B2740" t="s">
        <v>8214</v>
      </c>
      <c r="C2740" t="s">
        <v>15</v>
      </c>
      <c r="D2740" s="10" t="s">
        <v>16</v>
      </c>
      <c r="E2740" s="10" t="s">
        <v>17</v>
      </c>
      <c r="F2740" s="10" t="s">
        <v>18</v>
      </c>
      <c r="G2740" s="10" t="s">
        <v>19</v>
      </c>
      <c r="H2740" s="10" t="s">
        <v>8215</v>
      </c>
      <c r="I2740" s="10" t="s">
        <v>21</v>
      </c>
      <c r="J2740" s="10" t="s">
        <v>22</v>
      </c>
      <c r="K2740" s="10" t="s">
        <v>23</v>
      </c>
      <c r="L2740" s="10" t="s">
        <v>24</v>
      </c>
    </row>
    <row r="2741" spans="1:12" x14ac:dyDescent="0.25">
      <c r="A2741" s="3" t="s">
        <v>8216</v>
      </c>
      <c r="B2741" t="s">
        <v>8217</v>
      </c>
      <c r="C2741" t="s">
        <v>15</v>
      </c>
      <c r="D2741" s="10" t="s">
        <v>16</v>
      </c>
      <c r="E2741" s="10" t="s">
        <v>17</v>
      </c>
      <c r="F2741" s="10" t="s">
        <v>18</v>
      </c>
      <c r="G2741" s="10" t="s">
        <v>19</v>
      </c>
      <c r="H2741" s="10" t="s">
        <v>8218</v>
      </c>
      <c r="I2741" s="10" t="s">
        <v>21</v>
      </c>
      <c r="J2741" s="10" t="s">
        <v>22</v>
      </c>
      <c r="K2741" s="10" t="s">
        <v>23</v>
      </c>
      <c r="L2741" s="10" t="s">
        <v>24</v>
      </c>
    </row>
    <row r="2742" spans="1:12" x14ac:dyDescent="0.25">
      <c r="A2742" s="3" t="s">
        <v>8219</v>
      </c>
      <c r="B2742" t="s">
        <v>8220</v>
      </c>
      <c r="C2742" t="s">
        <v>15</v>
      </c>
      <c r="D2742" s="10" t="s">
        <v>16</v>
      </c>
      <c r="E2742" s="10" t="s">
        <v>17</v>
      </c>
      <c r="F2742" s="10" t="s">
        <v>18</v>
      </c>
      <c r="G2742" s="10" t="s">
        <v>19</v>
      </c>
      <c r="H2742" s="10" t="s">
        <v>8221</v>
      </c>
      <c r="I2742" s="10" t="s">
        <v>21</v>
      </c>
      <c r="J2742" s="10" t="s">
        <v>22</v>
      </c>
      <c r="K2742" s="10" t="s">
        <v>23</v>
      </c>
      <c r="L2742" s="10" t="s">
        <v>24</v>
      </c>
    </row>
    <row r="2743" spans="1:12" x14ac:dyDescent="0.25">
      <c r="A2743" s="3" t="s">
        <v>8222</v>
      </c>
      <c r="B2743" t="s">
        <v>8223</v>
      </c>
      <c r="C2743" t="s">
        <v>15</v>
      </c>
      <c r="D2743" s="10" t="s">
        <v>16</v>
      </c>
      <c r="E2743" s="10" t="s">
        <v>17</v>
      </c>
      <c r="F2743" s="10" t="s">
        <v>18</v>
      </c>
      <c r="G2743" s="10" t="s">
        <v>19</v>
      </c>
      <c r="H2743" s="10" t="s">
        <v>8224</v>
      </c>
      <c r="I2743" s="10" t="s">
        <v>21</v>
      </c>
      <c r="J2743" s="10" t="s">
        <v>22</v>
      </c>
      <c r="K2743" s="10" t="s">
        <v>23</v>
      </c>
      <c r="L2743" s="10" t="s">
        <v>24</v>
      </c>
    </row>
    <row r="2744" spans="1:12" x14ac:dyDescent="0.25">
      <c r="A2744" s="3" t="s">
        <v>8225</v>
      </c>
      <c r="B2744" t="s">
        <v>8226</v>
      </c>
      <c r="C2744" t="s">
        <v>15</v>
      </c>
      <c r="D2744" s="10" t="s">
        <v>16</v>
      </c>
      <c r="E2744" s="10" t="s">
        <v>17</v>
      </c>
      <c r="F2744" s="10" t="s">
        <v>18</v>
      </c>
      <c r="G2744" s="10" t="s">
        <v>19</v>
      </c>
      <c r="H2744" s="10" t="s">
        <v>8227</v>
      </c>
      <c r="I2744" s="10" t="s">
        <v>21</v>
      </c>
      <c r="J2744" s="10" t="s">
        <v>22</v>
      </c>
      <c r="K2744" s="10" t="s">
        <v>23</v>
      </c>
      <c r="L2744" s="10" t="s">
        <v>24</v>
      </c>
    </row>
    <row r="2745" spans="1:12" x14ac:dyDescent="0.25">
      <c r="A2745" s="3" t="s">
        <v>8228</v>
      </c>
      <c r="B2745" t="s">
        <v>8229</v>
      </c>
      <c r="C2745" t="s">
        <v>15</v>
      </c>
      <c r="D2745" s="10" t="s">
        <v>16</v>
      </c>
      <c r="E2745" s="10" t="s">
        <v>17</v>
      </c>
      <c r="F2745" s="10" t="s">
        <v>18</v>
      </c>
      <c r="G2745" s="10" t="s">
        <v>19</v>
      </c>
      <c r="H2745" s="10" t="s">
        <v>8230</v>
      </c>
      <c r="I2745" s="10" t="s">
        <v>21</v>
      </c>
      <c r="J2745" s="10" t="s">
        <v>22</v>
      </c>
      <c r="K2745" s="10" t="s">
        <v>23</v>
      </c>
      <c r="L2745" s="10" t="s">
        <v>24</v>
      </c>
    </row>
    <row r="2746" spans="1:12" x14ac:dyDescent="0.25">
      <c r="A2746" s="3" t="s">
        <v>8231</v>
      </c>
      <c r="B2746" t="s">
        <v>8232</v>
      </c>
      <c r="C2746" t="s">
        <v>15</v>
      </c>
      <c r="D2746" s="10" t="s">
        <v>16</v>
      </c>
      <c r="E2746" s="10" t="s">
        <v>17</v>
      </c>
      <c r="F2746" s="10" t="s">
        <v>18</v>
      </c>
      <c r="G2746" s="10" t="s">
        <v>19</v>
      </c>
      <c r="H2746" s="10" t="s">
        <v>8233</v>
      </c>
      <c r="I2746" s="10" t="s">
        <v>21</v>
      </c>
      <c r="J2746" s="10" t="s">
        <v>22</v>
      </c>
      <c r="K2746" s="10" t="s">
        <v>23</v>
      </c>
      <c r="L2746" s="10" t="s">
        <v>24</v>
      </c>
    </row>
    <row r="2747" spans="1:12" x14ac:dyDescent="0.25">
      <c r="A2747" s="3" t="s">
        <v>8234</v>
      </c>
      <c r="B2747" t="s">
        <v>8235</v>
      </c>
      <c r="C2747" t="s">
        <v>15</v>
      </c>
      <c r="D2747" s="10" t="s">
        <v>16</v>
      </c>
      <c r="E2747" s="10" t="s">
        <v>17</v>
      </c>
      <c r="F2747" s="10" t="s">
        <v>18</v>
      </c>
      <c r="G2747" s="10" t="s">
        <v>19</v>
      </c>
      <c r="H2747" s="10" t="s">
        <v>8236</v>
      </c>
      <c r="I2747" s="10" t="s">
        <v>21</v>
      </c>
      <c r="J2747" s="10" t="s">
        <v>22</v>
      </c>
      <c r="K2747" s="10" t="s">
        <v>23</v>
      </c>
      <c r="L2747" s="10" t="s">
        <v>24</v>
      </c>
    </row>
    <row r="2748" spans="1:12" x14ac:dyDescent="0.25">
      <c r="A2748" s="3" t="s">
        <v>8237</v>
      </c>
      <c r="B2748" t="s">
        <v>8238</v>
      </c>
      <c r="C2748" t="s">
        <v>15</v>
      </c>
      <c r="D2748" s="10" t="s">
        <v>16</v>
      </c>
      <c r="E2748" s="10" t="s">
        <v>17</v>
      </c>
      <c r="F2748" s="10" t="s">
        <v>18</v>
      </c>
      <c r="G2748" s="10" t="s">
        <v>19</v>
      </c>
      <c r="H2748" s="10" t="s">
        <v>8239</v>
      </c>
      <c r="I2748" s="10" t="s">
        <v>21</v>
      </c>
      <c r="J2748" s="10" t="s">
        <v>22</v>
      </c>
      <c r="K2748" s="10" t="s">
        <v>23</v>
      </c>
      <c r="L2748" s="10" t="s">
        <v>24</v>
      </c>
    </row>
    <row r="2749" spans="1:12" x14ac:dyDescent="0.25">
      <c r="A2749" s="3" t="s">
        <v>8240</v>
      </c>
      <c r="B2749" t="s">
        <v>8241</v>
      </c>
      <c r="C2749" t="s">
        <v>15</v>
      </c>
      <c r="D2749" s="10" t="s">
        <v>16</v>
      </c>
      <c r="E2749" s="10" t="s">
        <v>17</v>
      </c>
      <c r="F2749" s="10" t="s">
        <v>18</v>
      </c>
      <c r="G2749" s="10" t="s">
        <v>19</v>
      </c>
      <c r="H2749" s="10" t="s">
        <v>8242</v>
      </c>
      <c r="I2749" s="10" t="s">
        <v>21</v>
      </c>
      <c r="J2749" s="10" t="s">
        <v>22</v>
      </c>
      <c r="K2749" s="10" t="s">
        <v>23</v>
      </c>
      <c r="L2749" s="10" t="s">
        <v>24</v>
      </c>
    </row>
    <row r="2750" spans="1:12" x14ac:dyDescent="0.25">
      <c r="A2750" s="3" t="s">
        <v>8243</v>
      </c>
      <c r="B2750" t="s">
        <v>8244</v>
      </c>
      <c r="C2750" t="s">
        <v>15</v>
      </c>
      <c r="D2750" s="10" t="s">
        <v>16</v>
      </c>
      <c r="E2750" s="10" t="s">
        <v>17</v>
      </c>
      <c r="F2750" s="10" t="s">
        <v>18</v>
      </c>
      <c r="G2750" s="10" t="s">
        <v>19</v>
      </c>
      <c r="H2750" s="10" t="s">
        <v>8245</v>
      </c>
      <c r="I2750" s="10" t="s">
        <v>21</v>
      </c>
      <c r="J2750" s="10" t="s">
        <v>22</v>
      </c>
      <c r="K2750" s="10" t="s">
        <v>23</v>
      </c>
      <c r="L2750" s="10" t="s">
        <v>24</v>
      </c>
    </row>
    <row r="2751" spans="1:12" x14ac:dyDescent="0.25">
      <c r="A2751" s="3" t="s">
        <v>8246</v>
      </c>
      <c r="B2751" t="s">
        <v>8247</v>
      </c>
      <c r="C2751" t="s">
        <v>15</v>
      </c>
      <c r="D2751" s="10" t="s">
        <v>16</v>
      </c>
      <c r="E2751" s="10" t="s">
        <v>17</v>
      </c>
      <c r="F2751" s="10" t="s">
        <v>18</v>
      </c>
      <c r="G2751" s="10" t="s">
        <v>19</v>
      </c>
      <c r="H2751" s="10" t="s">
        <v>8248</v>
      </c>
      <c r="I2751" s="10" t="s">
        <v>21</v>
      </c>
      <c r="J2751" s="10" t="s">
        <v>22</v>
      </c>
      <c r="K2751" s="10" t="s">
        <v>23</v>
      </c>
      <c r="L2751" s="10" t="s">
        <v>24</v>
      </c>
    </row>
    <row r="2752" spans="1:12" x14ac:dyDescent="0.25">
      <c r="A2752" s="3" t="s">
        <v>8249</v>
      </c>
      <c r="B2752" t="s">
        <v>8250</v>
      </c>
      <c r="C2752" t="s">
        <v>54</v>
      </c>
      <c r="D2752" s="10" t="s">
        <v>16</v>
      </c>
      <c r="E2752" s="10" t="s">
        <v>17</v>
      </c>
      <c r="F2752" s="10" t="s">
        <v>18</v>
      </c>
      <c r="G2752" s="10" t="s">
        <v>19</v>
      </c>
      <c r="H2752" s="10" t="s">
        <v>8251</v>
      </c>
      <c r="I2752" s="10" t="s">
        <v>21</v>
      </c>
      <c r="J2752" s="10" t="s">
        <v>22</v>
      </c>
      <c r="K2752" s="10" t="s">
        <v>23</v>
      </c>
      <c r="L2752" s="10" t="s">
        <v>24</v>
      </c>
    </row>
    <row r="2753" spans="1:12" x14ac:dyDescent="0.25">
      <c r="A2753" s="3" t="s">
        <v>8252</v>
      </c>
      <c r="B2753" t="s">
        <v>8253</v>
      </c>
      <c r="C2753" t="s">
        <v>15</v>
      </c>
      <c r="D2753" s="10" t="s">
        <v>16</v>
      </c>
      <c r="E2753" s="10" t="s">
        <v>17</v>
      </c>
      <c r="F2753" s="10" t="s">
        <v>18</v>
      </c>
      <c r="G2753" s="10" t="s">
        <v>19</v>
      </c>
      <c r="H2753" s="10" t="s">
        <v>8254</v>
      </c>
      <c r="I2753" s="10" t="s">
        <v>21</v>
      </c>
      <c r="J2753" s="10" t="s">
        <v>22</v>
      </c>
      <c r="K2753" s="10" t="s">
        <v>23</v>
      </c>
      <c r="L2753" s="10" t="s">
        <v>24</v>
      </c>
    </row>
    <row r="2754" spans="1:12" x14ac:dyDescent="0.25">
      <c r="A2754" s="3" t="s">
        <v>8255</v>
      </c>
      <c r="B2754" t="s">
        <v>8256</v>
      </c>
      <c r="C2754" t="s">
        <v>15</v>
      </c>
      <c r="D2754" s="10" t="s">
        <v>16</v>
      </c>
      <c r="E2754" s="10" t="s">
        <v>17</v>
      </c>
      <c r="F2754" s="10" t="s">
        <v>18</v>
      </c>
      <c r="G2754" s="10" t="s">
        <v>19</v>
      </c>
      <c r="H2754" s="10" t="s">
        <v>8257</v>
      </c>
      <c r="I2754" s="10" t="s">
        <v>21</v>
      </c>
      <c r="J2754" s="10" t="s">
        <v>22</v>
      </c>
      <c r="K2754" s="10" t="s">
        <v>23</v>
      </c>
      <c r="L2754" s="10" t="s">
        <v>24</v>
      </c>
    </row>
    <row r="2755" spans="1:12" x14ac:dyDescent="0.25">
      <c r="A2755" s="3" t="s">
        <v>8258</v>
      </c>
      <c r="B2755" t="s">
        <v>8259</v>
      </c>
      <c r="C2755" t="s">
        <v>15</v>
      </c>
      <c r="D2755" s="10" t="s">
        <v>16</v>
      </c>
      <c r="E2755" s="10" t="s">
        <v>17</v>
      </c>
      <c r="F2755" s="10" t="s">
        <v>18</v>
      </c>
      <c r="G2755" s="10" t="s">
        <v>19</v>
      </c>
      <c r="H2755" s="10" t="s">
        <v>8260</v>
      </c>
      <c r="I2755" s="10" t="s">
        <v>21</v>
      </c>
      <c r="J2755" s="10" t="s">
        <v>22</v>
      </c>
      <c r="K2755" s="10" t="s">
        <v>23</v>
      </c>
      <c r="L2755" s="10" t="s">
        <v>24</v>
      </c>
    </row>
    <row r="2756" spans="1:12" x14ac:dyDescent="0.25">
      <c r="A2756" s="3" t="s">
        <v>8261</v>
      </c>
      <c r="B2756" t="s">
        <v>8262</v>
      </c>
      <c r="C2756" t="s">
        <v>15</v>
      </c>
      <c r="D2756" s="10" t="s">
        <v>16</v>
      </c>
      <c r="E2756" s="10" t="s">
        <v>17</v>
      </c>
      <c r="F2756" s="10" t="s">
        <v>18</v>
      </c>
      <c r="G2756" s="10" t="s">
        <v>19</v>
      </c>
      <c r="H2756" s="10" t="s">
        <v>8263</v>
      </c>
      <c r="I2756" s="10" t="s">
        <v>21</v>
      </c>
      <c r="J2756" s="10" t="s">
        <v>22</v>
      </c>
      <c r="K2756" s="10" t="s">
        <v>23</v>
      </c>
      <c r="L2756" s="10" t="s">
        <v>24</v>
      </c>
    </row>
    <row r="2757" spans="1:12" x14ac:dyDescent="0.25">
      <c r="A2757" s="3" t="s">
        <v>8264</v>
      </c>
      <c r="B2757" t="s">
        <v>8265</v>
      </c>
      <c r="C2757" t="s">
        <v>15</v>
      </c>
      <c r="D2757" s="10" t="s">
        <v>16</v>
      </c>
      <c r="E2757" s="10" t="s">
        <v>17</v>
      </c>
      <c r="F2757" s="10" t="s">
        <v>18</v>
      </c>
      <c r="G2757" s="10" t="s">
        <v>19</v>
      </c>
      <c r="H2757" s="10" t="s">
        <v>8266</v>
      </c>
      <c r="I2757" s="10" t="s">
        <v>21</v>
      </c>
      <c r="J2757" s="10" t="s">
        <v>22</v>
      </c>
      <c r="K2757" s="10" t="s">
        <v>23</v>
      </c>
      <c r="L2757" s="10" t="s">
        <v>24</v>
      </c>
    </row>
    <row r="2758" spans="1:12" x14ac:dyDescent="0.25">
      <c r="A2758" s="3" t="s">
        <v>8267</v>
      </c>
      <c r="B2758" t="s">
        <v>8268</v>
      </c>
      <c r="C2758" t="s">
        <v>15</v>
      </c>
      <c r="D2758" s="10" t="s">
        <v>16</v>
      </c>
      <c r="E2758" s="10" t="s">
        <v>17</v>
      </c>
      <c r="F2758" s="10" t="s">
        <v>18</v>
      </c>
      <c r="G2758" s="10" t="s">
        <v>19</v>
      </c>
      <c r="H2758" s="10" t="s">
        <v>8269</v>
      </c>
      <c r="I2758" s="10" t="s">
        <v>21</v>
      </c>
      <c r="J2758" s="10" t="s">
        <v>22</v>
      </c>
      <c r="K2758" s="10" t="s">
        <v>23</v>
      </c>
      <c r="L2758" s="10" t="s">
        <v>24</v>
      </c>
    </row>
    <row r="2759" spans="1:12" x14ac:dyDescent="0.25">
      <c r="A2759" s="3" t="s">
        <v>8270</v>
      </c>
      <c r="B2759" t="s">
        <v>8271</v>
      </c>
      <c r="C2759" t="s">
        <v>15</v>
      </c>
      <c r="D2759" s="10" t="s">
        <v>16</v>
      </c>
      <c r="E2759" s="10" t="s">
        <v>17</v>
      </c>
      <c r="F2759" s="10" t="s">
        <v>18</v>
      </c>
      <c r="G2759" s="10" t="s">
        <v>19</v>
      </c>
      <c r="H2759" s="10" t="s">
        <v>8272</v>
      </c>
      <c r="I2759" s="10" t="s">
        <v>21</v>
      </c>
      <c r="J2759" s="10" t="s">
        <v>22</v>
      </c>
      <c r="K2759" s="10" t="s">
        <v>23</v>
      </c>
      <c r="L2759" s="10" t="s">
        <v>24</v>
      </c>
    </row>
    <row r="2760" spans="1:12" x14ac:dyDescent="0.25">
      <c r="A2760" s="3" t="s">
        <v>8273</v>
      </c>
      <c r="B2760" t="s">
        <v>8274</v>
      </c>
      <c r="C2760" t="s">
        <v>15</v>
      </c>
      <c r="D2760" s="10" t="s">
        <v>16</v>
      </c>
      <c r="E2760" s="10" t="s">
        <v>17</v>
      </c>
      <c r="F2760" s="10" t="s">
        <v>18</v>
      </c>
      <c r="G2760" s="10" t="s">
        <v>19</v>
      </c>
      <c r="H2760" s="10" t="s">
        <v>8275</v>
      </c>
      <c r="I2760" s="10" t="s">
        <v>21</v>
      </c>
      <c r="J2760" s="10" t="s">
        <v>22</v>
      </c>
      <c r="K2760" s="10" t="s">
        <v>23</v>
      </c>
      <c r="L2760" s="10" t="s">
        <v>24</v>
      </c>
    </row>
    <row r="2761" spans="1:12" x14ac:dyDescent="0.25">
      <c r="A2761" s="3" t="s">
        <v>8276</v>
      </c>
      <c r="B2761" t="s">
        <v>8277</v>
      </c>
      <c r="C2761" t="s">
        <v>15</v>
      </c>
      <c r="D2761" s="10" t="s">
        <v>16</v>
      </c>
      <c r="E2761" s="10" t="s">
        <v>17</v>
      </c>
      <c r="F2761" s="10" t="s">
        <v>18</v>
      </c>
      <c r="G2761" s="10" t="s">
        <v>19</v>
      </c>
      <c r="H2761" s="10" t="s">
        <v>8278</v>
      </c>
      <c r="I2761" s="10" t="s">
        <v>21</v>
      </c>
      <c r="J2761" s="10" t="s">
        <v>22</v>
      </c>
      <c r="K2761" s="10" t="s">
        <v>23</v>
      </c>
      <c r="L2761" s="10" t="s">
        <v>24</v>
      </c>
    </row>
    <row r="2762" spans="1:12" x14ac:dyDescent="0.25">
      <c r="A2762" s="3" t="s">
        <v>8279</v>
      </c>
      <c r="B2762" t="s">
        <v>8280</v>
      </c>
      <c r="C2762" t="s">
        <v>15</v>
      </c>
      <c r="D2762" s="10" t="s">
        <v>16</v>
      </c>
      <c r="E2762" s="10" t="s">
        <v>17</v>
      </c>
      <c r="F2762" s="10" t="s">
        <v>18</v>
      </c>
      <c r="G2762" s="10" t="s">
        <v>19</v>
      </c>
      <c r="H2762" s="10" t="s">
        <v>8281</v>
      </c>
      <c r="I2762" s="10" t="s">
        <v>21</v>
      </c>
      <c r="J2762" s="10" t="s">
        <v>22</v>
      </c>
      <c r="K2762" s="10" t="s">
        <v>23</v>
      </c>
      <c r="L2762" s="10" t="s">
        <v>24</v>
      </c>
    </row>
    <row r="2763" spans="1:12" x14ac:dyDescent="0.25">
      <c r="A2763" s="3" t="s">
        <v>8282</v>
      </c>
      <c r="B2763" t="s">
        <v>8283</v>
      </c>
      <c r="C2763" t="s">
        <v>15</v>
      </c>
      <c r="D2763" s="10" t="s">
        <v>16</v>
      </c>
      <c r="E2763" s="10" t="s">
        <v>17</v>
      </c>
      <c r="F2763" s="10" t="s">
        <v>18</v>
      </c>
      <c r="G2763" s="10" t="s">
        <v>19</v>
      </c>
      <c r="H2763" s="10" t="s">
        <v>8284</v>
      </c>
      <c r="I2763" s="10" t="s">
        <v>21</v>
      </c>
      <c r="J2763" s="10" t="s">
        <v>22</v>
      </c>
      <c r="K2763" s="10" t="s">
        <v>23</v>
      </c>
      <c r="L2763" s="10" t="s">
        <v>24</v>
      </c>
    </row>
    <row r="2764" spans="1:12" x14ac:dyDescent="0.25">
      <c r="A2764" s="3" t="s">
        <v>8285</v>
      </c>
      <c r="B2764" t="s">
        <v>8286</v>
      </c>
      <c r="C2764" t="s">
        <v>15</v>
      </c>
      <c r="D2764" s="10" t="s">
        <v>16</v>
      </c>
      <c r="E2764" s="10" t="s">
        <v>17</v>
      </c>
      <c r="F2764" s="10" t="s">
        <v>18</v>
      </c>
      <c r="G2764" s="10" t="s">
        <v>19</v>
      </c>
      <c r="H2764" s="10" t="s">
        <v>8287</v>
      </c>
      <c r="I2764" s="10" t="s">
        <v>21</v>
      </c>
      <c r="J2764" s="10" t="s">
        <v>22</v>
      </c>
      <c r="K2764" s="10" t="s">
        <v>23</v>
      </c>
      <c r="L2764" s="10" t="s">
        <v>24</v>
      </c>
    </row>
    <row r="2765" spans="1:12" x14ac:dyDescent="0.25">
      <c r="A2765" s="3" t="s">
        <v>8288</v>
      </c>
      <c r="B2765" t="s">
        <v>8289</v>
      </c>
      <c r="C2765" t="s">
        <v>15</v>
      </c>
      <c r="D2765" s="10" t="s">
        <v>16</v>
      </c>
      <c r="E2765" s="10" t="s">
        <v>17</v>
      </c>
      <c r="F2765" s="10" t="s">
        <v>18</v>
      </c>
      <c r="G2765" s="10" t="s">
        <v>19</v>
      </c>
      <c r="H2765" s="10" t="s">
        <v>8290</v>
      </c>
      <c r="I2765" s="10" t="s">
        <v>21</v>
      </c>
      <c r="J2765" s="10" t="s">
        <v>22</v>
      </c>
      <c r="K2765" s="10" t="s">
        <v>23</v>
      </c>
      <c r="L2765" s="10" t="s">
        <v>24</v>
      </c>
    </row>
    <row r="2766" spans="1:12" x14ac:dyDescent="0.25">
      <c r="A2766" s="3" t="s">
        <v>8291</v>
      </c>
      <c r="B2766" t="s">
        <v>8292</v>
      </c>
      <c r="C2766" t="s">
        <v>15</v>
      </c>
      <c r="D2766" s="10" t="s">
        <v>16</v>
      </c>
      <c r="E2766" s="10" t="s">
        <v>17</v>
      </c>
      <c r="F2766" s="10" t="s">
        <v>18</v>
      </c>
      <c r="G2766" s="10" t="s">
        <v>19</v>
      </c>
      <c r="H2766" s="10" t="s">
        <v>8293</v>
      </c>
      <c r="I2766" s="10" t="s">
        <v>21</v>
      </c>
      <c r="J2766" s="10" t="s">
        <v>22</v>
      </c>
      <c r="K2766" s="10" t="s">
        <v>23</v>
      </c>
      <c r="L2766" s="10" t="s">
        <v>24</v>
      </c>
    </row>
    <row r="2767" spans="1:12" x14ac:dyDescent="0.25">
      <c r="A2767" s="3" t="s">
        <v>8294</v>
      </c>
      <c r="B2767" t="s">
        <v>8295</v>
      </c>
      <c r="C2767" t="s">
        <v>15</v>
      </c>
      <c r="D2767" s="10" t="s">
        <v>16</v>
      </c>
      <c r="E2767" s="10" t="s">
        <v>17</v>
      </c>
      <c r="F2767" s="10" t="s">
        <v>18</v>
      </c>
      <c r="G2767" s="10" t="s">
        <v>19</v>
      </c>
      <c r="H2767" s="10" t="s">
        <v>8296</v>
      </c>
      <c r="I2767" s="10" t="s">
        <v>21</v>
      </c>
      <c r="J2767" s="10" t="s">
        <v>22</v>
      </c>
      <c r="K2767" s="10" t="s">
        <v>23</v>
      </c>
      <c r="L2767" s="10" t="s">
        <v>24</v>
      </c>
    </row>
    <row r="2768" spans="1:12" x14ac:dyDescent="0.25">
      <c r="A2768" s="3" t="s">
        <v>8297</v>
      </c>
      <c r="B2768" t="s">
        <v>8298</v>
      </c>
      <c r="C2768" t="s">
        <v>15</v>
      </c>
      <c r="D2768" s="10" t="s">
        <v>16</v>
      </c>
      <c r="E2768" s="10" t="s">
        <v>17</v>
      </c>
      <c r="F2768" s="10" t="s">
        <v>18</v>
      </c>
      <c r="G2768" s="10" t="s">
        <v>19</v>
      </c>
      <c r="H2768" s="10" t="s">
        <v>8299</v>
      </c>
      <c r="I2768" s="10" t="s">
        <v>21</v>
      </c>
      <c r="J2768" s="10" t="s">
        <v>22</v>
      </c>
      <c r="K2768" s="10" t="s">
        <v>23</v>
      </c>
      <c r="L2768" s="10" t="s">
        <v>24</v>
      </c>
    </row>
    <row r="2769" spans="1:12" x14ac:dyDescent="0.25">
      <c r="A2769" s="3" t="s">
        <v>8300</v>
      </c>
      <c r="B2769" t="s">
        <v>8301</v>
      </c>
      <c r="C2769" t="s">
        <v>15</v>
      </c>
      <c r="D2769" s="10" t="s">
        <v>16</v>
      </c>
      <c r="E2769" s="10" t="s">
        <v>17</v>
      </c>
      <c r="F2769" s="10" t="s">
        <v>18</v>
      </c>
      <c r="G2769" s="10" t="s">
        <v>19</v>
      </c>
      <c r="H2769" s="10" t="s">
        <v>8302</v>
      </c>
      <c r="I2769" s="10" t="s">
        <v>21</v>
      </c>
      <c r="J2769" s="10" t="s">
        <v>22</v>
      </c>
      <c r="K2769" s="10" t="s">
        <v>23</v>
      </c>
      <c r="L2769" s="10" t="s">
        <v>24</v>
      </c>
    </row>
    <row r="2770" spans="1:12" x14ac:dyDescent="0.25">
      <c r="A2770" s="3" t="s">
        <v>8303</v>
      </c>
      <c r="B2770" t="s">
        <v>8304</v>
      </c>
      <c r="C2770" t="s">
        <v>15</v>
      </c>
      <c r="D2770" s="10" t="s">
        <v>16</v>
      </c>
      <c r="E2770" s="10" t="s">
        <v>17</v>
      </c>
      <c r="F2770" s="10" t="s">
        <v>18</v>
      </c>
      <c r="G2770" s="10" t="s">
        <v>19</v>
      </c>
      <c r="H2770" s="10" t="s">
        <v>8305</v>
      </c>
      <c r="I2770" s="10" t="s">
        <v>21</v>
      </c>
      <c r="J2770" s="10" t="s">
        <v>22</v>
      </c>
      <c r="K2770" s="10" t="s">
        <v>23</v>
      </c>
      <c r="L2770" s="10" t="s">
        <v>24</v>
      </c>
    </row>
    <row r="2771" spans="1:12" x14ac:dyDescent="0.25">
      <c r="A2771" s="3" t="s">
        <v>8306</v>
      </c>
      <c r="B2771" t="s">
        <v>8307</v>
      </c>
      <c r="C2771" t="s">
        <v>15</v>
      </c>
      <c r="D2771" s="10" t="s">
        <v>16</v>
      </c>
      <c r="E2771" s="10" t="s">
        <v>17</v>
      </c>
      <c r="F2771" s="10" t="s">
        <v>18</v>
      </c>
      <c r="G2771" s="10" t="s">
        <v>19</v>
      </c>
      <c r="H2771" s="10" t="s">
        <v>8308</v>
      </c>
      <c r="I2771" s="10" t="s">
        <v>21</v>
      </c>
      <c r="J2771" s="10" t="s">
        <v>22</v>
      </c>
      <c r="K2771" s="10" t="s">
        <v>23</v>
      </c>
      <c r="L2771" s="10" t="s">
        <v>24</v>
      </c>
    </row>
    <row r="2772" spans="1:12" x14ac:dyDescent="0.25">
      <c r="A2772" s="3" t="s">
        <v>8309</v>
      </c>
      <c r="B2772" t="s">
        <v>8310</v>
      </c>
      <c r="C2772" t="s">
        <v>15</v>
      </c>
      <c r="D2772" s="10" t="s">
        <v>16</v>
      </c>
      <c r="E2772" s="10" t="s">
        <v>17</v>
      </c>
      <c r="F2772" s="10" t="s">
        <v>18</v>
      </c>
      <c r="G2772" s="10" t="s">
        <v>19</v>
      </c>
      <c r="H2772" s="10" t="s">
        <v>8311</v>
      </c>
      <c r="I2772" s="10" t="s">
        <v>21</v>
      </c>
      <c r="J2772" s="10" t="s">
        <v>22</v>
      </c>
      <c r="K2772" s="10" t="s">
        <v>23</v>
      </c>
      <c r="L2772" s="10" t="s">
        <v>24</v>
      </c>
    </row>
    <row r="2773" spans="1:12" x14ac:dyDescent="0.25">
      <c r="A2773" s="3" t="s">
        <v>8312</v>
      </c>
      <c r="B2773" t="s">
        <v>8313</v>
      </c>
      <c r="C2773" t="s">
        <v>15</v>
      </c>
      <c r="D2773" s="10" t="s">
        <v>16</v>
      </c>
      <c r="E2773" s="10" t="s">
        <v>17</v>
      </c>
      <c r="F2773" s="10" t="s">
        <v>18</v>
      </c>
      <c r="G2773" s="10" t="s">
        <v>19</v>
      </c>
      <c r="H2773" s="10" t="s">
        <v>8314</v>
      </c>
      <c r="I2773" s="10" t="s">
        <v>21</v>
      </c>
      <c r="J2773" s="10" t="s">
        <v>22</v>
      </c>
      <c r="K2773" s="10" t="s">
        <v>23</v>
      </c>
      <c r="L2773" s="10" t="s">
        <v>24</v>
      </c>
    </row>
    <row r="2774" spans="1:12" x14ac:dyDescent="0.25">
      <c r="A2774" s="3" t="s">
        <v>8315</v>
      </c>
      <c r="B2774" t="s">
        <v>8316</v>
      </c>
      <c r="C2774" t="s">
        <v>15</v>
      </c>
      <c r="D2774" s="10" t="s">
        <v>16</v>
      </c>
      <c r="E2774" s="10" t="s">
        <v>17</v>
      </c>
      <c r="F2774" s="10" t="s">
        <v>18</v>
      </c>
      <c r="G2774" s="10" t="s">
        <v>19</v>
      </c>
      <c r="H2774" s="10" t="s">
        <v>8317</v>
      </c>
      <c r="I2774" s="10" t="s">
        <v>21</v>
      </c>
      <c r="J2774" s="10" t="s">
        <v>22</v>
      </c>
      <c r="K2774" s="10" t="s">
        <v>23</v>
      </c>
      <c r="L2774" s="10" t="s">
        <v>24</v>
      </c>
    </row>
    <row r="2775" spans="1:12" x14ac:dyDescent="0.25">
      <c r="A2775" s="3" t="s">
        <v>8318</v>
      </c>
      <c r="B2775" t="s">
        <v>8319</v>
      </c>
      <c r="C2775" t="s">
        <v>15</v>
      </c>
      <c r="D2775" s="10" t="s">
        <v>16</v>
      </c>
      <c r="E2775" s="10" t="s">
        <v>17</v>
      </c>
      <c r="F2775" s="10" t="s">
        <v>18</v>
      </c>
      <c r="G2775" s="10" t="s">
        <v>19</v>
      </c>
      <c r="H2775" s="10" t="s">
        <v>8320</v>
      </c>
      <c r="I2775" s="10" t="s">
        <v>21</v>
      </c>
      <c r="J2775" s="10" t="s">
        <v>22</v>
      </c>
      <c r="K2775" s="10" t="s">
        <v>23</v>
      </c>
      <c r="L2775" s="10" t="s">
        <v>24</v>
      </c>
    </row>
    <row r="2776" spans="1:12" x14ac:dyDescent="0.25">
      <c r="A2776" s="3" t="s">
        <v>8321</v>
      </c>
      <c r="B2776" t="s">
        <v>8322</v>
      </c>
      <c r="C2776" t="s">
        <v>15</v>
      </c>
      <c r="D2776" s="10" t="s">
        <v>16</v>
      </c>
      <c r="E2776" s="10" t="s">
        <v>17</v>
      </c>
      <c r="F2776" s="10" t="s">
        <v>18</v>
      </c>
      <c r="G2776" s="10" t="s">
        <v>19</v>
      </c>
      <c r="H2776" s="10" t="s">
        <v>8323</v>
      </c>
      <c r="I2776" s="10" t="s">
        <v>21</v>
      </c>
      <c r="J2776" s="10" t="s">
        <v>22</v>
      </c>
      <c r="K2776" s="10" t="s">
        <v>23</v>
      </c>
      <c r="L2776" s="10" t="s">
        <v>24</v>
      </c>
    </row>
    <row r="2777" spans="1:12" x14ac:dyDescent="0.25">
      <c r="A2777" s="3" t="s">
        <v>8324</v>
      </c>
      <c r="B2777" t="s">
        <v>8325</v>
      </c>
      <c r="C2777" t="s">
        <v>15</v>
      </c>
      <c r="D2777" s="10" t="s">
        <v>16</v>
      </c>
      <c r="E2777" s="10" t="s">
        <v>17</v>
      </c>
      <c r="F2777" s="10" t="s">
        <v>18</v>
      </c>
      <c r="G2777" s="10" t="s">
        <v>19</v>
      </c>
      <c r="H2777" s="10" t="s">
        <v>8326</v>
      </c>
      <c r="I2777" s="10" t="s">
        <v>21</v>
      </c>
      <c r="J2777" s="10" t="s">
        <v>22</v>
      </c>
      <c r="K2777" s="10" t="s">
        <v>23</v>
      </c>
      <c r="L2777" s="10" t="s">
        <v>24</v>
      </c>
    </row>
    <row r="2778" spans="1:12" x14ac:dyDescent="0.25">
      <c r="A2778" s="3" t="s">
        <v>8327</v>
      </c>
      <c r="B2778" t="s">
        <v>8328</v>
      </c>
      <c r="C2778" t="s">
        <v>15</v>
      </c>
      <c r="D2778" s="10" t="s">
        <v>16</v>
      </c>
      <c r="E2778" s="10" t="s">
        <v>17</v>
      </c>
      <c r="F2778" s="10" t="s">
        <v>18</v>
      </c>
      <c r="G2778" s="10" t="s">
        <v>19</v>
      </c>
      <c r="H2778" s="10" t="s">
        <v>8329</v>
      </c>
      <c r="I2778" s="10" t="s">
        <v>21</v>
      </c>
      <c r="J2778" s="10" t="s">
        <v>22</v>
      </c>
      <c r="K2778" s="10" t="s">
        <v>23</v>
      </c>
      <c r="L2778" s="10" t="s">
        <v>24</v>
      </c>
    </row>
    <row r="2779" spans="1:12" x14ac:dyDescent="0.25">
      <c r="A2779" s="3" t="s">
        <v>8330</v>
      </c>
      <c r="B2779" t="s">
        <v>8331</v>
      </c>
      <c r="C2779" t="s">
        <v>15</v>
      </c>
      <c r="D2779" s="10" t="s">
        <v>16</v>
      </c>
      <c r="E2779" s="10" t="s">
        <v>17</v>
      </c>
      <c r="F2779" s="10" t="s">
        <v>18</v>
      </c>
      <c r="G2779" s="10" t="s">
        <v>19</v>
      </c>
      <c r="H2779" s="10" t="s">
        <v>8332</v>
      </c>
      <c r="I2779" s="10" t="s">
        <v>21</v>
      </c>
      <c r="J2779" s="10" t="s">
        <v>22</v>
      </c>
      <c r="K2779" s="10" t="s">
        <v>23</v>
      </c>
      <c r="L2779" s="10" t="s">
        <v>24</v>
      </c>
    </row>
    <row r="2780" spans="1:12" x14ac:dyDescent="0.25">
      <c r="A2780" s="3" t="s">
        <v>8333</v>
      </c>
      <c r="B2780" t="s">
        <v>8334</v>
      </c>
      <c r="C2780" t="s">
        <v>15</v>
      </c>
      <c r="D2780" s="10" t="s">
        <v>16</v>
      </c>
      <c r="E2780" s="10" t="s">
        <v>17</v>
      </c>
      <c r="F2780" s="10" t="s">
        <v>18</v>
      </c>
      <c r="G2780" s="10" t="s">
        <v>19</v>
      </c>
      <c r="H2780" s="10" t="s">
        <v>8335</v>
      </c>
      <c r="I2780" s="10" t="s">
        <v>21</v>
      </c>
      <c r="J2780" s="10" t="s">
        <v>22</v>
      </c>
      <c r="K2780" s="10" t="s">
        <v>23</v>
      </c>
      <c r="L2780" s="10" t="s">
        <v>24</v>
      </c>
    </row>
    <row r="2781" spans="1:12" x14ac:dyDescent="0.25">
      <c r="A2781" s="3" t="s">
        <v>8336</v>
      </c>
      <c r="B2781" t="s">
        <v>8337</v>
      </c>
      <c r="C2781" t="s">
        <v>15</v>
      </c>
      <c r="D2781" s="10" t="s">
        <v>16</v>
      </c>
      <c r="E2781" s="10" t="s">
        <v>17</v>
      </c>
      <c r="F2781" s="10" t="s">
        <v>18</v>
      </c>
      <c r="G2781" s="10" t="s">
        <v>19</v>
      </c>
      <c r="H2781" s="10" t="s">
        <v>8338</v>
      </c>
      <c r="I2781" s="10" t="s">
        <v>21</v>
      </c>
      <c r="J2781" s="10" t="s">
        <v>22</v>
      </c>
      <c r="K2781" s="10" t="s">
        <v>23</v>
      </c>
      <c r="L2781" s="10" t="s">
        <v>24</v>
      </c>
    </row>
    <row r="2782" spans="1:12" x14ac:dyDescent="0.25">
      <c r="A2782" s="3" t="s">
        <v>8339</v>
      </c>
      <c r="B2782" t="s">
        <v>8340</v>
      </c>
      <c r="C2782" t="s">
        <v>15</v>
      </c>
      <c r="D2782" s="10" t="s">
        <v>16</v>
      </c>
      <c r="E2782" s="10" t="s">
        <v>17</v>
      </c>
      <c r="F2782" s="10" t="s">
        <v>18</v>
      </c>
      <c r="G2782" s="10" t="s">
        <v>19</v>
      </c>
      <c r="H2782" s="10" t="s">
        <v>8341</v>
      </c>
      <c r="I2782" s="10" t="s">
        <v>21</v>
      </c>
      <c r="J2782" s="10" t="s">
        <v>22</v>
      </c>
      <c r="K2782" s="10" t="s">
        <v>23</v>
      </c>
      <c r="L2782" s="10" t="s">
        <v>24</v>
      </c>
    </row>
    <row r="2783" spans="1:12" x14ac:dyDescent="0.25">
      <c r="A2783" s="3" t="s">
        <v>8342</v>
      </c>
      <c r="B2783" t="s">
        <v>8343</v>
      </c>
      <c r="C2783" t="s">
        <v>15</v>
      </c>
      <c r="D2783" s="10" t="s">
        <v>16</v>
      </c>
      <c r="E2783" s="10" t="s">
        <v>17</v>
      </c>
      <c r="F2783" s="10" t="s">
        <v>18</v>
      </c>
      <c r="G2783" s="10" t="s">
        <v>19</v>
      </c>
      <c r="H2783" s="10" t="s">
        <v>8344</v>
      </c>
      <c r="I2783" s="10" t="s">
        <v>21</v>
      </c>
      <c r="J2783" s="10" t="s">
        <v>22</v>
      </c>
      <c r="K2783" s="10" t="s">
        <v>23</v>
      </c>
      <c r="L2783" s="10" t="s">
        <v>24</v>
      </c>
    </row>
    <row r="2784" spans="1:12" x14ac:dyDescent="0.25">
      <c r="A2784" s="3" t="s">
        <v>8345</v>
      </c>
      <c r="B2784" t="s">
        <v>8346</v>
      </c>
      <c r="C2784" t="s">
        <v>15</v>
      </c>
      <c r="D2784" s="10" t="s">
        <v>16</v>
      </c>
      <c r="E2784" s="10" t="s">
        <v>17</v>
      </c>
      <c r="F2784" s="10" t="s">
        <v>18</v>
      </c>
      <c r="G2784" s="10" t="s">
        <v>19</v>
      </c>
      <c r="H2784" s="10" t="s">
        <v>8347</v>
      </c>
      <c r="I2784" s="10" t="s">
        <v>21</v>
      </c>
      <c r="J2784" s="10" t="s">
        <v>22</v>
      </c>
      <c r="K2784" s="10" t="s">
        <v>23</v>
      </c>
      <c r="L2784" s="10" t="s">
        <v>24</v>
      </c>
    </row>
    <row r="2785" spans="1:12" x14ac:dyDescent="0.25">
      <c r="A2785" s="3" t="s">
        <v>8348</v>
      </c>
      <c r="B2785" t="s">
        <v>8349</v>
      </c>
      <c r="C2785" t="s">
        <v>15</v>
      </c>
      <c r="D2785" s="10" t="s">
        <v>16</v>
      </c>
      <c r="E2785" s="10" t="s">
        <v>17</v>
      </c>
      <c r="F2785" s="10" t="s">
        <v>18</v>
      </c>
      <c r="G2785" s="10" t="s">
        <v>19</v>
      </c>
      <c r="H2785" s="10" t="s">
        <v>8350</v>
      </c>
      <c r="I2785" s="10" t="s">
        <v>21</v>
      </c>
      <c r="J2785" s="10" t="s">
        <v>22</v>
      </c>
      <c r="K2785" s="10" t="s">
        <v>23</v>
      </c>
      <c r="L2785" s="10" t="s">
        <v>24</v>
      </c>
    </row>
    <row r="2786" spans="1:12" x14ac:dyDescent="0.25">
      <c r="A2786" s="3" t="s">
        <v>8351</v>
      </c>
      <c r="B2786" t="s">
        <v>8352</v>
      </c>
      <c r="C2786" t="s">
        <v>15</v>
      </c>
      <c r="D2786" s="10" t="s">
        <v>16</v>
      </c>
      <c r="E2786" s="10" t="s">
        <v>17</v>
      </c>
      <c r="F2786" s="10" t="s">
        <v>18</v>
      </c>
      <c r="G2786" s="10" t="s">
        <v>19</v>
      </c>
      <c r="H2786" s="10" t="s">
        <v>8353</v>
      </c>
      <c r="I2786" s="10" t="s">
        <v>21</v>
      </c>
      <c r="J2786" s="10" t="s">
        <v>22</v>
      </c>
      <c r="K2786" s="10" t="s">
        <v>23</v>
      </c>
      <c r="L2786" s="10" t="s">
        <v>24</v>
      </c>
    </row>
    <row r="2787" spans="1:12" x14ac:dyDescent="0.25">
      <c r="A2787" s="3" t="s">
        <v>8354</v>
      </c>
      <c r="B2787" t="s">
        <v>8355</v>
      </c>
      <c r="C2787" t="s">
        <v>15</v>
      </c>
      <c r="D2787" s="10" t="s">
        <v>16</v>
      </c>
      <c r="E2787" s="10" t="s">
        <v>17</v>
      </c>
      <c r="F2787" s="10" t="s">
        <v>18</v>
      </c>
      <c r="G2787" s="10" t="s">
        <v>19</v>
      </c>
      <c r="H2787" s="10" t="s">
        <v>8356</v>
      </c>
      <c r="I2787" s="10" t="s">
        <v>21</v>
      </c>
      <c r="J2787" s="10" t="s">
        <v>22</v>
      </c>
      <c r="K2787" s="10" t="s">
        <v>23</v>
      </c>
      <c r="L2787" s="10" t="s">
        <v>24</v>
      </c>
    </row>
    <row r="2788" spans="1:12" x14ac:dyDescent="0.25">
      <c r="A2788" s="3" t="s">
        <v>8357</v>
      </c>
      <c r="B2788" t="s">
        <v>8358</v>
      </c>
      <c r="C2788" t="s">
        <v>15</v>
      </c>
      <c r="D2788" s="10" t="s">
        <v>16</v>
      </c>
      <c r="E2788" s="10" t="s">
        <v>17</v>
      </c>
      <c r="F2788" s="10" t="s">
        <v>18</v>
      </c>
      <c r="G2788" s="10" t="s">
        <v>19</v>
      </c>
      <c r="H2788" s="10" t="s">
        <v>8359</v>
      </c>
      <c r="I2788" s="10" t="s">
        <v>21</v>
      </c>
      <c r="J2788" s="10" t="s">
        <v>22</v>
      </c>
      <c r="K2788" s="10" t="s">
        <v>23</v>
      </c>
      <c r="L2788" s="10" t="s">
        <v>24</v>
      </c>
    </row>
    <row r="2789" spans="1:12" x14ac:dyDescent="0.25">
      <c r="A2789" s="3" t="s">
        <v>8360</v>
      </c>
      <c r="B2789" t="s">
        <v>8361</v>
      </c>
      <c r="C2789" t="s">
        <v>15</v>
      </c>
      <c r="D2789" s="10" t="s">
        <v>16</v>
      </c>
      <c r="E2789" s="10" t="s">
        <v>17</v>
      </c>
      <c r="F2789" s="10" t="s">
        <v>18</v>
      </c>
      <c r="G2789" s="10" t="s">
        <v>19</v>
      </c>
      <c r="H2789" s="10" t="s">
        <v>8362</v>
      </c>
      <c r="I2789" s="10" t="s">
        <v>21</v>
      </c>
      <c r="J2789" s="10" t="s">
        <v>22</v>
      </c>
      <c r="K2789" s="10" t="s">
        <v>23</v>
      </c>
      <c r="L2789" s="10" t="s">
        <v>24</v>
      </c>
    </row>
    <row r="2790" spans="1:12" x14ac:dyDescent="0.25">
      <c r="A2790" s="3" t="s">
        <v>8363</v>
      </c>
      <c r="B2790" t="s">
        <v>8364</v>
      </c>
      <c r="C2790" t="s">
        <v>15</v>
      </c>
      <c r="D2790" s="10" t="s">
        <v>16</v>
      </c>
      <c r="E2790" s="10" t="s">
        <v>17</v>
      </c>
      <c r="F2790" s="10" t="s">
        <v>18</v>
      </c>
      <c r="G2790" s="10" t="s">
        <v>19</v>
      </c>
      <c r="H2790" s="10" t="s">
        <v>8365</v>
      </c>
      <c r="I2790" s="10" t="s">
        <v>21</v>
      </c>
      <c r="J2790" s="10" t="s">
        <v>22</v>
      </c>
      <c r="K2790" s="10" t="s">
        <v>23</v>
      </c>
      <c r="L2790" s="10" t="s">
        <v>24</v>
      </c>
    </row>
    <row r="2791" spans="1:12" x14ac:dyDescent="0.25">
      <c r="A2791" s="3" t="s">
        <v>8366</v>
      </c>
      <c r="B2791" t="s">
        <v>8367</v>
      </c>
      <c r="C2791" t="s">
        <v>15</v>
      </c>
      <c r="D2791" s="10" t="s">
        <v>16</v>
      </c>
      <c r="E2791" s="10" t="s">
        <v>17</v>
      </c>
      <c r="F2791" s="10" t="s">
        <v>18</v>
      </c>
      <c r="G2791" s="10" t="s">
        <v>19</v>
      </c>
      <c r="H2791" s="10" t="s">
        <v>8368</v>
      </c>
      <c r="I2791" s="10" t="s">
        <v>21</v>
      </c>
      <c r="J2791" s="10" t="s">
        <v>22</v>
      </c>
      <c r="K2791" s="10" t="s">
        <v>23</v>
      </c>
      <c r="L2791" s="10" t="s">
        <v>24</v>
      </c>
    </row>
    <row r="2792" spans="1:12" x14ac:dyDescent="0.25">
      <c r="A2792" s="3" t="s">
        <v>8369</v>
      </c>
      <c r="B2792" t="s">
        <v>8370</v>
      </c>
      <c r="C2792" t="s">
        <v>15</v>
      </c>
      <c r="D2792" s="10" t="s">
        <v>16</v>
      </c>
      <c r="E2792" s="10" t="s">
        <v>17</v>
      </c>
      <c r="F2792" s="10" t="s">
        <v>18</v>
      </c>
      <c r="G2792" s="10" t="s">
        <v>19</v>
      </c>
      <c r="H2792" s="10" t="s">
        <v>8371</v>
      </c>
      <c r="I2792" s="10" t="s">
        <v>21</v>
      </c>
      <c r="J2792" s="10" t="s">
        <v>22</v>
      </c>
      <c r="K2792" s="10" t="s">
        <v>23</v>
      </c>
      <c r="L2792" s="10" t="s">
        <v>24</v>
      </c>
    </row>
    <row r="2793" spans="1:12" x14ac:dyDescent="0.25">
      <c r="A2793" s="3" t="s">
        <v>8372</v>
      </c>
      <c r="B2793" t="s">
        <v>8373</v>
      </c>
      <c r="C2793" t="s">
        <v>15</v>
      </c>
      <c r="D2793" s="10" t="s">
        <v>16</v>
      </c>
      <c r="E2793" s="10" t="s">
        <v>17</v>
      </c>
      <c r="F2793" s="10" t="s">
        <v>18</v>
      </c>
      <c r="G2793" s="10" t="s">
        <v>19</v>
      </c>
      <c r="H2793" s="10" t="s">
        <v>8374</v>
      </c>
      <c r="I2793" s="10" t="s">
        <v>21</v>
      </c>
      <c r="J2793" s="10" t="s">
        <v>22</v>
      </c>
      <c r="K2793" s="10" t="s">
        <v>23</v>
      </c>
      <c r="L2793" s="10" t="s">
        <v>24</v>
      </c>
    </row>
    <row r="2794" spans="1:12" x14ac:dyDescent="0.25">
      <c r="A2794" s="3" t="s">
        <v>8375</v>
      </c>
      <c r="B2794" t="s">
        <v>8376</v>
      </c>
      <c r="C2794" t="s">
        <v>15</v>
      </c>
      <c r="D2794" s="10" t="s">
        <v>16</v>
      </c>
      <c r="E2794" s="10" t="s">
        <v>17</v>
      </c>
      <c r="F2794" s="10" t="s">
        <v>18</v>
      </c>
      <c r="G2794" s="10" t="s">
        <v>19</v>
      </c>
      <c r="H2794" s="10" t="s">
        <v>8377</v>
      </c>
      <c r="I2794" s="10" t="s">
        <v>21</v>
      </c>
      <c r="J2794" s="10" t="s">
        <v>22</v>
      </c>
      <c r="K2794" s="10" t="s">
        <v>23</v>
      </c>
      <c r="L2794" s="10" t="s">
        <v>24</v>
      </c>
    </row>
    <row r="2795" spans="1:12" x14ac:dyDescent="0.25">
      <c r="A2795" s="3" t="s">
        <v>8378</v>
      </c>
      <c r="B2795" t="s">
        <v>8379</v>
      </c>
      <c r="C2795" t="s">
        <v>15</v>
      </c>
      <c r="D2795" s="10" t="s">
        <v>16</v>
      </c>
      <c r="E2795" s="10" t="s">
        <v>17</v>
      </c>
      <c r="F2795" s="10" t="s">
        <v>18</v>
      </c>
      <c r="G2795" s="10" t="s">
        <v>19</v>
      </c>
      <c r="H2795" s="10" t="s">
        <v>8380</v>
      </c>
      <c r="I2795" s="10" t="s">
        <v>21</v>
      </c>
      <c r="J2795" s="10" t="s">
        <v>22</v>
      </c>
      <c r="K2795" s="10" t="s">
        <v>23</v>
      </c>
      <c r="L2795" s="10" t="s">
        <v>24</v>
      </c>
    </row>
    <row r="2796" spans="1:12" x14ac:dyDescent="0.25">
      <c r="A2796" s="3" t="s">
        <v>8381</v>
      </c>
      <c r="B2796" t="s">
        <v>8382</v>
      </c>
      <c r="C2796" t="s">
        <v>15</v>
      </c>
      <c r="D2796" s="10" t="s">
        <v>16</v>
      </c>
      <c r="E2796" s="10" t="s">
        <v>17</v>
      </c>
      <c r="F2796" s="10" t="s">
        <v>18</v>
      </c>
      <c r="G2796" s="10" t="s">
        <v>19</v>
      </c>
      <c r="H2796" s="10" t="s">
        <v>8383</v>
      </c>
      <c r="I2796" s="10" t="s">
        <v>21</v>
      </c>
      <c r="J2796" s="10" t="s">
        <v>22</v>
      </c>
      <c r="K2796" s="10" t="s">
        <v>23</v>
      </c>
      <c r="L2796" s="10" t="s">
        <v>24</v>
      </c>
    </row>
    <row r="2797" spans="1:12" x14ac:dyDescent="0.25">
      <c r="A2797" s="3" t="s">
        <v>8384</v>
      </c>
      <c r="B2797" t="s">
        <v>8385</v>
      </c>
      <c r="C2797" t="s">
        <v>15</v>
      </c>
      <c r="D2797" s="10" t="s">
        <v>16</v>
      </c>
      <c r="E2797" s="10" t="s">
        <v>17</v>
      </c>
      <c r="F2797" s="10" t="s">
        <v>18</v>
      </c>
      <c r="G2797" s="10" t="s">
        <v>19</v>
      </c>
      <c r="H2797" s="10" t="s">
        <v>8386</v>
      </c>
      <c r="I2797" s="10" t="s">
        <v>21</v>
      </c>
      <c r="J2797" s="10" t="s">
        <v>22</v>
      </c>
      <c r="K2797" s="10" t="s">
        <v>23</v>
      </c>
      <c r="L2797" s="10" t="s">
        <v>24</v>
      </c>
    </row>
    <row r="2798" spans="1:12" x14ac:dyDescent="0.25">
      <c r="A2798" s="3" t="s">
        <v>8387</v>
      </c>
      <c r="B2798" t="s">
        <v>8388</v>
      </c>
      <c r="C2798" t="s">
        <v>15</v>
      </c>
      <c r="D2798" s="10" t="s">
        <v>16</v>
      </c>
      <c r="E2798" s="10" t="s">
        <v>17</v>
      </c>
      <c r="F2798" s="10" t="s">
        <v>18</v>
      </c>
      <c r="G2798" s="10" t="s">
        <v>19</v>
      </c>
      <c r="H2798" s="10" t="s">
        <v>8389</v>
      </c>
      <c r="I2798" s="10" t="s">
        <v>21</v>
      </c>
      <c r="J2798" s="10" t="s">
        <v>22</v>
      </c>
      <c r="K2798" s="10" t="s">
        <v>23</v>
      </c>
      <c r="L2798" s="10" t="s">
        <v>24</v>
      </c>
    </row>
    <row r="2799" spans="1:12" x14ac:dyDescent="0.25">
      <c r="A2799" s="3" t="s">
        <v>8390</v>
      </c>
      <c r="B2799" t="s">
        <v>8391</v>
      </c>
      <c r="C2799" t="s">
        <v>15</v>
      </c>
      <c r="D2799" s="10" t="s">
        <v>16</v>
      </c>
      <c r="E2799" s="10" t="s">
        <v>17</v>
      </c>
      <c r="F2799" s="10" t="s">
        <v>18</v>
      </c>
      <c r="G2799" s="10" t="s">
        <v>19</v>
      </c>
      <c r="H2799" s="10" t="s">
        <v>8392</v>
      </c>
      <c r="I2799" s="10" t="s">
        <v>21</v>
      </c>
      <c r="J2799" s="10" t="s">
        <v>22</v>
      </c>
      <c r="K2799" s="10" t="s">
        <v>23</v>
      </c>
      <c r="L2799" s="10" t="s">
        <v>24</v>
      </c>
    </row>
    <row r="2800" spans="1:12" x14ac:dyDescent="0.25">
      <c r="A2800" s="3" t="s">
        <v>8393</v>
      </c>
      <c r="B2800" t="s">
        <v>8394</v>
      </c>
      <c r="C2800" t="s">
        <v>15</v>
      </c>
      <c r="D2800" s="10" t="s">
        <v>16</v>
      </c>
      <c r="E2800" s="10" t="s">
        <v>17</v>
      </c>
      <c r="F2800" s="10" t="s">
        <v>18</v>
      </c>
      <c r="G2800" s="10" t="s">
        <v>19</v>
      </c>
      <c r="H2800" s="10" t="s">
        <v>8395</v>
      </c>
      <c r="I2800" s="10" t="s">
        <v>21</v>
      </c>
      <c r="J2800" s="10" t="s">
        <v>22</v>
      </c>
      <c r="K2800" s="10" t="s">
        <v>23</v>
      </c>
      <c r="L2800" s="10" t="s">
        <v>24</v>
      </c>
    </row>
    <row r="2801" spans="1:12" x14ac:dyDescent="0.25">
      <c r="A2801" s="3" t="s">
        <v>8396</v>
      </c>
      <c r="B2801" t="s">
        <v>8397</v>
      </c>
      <c r="C2801" t="s">
        <v>15</v>
      </c>
      <c r="D2801" s="10" t="s">
        <v>16</v>
      </c>
      <c r="E2801" s="10" t="s">
        <v>17</v>
      </c>
      <c r="F2801" s="10" t="s">
        <v>18</v>
      </c>
      <c r="G2801" s="10" t="s">
        <v>19</v>
      </c>
      <c r="H2801" s="10" t="s">
        <v>8398</v>
      </c>
      <c r="I2801" s="10" t="s">
        <v>21</v>
      </c>
      <c r="J2801" s="10" t="s">
        <v>22</v>
      </c>
      <c r="K2801" s="10" t="s">
        <v>23</v>
      </c>
      <c r="L2801" s="10" t="s">
        <v>24</v>
      </c>
    </row>
    <row r="2802" spans="1:12" x14ac:dyDescent="0.25">
      <c r="A2802" s="3" t="s">
        <v>8399</v>
      </c>
      <c r="B2802" t="s">
        <v>8400</v>
      </c>
      <c r="C2802" t="s">
        <v>15</v>
      </c>
      <c r="D2802" s="10" t="s">
        <v>16</v>
      </c>
      <c r="E2802" s="10" t="s">
        <v>17</v>
      </c>
      <c r="F2802" s="10" t="s">
        <v>18</v>
      </c>
      <c r="G2802" s="10" t="s">
        <v>19</v>
      </c>
      <c r="H2802" s="10" t="s">
        <v>8401</v>
      </c>
      <c r="I2802" s="10" t="s">
        <v>21</v>
      </c>
      <c r="J2802" s="10" t="s">
        <v>22</v>
      </c>
      <c r="K2802" s="10" t="s">
        <v>23</v>
      </c>
      <c r="L2802" s="10" t="s">
        <v>24</v>
      </c>
    </row>
    <row r="2803" spans="1:12" x14ac:dyDescent="0.25">
      <c r="A2803" s="3" t="s">
        <v>8402</v>
      </c>
      <c r="B2803" t="s">
        <v>8403</v>
      </c>
      <c r="C2803" t="s">
        <v>15</v>
      </c>
      <c r="D2803" s="10" t="s">
        <v>16</v>
      </c>
      <c r="E2803" s="10" t="s">
        <v>17</v>
      </c>
      <c r="F2803" s="10" t="s">
        <v>18</v>
      </c>
      <c r="G2803" s="10" t="s">
        <v>19</v>
      </c>
      <c r="H2803" s="10" t="s">
        <v>8404</v>
      </c>
      <c r="I2803" s="10" t="s">
        <v>21</v>
      </c>
      <c r="J2803" s="10" t="s">
        <v>22</v>
      </c>
      <c r="K2803" s="10" t="s">
        <v>23</v>
      </c>
      <c r="L2803" s="10" t="s">
        <v>24</v>
      </c>
    </row>
    <row r="2804" spans="1:12" x14ac:dyDescent="0.25">
      <c r="A2804" s="3" t="s">
        <v>8405</v>
      </c>
      <c r="B2804" t="s">
        <v>8406</v>
      </c>
      <c r="C2804" t="s">
        <v>15</v>
      </c>
      <c r="D2804" s="10" t="s">
        <v>16</v>
      </c>
      <c r="E2804" s="10" t="s">
        <v>17</v>
      </c>
      <c r="F2804" s="10" t="s">
        <v>18</v>
      </c>
      <c r="G2804" s="10" t="s">
        <v>19</v>
      </c>
      <c r="H2804" s="10" t="s">
        <v>8407</v>
      </c>
      <c r="I2804" s="10" t="s">
        <v>21</v>
      </c>
      <c r="J2804" s="10" t="s">
        <v>22</v>
      </c>
      <c r="K2804" s="10" t="s">
        <v>23</v>
      </c>
      <c r="L2804" s="10" t="s">
        <v>24</v>
      </c>
    </row>
    <row r="2805" spans="1:12" x14ac:dyDescent="0.25">
      <c r="A2805" s="3" t="s">
        <v>8408</v>
      </c>
      <c r="B2805" t="s">
        <v>8409</v>
      </c>
      <c r="C2805" t="s">
        <v>15</v>
      </c>
      <c r="D2805" s="10" t="s">
        <v>16</v>
      </c>
      <c r="E2805" s="10" t="s">
        <v>17</v>
      </c>
      <c r="F2805" s="10" t="s">
        <v>18</v>
      </c>
      <c r="G2805" s="10" t="s">
        <v>19</v>
      </c>
      <c r="H2805" s="10" t="s">
        <v>8410</v>
      </c>
      <c r="I2805" s="10" t="s">
        <v>21</v>
      </c>
      <c r="J2805" s="10" t="s">
        <v>22</v>
      </c>
      <c r="K2805" s="10" t="s">
        <v>23</v>
      </c>
      <c r="L2805" s="10" t="s">
        <v>24</v>
      </c>
    </row>
    <row r="2806" spans="1:12" x14ac:dyDescent="0.25">
      <c r="A2806" s="3" t="s">
        <v>8411</v>
      </c>
      <c r="B2806" t="s">
        <v>8412</v>
      </c>
      <c r="C2806" t="s">
        <v>15</v>
      </c>
      <c r="D2806" s="10" t="s">
        <v>16</v>
      </c>
      <c r="E2806" s="10" t="s">
        <v>17</v>
      </c>
      <c r="F2806" s="10" t="s">
        <v>18</v>
      </c>
      <c r="G2806" s="10" t="s">
        <v>19</v>
      </c>
      <c r="H2806" s="10" t="s">
        <v>8413</v>
      </c>
      <c r="I2806" s="10" t="s">
        <v>21</v>
      </c>
      <c r="J2806" s="10" t="s">
        <v>22</v>
      </c>
      <c r="K2806" s="10" t="s">
        <v>23</v>
      </c>
      <c r="L2806" s="10" t="s">
        <v>24</v>
      </c>
    </row>
    <row r="2807" spans="1:12" x14ac:dyDescent="0.25">
      <c r="A2807" s="3" t="s">
        <v>8414</v>
      </c>
      <c r="B2807" t="s">
        <v>8415</v>
      </c>
      <c r="C2807" t="s">
        <v>15</v>
      </c>
      <c r="D2807" s="10" t="s">
        <v>16</v>
      </c>
      <c r="E2807" s="10" t="s">
        <v>17</v>
      </c>
      <c r="F2807" s="10" t="s">
        <v>18</v>
      </c>
      <c r="G2807" s="10" t="s">
        <v>19</v>
      </c>
      <c r="H2807" s="10" t="s">
        <v>8416</v>
      </c>
      <c r="I2807" s="10" t="s">
        <v>21</v>
      </c>
      <c r="J2807" s="10" t="s">
        <v>22</v>
      </c>
      <c r="K2807" s="10" t="s">
        <v>23</v>
      </c>
      <c r="L2807" s="10" t="s">
        <v>24</v>
      </c>
    </row>
    <row r="2808" spans="1:12" x14ac:dyDescent="0.25">
      <c r="A2808" s="3" t="s">
        <v>8417</v>
      </c>
      <c r="B2808" t="s">
        <v>8418</v>
      </c>
      <c r="C2808" t="s">
        <v>15</v>
      </c>
      <c r="D2808" s="10" t="s">
        <v>16</v>
      </c>
      <c r="E2808" s="10" t="s">
        <v>17</v>
      </c>
      <c r="F2808" s="10" t="s">
        <v>18</v>
      </c>
      <c r="G2808" s="10" t="s">
        <v>19</v>
      </c>
      <c r="H2808" s="10" t="s">
        <v>8419</v>
      </c>
      <c r="I2808" s="10" t="s">
        <v>21</v>
      </c>
      <c r="J2808" s="10" t="s">
        <v>22</v>
      </c>
      <c r="K2808" s="10" t="s">
        <v>23</v>
      </c>
      <c r="L2808" s="10" t="s">
        <v>24</v>
      </c>
    </row>
    <row r="2809" spans="1:12" x14ac:dyDescent="0.25">
      <c r="A2809" s="3" t="s">
        <v>8420</v>
      </c>
      <c r="B2809" t="s">
        <v>8421</v>
      </c>
      <c r="C2809" t="s">
        <v>15</v>
      </c>
      <c r="D2809" s="10" t="s">
        <v>16</v>
      </c>
      <c r="E2809" s="10" t="s">
        <v>17</v>
      </c>
      <c r="F2809" s="10" t="s">
        <v>18</v>
      </c>
      <c r="G2809" s="10" t="s">
        <v>19</v>
      </c>
      <c r="H2809" s="10" t="s">
        <v>8422</v>
      </c>
      <c r="I2809" s="10" t="s">
        <v>21</v>
      </c>
      <c r="J2809" s="10" t="s">
        <v>22</v>
      </c>
      <c r="K2809" s="10" t="s">
        <v>23</v>
      </c>
      <c r="L2809" s="10" t="s">
        <v>24</v>
      </c>
    </row>
    <row r="2810" spans="1:12" x14ac:dyDescent="0.25">
      <c r="A2810" s="3" t="s">
        <v>8423</v>
      </c>
      <c r="B2810" t="s">
        <v>8424</v>
      </c>
      <c r="C2810" t="s">
        <v>15</v>
      </c>
      <c r="D2810" s="10" t="s">
        <v>16</v>
      </c>
      <c r="E2810" s="10" t="s">
        <v>17</v>
      </c>
      <c r="F2810" s="10" t="s">
        <v>18</v>
      </c>
      <c r="G2810" s="10" t="s">
        <v>19</v>
      </c>
      <c r="H2810" s="10" t="s">
        <v>8425</v>
      </c>
      <c r="I2810" s="10" t="s">
        <v>21</v>
      </c>
      <c r="J2810" s="10" t="s">
        <v>22</v>
      </c>
      <c r="K2810" s="10" t="s">
        <v>23</v>
      </c>
      <c r="L2810" s="10" t="s">
        <v>24</v>
      </c>
    </row>
    <row r="2811" spans="1:12" x14ac:dyDescent="0.25">
      <c r="A2811" s="3" t="s">
        <v>8426</v>
      </c>
      <c r="B2811" t="s">
        <v>8427</v>
      </c>
      <c r="C2811" t="s">
        <v>15</v>
      </c>
      <c r="D2811" s="10" t="s">
        <v>16</v>
      </c>
      <c r="E2811" s="10" t="s">
        <v>17</v>
      </c>
      <c r="F2811" s="10" t="s">
        <v>18</v>
      </c>
      <c r="G2811" s="10" t="s">
        <v>19</v>
      </c>
      <c r="H2811" s="10" t="s">
        <v>8428</v>
      </c>
      <c r="I2811" s="10" t="s">
        <v>21</v>
      </c>
      <c r="J2811" s="10" t="s">
        <v>22</v>
      </c>
      <c r="K2811" s="10" t="s">
        <v>23</v>
      </c>
      <c r="L2811" s="10" t="s">
        <v>24</v>
      </c>
    </row>
    <row r="2812" spans="1:12" x14ac:dyDescent="0.25">
      <c r="A2812" s="3" t="s">
        <v>8429</v>
      </c>
      <c r="B2812" t="s">
        <v>8430</v>
      </c>
      <c r="C2812" t="s">
        <v>15</v>
      </c>
      <c r="D2812" s="10" t="s">
        <v>16</v>
      </c>
      <c r="E2812" s="10" t="s">
        <v>17</v>
      </c>
      <c r="F2812" s="10" t="s">
        <v>18</v>
      </c>
      <c r="G2812" s="10" t="s">
        <v>19</v>
      </c>
      <c r="H2812" s="10" t="s">
        <v>8431</v>
      </c>
      <c r="I2812" s="10" t="s">
        <v>21</v>
      </c>
      <c r="J2812" s="10" t="s">
        <v>22</v>
      </c>
      <c r="K2812" s="10" t="s">
        <v>23</v>
      </c>
      <c r="L2812" s="10" t="s">
        <v>24</v>
      </c>
    </row>
    <row r="2813" spans="1:12" x14ac:dyDescent="0.25">
      <c r="A2813" s="3" t="s">
        <v>8432</v>
      </c>
      <c r="B2813" t="s">
        <v>8433</v>
      </c>
      <c r="C2813" t="s">
        <v>15</v>
      </c>
      <c r="D2813" s="10" t="s">
        <v>16</v>
      </c>
      <c r="E2813" s="10" t="s">
        <v>17</v>
      </c>
      <c r="F2813" s="10" t="s">
        <v>18</v>
      </c>
      <c r="G2813" s="10" t="s">
        <v>19</v>
      </c>
      <c r="H2813" s="10" t="s">
        <v>8434</v>
      </c>
      <c r="I2813" s="10" t="s">
        <v>21</v>
      </c>
      <c r="J2813" s="10" t="s">
        <v>22</v>
      </c>
      <c r="K2813" s="10" t="s">
        <v>23</v>
      </c>
      <c r="L2813" s="10" t="s">
        <v>24</v>
      </c>
    </row>
    <row r="2814" spans="1:12" x14ac:dyDescent="0.25">
      <c r="A2814" s="3" t="s">
        <v>8435</v>
      </c>
      <c r="B2814" t="s">
        <v>8436</v>
      </c>
      <c r="C2814" t="s">
        <v>54</v>
      </c>
      <c r="D2814" s="10" t="s">
        <v>16</v>
      </c>
      <c r="E2814" s="10" t="s">
        <v>17</v>
      </c>
      <c r="F2814" s="10" t="s">
        <v>18</v>
      </c>
      <c r="G2814" s="10" t="s">
        <v>19</v>
      </c>
      <c r="H2814" s="10" t="s">
        <v>8437</v>
      </c>
      <c r="I2814" s="10" t="s">
        <v>21</v>
      </c>
      <c r="J2814" s="10" t="s">
        <v>22</v>
      </c>
      <c r="K2814" s="10" t="s">
        <v>23</v>
      </c>
      <c r="L2814" s="10" t="s">
        <v>24</v>
      </c>
    </row>
    <row r="2815" spans="1:12" x14ac:dyDescent="0.25">
      <c r="A2815" s="3" t="s">
        <v>8438</v>
      </c>
      <c r="B2815" t="s">
        <v>8439</v>
      </c>
      <c r="C2815" t="s">
        <v>15</v>
      </c>
      <c r="D2815" s="10" t="s">
        <v>16</v>
      </c>
      <c r="E2815" s="10" t="s">
        <v>17</v>
      </c>
      <c r="F2815" s="10" t="s">
        <v>18</v>
      </c>
      <c r="G2815" s="10" t="s">
        <v>19</v>
      </c>
      <c r="H2815" s="10" t="s">
        <v>8440</v>
      </c>
      <c r="I2815" s="10" t="s">
        <v>21</v>
      </c>
      <c r="J2815" s="10" t="s">
        <v>22</v>
      </c>
      <c r="K2815" s="10" t="s">
        <v>23</v>
      </c>
      <c r="L2815" s="10" t="s">
        <v>24</v>
      </c>
    </row>
    <row r="2816" spans="1:12" x14ac:dyDescent="0.25">
      <c r="A2816" s="3" t="s">
        <v>8441</v>
      </c>
      <c r="B2816" t="s">
        <v>8442</v>
      </c>
      <c r="C2816" t="s">
        <v>15</v>
      </c>
      <c r="D2816" s="10" t="s">
        <v>16</v>
      </c>
      <c r="E2816" s="10" t="s">
        <v>17</v>
      </c>
      <c r="F2816" s="10" t="s">
        <v>18</v>
      </c>
      <c r="G2816" s="10" t="s">
        <v>19</v>
      </c>
      <c r="H2816" s="10" t="s">
        <v>8443</v>
      </c>
      <c r="I2816" s="10" t="s">
        <v>21</v>
      </c>
      <c r="J2816" s="10" t="s">
        <v>22</v>
      </c>
      <c r="K2816" s="10" t="s">
        <v>23</v>
      </c>
      <c r="L2816" s="10" t="s">
        <v>24</v>
      </c>
    </row>
    <row r="2817" spans="1:12" x14ac:dyDescent="0.25">
      <c r="A2817" s="3" t="s">
        <v>8444</v>
      </c>
      <c r="B2817" t="s">
        <v>8445</v>
      </c>
      <c r="C2817" t="s">
        <v>15</v>
      </c>
      <c r="D2817" s="10" t="s">
        <v>16</v>
      </c>
      <c r="E2817" s="10" t="s">
        <v>17</v>
      </c>
      <c r="F2817" s="10" t="s">
        <v>18</v>
      </c>
      <c r="G2817" s="10" t="s">
        <v>19</v>
      </c>
      <c r="H2817" s="10" t="s">
        <v>8446</v>
      </c>
      <c r="I2817" s="10" t="s">
        <v>21</v>
      </c>
      <c r="J2817" s="10" t="s">
        <v>22</v>
      </c>
      <c r="K2817" s="10" t="s">
        <v>23</v>
      </c>
      <c r="L2817" s="10" t="s">
        <v>24</v>
      </c>
    </row>
    <row r="2818" spans="1:12" x14ac:dyDescent="0.25">
      <c r="A2818" s="3" t="s">
        <v>8447</v>
      </c>
      <c r="B2818" t="s">
        <v>8448</v>
      </c>
      <c r="C2818" t="s">
        <v>15</v>
      </c>
      <c r="D2818" s="10" t="s">
        <v>16</v>
      </c>
      <c r="E2818" s="10" t="s">
        <v>17</v>
      </c>
      <c r="F2818" s="10" t="s">
        <v>18</v>
      </c>
      <c r="G2818" s="10" t="s">
        <v>19</v>
      </c>
      <c r="H2818" s="10" t="s">
        <v>8449</v>
      </c>
      <c r="I2818" s="10" t="s">
        <v>21</v>
      </c>
      <c r="J2818" s="10" t="s">
        <v>22</v>
      </c>
      <c r="K2818" s="10" t="s">
        <v>23</v>
      </c>
      <c r="L2818" s="10" t="s">
        <v>24</v>
      </c>
    </row>
    <row r="2819" spans="1:12" x14ac:dyDescent="0.25">
      <c r="A2819" s="3" t="s">
        <v>8450</v>
      </c>
      <c r="B2819" t="s">
        <v>8451</v>
      </c>
      <c r="C2819" t="s">
        <v>15</v>
      </c>
      <c r="D2819" s="10" t="s">
        <v>16</v>
      </c>
      <c r="E2819" s="10" t="s">
        <v>17</v>
      </c>
      <c r="F2819" s="10" t="s">
        <v>18</v>
      </c>
      <c r="G2819" s="10" t="s">
        <v>19</v>
      </c>
      <c r="H2819" s="10" t="s">
        <v>8452</v>
      </c>
      <c r="I2819" s="10" t="s">
        <v>21</v>
      </c>
      <c r="J2819" s="10" t="s">
        <v>22</v>
      </c>
      <c r="K2819" s="10" t="s">
        <v>23</v>
      </c>
      <c r="L2819" s="10" t="s">
        <v>24</v>
      </c>
    </row>
    <row r="2820" spans="1:12" x14ac:dyDescent="0.25">
      <c r="A2820" s="3" t="s">
        <v>8453</v>
      </c>
      <c r="B2820" t="s">
        <v>8454</v>
      </c>
      <c r="C2820" t="s">
        <v>15</v>
      </c>
      <c r="D2820" s="10" t="s">
        <v>16</v>
      </c>
      <c r="E2820" s="10" t="s">
        <v>17</v>
      </c>
      <c r="F2820" s="10" t="s">
        <v>18</v>
      </c>
      <c r="G2820" s="10" t="s">
        <v>19</v>
      </c>
      <c r="H2820" s="10" t="s">
        <v>8455</v>
      </c>
      <c r="I2820" s="10" t="s">
        <v>21</v>
      </c>
      <c r="J2820" s="10" t="s">
        <v>22</v>
      </c>
      <c r="K2820" s="10" t="s">
        <v>23</v>
      </c>
      <c r="L2820" s="10" t="s">
        <v>24</v>
      </c>
    </row>
    <row r="2821" spans="1:12" x14ac:dyDescent="0.25">
      <c r="A2821" s="3" t="s">
        <v>8456</v>
      </c>
      <c r="B2821" t="s">
        <v>8457</v>
      </c>
      <c r="C2821" t="s">
        <v>15</v>
      </c>
      <c r="D2821" s="10" t="s">
        <v>16</v>
      </c>
      <c r="E2821" s="10" t="s">
        <v>17</v>
      </c>
      <c r="F2821" s="10" t="s">
        <v>18</v>
      </c>
      <c r="G2821" s="10" t="s">
        <v>19</v>
      </c>
      <c r="H2821" s="10" t="s">
        <v>8458</v>
      </c>
      <c r="I2821" s="10" t="s">
        <v>21</v>
      </c>
      <c r="J2821" s="10" t="s">
        <v>22</v>
      </c>
      <c r="K2821" s="10" t="s">
        <v>23</v>
      </c>
      <c r="L2821" s="10" t="s">
        <v>24</v>
      </c>
    </row>
    <row r="2822" spans="1:12" x14ac:dyDescent="0.25">
      <c r="A2822" s="3" t="s">
        <v>8459</v>
      </c>
      <c r="B2822" t="s">
        <v>8460</v>
      </c>
      <c r="C2822" t="s">
        <v>15</v>
      </c>
      <c r="D2822" s="10" t="s">
        <v>16</v>
      </c>
      <c r="E2822" s="10" t="s">
        <v>17</v>
      </c>
      <c r="F2822" s="10" t="s">
        <v>18</v>
      </c>
      <c r="G2822" s="10" t="s">
        <v>19</v>
      </c>
      <c r="H2822" s="10" t="s">
        <v>8461</v>
      </c>
      <c r="I2822" s="10" t="s">
        <v>21</v>
      </c>
      <c r="J2822" s="10" t="s">
        <v>22</v>
      </c>
      <c r="K2822" s="10" t="s">
        <v>23</v>
      </c>
      <c r="L2822" s="10" t="s">
        <v>24</v>
      </c>
    </row>
    <row r="2823" spans="1:12" x14ac:dyDescent="0.25">
      <c r="A2823" s="3" t="s">
        <v>8462</v>
      </c>
      <c r="B2823" t="s">
        <v>8463</v>
      </c>
      <c r="C2823" t="s">
        <v>54</v>
      </c>
      <c r="D2823" s="10" t="s">
        <v>16</v>
      </c>
      <c r="E2823" s="10" t="s">
        <v>17</v>
      </c>
      <c r="F2823" s="10" t="s">
        <v>18</v>
      </c>
      <c r="G2823" s="10" t="s">
        <v>19</v>
      </c>
      <c r="H2823" s="10" t="s">
        <v>8464</v>
      </c>
      <c r="I2823" s="10" t="s">
        <v>21</v>
      </c>
      <c r="J2823" s="10" t="s">
        <v>22</v>
      </c>
      <c r="K2823" s="10" t="s">
        <v>23</v>
      </c>
      <c r="L2823" s="10" t="s">
        <v>24</v>
      </c>
    </row>
    <row r="2824" spans="1:12" x14ac:dyDescent="0.25">
      <c r="A2824" s="3" t="s">
        <v>8465</v>
      </c>
      <c r="B2824" t="s">
        <v>8466</v>
      </c>
      <c r="C2824" t="s">
        <v>15</v>
      </c>
      <c r="D2824" s="10" t="s">
        <v>16</v>
      </c>
      <c r="E2824" s="10" t="s">
        <v>17</v>
      </c>
      <c r="F2824" s="10" t="s">
        <v>18</v>
      </c>
      <c r="G2824" s="10" t="s">
        <v>19</v>
      </c>
      <c r="H2824" s="10" t="s">
        <v>8467</v>
      </c>
      <c r="I2824" s="10" t="s">
        <v>21</v>
      </c>
      <c r="J2824" s="10" t="s">
        <v>22</v>
      </c>
      <c r="K2824" s="10" t="s">
        <v>23</v>
      </c>
      <c r="L2824" s="10" t="s">
        <v>24</v>
      </c>
    </row>
    <row r="2825" spans="1:12" x14ac:dyDescent="0.25">
      <c r="A2825" s="3" t="s">
        <v>8468</v>
      </c>
      <c r="B2825" t="s">
        <v>8469</v>
      </c>
      <c r="C2825" t="s">
        <v>15</v>
      </c>
      <c r="D2825" s="10" t="s">
        <v>16</v>
      </c>
      <c r="E2825" s="10" t="s">
        <v>17</v>
      </c>
      <c r="F2825" s="10" t="s">
        <v>18</v>
      </c>
      <c r="G2825" s="10" t="s">
        <v>19</v>
      </c>
      <c r="H2825" s="10" t="s">
        <v>8470</v>
      </c>
      <c r="I2825" s="10" t="s">
        <v>21</v>
      </c>
      <c r="J2825" s="10" t="s">
        <v>22</v>
      </c>
      <c r="K2825" s="10" t="s">
        <v>23</v>
      </c>
      <c r="L2825" s="10" t="s">
        <v>24</v>
      </c>
    </row>
    <row r="2826" spans="1:12" x14ac:dyDescent="0.25">
      <c r="A2826" s="3" t="s">
        <v>8471</v>
      </c>
      <c r="B2826" t="s">
        <v>8472</v>
      </c>
      <c r="C2826" t="s">
        <v>15</v>
      </c>
      <c r="D2826" s="10" t="s">
        <v>16</v>
      </c>
      <c r="E2826" s="10" t="s">
        <v>17</v>
      </c>
      <c r="F2826" s="10" t="s">
        <v>18</v>
      </c>
      <c r="G2826" s="10" t="s">
        <v>19</v>
      </c>
      <c r="H2826" s="10" t="s">
        <v>8473</v>
      </c>
      <c r="I2826" s="10" t="s">
        <v>21</v>
      </c>
      <c r="J2826" s="10" t="s">
        <v>22</v>
      </c>
      <c r="K2826" s="10" t="s">
        <v>23</v>
      </c>
      <c r="L2826" s="10" t="s">
        <v>24</v>
      </c>
    </row>
    <row r="2827" spans="1:12" x14ac:dyDescent="0.25">
      <c r="A2827" s="3" t="s">
        <v>8474</v>
      </c>
      <c r="B2827" t="s">
        <v>8475</v>
      </c>
      <c r="C2827" t="s">
        <v>15</v>
      </c>
      <c r="D2827" s="10" t="s">
        <v>16</v>
      </c>
      <c r="E2827" s="10" t="s">
        <v>17</v>
      </c>
      <c r="F2827" s="10" t="s">
        <v>18</v>
      </c>
      <c r="G2827" s="10" t="s">
        <v>19</v>
      </c>
      <c r="H2827" s="10" t="s">
        <v>8476</v>
      </c>
      <c r="I2827" s="10" t="s">
        <v>21</v>
      </c>
      <c r="J2827" s="10" t="s">
        <v>22</v>
      </c>
      <c r="K2827" s="10" t="s">
        <v>23</v>
      </c>
      <c r="L2827" s="10" t="s">
        <v>24</v>
      </c>
    </row>
    <row r="2828" spans="1:12" x14ac:dyDescent="0.25">
      <c r="A2828" s="3" t="s">
        <v>8477</v>
      </c>
      <c r="B2828" t="s">
        <v>8478</v>
      </c>
      <c r="C2828" t="s">
        <v>15</v>
      </c>
      <c r="D2828" s="10" t="s">
        <v>16</v>
      </c>
      <c r="E2828" s="10" t="s">
        <v>17</v>
      </c>
      <c r="F2828" s="10" t="s">
        <v>18</v>
      </c>
      <c r="G2828" s="10" t="s">
        <v>19</v>
      </c>
      <c r="H2828" s="10" t="s">
        <v>8479</v>
      </c>
      <c r="I2828" s="10" t="s">
        <v>21</v>
      </c>
      <c r="J2828" s="10" t="s">
        <v>22</v>
      </c>
      <c r="K2828" s="10" t="s">
        <v>23</v>
      </c>
      <c r="L2828" s="10" t="s">
        <v>24</v>
      </c>
    </row>
    <row r="2829" spans="1:12" x14ac:dyDescent="0.25">
      <c r="A2829" s="3" t="s">
        <v>8480</v>
      </c>
      <c r="B2829" t="s">
        <v>8481</v>
      </c>
      <c r="C2829" t="s">
        <v>15</v>
      </c>
      <c r="D2829" s="10" t="s">
        <v>16</v>
      </c>
      <c r="E2829" s="10" t="s">
        <v>17</v>
      </c>
      <c r="F2829" s="10" t="s">
        <v>18</v>
      </c>
      <c r="G2829" s="10" t="s">
        <v>19</v>
      </c>
      <c r="H2829" s="10" t="s">
        <v>8482</v>
      </c>
      <c r="I2829" s="10" t="s">
        <v>21</v>
      </c>
      <c r="J2829" s="10" t="s">
        <v>22</v>
      </c>
      <c r="K2829" s="10" t="s">
        <v>23</v>
      </c>
      <c r="L2829" s="10" t="s">
        <v>24</v>
      </c>
    </row>
    <row r="2830" spans="1:12" x14ac:dyDescent="0.25">
      <c r="A2830" s="3" t="s">
        <v>8483</v>
      </c>
      <c r="B2830" t="s">
        <v>8484</v>
      </c>
      <c r="C2830" t="s">
        <v>15</v>
      </c>
      <c r="D2830" s="10" t="s">
        <v>16</v>
      </c>
      <c r="E2830" s="10" t="s">
        <v>17</v>
      </c>
      <c r="F2830" s="10" t="s">
        <v>18</v>
      </c>
      <c r="G2830" s="10" t="s">
        <v>19</v>
      </c>
      <c r="H2830" s="10" t="s">
        <v>8485</v>
      </c>
      <c r="I2830" s="10" t="s">
        <v>21</v>
      </c>
      <c r="J2830" s="10" t="s">
        <v>22</v>
      </c>
      <c r="K2830" s="10" t="s">
        <v>23</v>
      </c>
      <c r="L2830" s="10" t="s">
        <v>24</v>
      </c>
    </row>
    <row r="2831" spans="1:12" x14ac:dyDescent="0.25">
      <c r="A2831" s="3" t="s">
        <v>8486</v>
      </c>
      <c r="B2831" t="s">
        <v>8487</v>
      </c>
      <c r="C2831" t="s">
        <v>15</v>
      </c>
      <c r="D2831" s="10" t="s">
        <v>16</v>
      </c>
      <c r="E2831" s="10" t="s">
        <v>17</v>
      </c>
      <c r="F2831" s="10" t="s">
        <v>18</v>
      </c>
      <c r="G2831" s="10" t="s">
        <v>19</v>
      </c>
      <c r="H2831" s="10" t="s">
        <v>8488</v>
      </c>
      <c r="I2831" s="10" t="s">
        <v>21</v>
      </c>
      <c r="J2831" s="10" t="s">
        <v>22</v>
      </c>
      <c r="K2831" s="10" t="s">
        <v>23</v>
      </c>
      <c r="L2831" s="10" t="s">
        <v>24</v>
      </c>
    </row>
    <row r="2832" spans="1:12" x14ac:dyDescent="0.25">
      <c r="A2832" s="3" t="s">
        <v>8489</v>
      </c>
      <c r="B2832" t="s">
        <v>8490</v>
      </c>
      <c r="C2832" t="s">
        <v>15</v>
      </c>
      <c r="D2832" s="10" t="s">
        <v>16</v>
      </c>
      <c r="E2832" s="10" t="s">
        <v>17</v>
      </c>
      <c r="F2832" s="10" t="s">
        <v>18</v>
      </c>
      <c r="G2832" s="10" t="s">
        <v>19</v>
      </c>
      <c r="H2832" s="10" t="s">
        <v>8491</v>
      </c>
      <c r="I2832" s="10" t="s">
        <v>21</v>
      </c>
      <c r="J2832" s="10" t="s">
        <v>22</v>
      </c>
      <c r="K2832" s="10" t="s">
        <v>23</v>
      </c>
      <c r="L2832" s="10" t="s">
        <v>24</v>
      </c>
    </row>
    <row r="2833" spans="1:12" x14ac:dyDescent="0.25">
      <c r="A2833" s="3" t="s">
        <v>8492</v>
      </c>
      <c r="B2833" t="s">
        <v>8493</v>
      </c>
      <c r="C2833" t="s">
        <v>15</v>
      </c>
      <c r="D2833" s="10" t="s">
        <v>16</v>
      </c>
      <c r="E2833" s="10" t="s">
        <v>17</v>
      </c>
      <c r="F2833" s="10" t="s">
        <v>18</v>
      </c>
      <c r="G2833" s="10" t="s">
        <v>19</v>
      </c>
      <c r="H2833" s="10" t="s">
        <v>8494</v>
      </c>
      <c r="I2833" s="10" t="s">
        <v>21</v>
      </c>
      <c r="J2833" s="10" t="s">
        <v>22</v>
      </c>
      <c r="K2833" s="10" t="s">
        <v>23</v>
      </c>
      <c r="L2833" s="10" t="s">
        <v>24</v>
      </c>
    </row>
    <row r="2834" spans="1:12" x14ac:dyDescent="0.25">
      <c r="A2834" s="3" t="s">
        <v>8495</v>
      </c>
      <c r="B2834" t="s">
        <v>8496</v>
      </c>
      <c r="C2834" t="s">
        <v>15</v>
      </c>
      <c r="D2834" s="10" t="s">
        <v>16</v>
      </c>
      <c r="E2834" s="10" t="s">
        <v>17</v>
      </c>
      <c r="F2834" s="10" t="s">
        <v>18</v>
      </c>
      <c r="G2834" s="10" t="s">
        <v>19</v>
      </c>
      <c r="H2834" s="10" t="s">
        <v>8497</v>
      </c>
      <c r="I2834" s="10" t="s">
        <v>21</v>
      </c>
      <c r="J2834" s="10" t="s">
        <v>22</v>
      </c>
      <c r="K2834" s="10" t="s">
        <v>23</v>
      </c>
      <c r="L2834" s="10" t="s">
        <v>24</v>
      </c>
    </row>
    <row r="2835" spans="1:12" x14ac:dyDescent="0.25">
      <c r="A2835" s="3" t="s">
        <v>8498</v>
      </c>
      <c r="B2835" t="s">
        <v>8499</v>
      </c>
      <c r="C2835" t="s">
        <v>15</v>
      </c>
      <c r="D2835" s="10" t="s">
        <v>16</v>
      </c>
      <c r="E2835" s="10" t="s">
        <v>17</v>
      </c>
      <c r="F2835" s="10" t="s">
        <v>18</v>
      </c>
      <c r="G2835" s="10" t="s">
        <v>19</v>
      </c>
      <c r="H2835" s="10" t="s">
        <v>8500</v>
      </c>
      <c r="I2835" s="10" t="s">
        <v>21</v>
      </c>
      <c r="J2835" s="10" t="s">
        <v>22</v>
      </c>
      <c r="K2835" s="10" t="s">
        <v>23</v>
      </c>
      <c r="L2835" s="10" t="s">
        <v>24</v>
      </c>
    </row>
    <row r="2836" spans="1:12" x14ac:dyDescent="0.25">
      <c r="A2836" s="3" t="s">
        <v>8501</v>
      </c>
      <c r="B2836" t="s">
        <v>8502</v>
      </c>
      <c r="C2836" t="s">
        <v>15</v>
      </c>
      <c r="D2836" s="10" t="s">
        <v>16</v>
      </c>
      <c r="E2836" s="10" t="s">
        <v>17</v>
      </c>
      <c r="F2836" s="10" t="s">
        <v>18</v>
      </c>
      <c r="G2836" s="10" t="s">
        <v>19</v>
      </c>
      <c r="H2836" s="10" t="s">
        <v>8503</v>
      </c>
      <c r="I2836" s="10" t="s">
        <v>21</v>
      </c>
      <c r="J2836" s="10" t="s">
        <v>22</v>
      </c>
      <c r="K2836" s="10" t="s">
        <v>23</v>
      </c>
      <c r="L2836" s="10" t="s">
        <v>24</v>
      </c>
    </row>
    <row r="2837" spans="1:12" x14ac:dyDescent="0.25">
      <c r="A2837" s="3" t="s">
        <v>8504</v>
      </c>
      <c r="B2837" t="s">
        <v>8505</v>
      </c>
      <c r="C2837" t="s">
        <v>15</v>
      </c>
      <c r="D2837" s="10" t="s">
        <v>16</v>
      </c>
      <c r="E2837" s="10" t="s">
        <v>17</v>
      </c>
      <c r="F2837" s="10" t="s">
        <v>18</v>
      </c>
      <c r="G2837" s="10" t="s">
        <v>19</v>
      </c>
      <c r="H2837" s="10" t="s">
        <v>8506</v>
      </c>
      <c r="I2837" s="10" t="s">
        <v>21</v>
      </c>
      <c r="J2837" s="10" t="s">
        <v>22</v>
      </c>
      <c r="K2837" s="10" t="s">
        <v>23</v>
      </c>
      <c r="L2837" s="10" t="s">
        <v>24</v>
      </c>
    </row>
    <row r="2838" spans="1:12" x14ac:dyDescent="0.25">
      <c r="A2838" s="3" t="s">
        <v>8507</v>
      </c>
      <c r="B2838" t="s">
        <v>8508</v>
      </c>
      <c r="C2838" t="s">
        <v>15</v>
      </c>
      <c r="D2838" s="10" t="s">
        <v>16</v>
      </c>
      <c r="E2838" s="10" t="s">
        <v>17</v>
      </c>
      <c r="F2838" s="10" t="s">
        <v>18</v>
      </c>
      <c r="G2838" s="10" t="s">
        <v>19</v>
      </c>
      <c r="H2838" s="10" t="s">
        <v>8509</v>
      </c>
      <c r="I2838" s="10" t="s">
        <v>21</v>
      </c>
      <c r="J2838" s="10" t="s">
        <v>22</v>
      </c>
      <c r="K2838" s="10" t="s">
        <v>23</v>
      </c>
      <c r="L2838" s="10" t="s">
        <v>24</v>
      </c>
    </row>
    <row r="2839" spans="1:12" x14ac:dyDescent="0.25">
      <c r="A2839" s="3" t="s">
        <v>8510</v>
      </c>
      <c r="B2839" t="s">
        <v>8511</v>
      </c>
      <c r="C2839" t="s">
        <v>15</v>
      </c>
      <c r="D2839" s="10" t="s">
        <v>16</v>
      </c>
      <c r="E2839" s="10" t="s">
        <v>17</v>
      </c>
      <c r="F2839" s="10" t="s">
        <v>18</v>
      </c>
      <c r="G2839" s="10" t="s">
        <v>19</v>
      </c>
      <c r="H2839" s="10" t="s">
        <v>8512</v>
      </c>
      <c r="I2839" s="10" t="s">
        <v>21</v>
      </c>
      <c r="J2839" s="10" t="s">
        <v>22</v>
      </c>
      <c r="K2839" s="10" t="s">
        <v>23</v>
      </c>
      <c r="L2839" s="10" t="s">
        <v>24</v>
      </c>
    </row>
    <row r="2840" spans="1:12" x14ac:dyDescent="0.25">
      <c r="A2840" s="3" t="s">
        <v>8513</v>
      </c>
      <c r="B2840" t="s">
        <v>8514</v>
      </c>
      <c r="C2840" t="s">
        <v>15</v>
      </c>
      <c r="D2840" s="10" t="s">
        <v>16</v>
      </c>
      <c r="E2840" s="10" t="s">
        <v>17</v>
      </c>
      <c r="F2840" s="10" t="s">
        <v>18</v>
      </c>
      <c r="G2840" s="10" t="s">
        <v>19</v>
      </c>
      <c r="H2840" s="10" t="s">
        <v>8515</v>
      </c>
      <c r="I2840" s="10" t="s">
        <v>21</v>
      </c>
      <c r="J2840" s="10" t="s">
        <v>22</v>
      </c>
      <c r="K2840" s="10" t="s">
        <v>23</v>
      </c>
      <c r="L2840" s="10" t="s">
        <v>24</v>
      </c>
    </row>
    <row r="2841" spans="1:12" x14ac:dyDescent="0.25">
      <c r="A2841" s="3" t="s">
        <v>8516</v>
      </c>
      <c r="B2841" t="s">
        <v>8517</v>
      </c>
      <c r="C2841" t="s">
        <v>15</v>
      </c>
      <c r="D2841" s="10" t="s">
        <v>16</v>
      </c>
      <c r="E2841" s="10" t="s">
        <v>17</v>
      </c>
      <c r="F2841" s="10" t="s">
        <v>18</v>
      </c>
      <c r="G2841" s="10" t="s">
        <v>19</v>
      </c>
      <c r="H2841" s="10" t="s">
        <v>8518</v>
      </c>
      <c r="I2841" s="10" t="s">
        <v>21</v>
      </c>
      <c r="J2841" s="10" t="s">
        <v>22</v>
      </c>
      <c r="K2841" s="10" t="s">
        <v>23</v>
      </c>
      <c r="L2841" s="10" t="s">
        <v>24</v>
      </c>
    </row>
    <row r="2842" spans="1:12" x14ac:dyDescent="0.25">
      <c r="A2842" s="3" t="s">
        <v>8519</v>
      </c>
      <c r="B2842" t="s">
        <v>8520</v>
      </c>
      <c r="C2842" t="s">
        <v>15</v>
      </c>
      <c r="D2842" s="10" t="s">
        <v>16</v>
      </c>
      <c r="E2842" s="10" t="s">
        <v>17</v>
      </c>
      <c r="F2842" s="10" t="s">
        <v>18</v>
      </c>
      <c r="G2842" s="10" t="s">
        <v>19</v>
      </c>
      <c r="H2842" s="10" t="s">
        <v>8521</v>
      </c>
      <c r="I2842" s="10" t="s">
        <v>21</v>
      </c>
      <c r="J2842" s="10" t="s">
        <v>22</v>
      </c>
      <c r="K2842" s="10" t="s">
        <v>23</v>
      </c>
      <c r="L2842" s="10" t="s">
        <v>24</v>
      </c>
    </row>
    <row r="2843" spans="1:12" x14ac:dyDescent="0.25">
      <c r="A2843" s="3" t="s">
        <v>8522</v>
      </c>
      <c r="B2843" t="s">
        <v>8523</v>
      </c>
      <c r="C2843" t="s">
        <v>15</v>
      </c>
      <c r="D2843" s="10" t="s">
        <v>16</v>
      </c>
      <c r="E2843" s="10" t="s">
        <v>17</v>
      </c>
      <c r="F2843" s="10" t="s">
        <v>18</v>
      </c>
      <c r="G2843" s="10" t="s">
        <v>19</v>
      </c>
      <c r="H2843" s="10" t="s">
        <v>8524</v>
      </c>
      <c r="I2843" s="10" t="s">
        <v>21</v>
      </c>
      <c r="J2843" s="10" t="s">
        <v>22</v>
      </c>
      <c r="K2843" s="10" t="s">
        <v>23</v>
      </c>
      <c r="L2843" s="10" t="s">
        <v>24</v>
      </c>
    </row>
    <row r="2844" spans="1:12" x14ac:dyDescent="0.25">
      <c r="A2844" s="3" t="s">
        <v>8525</v>
      </c>
      <c r="B2844" t="s">
        <v>8526</v>
      </c>
      <c r="C2844" t="s">
        <v>15</v>
      </c>
      <c r="D2844" s="10" t="s">
        <v>16</v>
      </c>
      <c r="E2844" s="10" t="s">
        <v>17</v>
      </c>
      <c r="F2844" s="10" t="s">
        <v>18</v>
      </c>
      <c r="G2844" s="10" t="s">
        <v>19</v>
      </c>
      <c r="H2844" s="10" t="s">
        <v>8527</v>
      </c>
      <c r="I2844" s="10" t="s">
        <v>21</v>
      </c>
      <c r="J2844" s="10" t="s">
        <v>22</v>
      </c>
      <c r="K2844" s="10" t="s">
        <v>23</v>
      </c>
      <c r="L2844" s="10" t="s">
        <v>24</v>
      </c>
    </row>
    <row r="2845" spans="1:12" x14ac:dyDescent="0.25">
      <c r="A2845" s="3" t="s">
        <v>8528</v>
      </c>
      <c r="B2845" t="s">
        <v>8529</v>
      </c>
      <c r="C2845" t="s">
        <v>15</v>
      </c>
      <c r="D2845" s="10" t="s">
        <v>16</v>
      </c>
      <c r="E2845" s="10" t="s">
        <v>17</v>
      </c>
      <c r="F2845" s="10" t="s">
        <v>18</v>
      </c>
      <c r="G2845" s="10" t="s">
        <v>19</v>
      </c>
      <c r="H2845" s="10" t="s">
        <v>8530</v>
      </c>
      <c r="I2845" s="10" t="s">
        <v>21</v>
      </c>
      <c r="J2845" s="10" t="s">
        <v>22</v>
      </c>
      <c r="K2845" s="10" t="s">
        <v>23</v>
      </c>
      <c r="L2845" s="10" t="s">
        <v>24</v>
      </c>
    </row>
    <row r="2846" spans="1:12" x14ac:dyDescent="0.25">
      <c r="A2846" s="3" t="s">
        <v>8531</v>
      </c>
      <c r="B2846" t="s">
        <v>8532</v>
      </c>
      <c r="C2846" t="s">
        <v>15</v>
      </c>
      <c r="D2846" s="10" t="s">
        <v>16</v>
      </c>
      <c r="E2846" s="10" t="s">
        <v>17</v>
      </c>
      <c r="F2846" s="10" t="s">
        <v>18</v>
      </c>
      <c r="G2846" s="10" t="s">
        <v>19</v>
      </c>
      <c r="H2846" s="10" t="s">
        <v>8533</v>
      </c>
      <c r="I2846" s="10" t="s">
        <v>21</v>
      </c>
      <c r="J2846" s="10" t="s">
        <v>22</v>
      </c>
      <c r="K2846" s="10" t="s">
        <v>23</v>
      </c>
      <c r="L2846" s="10" t="s">
        <v>24</v>
      </c>
    </row>
    <row r="2847" spans="1:12" x14ac:dyDescent="0.25">
      <c r="A2847" s="3" t="s">
        <v>8534</v>
      </c>
      <c r="B2847" t="s">
        <v>8535</v>
      </c>
      <c r="C2847" t="s">
        <v>15</v>
      </c>
      <c r="D2847" s="10" t="s">
        <v>16</v>
      </c>
      <c r="E2847" s="10" t="s">
        <v>17</v>
      </c>
      <c r="F2847" s="10" t="s">
        <v>18</v>
      </c>
      <c r="G2847" s="10" t="s">
        <v>19</v>
      </c>
      <c r="H2847" s="10" t="s">
        <v>8536</v>
      </c>
      <c r="I2847" s="10" t="s">
        <v>21</v>
      </c>
      <c r="J2847" s="10" t="s">
        <v>22</v>
      </c>
      <c r="K2847" s="10" t="s">
        <v>23</v>
      </c>
      <c r="L2847" s="10" t="s">
        <v>24</v>
      </c>
    </row>
    <row r="2848" spans="1:12" x14ac:dyDescent="0.25">
      <c r="A2848" s="3" t="s">
        <v>8537</v>
      </c>
      <c r="B2848" t="s">
        <v>8538</v>
      </c>
      <c r="C2848" t="s">
        <v>15</v>
      </c>
      <c r="D2848" s="10" t="s">
        <v>16</v>
      </c>
      <c r="E2848" s="10" t="s">
        <v>17</v>
      </c>
      <c r="F2848" s="10" t="s">
        <v>18</v>
      </c>
      <c r="G2848" s="10" t="s">
        <v>19</v>
      </c>
      <c r="H2848" s="10" t="s">
        <v>8539</v>
      </c>
      <c r="I2848" s="10" t="s">
        <v>21</v>
      </c>
      <c r="J2848" s="10" t="s">
        <v>22</v>
      </c>
      <c r="K2848" s="10" t="s">
        <v>23</v>
      </c>
      <c r="L2848" s="10" t="s">
        <v>24</v>
      </c>
    </row>
    <row r="2849" spans="1:12" x14ac:dyDescent="0.25">
      <c r="A2849" s="3" t="s">
        <v>8540</v>
      </c>
      <c r="B2849" t="s">
        <v>8541</v>
      </c>
      <c r="C2849" t="s">
        <v>15</v>
      </c>
      <c r="D2849" s="10" t="s">
        <v>16</v>
      </c>
      <c r="E2849" s="10" t="s">
        <v>17</v>
      </c>
      <c r="F2849" s="10" t="s">
        <v>18</v>
      </c>
      <c r="G2849" s="10" t="s">
        <v>19</v>
      </c>
      <c r="H2849" s="10" t="s">
        <v>8542</v>
      </c>
      <c r="I2849" s="10" t="s">
        <v>21</v>
      </c>
      <c r="J2849" s="10" t="s">
        <v>22</v>
      </c>
      <c r="K2849" s="10" t="s">
        <v>23</v>
      </c>
      <c r="L2849" s="10" t="s">
        <v>24</v>
      </c>
    </row>
    <row r="2850" spans="1:12" x14ac:dyDescent="0.25">
      <c r="A2850" s="3" t="s">
        <v>8543</v>
      </c>
      <c r="B2850" t="s">
        <v>8544</v>
      </c>
      <c r="C2850" t="s">
        <v>15</v>
      </c>
      <c r="D2850" s="10" t="s">
        <v>16</v>
      </c>
      <c r="E2850" s="10" t="s">
        <v>17</v>
      </c>
      <c r="F2850" s="10" t="s">
        <v>18</v>
      </c>
      <c r="G2850" s="10" t="s">
        <v>19</v>
      </c>
      <c r="H2850" s="10" t="s">
        <v>8545</v>
      </c>
      <c r="I2850" s="10" t="s">
        <v>21</v>
      </c>
      <c r="J2850" s="10" t="s">
        <v>22</v>
      </c>
      <c r="K2850" s="10" t="s">
        <v>23</v>
      </c>
      <c r="L2850" s="10" t="s">
        <v>24</v>
      </c>
    </row>
    <row r="2851" spans="1:12" x14ac:dyDescent="0.25">
      <c r="A2851" s="3" t="s">
        <v>8546</v>
      </c>
      <c r="B2851" t="s">
        <v>8547</v>
      </c>
      <c r="C2851" t="s">
        <v>15</v>
      </c>
      <c r="D2851" s="10" t="s">
        <v>16</v>
      </c>
      <c r="E2851" s="10" t="s">
        <v>17</v>
      </c>
      <c r="F2851" s="10" t="s">
        <v>18</v>
      </c>
      <c r="G2851" s="10" t="s">
        <v>19</v>
      </c>
      <c r="H2851" s="10" t="s">
        <v>8548</v>
      </c>
      <c r="I2851" s="10" t="s">
        <v>21</v>
      </c>
      <c r="J2851" s="10" t="s">
        <v>22</v>
      </c>
      <c r="K2851" s="10" t="s">
        <v>23</v>
      </c>
      <c r="L2851" s="10" t="s">
        <v>24</v>
      </c>
    </row>
    <row r="2852" spans="1:12" x14ac:dyDescent="0.25">
      <c r="A2852" s="3" t="s">
        <v>8549</v>
      </c>
      <c r="B2852" t="s">
        <v>8550</v>
      </c>
      <c r="C2852" t="s">
        <v>15</v>
      </c>
      <c r="D2852" s="10" t="s">
        <v>16</v>
      </c>
      <c r="E2852" s="10" t="s">
        <v>17</v>
      </c>
      <c r="F2852" s="10" t="s">
        <v>18</v>
      </c>
      <c r="G2852" s="10" t="s">
        <v>19</v>
      </c>
      <c r="H2852" s="10" t="s">
        <v>8551</v>
      </c>
      <c r="I2852" s="10" t="s">
        <v>21</v>
      </c>
      <c r="J2852" s="10" t="s">
        <v>22</v>
      </c>
      <c r="K2852" s="10" t="s">
        <v>23</v>
      </c>
      <c r="L2852" s="10" t="s">
        <v>24</v>
      </c>
    </row>
    <row r="2853" spans="1:12" x14ac:dyDescent="0.25">
      <c r="A2853" s="3" t="s">
        <v>8552</v>
      </c>
      <c r="B2853" t="s">
        <v>8553</v>
      </c>
      <c r="C2853" t="s">
        <v>15</v>
      </c>
      <c r="D2853" s="10" t="s">
        <v>16</v>
      </c>
      <c r="E2853" s="10" t="s">
        <v>17</v>
      </c>
      <c r="F2853" s="10" t="s">
        <v>18</v>
      </c>
      <c r="G2853" s="10" t="s">
        <v>19</v>
      </c>
      <c r="H2853" s="10" t="s">
        <v>8554</v>
      </c>
      <c r="I2853" s="10" t="s">
        <v>21</v>
      </c>
      <c r="J2853" s="10" t="s">
        <v>22</v>
      </c>
      <c r="K2853" s="10" t="s">
        <v>23</v>
      </c>
      <c r="L2853" s="10" t="s">
        <v>24</v>
      </c>
    </row>
    <row r="2854" spans="1:12" x14ac:dyDescent="0.25">
      <c r="A2854" s="3" t="s">
        <v>8555</v>
      </c>
      <c r="B2854" t="s">
        <v>8556</v>
      </c>
      <c r="C2854" t="s">
        <v>15</v>
      </c>
      <c r="D2854" s="10" t="s">
        <v>16</v>
      </c>
      <c r="E2854" s="10" t="s">
        <v>17</v>
      </c>
      <c r="F2854" s="10" t="s">
        <v>18</v>
      </c>
      <c r="G2854" s="10" t="s">
        <v>19</v>
      </c>
      <c r="H2854" s="10" t="s">
        <v>8557</v>
      </c>
      <c r="I2854" s="10" t="s">
        <v>21</v>
      </c>
      <c r="J2854" s="10" t="s">
        <v>22</v>
      </c>
      <c r="K2854" s="10" t="s">
        <v>23</v>
      </c>
      <c r="L2854" s="10" t="s">
        <v>24</v>
      </c>
    </row>
    <row r="2855" spans="1:12" x14ac:dyDescent="0.25">
      <c r="A2855" s="3" t="s">
        <v>8558</v>
      </c>
      <c r="B2855" t="s">
        <v>8559</v>
      </c>
      <c r="C2855" t="s">
        <v>15</v>
      </c>
      <c r="D2855" s="10" t="s">
        <v>16</v>
      </c>
      <c r="E2855" s="10" t="s">
        <v>17</v>
      </c>
      <c r="F2855" s="10" t="s">
        <v>18</v>
      </c>
      <c r="G2855" s="10" t="s">
        <v>19</v>
      </c>
      <c r="H2855" s="10" t="s">
        <v>8560</v>
      </c>
      <c r="I2855" s="10" t="s">
        <v>21</v>
      </c>
      <c r="J2855" s="10" t="s">
        <v>22</v>
      </c>
      <c r="K2855" s="10" t="s">
        <v>23</v>
      </c>
      <c r="L2855" s="10" t="s">
        <v>24</v>
      </c>
    </row>
    <row r="2856" spans="1:12" x14ac:dyDescent="0.25">
      <c r="A2856" s="3" t="s">
        <v>8561</v>
      </c>
      <c r="B2856" t="s">
        <v>8562</v>
      </c>
      <c r="C2856" t="s">
        <v>15</v>
      </c>
      <c r="D2856" s="10" t="s">
        <v>16</v>
      </c>
      <c r="E2856" s="10" t="s">
        <v>17</v>
      </c>
      <c r="F2856" s="10" t="s">
        <v>18</v>
      </c>
      <c r="G2856" s="10" t="s">
        <v>19</v>
      </c>
      <c r="H2856" s="10" t="s">
        <v>8563</v>
      </c>
      <c r="I2856" s="10" t="s">
        <v>21</v>
      </c>
      <c r="J2856" s="10" t="s">
        <v>22</v>
      </c>
      <c r="K2856" s="10" t="s">
        <v>23</v>
      </c>
      <c r="L2856" s="10" t="s">
        <v>24</v>
      </c>
    </row>
    <row r="2857" spans="1:12" x14ac:dyDescent="0.25">
      <c r="A2857" s="3" t="s">
        <v>8564</v>
      </c>
      <c r="B2857" t="s">
        <v>8565</v>
      </c>
      <c r="C2857" t="s">
        <v>15</v>
      </c>
      <c r="D2857" s="10" t="s">
        <v>16</v>
      </c>
      <c r="E2857" s="10" t="s">
        <v>17</v>
      </c>
      <c r="F2857" s="10" t="s">
        <v>18</v>
      </c>
      <c r="G2857" s="10" t="s">
        <v>19</v>
      </c>
      <c r="H2857" s="10" t="s">
        <v>8566</v>
      </c>
      <c r="I2857" s="10" t="s">
        <v>21</v>
      </c>
      <c r="J2857" s="10" t="s">
        <v>22</v>
      </c>
      <c r="K2857" s="10" t="s">
        <v>23</v>
      </c>
      <c r="L2857" s="10" t="s">
        <v>24</v>
      </c>
    </row>
    <row r="2858" spans="1:12" x14ac:dyDescent="0.25">
      <c r="A2858" s="3" t="s">
        <v>8567</v>
      </c>
      <c r="B2858" t="s">
        <v>8568</v>
      </c>
      <c r="C2858" t="s">
        <v>15</v>
      </c>
      <c r="D2858" s="10" t="s">
        <v>16</v>
      </c>
      <c r="E2858" s="10" t="s">
        <v>17</v>
      </c>
      <c r="F2858" s="10" t="s">
        <v>18</v>
      </c>
      <c r="G2858" s="10" t="s">
        <v>19</v>
      </c>
      <c r="H2858" s="10" t="s">
        <v>8569</v>
      </c>
      <c r="I2858" s="10" t="s">
        <v>21</v>
      </c>
      <c r="J2858" s="10" t="s">
        <v>22</v>
      </c>
      <c r="K2858" s="10" t="s">
        <v>23</v>
      </c>
      <c r="L2858" s="10" t="s">
        <v>24</v>
      </c>
    </row>
    <row r="2859" spans="1:12" x14ac:dyDescent="0.25">
      <c r="A2859" s="3" t="s">
        <v>8570</v>
      </c>
      <c r="B2859" t="s">
        <v>8571</v>
      </c>
      <c r="C2859" t="s">
        <v>15</v>
      </c>
      <c r="D2859" s="10" t="s">
        <v>16</v>
      </c>
      <c r="E2859" s="10" t="s">
        <v>17</v>
      </c>
      <c r="F2859" s="10" t="s">
        <v>18</v>
      </c>
      <c r="G2859" s="10" t="s">
        <v>19</v>
      </c>
      <c r="H2859" s="10" t="s">
        <v>8572</v>
      </c>
      <c r="I2859" s="10" t="s">
        <v>21</v>
      </c>
      <c r="J2859" s="10" t="s">
        <v>22</v>
      </c>
      <c r="K2859" s="10" t="s">
        <v>23</v>
      </c>
      <c r="L2859" s="10" t="s">
        <v>24</v>
      </c>
    </row>
    <row r="2860" spans="1:12" x14ac:dyDescent="0.25">
      <c r="A2860" s="3" t="s">
        <v>8573</v>
      </c>
      <c r="B2860" t="s">
        <v>8574</v>
      </c>
      <c r="C2860" t="s">
        <v>15</v>
      </c>
      <c r="D2860" s="10" t="s">
        <v>16</v>
      </c>
      <c r="E2860" s="10" t="s">
        <v>17</v>
      </c>
      <c r="F2860" s="10" t="s">
        <v>18</v>
      </c>
      <c r="G2860" s="10" t="s">
        <v>19</v>
      </c>
      <c r="H2860" s="10" t="s">
        <v>8575</v>
      </c>
      <c r="I2860" s="10" t="s">
        <v>21</v>
      </c>
      <c r="J2860" s="10" t="s">
        <v>22</v>
      </c>
      <c r="K2860" s="10" t="s">
        <v>23</v>
      </c>
      <c r="L2860" s="10" t="s">
        <v>24</v>
      </c>
    </row>
    <row r="2861" spans="1:12" x14ac:dyDescent="0.25">
      <c r="A2861" s="3" t="s">
        <v>8576</v>
      </c>
      <c r="B2861" t="s">
        <v>8577</v>
      </c>
      <c r="C2861" t="s">
        <v>15</v>
      </c>
      <c r="D2861" s="10" t="s">
        <v>16</v>
      </c>
      <c r="E2861" s="10" t="s">
        <v>17</v>
      </c>
      <c r="F2861" s="10" t="s">
        <v>18</v>
      </c>
      <c r="G2861" s="10" t="s">
        <v>19</v>
      </c>
      <c r="H2861" s="10" t="s">
        <v>8578</v>
      </c>
      <c r="I2861" s="10" t="s">
        <v>21</v>
      </c>
      <c r="J2861" s="10" t="s">
        <v>22</v>
      </c>
      <c r="K2861" s="10" t="s">
        <v>23</v>
      </c>
      <c r="L2861" s="10" t="s">
        <v>24</v>
      </c>
    </row>
    <row r="2862" spans="1:12" x14ac:dyDescent="0.25">
      <c r="A2862" s="3" t="s">
        <v>8579</v>
      </c>
      <c r="B2862" t="s">
        <v>8580</v>
      </c>
      <c r="C2862" t="s">
        <v>15</v>
      </c>
      <c r="D2862" s="10" t="s">
        <v>16</v>
      </c>
      <c r="E2862" s="10" t="s">
        <v>17</v>
      </c>
      <c r="F2862" s="10" t="s">
        <v>18</v>
      </c>
      <c r="G2862" s="10" t="s">
        <v>19</v>
      </c>
      <c r="H2862" s="10" t="s">
        <v>8581</v>
      </c>
      <c r="I2862" s="10" t="s">
        <v>21</v>
      </c>
      <c r="J2862" s="10" t="s">
        <v>22</v>
      </c>
      <c r="K2862" s="10" t="s">
        <v>23</v>
      </c>
      <c r="L2862" s="10" t="s">
        <v>24</v>
      </c>
    </row>
    <row r="2863" spans="1:12" x14ac:dyDescent="0.25">
      <c r="A2863" s="3" t="s">
        <v>8582</v>
      </c>
      <c r="B2863" t="s">
        <v>8583</v>
      </c>
      <c r="C2863" t="s">
        <v>15</v>
      </c>
      <c r="D2863" s="10" t="s">
        <v>16</v>
      </c>
      <c r="E2863" s="10" t="s">
        <v>17</v>
      </c>
      <c r="F2863" s="10" t="s">
        <v>18</v>
      </c>
      <c r="G2863" s="10" t="s">
        <v>19</v>
      </c>
      <c r="H2863" s="10" t="s">
        <v>8584</v>
      </c>
      <c r="I2863" s="10" t="s">
        <v>21</v>
      </c>
      <c r="J2863" s="10" t="s">
        <v>22</v>
      </c>
      <c r="K2863" s="10" t="s">
        <v>23</v>
      </c>
      <c r="L2863" s="10" t="s">
        <v>24</v>
      </c>
    </row>
    <row r="2864" spans="1:12" x14ac:dyDescent="0.25">
      <c r="A2864" s="3" t="s">
        <v>8585</v>
      </c>
      <c r="B2864" t="s">
        <v>8586</v>
      </c>
      <c r="C2864" t="s">
        <v>15</v>
      </c>
      <c r="D2864" s="10" t="s">
        <v>16</v>
      </c>
      <c r="E2864" s="10" t="s">
        <v>17</v>
      </c>
      <c r="F2864" s="10" t="s">
        <v>18</v>
      </c>
      <c r="G2864" s="10" t="s">
        <v>19</v>
      </c>
      <c r="H2864" s="10" t="s">
        <v>8587</v>
      </c>
      <c r="I2864" s="10" t="s">
        <v>21</v>
      </c>
      <c r="J2864" s="10" t="s">
        <v>22</v>
      </c>
      <c r="K2864" s="10" t="s">
        <v>23</v>
      </c>
      <c r="L2864" s="10" t="s">
        <v>24</v>
      </c>
    </row>
    <row r="2865" spans="1:12" x14ac:dyDescent="0.25">
      <c r="A2865" s="3" t="s">
        <v>8588</v>
      </c>
      <c r="B2865" t="s">
        <v>8589</v>
      </c>
      <c r="C2865" t="s">
        <v>15</v>
      </c>
      <c r="D2865" s="10" t="s">
        <v>16</v>
      </c>
      <c r="E2865" s="10" t="s">
        <v>17</v>
      </c>
      <c r="F2865" s="10" t="s">
        <v>18</v>
      </c>
      <c r="G2865" s="10" t="s">
        <v>19</v>
      </c>
      <c r="H2865" s="10" t="s">
        <v>8590</v>
      </c>
      <c r="I2865" s="10" t="s">
        <v>21</v>
      </c>
      <c r="J2865" s="10" t="s">
        <v>22</v>
      </c>
      <c r="K2865" s="10" t="s">
        <v>23</v>
      </c>
      <c r="L2865" s="10" t="s">
        <v>24</v>
      </c>
    </row>
    <row r="2866" spans="1:12" x14ac:dyDescent="0.25">
      <c r="A2866" s="3" t="s">
        <v>8591</v>
      </c>
      <c r="B2866" t="s">
        <v>8592</v>
      </c>
      <c r="C2866" t="s">
        <v>15</v>
      </c>
      <c r="D2866" s="10" t="s">
        <v>16</v>
      </c>
      <c r="E2866" s="10" t="s">
        <v>17</v>
      </c>
      <c r="F2866" s="10" t="s">
        <v>18</v>
      </c>
      <c r="G2866" s="10" t="s">
        <v>19</v>
      </c>
      <c r="H2866" s="10" t="s">
        <v>8593</v>
      </c>
      <c r="I2866" s="10" t="s">
        <v>21</v>
      </c>
      <c r="J2866" s="10" t="s">
        <v>22</v>
      </c>
      <c r="K2866" s="10" t="s">
        <v>23</v>
      </c>
      <c r="L2866" s="10" t="s">
        <v>24</v>
      </c>
    </row>
    <row r="2867" spans="1:12" x14ac:dyDescent="0.25">
      <c r="A2867" s="3" t="s">
        <v>8594</v>
      </c>
      <c r="B2867" t="s">
        <v>8595</v>
      </c>
      <c r="C2867" t="s">
        <v>15</v>
      </c>
      <c r="D2867" s="10" t="s">
        <v>16</v>
      </c>
      <c r="E2867" s="10" t="s">
        <v>17</v>
      </c>
      <c r="F2867" s="10" t="s">
        <v>18</v>
      </c>
      <c r="G2867" s="10" t="s">
        <v>19</v>
      </c>
      <c r="H2867" s="10" t="s">
        <v>8596</v>
      </c>
      <c r="I2867" s="10" t="s">
        <v>21</v>
      </c>
      <c r="J2867" s="10" t="s">
        <v>22</v>
      </c>
      <c r="K2867" s="10" t="s">
        <v>23</v>
      </c>
      <c r="L2867" s="10" t="s">
        <v>24</v>
      </c>
    </row>
    <row r="2868" spans="1:12" x14ac:dyDescent="0.25">
      <c r="A2868" s="3" t="s">
        <v>8597</v>
      </c>
      <c r="B2868" t="s">
        <v>8598</v>
      </c>
      <c r="C2868" t="s">
        <v>15</v>
      </c>
      <c r="D2868" s="10" t="s">
        <v>16</v>
      </c>
      <c r="E2868" s="10" t="s">
        <v>17</v>
      </c>
      <c r="F2868" s="10" t="s">
        <v>18</v>
      </c>
      <c r="G2868" s="10" t="s">
        <v>19</v>
      </c>
      <c r="H2868" s="10" t="s">
        <v>8599</v>
      </c>
      <c r="I2868" s="10" t="s">
        <v>21</v>
      </c>
      <c r="J2868" s="10" t="s">
        <v>22</v>
      </c>
      <c r="K2868" s="10" t="s">
        <v>23</v>
      </c>
      <c r="L2868" s="10" t="s">
        <v>24</v>
      </c>
    </row>
    <row r="2869" spans="1:12" x14ac:dyDescent="0.25">
      <c r="A2869" s="3" t="s">
        <v>8600</v>
      </c>
      <c r="B2869" t="s">
        <v>8601</v>
      </c>
      <c r="C2869" t="s">
        <v>15</v>
      </c>
      <c r="D2869" s="10" t="s">
        <v>16</v>
      </c>
      <c r="E2869" s="10" t="s">
        <v>17</v>
      </c>
      <c r="F2869" s="10" t="s">
        <v>18</v>
      </c>
      <c r="G2869" s="10" t="s">
        <v>19</v>
      </c>
      <c r="H2869" s="10" t="s">
        <v>8602</v>
      </c>
      <c r="I2869" s="10" t="s">
        <v>21</v>
      </c>
      <c r="J2869" s="10" t="s">
        <v>22</v>
      </c>
      <c r="K2869" s="10" t="s">
        <v>23</v>
      </c>
      <c r="L2869" s="10" t="s">
        <v>24</v>
      </c>
    </row>
    <row r="2870" spans="1:12" x14ac:dyDescent="0.25">
      <c r="A2870" s="3" t="s">
        <v>8603</v>
      </c>
      <c r="B2870" t="s">
        <v>8604</v>
      </c>
      <c r="C2870" t="s">
        <v>15</v>
      </c>
      <c r="D2870" s="10" t="s">
        <v>16</v>
      </c>
      <c r="E2870" s="10" t="s">
        <v>17</v>
      </c>
      <c r="F2870" s="10" t="s">
        <v>18</v>
      </c>
      <c r="G2870" s="10" t="s">
        <v>19</v>
      </c>
      <c r="H2870" s="10" t="s">
        <v>8605</v>
      </c>
      <c r="I2870" s="10" t="s">
        <v>21</v>
      </c>
      <c r="J2870" s="10" t="s">
        <v>22</v>
      </c>
      <c r="K2870" s="10" t="s">
        <v>23</v>
      </c>
      <c r="L2870" s="10" t="s">
        <v>24</v>
      </c>
    </row>
    <row r="2871" spans="1:12" x14ac:dyDescent="0.25">
      <c r="A2871" s="3" t="s">
        <v>8606</v>
      </c>
      <c r="B2871" t="s">
        <v>8607</v>
      </c>
      <c r="C2871" t="s">
        <v>15</v>
      </c>
      <c r="D2871" s="10" t="s">
        <v>16</v>
      </c>
      <c r="E2871" s="10" t="s">
        <v>17</v>
      </c>
      <c r="F2871" s="10" t="s">
        <v>18</v>
      </c>
      <c r="G2871" s="10" t="s">
        <v>19</v>
      </c>
      <c r="H2871" s="10" t="s">
        <v>8608</v>
      </c>
      <c r="I2871" s="10" t="s">
        <v>21</v>
      </c>
      <c r="J2871" s="10" t="s">
        <v>22</v>
      </c>
      <c r="K2871" s="10" t="s">
        <v>23</v>
      </c>
      <c r="L2871" s="10" t="s">
        <v>24</v>
      </c>
    </row>
    <row r="2872" spans="1:12" x14ac:dyDescent="0.25">
      <c r="A2872" s="3" t="s">
        <v>8609</v>
      </c>
      <c r="B2872" t="s">
        <v>8610</v>
      </c>
      <c r="C2872" t="s">
        <v>15</v>
      </c>
      <c r="D2872" s="10" t="s">
        <v>16</v>
      </c>
      <c r="E2872" s="10" t="s">
        <v>17</v>
      </c>
      <c r="F2872" s="10" t="s">
        <v>18</v>
      </c>
      <c r="G2872" s="10" t="s">
        <v>19</v>
      </c>
      <c r="H2872" s="10" t="s">
        <v>8611</v>
      </c>
      <c r="I2872" s="10" t="s">
        <v>21</v>
      </c>
      <c r="J2872" s="10" t="s">
        <v>22</v>
      </c>
      <c r="K2872" s="10" t="s">
        <v>23</v>
      </c>
      <c r="L2872" s="10" t="s">
        <v>24</v>
      </c>
    </row>
    <row r="2873" spans="1:12" x14ac:dyDescent="0.25">
      <c r="A2873" s="3" t="s">
        <v>8612</v>
      </c>
      <c r="B2873" t="s">
        <v>8613</v>
      </c>
      <c r="C2873" t="s">
        <v>15</v>
      </c>
      <c r="D2873" s="10" t="s">
        <v>16</v>
      </c>
      <c r="E2873" s="10" t="s">
        <v>17</v>
      </c>
      <c r="F2873" s="10" t="s">
        <v>18</v>
      </c>
      <c r="G2873" s="10" t="s">
        <v>19</v>
      </c>
      <c r="H2873" s="10" t="s">
        <v>8614</v>
      </c>
      <c r="I2873" s="10" t="s">
        <v>21</v>
      </c>
      <c r="J2873" s="10" t="s">
        <v>22</v>
      </c>
      <c r="K2873" s="10" t="s">
        <v>23</v>
      </c>
      <c r="L2873" s="10" t="s">
        <v>24</v>
      </c>
    </row>
    <row r="2874" spans="1:12" x14ac:dyDescent="0.25">
      <c r="A2874" s="3" t="s">
        <v>8615</v>
      </c>
      <c r="B2874" t="s">
        <v>8616</v>
      </c>
      <c r="C2874" t="s">
        <v>15</v>
      </c>
      <c r="D2874" s="10" t="s">
        <v>16</v>
      </c>
      <c r="E2874" s="10" t="s">
        <v>17</v>
      </c>
      <c r="F2874" s="10" t="s">
        <v>18</v>
      </c>
      <c r="G2874" s="10" t="s">
        <v>19</v>
      </c>
      <c r="H2874" s="10" t="s">
        <v>8617</v>
      </c>
      <c r="I2874" s="10" t="s">
        <v>21</v>
      </c>
      <c r="J2874" s="10" t="s">
        <v>22</v>
      </c>
      <c r="K2874" s="10" t="s">
        <v>23</v>
      </c>
      <c r="L2874" s="10" t="s">
        <v>24</v>
      </c>
    </row>
    <row r="2875" spans="1:12" x14ac:dyDescent="0.25">
      <c r="A2875" s="3" t="s">
        <v>8618</v>
      </c>
      <c r="B2875" t="s">
        <v>8619</v>
      </c>
      <c r="C2875" t="s">
        <v>15</v>
      </c>
      <c r="D2875" s="10" t="s">
        <v>16</v>
      </c>
      <c r="E2875" s="10" t="s">
        <v>17</v>
      </c>
      <c r="F2875" s="10" t="s">
        <v>18</v>
      </c>
      <c r="G2875" s="10" t="s">
        <v>19</v>
      </c>
      <c r="H2875" s="10" t="s">
        <v>8620</v>
      </c>
      <c r="I2875" s="10" t="s">
        <v>21</v>
      </c>
      <c r="J2875" s="10" t="s">
        <v>22</v>
      </c>
      <c r="K2875" s="10" t="s">
        <v>23</v>
      </c>
      <c r="L2875" s="10" t="s">
        <v>24</v>
      </c>
    </row>
    <row r="2876" spans="1:12" x14ac:dyDescent="0.25">
      <c r="A2876" s="3" t="s">
        <v>8621</v>
      </c>
      <c r="B2876" t="s">
        <v>8622</v>
      </c>
      <c r="C2876" t="s">
        <v>15</v>
      </c>
      <c r="D2876" s="10" t="s">
        <v>16</v>
      </c>
      <c r="E2876" s="10" t="s">
        <v>17</v>
      </c>
      <c r="F2876" s="10" t="s">
        <v>18</v>
      </c>
      <c r="G2876" s="10" t="s">
        <v>19</v>
      </c>
      <c r="H2876" s="10" t="s">
        <v>8623</v>
      </c>
      <c r="I2876" s="10" t="s">
        <v>21</v>
      </c>
      <c r="J2876" s="10" t="s">
        <v>22</v>
      </c>
      <c r="K2876" s="10" t="s">
        <v>23</v>
      </c>
      <c r="L2876" s="10" t="s">
        <v>24</v>
      </c>
    </row>
    <row r="2877" spans="1:12" x14ac:dyDescent="0.25">
      <c r="A2877" s="3" t="s">
        <v>8624</v>
      </c>
      <c r="B2877" t="s">
        <v>8625</v>
      </c>
      <c r="C2877" t="s">
        <v>15</v>
      </c>
      <c r="D2877" s="10" t="s">
        <v>16</v>
      </c>
      <c r="E2877" s="10" t="s">
        <v>17</v>
      </c>
      <c r="F2877" s="10" t="s">
        <v>18</v>
      </c>
      <c r="G2877" s="10" t="s">
        <v>19</v>
      </c>
      <c r="H2877" s="10" t="s">
        <v>8626</v>
      </c>
      <c r="I2877" s="10" t="s">
        <v>21</v>
      </c>
      <c r="J2877" s="10" t="s">
        <v>22</v>
      </c>
      <c r="K2877" s="10" t="s">
        <v>23</v>
      </c>
      <c r="L2877" s="10" t="s">
        <v>24</v>
      </c>
    </row>
    <row r="2878" spans="1:12" x14ac:dyDescent="0.25">
      <c r="A2878" s="3" t="s">
        <v>8627</v>
      </c>
      <c r="B2878" t="s">
        <v>8628</v>
      </c>
      <c r="C2878" t="s">
        <v>15</v>
      </c>
      <c r="D2878" s="10" t="s">
        <v>16</v>
      </c>
      <c r="E2878" s="10" t="s">
        <v>17</v>
      </c>
      <c r="F2878" s="10" t="s">
        <v>18</v>
      </c>
      <c r="G2878" s="10" t="s">
        <v>19</v>
      </c>
      <c r="H2878" s="10" t="s">
        <v>8629</v>
      </c>
      <c r="I2878" s="10" t="s">
        <v>21</v>
      </c>
      <c r="J2878" s="10" t="s">
        <v>22</v>
      </c>
      <c r="K2878" s="10" t="s">
        <v>23</v>
      </c>
      <c r="L2878" s="10" t="s">
        <v>24</v>
      </c>
    </row>
    <row r="2879" spans="1:12" x14ac:dyDescent="0.25">
      <c r="A2879" s="3" t="s">
        <v>8630</v>
      </c>
      <c r="B2879" t="s">
        <v>8631</v>
      </c>
      <c r="C2879" t="s">
        <v>15</v>
      </c>
      <c r="D2879" s="10" t="s">
        <v>16</v>
      </c>
      <c r="E2879" s="10" t="s">
        <v>17</v>
      </c>
      <c r="F2879" s="10" t="s">
        <v>18</v>
      </c>
      <c r="G2879" s="10" t="s">
        <v>19</v>
      </c>
      <c r="H2879" s="10" t="s">
        <v>8632</v>
      </c>
      <c r="I2879" s="10" t="s">
        <v>21</v>
      </c>
      <c r="J2879" s="10" t="s">
        <v>22</v>
      </c>
      <c r="K2879" s="10" t="s">
        <v>23</v>
      </c>
      <c r="L2879" s="10" t="s">
        <v>24</v>
      </c>
    </row>
    <row r="2880" spans="1:12" x14ac:dyDescent="0.25">
      <c r="A2880" s="3" t="s">
        <v>8633</v>
      </c>
      <c r="B2880" t="s">
        <v>8634</v>
      </c>
      <c r="C2880" t="s">
        <v>15</v>
      </c>
      <c r="D2880" s="10" t="s">
        <v>16</v>
      </c>
      <c r="E2880" s="10" t="s">
        <v>17</v>
      </c>
      <c r="F2880" s="10" t="s">
        <v>18</v>
      </c>
      <c r="G2880" s="10" t="s">
        <v>19</v>
      </c>
      <c r="H2880" s="10" t="s">
        <v>8635</v>
      </c>
      <c r="I2880" s="10" t="s">
        <v>21</v>
      </c>
      <c r="J2880" s="10" t="s">
        <v>22</v>
      </c>
      <c r="K2880" s="10" t="s">
        <v>23</v>
      </c>
      <c r="L2880" s="10" t="s">
        <v>24</v>
      </c>
    </row>
    <row r="2881" spans="1:12" x14ac:dyDescent="0.25">
      <c r="A2881" s="3" t="s">
        <v>8636</v>
      </c>
      <c r="B2881" t="s">
        <v>8637</v>
      </c>
      <c r="C2881" t="s">
        <v>15</v>
      </c>
      <c r="D2881" s="10" t="s">
        <v>16</v>
      </c>
      <c r="E2881" s="10" t="s">
        <v>17</v>
      </c>
      <c r="F2881" s="10" t="s">
        <v>18</v>
      </c>
      <c r="G2881" s="10" t="s">
        <v>19</v>
      </c>
      <c r="H2881" s="10" t="s">
        <v>8638</v>
      </c>
      <c r="I2881" s="10" t="s">
        <v>21</v>
      </c>
      <c r="J2881" s="10" t="s">
        <v>22</v>
      </c>
      <c r="K2881" s="10" t="s">
        <v>23</v>
      </c>
      <c r="L2881" s="10" t="s">
        <v>24</v>
      </c>
    </row>
    <row r="2882" spans="1:12" x14ac:dyDescent="0.25">
      <c r="A2882" s="3" t="s">
        <v>8639</v>
      </c>
      <c r="B2882" t="s">
        <v>8640</v>
      </c>
      <c r="C2882" t="s">
        <v>15</v>
      </c>
      <c r="D2882" s="10" t="s">
        <v>16</v>
      </c>
      <c r="E2882" s="10" t="s">
        <v>17</v>
      </c>
      <c r="F2882" s="10" t="s">
        <v>18</v>
      </c>
      <c r="G2882" s="10" t="s">
        <v>19</v>
      </c>
      <c r="H2882" s="10" t="s">
        <v>8641</v>
      </c>
      <c r="I2882" s="10" t="s">
        <v>21</v>
      </c>
      <c r="J2882" s="10" t="s">
        <v>22</v>
      </c>
      <c r="K2882" s="10" t="s">
        <v>23</v>
      </c>
      <c r="L2882" s="10" t="s">
        <v>24</v>
      </c>
    </row>
    <row r="2883" spans="1:12" x14ac:dyDescent="0.25">
      <c r="A2883" s="3" t="s">
        <v>8642</v>
      </c>
      <c r="B2883" t="s">
        <v>8643</v>
      </c>
      <c r="C2883" t="s">
        <v>15</v>
      </c>
      <c r="D2883" s="10" t="s">
        <v>16</v>
      </c>
      <c r="E2883" s="10" t="s">
        <v>17</v>
      </c>
      <c r="F2883" s="10" t="s">
        <v>18</v>
      </c>
      <c r="G2883" s="10" t="s">
        <v>19</v>
      </c>
      <c r="H2883" s="10" t="s">
        <v>8644</v>
      </c>
      <c r="I2883" s="10" t="s">
        <v>21</v>
      </c>
      <c r="J2883" s="10" t="s">
        <v>22</v>
      </c>
      <c r="K2883" s="10" t="s">
        <v>23</v>
      </c>
      <c r="L2883" s="10" t="s">
        <v>24</v>
      </c>
    </row>
    <row r="2884" spans="1:12" x14ac:dyDescent="0.25">
      <c r="A2884" s="3" t="s">
        <v>8645</v>
      </c>
      <c r="B2884" t="s">
        <v>8646</v>
      </c>
      <c r="C2884" t="s">
        <v>15</v>
      </c>
      <c r="D2884" s="10" t="s">
        <v>16</v>
      </c>
      <c r="E2884" s="10" t="s">
        <v>17</v>
      </c>
      <c r="F2884" s="10" t="s">
        <v>18</v>
      </c>
      <c r="G2884" s="10" t="s">
        <v>19</v>
      </c>
      <c r="H2884" s="10" t="s">
        <v>8647</v>
      </c>
      <c r="I2884" s="10" t="s">
        <v>21</v>
      </c>
      <c r="J2884" s="10" t="s">
        <v>22</v>
      </c>
      <c r="K2884" s="10" t="s">
        <v>23</v>
      </c>
      <c r="L2884" s="10" t="s">
        <v>24</v>
      </c>
    </row>
    <row r="2885" spans="1:12" x14ac:dyDescent="0.25">
      <c r="A2885" s="3" t="s">
        <v>8648</v>
      </c>
      <c r="B2885" t="s">
        <v>8649</v>
      </c>
      <c r="C2885" t="s">
        <v>15</v>
      </c>
      <c r="D2885" s="10" t="s">
        <v>16</v>
      </c>
      <c r="E2885" s="10" t="s">
        <v>17</v>
      </c>
      <c r="F2885" s="10" t="s">
        <v>18</v>
      </c>
      <c r="G2885" s="10" t="s">
        <v>19</v>
      </c>
      <c r="H2885" s="10" t="s">
        <v>8650</v>
      </c>
      <c r="I2885" s="10" t="s">
        <v>21</v>
      </c>
      <c r="J2885" s="10" t="s">
        <v>22</v>
      </c>
      <c r="K2885" s="10" t="s">
        <v>23</v>
      </c>
      <c r="L2885" s="10" t="s">
        <v>24</v>
      </c>
    </row>
    <row r="2886" spans="1:12" x14ac:dyDescent="0.25">
      <c r="A2886" s="3" t="s">
        <v>8651</v>
      </c>
      <c r="B2886" t="s">
        <v>8652</v>
      </c>
      <c r="C2886" t="s">
        <v>15</v>
      </c>
      <c r="D2886" s="10" t="s">
        <v>16</v>
      </c>
      <c r="E2886" s="10" t="s">
        <v>17</v>
      </c>
      <c r="F2886" s="10" t="s">
        <v>18</v>
      </c>
      <c r="G2886" s="10" t="s">
        <v>19</v>
      </c>
      <c r="H2886" s="10" t="s">
        <v>8653</v>
      </c>
      <c r="I2886" s="10" t="s">
        <v>21</v>
      </c>
      <c r="J2886" s="10" t="s">
        <v>22</v>
      </c>
      <c r="K2886" s="10" t="s">
        <v>23</v>
      </c>
      <c r="L2886" s="10" t="s">
        <v>24</v>
      </c>
    </row>
    <row r="2887" spans="1:12" x14ac:dyDescent="0.25">
      <c r="A2887" s="3" t="s">
        <v>8654</v>
      </c>
      <c r="B2887" t="s">
        <v>8655</v>
      </c>
      <c r="C2887" t="s">
        <v>15</v>
      </c>
      <c r="D2887" s="10" t="s">
        <v>16</v>
      </c>
      <c r="E2887" s="10" t="s">
        <v>17</v>
      </c>
      <c r="F2887" s="10" t="s">
        <v>18</v>
      </c>
      <c r="G2887" s="10" t="s">
        <v>19</v>
      </c>
      <c r="H2887" s="10" t="s">
        <v>8656</v>
      </c>
      <c r="I2887" s="10" t="s">
        <v>21</v>
      </c>
      <c r="J2887" s="10" t="s">
        <v>22</v>
      </c>
      <c r="K2887" s="10" t="s">
        <v>23</v>
      </c>
      <c r="L2887" s="10" t="s">
        <v>24</v>
      </c>
    </row>
    <row r="2888" spans="1:12" x14ac:dyDescent="0.25">
      <c r="A2888" s="3" t="s">
        <v>8657</v>
      </c>
      <c r="B2888" t="s">
        <v>8658</v>
      </c>
      <c r="C2888" t="s">
        <v>15</v>
      </c>
      <c r="D2888" s="10" t="s">
        <v>16</v>
      </c>
      <c r="E2888" s="10" t="s">
        <v>17</v>
      </c>
      <c r="F2888" s="10" t="s">
        <v>18</v>
      </c>
      <c r="G2888" s="10" t="s">
        <v>19</v>
      </c>
      <c r="H2888" s="10" t="s">
        <v>8659</v>
      </c>
      <c r="I2888" s="10" t="s">
        <v>21</v>
      </c>
      <c r="J2888" s="10" t="s">
        <v>22</v>
      </c>
      <c r="K2888" s="10" t="s">
        <v>23</v>
      </c>
      <c r="L2888" s="10" t="s">
        <v>24</v>
      </c>
    </row>
    <row r="2889" spans="1:12" x14ac:dyDescent="0.25">
      <c r="A2889" s="3" t="s">
        <v>8660</v>
      </c>
      <c r="B2889" t="s">
        <v>8661</v>
      </c>
      <c r="C2889" t="s">
        <v>15</v>
      </c>
      <c r="D2889" s="10" t="s">
        <v>16</v>
      </c>
      <c r="E2889" s="10" t="s">
        <v>17</v>
      </c>
      <c r="F2889" s="10" t="s">
        <v>18</v>
      </c>
      <c r="G2889" s="10" t="s">
        <v>19</v>
      </c>
      <c r="H2889" s="10" t="s">
        <v>8662</v>
      </c>
      <c r="I2889" s="10" t="s">
        <v>21</v>
      </c>
      <c r="J2889" s="10" t="s">
        <v>22</v>
      </c>
      <c r="K2889" s="10" t="s">
        <v>23</v>
      </c>
      <c r="L2889" s="10" t="s">
        <v>24</v>
      </c>
    </row>
    <row r="2890" spans="1:12" x14ac:dyDescent="0.25">
      <c r="A2890" s="3" t="s">
        <v>8663</v>
      </c>
      <c r="B2890" t="s">
        <v>8664</v>
      </c>
      <c r="C2890" t="s">
        <v>15</v>
      </c>
      <c r="D2890" s="10" t="s">
        <v>16</v>
      </c>
      <c r="E2890" s="10" t="s">
        <v>17</v>
      </c>
      <c r="F2890" s="10" t="s">
        <v>18</v>
      </c>
      <c r="G2890" s="10" t="s">
        <v>19</v>
      </c>
      <c r="H2890" s="10" t="s">
        <v>8665</v>
      </c>
      <c r="I2890" s="10" t="s">
        <v>21</v>
      </c>
      <c r="J2890" s="10" t="s">
        <v>22</v>
      </c>
      <c r="K2890" s="10" t="s">
        <v>23</v>
      </c>
      <c r="L2890" s="10" t="s">
        <v>24</v>
      </c>
    </row>
    <row r="2891" spans="1:12" x14ac:dyDescent="0.25">
      <c r="A2891" s="3" t="s">
        <v>8666</v>
      </c>
      <c r="B2891" t="s">
        <v>8667</v>
      </c>
      <c r="C2891" t="s">
        <v>15</v>
      </c>
      <c r="D2891" s="10" t="s">
        <v>16</v>
      </c>
      <c r="E2891" s="10" t="s">
        <v>17</v>
      </c>
      <c r="F2891" s="10" t="s">
        <v>18</v>
      </c>
      <c r="G2891" s="10" t="s">
        <v>19</v>
      </c>
      <c r="H2891" s="10" t="s">
        <v>8668</v>
      </c>
      <c r="I2891" s="10" t="s">
        <v>21</v>
      </c>
      <c r="J2891" s="10" t="s">
        <v>22</v>
      </c>
      <c r="K2891" s="10" t="s">
        <v>23</v>
      </c>
      <c r="L2891" s="10" t="s">
        <v>24</v>
      </c>
    </row>
    <row r="2892" spans="1:12" x14ac:dyDescent="0.25">
      <c r="A2892" s="3" t="s">
        <v>8669</v>
      </c>
      <c r="B2892" t="s">
        <v>8670</v>
      </c>
      <c r="C2892" t="s">
        <v>15</v>
      </c>
      <c r="D2892" s="10" t="s">
        <v>16</v>
      </c>
      <c r="E2892" s="10" t="s">
        <v>17</v>
      </c>
      <c r="F2892" s="10" t="s">
        <v>18</v>
      </c>
      <c r="G2892" s="10" t="s">
        <v>19</v>
      </c>
      <c r="H2892" s="10" t="s">
        <v>8671</v>
      </c>
      <c r="I2892" s="10" t="s">
        <v>21</v>
      </c>
      <c r="J2892" s="10" t="s">
        <v>22</v>
      </c>
      <c r="K2892" s="10" t="s">
        <v>23</v>
      </c>
      <c r="L2892" s="10" t="s">
        <v>24</v>
      </c>
    </row>
    <row r="2893" spans="1:12" x14ac:dyDescent="0.25">
      <c r="A2893" s="3" t="s">
        <v>8672</v>
      </c>
      <c r="B2893" t="s">
        <v>8673</v>
      </c>
      <c r="C2893" t="s">
        <v>15</v>
      </c>
      <c r="D2893" s="10" t="s">
        <v>16</v>
      </c>
      <c r="E2893" s="10" t="s">
        <v>17</v>
      </c>
      <c r="F2893" s="10" t="s">
        <v>18</v>
      </c>
      <c r="G2893" s="10" t="s">
        <v>19</v>
      </c>
      <c r="H2893" s="10" t="s">
        <v>8674</v>
      </c>
      <c r="I2893" s="10" t="s">
        <v>21</v>
      </c>
      <c r="J2893" s="10" t="s">
        <v>22</v>
      </c>
      <c r="K2893" s="10" t="s">
        <v>23</v>
      </c>
      <c r="L2893" s="10" t="s">
        <v>24</v>
      </c>
    </row>
    <row r="2894" spans="1:12" x14ac:dyDescent="0.25">
      <c r="A2894" s="3" t="s">
        <v>8675</v>
      </c>
      <c r="B2894" t="s">
        <v>8676</v>
      </c>
      <c r="C2894" t="s">
        <v>15</v>
      </c>
      <c r="D2894" s="10" t="s">
        <v>16</v>
      </c>
      <c r="E2894" s="10" t="s">
        <v>17</v>
      </c>
      <c r="F2894" s="10" t="s">
        <v>18</v>
      </c>
      <c r="G2894" s="10" t="s">
        <v>19</v>
      </c>
      <c r="H2894" s="10" t="s">
        <v>8677</v>
      </c>
      <c r="I2894" s="10" t="s">
        <v>21</v>
      </c>
      <c r="J2894" s="10" t="s">
        <v>22</v>
      </c>
      <c r="K2894" s="10" t="s">
        <v>23</v>
      </c>
      <c r="L2894" s="10" t="s">
        <v>24</v>
      </c>
    </row>
    <row r="2895" spans="1:12" x14ac:dyDescent="0.25">
      <c r="A2895" s="3" t="s">
        <v>8678</v>
      </c>
      <c r="B2895" t="s">
        <v>8679</v>
      </c>
      <c r="C2895" t="s">
        <v>15</v>
      </c>
      <c r="D2895" s="10" t="s">
        <v>16</v>
      </c>
      <c r="E2895" s="10" t="s">
        <v>17</v>
      </c>
      <c r="F2895" s="10" t="s">
        <v>18</v>
      </c>
      <c r="G2895" s="10" t="s">
        <v>19</v>
      </c>
      <c r="H2895" s="10" t="s">
        <v>8680</v>
      </c>
      <c r="I2895" s="10" t="s">
        <v>21</v>
      </c>
      <c r="J2895" s="10" t="s">
        <v>22</v>
      </c>
      <c r="K2895" s="10" t="s">
        <v>23</v>
      </c>
      <c r="L2895" s="10" t="s">
        <v>24</v>
      </c>
    </row>
    <row r="2896" spans="1:12" x14ac:dyDescent="0.25">
      <c r="A2896" s="3" t="s">
        <v>8681</v>
      </c>
      <c r="B2896" t="s">
        <v>8682</v>
      </c>
      <c r="C2896" t="s">
        <v>15</v>
      </c>
      <c r="D2896" s="10" t="s">
        <v>16</v>
      </c>
      <c r="E2896" s="10" t="s">
        <v>17</v>
      </c>
      <c r="F2896" s="10" t="s">
        <v>18</v>
      </c>
      <c r="G2896" s="10" t="s">
        <v>19</v>
      </c>
      <c r="H2896" s="10" t="s">
        <v>8683</v>
      </c>
      <c r="I2896" s="10" t="s">
        <v>21</v>
      </c>
      <c r="J2896" s="10" t="s">
        <v>22</v>
      </c>
      <c r="K2896" s="10" t="s">
        <v>23</v>
      </c>
      <c r="L2896" s="10" t="s">
        <v>24</v>
      </c>
    </row>
    <row r="2897" spans="1:12" x14ac:dyDescent="0.25">
      <c r="A2897" s="3" t="s">
        <v>8684</v>
      </c>
      <c r="B2897" t="s">
        <v>8685</v>
      </c>
      <c r="C2897" t="s">
        <v>15</v>
      </c>
      <c r="D2897" s="10" t="s">
        <v>16</v>
      </c>
      <c r="E2897" s="10" t="s">
        <v>17</v>
      </c>
      <c r="F2897" s="10" t="s">
        <v>18</v>
      </c>
      <c r="G2897" s="10" t="s">
        <v>19</v>
      </c>
      <c r="H2897" s="10" t="s">
        <v>8686</v>
      </c>
      <c r="I2897" s="10" t="s">
        <v>21</v>
      </c>
      <c r="J2897" s="10" t="s">
        <v>22</v>
      </c>
      <c r="K2897" s="10" t="s">
        <v>23</v>
      </c>
      <c r="L2897" s="10" t="s">
        <v>24</v>
      </c>
    </row>
    <row r="2898" spans="1:12" x14ac:dyDescent="0.25">
      <c r="A2898" s="3" t="s">
        <v>8687</v>
      </c>
      <c r="B2898" t="s">
        <v>8688</v>
      </c>
      <c r="C2898" t="s">
        <v>15</v>
      </c>
      <c r="D2898" s="10" t="s">
        <v>16</v>
      </c>
      <c r="E2898" s="10" t="s">
        <v>17</v>
      </c>
      <c r="F2898" s="10" t="s">
        <v>18</v>
      </c>
      <c r="G2898" s="10" t="s">
        <v>19</v>
      </c>
      <c r="H2898" s="10" t="s">
        <v>8689</v>
      </c>
      <c r="I2898" s="10" t="s">
        <v>21</v>
      </c>
      <c r="J2898" s="10" t="s">
        <v>22</v>
      </c>
      <c r="K2898" s="10" t="s">
        <v>23</v>
      </c>
      <c r="L2898" s="10" t="s">
        <v>24</v>
      </c>
    </row>
    <row r="2899" spans="1:12" x14ac:dyDescent="0.25">
      <c r="A2899" s="3" t="s">
        <v>8690</v>
      </c>
      <c r="B2899" t="s">
        <v>8691</v>
      </c>
      <c r="C2899" t="s">
        <v>15</v>
      </c>
      <c r="D2899" s="10" t="s">
        <v>16</v>
      </c>
      <c r="E2899" s="10" t="s">
        <v>17</v>
      </c>
      <c r="F2899" s="10" t="s">
        <v>18</v>
      </c>
      <c r="G2899" s="10" t="s">
        <v>19</v>
      </c>
      <c r="H2899" s="10" t="s">
        <v>8692</v>
      </c>
      <c r="I2899" s="10" t="s">
        <v>21</v>
      </c>
      <c r="J2899" s="10" t="s">
        <v>22</v>
      </c>
      <c r="K2899" s="10" t="s">
        <v>23</v>
      </c>
      <c r="L2899" s="10" t="s">
        <v>24</v>
      </c>
    </row>
    <row r="2900" spans="1:12" x14ac:dyDescent="0.25">
      <c r="A2900" s="3" t="s">
        <v>8693</v>
      </c>
      <c r="B2900" t="s">
        <v>8694</v>
      </c>
      <c r="C2900" t="s">
        <v>15</v>
      </c>
      <c r="D2900" s="10" t="s">
        <v>16</v>
      </c>
      <c r="E2900" s="10" t="s">
        <v>17</v>
      </c>
      <c r="F2900" s="10" t="s">
        <v>18</v>
      </c>
      <c r="G2900" s="10" t="s">
        <v>19</v>
      </c>
      <c r="H2900" s="10" t="s">
        <v>8695</v>
      </c>
      <c r="I2900" s="10" t="s">
        <v>21</v>
      </c>
      <c r="J2900" s="10" t="s">
        <v>22</v>
      </c>
      <c r="K2900" s="10" t="s">
        <v>23</v>
      </c>
      <c r="L2900" s="10" t="s">
        <v>24</v>
      </c>
    </row>
    <row r="2901" spans="1:12" x14ac:dyDescent="0.25">
      <c r="A2901" s="3" t="s">
        <v>8696</v>
      </c>
      <c r="B2901" t="s">
        <v>8697</v>
      </c>
      <c r="C2901" t="s">
        <v>15</v>
      </c>
      <c r="D2901" s="10" t="s">
        <v>16</v>
      </c>
      <c r="E2901" s="10" t="s">
        <v>17</v>
      </c>
      <c r="F2901" s="10" t="s">
        <v>18</v>
      </c>
      <c r="G2901" s="10" t="s">
        <v>19</v>
      </c>
      <c r="H2901" s="10" t="s">
        <v>8698</v>
      </c>
      <c r="I2901" s="10" t="s">
        <v>21</v>
      </c>
      <c r="J2901" s="10" t="s">
        <v>22</v>
      </c>
      <c r="K2901" s="10" t="s">
        <v>23</v>
      </c>
      <c r="L2901" s="10" t="s">
        <v>24</v>
      </c>
    </row>
    <row r="2902" spans="1:12" x14ac:dyDescent="0.25">
      <c r="A2902" s="3" t="s">
        <v>8699</v>
      </c>
      <c r="B2902" t="s">
        <v>8700</v>
      </c>
      <c r="C2902" t="s">
        <v>15</v>
      </c>
      <c r="D2902" s="10" t="s">
        <v>16</v>
      </c>
      <c r="E2902" s="10" t="s">
        <v>17</v>
      </c>
      <c r="F2902" s="10" t="s">
        <v>18</v>
      </c>
      <c r="G2902" s="10" t="s">
        <v>19</v>
      </c>
      <c r="H2902" s="10" t="s">
        <v>8701</v>
      </c>
      <c r="I2902" s="10" t="s">
        <v>21</v>
      </c>
      <c r="J2902" s="10" t="s">
        <v>22</v>
      </c>
      <c r="K2902" s="10" t="s">
        <v>23</v>
      </c>
      <c r="L2902" s="10" t="s">
        <v>24</v>
      </c>
    </row>
    <row r="2903" spans="1:12" x14ac:dyDescent="0.25">
      <c r="A2903" s="3" t="s">
        <v>8702</v>
      </c>
      <c r="B2903" t="s">
        <v>8703</v>
      </c>
      <c r="C2903" t="s">
        <v>15</v>
      </c>
      <c r="D2903" s="10" t="s">
        <v>16</v>
      </c>
      <c r="E2903" s="10" t="s">
        <v>17</v>
      </c>
      <c r="F2903" s="10" t="s">
        <v>18</v>
      </c>
      <c r="G2903" s="10" t="s">
        <v>19</v>
      </c>
      <c r="H2903" s="10" t="s">
        <v>8704</v>
      </c>
      <c r="I2903" s="10" t="s">
        <v>21</v>
      </c>
      <c r="J2903" s="10" t="s">
        <v>22</v>
      </c>
      <c r="K2903" s="10" t="s">
        <v>23</v>
      </c>
      <c r="L2903" s="10" t="s">
        <v>24</v>
      </c>
    </row>
    <row r="2904" spans="1:12" x14ac:dyDescent="0.25">
      <c r="A2904" s="3" t="s">
        <v>8705</v>
      </c>
      <c r="B2904" t="s">
        <v>8706</v>
      </c>
      <c r="C2904" t="s">
        <v>15</v>
      </c>
      <c r="D2904" s="10" t="s">
        <v>16</v>
      </c>
      <c r="E2904" s="10" t="s">
        <v>17</v>
      </c>
      <c r="F2904" s="10" t="s">
        <v>18</v>
      </c>
      <c r="G2904" s="10" t="s">
        <v>19</v>
      </c>
      <c r="H2904" s="10" t="s">
        <v>8707</v>
      </c>
      <c r="I2904" s="10" t="s">
        <v>21</v>
      </c>
      <c r="J2904" s="10" t="s">
        <v>22</v>
      </c>
      <c r="K2904" s="10" t="s">
        <v>23</v>
      </c>
      <c r="L2904" s="10" t="s">
        <v>24</v>
      </c>
    </row>
    <row r="2905" spans="1:12" x14ac:dyDescent="0.25">
      <c r="A2905" s="3" t="s">
        <v>8708</v>
      </c>
      <c r="B2905" t="s">
        <v>8709</v>
      </c>
      <c r="C2905" t="s">
        <v>15</v>
      </c>
      <c r="D2905" s="10" t="s">
        <v>16</v>
      </c>
      <c r="E2905" s="10" t="s">
        <v>17</v>
      </c>
      <c r="F2905" s="10" t="s">
        <v>18</v>
      </c>
      <c r="G2905" s="10" t="s">
        <v>19</v>
      </c>
      <c r="H2905" s="10" t="s">
        <v>8710</v>
      </c>
      <c r="I2905" s="10" t="s">
        <v>21</v>
      </c>
      <c r="J2905" s="10" t="s">
        <v>22</v>
      </c>
      <c r="K2905" s="10" t="s">
        <v>23</v>
      </c>
      <c r="L2905" s="10" t="s">
        <v>24</v>
      </c>
    </row>
    <row r="2906" spans="1:12" x14ac:dyDescent="0.25">
      <c r="A2906" s="3" t="s">
        <v>8711</v>
      </c>
      <c r="B2906" t="s">
        <v>8712</v>
      </c>
      <c r="C2906" t="s">
        <v>15</v>
      </c>
      <c r="D2906" s="10" t="s">
        <v>16</v>
      </c>
      <c r="E2906" s="10" t="s">
        <v>17</v>
      </c>
      <c r="F2906" s="10" t="s">
        <v>18</v>
      </c>
      <c r="G2906" s="10" t="s">
        <v>19</v>
      </c>
      <c r="H2906" s="10" t="s">
        <v>8713</v>
      </c>
      <c r="I2906" s="10" t="s">
        <v>21</v>
      </c>
      <c r="J2906" s="10" t="s">
        <v>22</v>
      </c>
      <c r="K2906" s="10" t="s">
        <v>23</v>
      </c>
      <c r="L2906" s="10" t="s">
        <v>24</v>
      </c>
    </row>
    <row r="2907" spans="1:12" x14ac:dyDescent="0.25">
      <c r="A2907" s="3" t="s">
        <v>8714</v>
      </c>
      <c r="B2907" t="s">
        <v>8715</v>
      </c>
      <c r="C2907" t="s">
        <v>54</v>
      </c>
      <c r="D2907" s="10" t="s">
        <v>16</v>
      </c>
      <c r="E2907" s="10" t="s">
        <v>17</v>
      </c>
      <c r="F2907" s="10" t="s">
        <v>18</v>
      </c>
      <c r="G2907" s="10" t="s">
        <v>19</v>
      </c>
      <c r="H2907" s="10" t="s">
        <v>8716</v>
      </c>
      <c r="I2907" s="10" t="s">
        <v>21</v>
      </c>
      <c r="J2907" s="10" t="s">
        <v>22</v>
      </c>
      <c r="K2907" s="10" t="s">
        <v>23</v>
      </c>
      <c r="L2907" s="10" t="s">
        <v>24</v>
      </c>
    </row>
    <row r="2908" spans="1:12" x14ac:dyDescent="0.25">
      <c r="A2908" s="3" t="s">
        <v>8717</v>
      </c>
      <c r="B2908" t="s">
        <v>8718</v>
      </c>
      <c r="C2908" t="s">
        <v>15</v>
      </c>
      <c r="D2908" s="10" t="s">
        <v>16</v>
      </c>
      <c r="E2908" s="10" t="s">
        <v>17</v>
      </c>
      <c r="F2908" s="10" t="s">
        <v>18</v>
      </c>
      <c r="G2908" s="10" t="s">
        <v>19</v>
      </c>
      <c r="H2908" s="10" t="s">
        <v>8719</v>
      </c>
      <c r="I2908" s="10" t="s">
        <v>21</v>
      </c>
      <c r="J2908" s="10" t="s">
        <v>22</v>
      </c>
      <c r="K2908" s="10" t="s">
        <v>23</v>
      </c>
      <c r="L2908" s="10" t="s">
        <v>24</v>
      </c>
    </row>
    <row r="2909" spans="1:12" x14ac:dyDescent="0.25">
      <c r="A2909" s="3" t="s">
        <v>8720</v>
      </c>
      <c r="B2909" t="s">
        <v>8721</v>
      </c>
      <c r="C2909" t="s">
        <v>15</v>
      </c>
      <c r="D2909" s="10" t="s">
        <v>16</v>
      </c>
      <c r="E2909" s="10" t="s">
        <v>17</v>
      </c>
      <c r="F2909" s="10" t="s">
        <v>18</v>
      </c>
      <c r="G2909" s="10" t="s">
        <v>19</v>
      </c>
      <c r="H2909" s="10" t="s">
        <v>8722</v>
      </c>
      <c r="I2909" s="10" t="s">
        <v>21</v>
      </c>
      <c r="J2909" s="10" t="s">
        <v>22</v>
      </c>
      <c r="K2909" s="10" t="s">
        <v>23</v>
      </c>
      <c r="L2909" s="10" t="s">
        <v>24</v>
      </c>
    </row>
    <row r="2910" spans="1:12" x14ac:dyDescent="0.25">
      <c r="A2910" s="3" t="s">
        <v>8723</v>
      </c>
      <c r="B2910" t="s">
        <v>8724</v>
      </c>
      <c r="C2910" t="s">
        <v>15</v>
      </c>
      <c r="D2910" s="10" t="s">
        <v>16</v>
      </c>
      <c r="E2910" s="10" t="s">
        <v>17</v>
      </c>
      <c r="F2910" s="10" t="s">
        <v>18</v>
      </c>
      <c r="G2910" s="10" t="s">
        <v>19</v>
      </c>
      <c r="H2910" s="10" t="s">
        <v>8725</v>
      </c>
      <c r="I2910" s="10" t="s">
        <v>21</v>
      </c>
      <c r="J2910" s="10" t="s">
        <v>22</v>
      </c>
      <c r="K2910" s="10" t="s">
        <v>23</v>
      </c>
      <c r="L2910" s="10" t="s">
        <v>24</v>
      </c>
    </row>
    <row r="2911" spans="1:12" x14ac:dyDescent="0.25">
      <c r="A2911" s="3" t="s">
        <v>8726</v>
      </c>
      <c r="B2911" t="s">
        <v>8727</v>
      </c>
      <c r="C2911" t="s">
        <v>15</v>
      </c>
      <c r="D2911" s="10" t="s">
        <v>16</v>
      </c>
      <c r="E2911" s="10" t="s">
        <v>17</v>
      </c>
      <c r="F2911" s="10" t="s">
        <v>18</v>
      </c>
      <c r="G2911" s="10" t="s">
        <v>19</v>
      </c>
      <c r="H2911" s="10" t="s">
        <v>8728</v>
      </c>
      <c r="I2911" s="10" t="s">
        <v>21</v>
      </c>
      <c r="J2911" s="10" t="s">
        <v>22</v>
      </c>
      <c r="K2911" s="10" t="s">
        <v>23</v>
      </c>
      <c r="L2911" s="10" t="s">
        <v>24</v>
      </c>
    </row>
    <row r="2912" spans="1:12" x14ac:dyDescent="0.25">
      <c r="A2912" s="3" t="s">
        <v>8729</v>
      </c>
      <c r="B2912" t="s">
        <v>8730</v>
      </c>
      <c r="C2912" t="s">
        <v>15</v>
      </c>
      <c r="D2912" s="10" t="s">
        <v>16</v>
      </c>
      <c r="E2912" s="10" t="s">
        <v>17</v>
      </c>
      <c r="F2912" s="10" t="s">
        <v>18</v>
      </c>
      <c r="G2912" s="10" t="s">
        <v>19</v>
      </c>
      <c r="H2912" s="10" t="s">
        <v>8731</v>
      </c>
      <c r="I2912" s="10" t="s">
        <v>21</v>
      </c>
      <c r="J2912" s="10" t="s">
        <v>22</v>
      </c>
      <c r="K2912" s="10" t="s">
        <v>23</v>
      </c>
      <c r="L2912" s="10" t="s">
        <v>24</v>
      </c>
    </row>
    <row r="2913" spans="1:12" x14ac:dyDescent="0.25">
      <c r="A2913" s="3" t="s">
        <v>8732</v>
      </c>
      <c r="B2913" t="s">
        <v>8733</v>
      </c>
      <c r="C2913" t="s">
        <v>15</v>
      </c>
      <c r="D2913" s="10" t="s">
        <v>16</v>
      </c>
      <c r="E2913" s="10" t="s">
        <v>17</v>
      </c>
      <c r="F2913" s="10" t="s">
        <v>18</v>
      </c>
      <c r="G2913" s="10" t="s">
        <v>19</v>
      </c>
      <c r="H2913" s="10" t="s">
        <v>8734</v>
      </c>
      <c r="I2913" s="10" t="s">
        <v>21</v>
      </c>
      <c r="J2913" s="10" t="s">
        <v>22</v>
      </c>
      <c r="K2913" s="10" t="s">
        <v>23</v>
      </c>
      <c r="L2913" s="10" t="s">
        <v>24</v>
      </c>
    </row>
    <row r="2914" spans="1:12" x14ac:dyDescent="0.25">
      <c r="A2914" s="3" t="s">
        <v>8735</v>
      </c>
      <c r="B2914" t="s">
        <v>8736</v>
      </c>
      <c r="C2914" t="s">
        <v>15</v>
      </c>
      <c r="D2914" s="10" t="s">
        <v>16</v>
      </c>
      <c r="E2914" s="10" t="s">
        <v>17</v>
      </c>
      <c r="F2914" s="10" t="s">
        <v>18</v>
      </c>
      <c r="G2914" s="10" t="s">
        <v>19</v>
      </c>
      <c r="H2914" s="10" t="s">
        <v>8737</v>
      </c>
      <c r="I2914" s="10" t="s">
        <v>21</v>
      </c>
      <c r="J2914" s="10" t="s">
        <v>22</v>
      </c>
      <c r="K2914" s="10" t="s">
        <v>23</v>
      </c>
      <c r="L2914" s="10" t="s">
        <v>24</v>
      </c>
    </row>
    <row r="2915" spans="1:12" x14ac:dyDescent="0.25">
      <c r="A2915" s="3" t="s">
        <v>8738</v>
      </c>
      <c r="B2915" t="s">
        <v>8739</v>
      </c>
      <c r="C2915" t="s">
        <v>15</v>
      </c>
      <c r="D2915" s="10" t="s">
        <v>16</v>
      </c>
      <c r="E2915" s="10" t="s">
        <v>17</v>
      </c>
      <c r="F2915" s="10" t="s">
        <v>18</v>
      </c>
      <c r="G2915" s="10" t="s">
        <v>19</v>
      </c>
      <c r="H2915" s="10" t="s">
        <v>8740</v>
      </c>
      <c r="I2915" s="10" t="s">
        <v>21</v>
      </c>
      <c r="J2915" s="10" t="s">
        <v>22</v>
      </c>
      <c r="K2915" s="10" t="s">
        <v>23</v>
      </c>
      <c r="L2915" s="10" t="s">
        <v>24</v>
      </c>
    </row>
    <row r="2916" spans="1:12" x14ac:dyDescent="0.25">
      <c r="A2916" s="3" t="s">
        <v>8741</v>
      </c>
      <c r="B2916" t="s">
        <v>8742</v>
      </c>
      <c r="C2916" t="s">
        <v>15</v>
      </c>
      <c r="D2916" s="10" t="s">
        <v>16</v>
      </c>
      <c r="E2916" s="10" t="s">
        <v>17</v>
      </c>
      <c r="F2916" s="10" t="s">
        <v>18</v>
      </c>
      <c r="G2916" s="10" t="s">
        <v>19</v>
      </c>
      <c r="H2916" s="10" t="s">
        <v>8743</v>
      </c>
      <c r="I2916" s="10" t="s">
        <v>21</v>
      </c>
      <c r="J2916" s="10" t="s">
        <v>22</v>
      </c>
      <c r="K2916" s="10" t="s">
        <v>23</v>
      </c>
      <c r="L2916" s="10" t="s">
        <v>24</v>
      </c>
    </row>
    <row r="2917" spans="1:12" x14ac:dyDescent="0.25">
      <c r="A2917" s="3" t="s">
        <v>8744</v>
      </c>
      <c r="B2917" t="s">
        <v>8745</v>
      </c>
      <c r="C2917" t="s">
        <v>15</v>
      </c>
      <c r="D2917" s="10" t="s">
        <v>16</v>
      </c>
      <c r="E2917" s="10" t="s">
        <v>17</v>
      </c>
      <c r="F2917" s="10" t="s">
        <v>18</v>
      </c>
      <c r="G2917" s="10" t="s">
        <v>19</v>
      </c>
      <c r="H2917" s="10" t="s">
        <v>8746</v>
      </c>
      <c r="I2917" s="10" t="s">
        <v>21</v>
      </c>
      <c r="J2917" s="10" t="s">
        <v>22</v>
      </c>
      <c r="K2917" s="10" t="s">
        <v>23</v>
      </c>
      <c r="L2917" s="10" t="s">
        <v>24</v>
      </c>
    </row>
    <row r="2918" spans="1:12" x14ac:dyDescent="0.25">
      <c r="A2918" s="3" t="s">
        <v>8747</v>
      </c>
      <c r="B2918" t="s">
        <v>8748</v>
      </c>
      <c r="C2918" t="s">
        <v>15</v>
      </c>
      <c r="D2918" s="10" t="s">
        <v>16</v>
      </c>
      <c r="E2918" s="10" t="s">
        <v>17</v>
      </c>
      <c r="F2918" s="10" t="s">
        <v>18</v>
      </c>
      <c r="G2918" s="10" t="s">
        <v>19</v>
      </c>
      <c r="H2918" s="10" t="s">
        <v>8749</v>
      </c>
      <c r="I2918" s="10" t="s">
        <v>21</v>
      </c>
      <c r="J2918" s="10" t="s">
        <v>22</v>
      </c>
      <c r="K2918" s="10" t="s">
        <v>23</v>
      </c>
      <c r="L2918" s="10" t="s">
        <v>24</v>
      </c>
    </row>
    <row r="2919" spans="1:12" x14ac:dyDescent="0.25">
      <c r="A2919" s="3" t="s">
        <v>8750</v>
      </c>
      <c r="B2919" t="s">
        <v>8751</v>
      </c>
      <c r="C2919" t="s">
        <v>15</v>
      </c>
      <c r="D2919" s="10" t="s">
        <v>16</v>
      </c>
      <c r="E2919" s="10" t="s">
        <v>17</v>
      </c>
      <c r="F2919" s="10" t="s">
        <v>18</v>
      </c>
      <c r="G2919" s="10" t="s">
        <v>19</v>
      </c>
      <c r="H2919" s="10" t="s">
        <v>8752</v>
      </c>
      <c r="I2919" s="10" t="s">
        <v>21</v>
      </c>
      <c r="J2919" s="10" t="s">
        <v>22</v>
      </c>
      <c r="K2919" s="10" t="s">
        <v>23</v>
      </c>
      <c r="L2919" s="10" t="s">
        <v>24</v>
      </c>
    </row>
    <row r="2920" spans="1:12" x14ac:dyDescent="0.25">
      <c r="A2920" s="3" t="s">
        <v>8753</v>
      </c>
      <c r="B2920" t="s">
        <v>8754</v>
      </c>
      <c r="C2920" t="s">
        <v>15</v>
      </c>
      <c r="D2920" s="10" t="s">
        <v>16</v>
      </c>
      <c r="E2920" s="10" t="s">
        <v>17</v>
      </c>
      <c r="F2920" s="10" t="s">
        <v>18</v>
      </c>
      <c r="G2920" s="10" t="s">
        <v>19</v>
      </c>
      <c r="H2920" s="10" t="s">
        <v>8755</v>
      </c>
      <c r="I2920" s="10" t="s">
        <v>21</v>
      </c>
      <c r="J2920" s="10" t="s">
        <v>22</v>
      </c>
      <c r="K2920" s="10" t="s">
        <v>23</v>
      </c>
      <c r="L2920" s="10" t="s">
        <v>24</v>
      </c>
    </row>
    <row r="2921" spans="1:12" x14ac:dyDescent="0.25">
      <c r="A2921" s="3" t="s">
        <v>8756</v>
      </c>
      <c r="B2921" t="s">
        <v>8757</v>
      </c>
      <c r="C2921" t="s">
        <v>15</v>
      </c>
      <c r="D2921" s="10" t="s">
        <v>16</v>
      </c>
      <c r="E2921" s="10" t="s">
        <v>17</v>
      </c>
      <c r="F2921" s="10" t="s">
        <v>18</v>
      </c>
      <c r="G2921" s="10" t="s">
        <v>19</v>
      </c>
      <c r="H2921" s="10" t="s">
        <v>8758</v>
      </c>
      <c r="I2921" s="10" t="s">
        <v>21</v>
      </c>
      <c r="J2921" s="10" t="s">
        <v>22</v>
      </c>
      <c r="K2921" s="10" t="s">
        <v>23</v>
      </c>
      <c r="L2921" s="10" t="s">
        <v>24</v>
      </c>
    </row>
    <row r="2922" spans="1:12" x14ac:dyDescent="0.25">
      <c r="A2922" s="3" t="s">
        <v>8759</v>
      </c>
      <c r="B2922" t="s">
        <v>8760</v>
      </c>
      <c r="C2922" t="s">
        <v>15</v>
      </c>
      <c r="D2922" s="10" t="s">
        <v>16</v>
      </c>
      <c r="E2922" s="10" t="s">
        <v>17</v>
      </c>
      <c r="F2922" s="10" t="s">
        <v>18</v>
      </c>
      <c r="G2922" s="10" t="s">
        <v>19</v>
      </c>
      <c r="H2922" s="10" t="s">
        <v>8761</v>
      </c>
      <c r="I2922" s="10" t="s">
        <v>21</v>
      </c>
      <c r="J2922" s="10" t="s">
        <v>22</v>
      </c>
      <c r="K2922" s="10" t="s">
        <v>23</v>
      </c>
      <c r="L2922" s="10" t="s">
        <v>24</v>
      </c>
    </row>
    <row r="2923" spans="1:12" x14ac:dyDescent="0.25">
      <c r="A2923" s="3" t="s">
        <v>8762</v>
      </c>
      <c r="B2923" t="s">
        <v>8763</v>
      </c>
      <c r="C2923" t="s">
        <v>15</v>
      </c>
      <c r="D2923" s="10" t="s">
        <v>16</v>
      </c>
      <c r="E2923" s="10" t="s">
        <v>17</v>
      </c>
      <c r="F2923" s="10" t="s">
        <v>18</v>
      </c>
      <c r="G2923" s="10" t="s">
        <v>19</v>
      </c>
      <c r="H2923" s="10" t="s">
        <v>8764</v>
      </c>
      <c r="I2923" s="10" t="s">
        <v>21</v>
      </c>
      <c r="J2923" s="10" t="s">
        <v>22</v>
      </c>
      <c r="K2923" s="10" t="s">
        <v>23</v>
      </c>
      <c r="L2923" s="10" t="s">
        <v>24</v>
      </c>
    </row>
    <row r="2924" spans="1:12" x14ac:dyDescent="0.25">
      <c r="A2924" s="3" t="s">
        <v>8765</v>
      </c>
      <c r="B2924" t="s">
        <v>8766</v>
      </c>
      <c r="C2924" t="s">
        <v>15</v>
      </c>
      <c r="D2924" s="10" t="s">
        <v>16</v>
      </c>
      <c r="E2924" s="10" t="s">
        <v>17</v>
      </c>
      <c r="F2924" s="10" t="s">
        <v>18</v>
      </c>
      <c r="G2924" s="10" t="s">
        <v>19</v>
      </c>
      <c r="H2924" s="10" t="s">
        <v>8767</v>
      </c>
      <c r="I2924" s="10" t="s">
        <v>21</v>
      </c>
      <c r="J2924" s="10" t="s">
        <v>22</v>
      </c>
      <c r="K2924" s="10" t="s">
        <v>23</v>
      </c>
      <c r="L2924" s="10" t="s">
        <v>24</v>
      </c>
    </row>
    <row r="2925" spans="1:12" x14ac:dyDescent="0.25">
      <c r="A2925" s="3" t="s">
        <v>8768</v>
      </c>
      <c r="B2925" t="s">
        <v>8769</v>
      </c>
      <c r="C2925" t="s">
        <v>15</v>
      </c>
      <c r="D2925" s="10" t="s">
        <v>16</v>
      </c>
      <c r="E2925" s="10" t="s">
        <v>17</v>
      </c>
      <c r="F2925" s="10" t="s">
        <v>18</v>
      </c>
      <c r="G2925" s="10" t="s">
        <v>19</v>
      </c>
      <c r="H2925" s="10" t="s">
        <v>8770</v>
      </c>
      <c r="I2925" s="10" t="s">
        <v>21</v>
      </c>
      <c r="J2925" s="10" t="s">
        <v>22</v>
      </c>
      <c r="K2925" s="10" t="s">
        <v>23</v>
      </c>
      <c r="L2925" s="10" t="s">
        <v>24</v>
      </c>
    </row>
    <row r="2926" spans="1:12" x14ac:dyDescent="0.25">
      <c r="A2926" s="3" t="s">
        <v>8771</v>
      </c>
      <c r="B2926" t="s">
        <v>8772</v>
      </c>
      <c r="C2926" t="s">
        <v>15</v>
      </c>
      <c r="D2926" s="10" t="s">
        <v>16</v>
      </c>
      <c r="E2926" s="10" t="s">
        <v>17</v>
      </c>
      <c r="F2926" s="10" t="s">
        <v>18</v>
      </c>
      <c r="G2926" s="10" t="s">
        <v>19</v>
      </c>
      <c r="H2926" s="10" t="s">
        <v>8773</v>
      </c>
      <c r="I2926" s="10" t="s">
        <v>21</v>
      </c>
      <c r="J2926" s="10" t="s">
        <v>22</v>
      </c>
      <c r="K2926" s="10" t="s">
        <v>23</v>
      </c>
      <c r="L2926" s="10" t="s">
        <v>24</v>
      </c>
    </row>
    <row r="2927" spans="1:12" x14ac:dyDescent="0.25">
      <c r="A2927" s="3" t="s">
        <v>8774</v>
      </c>
      <c r="B2927" t="s">
        <v>8775</v>
      </c>
      <c r="C2927" t="s">
        <v>15</v>
      </c>
      <c r="D2927" s="10" t="s">
        <v>16</v>
      </c>
      <c r="E2927" s="10" t="s">
        <v>17</v>
      </c>
      <c r="F2927" s="10" t="s">
        <v>18</v>
      </c>
      <c r="G2927" s="10" t="s">
        <v>19</v>
      </c>
      <c r="H2927" s="10" t="s">
        <v>8776</v>
      </c>
      <c r="I2927" s="10" t="s">
        <v>21</v>
      </c>
      <c r="J2927" s="10" t="s">
        <v>22</v>
      </c>
      <c r="K2927" s="10" t="s">
        <v>23</v>
      </c>
      <c r="L2927" s="10" t="s">
        <v>24</v>
      </c>
    </row>
    <row r="2928" spans="1:12" x14ac:dyDescent="0.25">
      <c r="A2928" s="3" t="s">
        <v>8777</v>
      </c>
      <c r="B2928" t="s">
        <v>8778</v>
      </c>
      <c r="C2928" t="s">
        <v>15</v>
      </c>
      <c r="D2928" s="10" t="s">
        <v>16</v>
      </c>
      <c r="E2928" s="10" t="s">
        <v>17</v>
      </c>
      <c r="F2928" s="10" t="s">
        <v>18</v>
      </c>
      <c r="G2928" s="10" t="s">
        <v>19</v>
      </c>
      <c r="H2928" s="10" t="s">
        <v>8779</v>
      </c>
      <c r="I2928" s="10" t="s">
        <v>21</v>
      </c>
      <c r="J2928" s="10" t="s">
        <v>22</v>
      </c>
      <c r="K2928" s="10" t="s">
        <v>23</v>
      </c>
      <c r="L2928" s="10" t="s">
        <v>24</v>
      </c>
    </row>
    <row r="2929" spans="1:12" x14ac:dyDescent="0.25">
      <c r="A2929" s="3" t="s">
        <v>8780</v>
      </c>
      <c r="B2929" t="s">
        <v>8781</v>
      </c>
      <c r="C2929" t="s">
        <v>15</v>
      </c>
      <c r="D2929" s="10" t="s">
        <v>16</v>
      </c>
      <c r="E2929" s="10" t="s">
        <v>17</v>
      </c>
      <c r="F2929" s="10" t="s">
        <v>18</v>
      </c>
      <c r="G2929" s="10" t="s">
        <v>19</v>
      </c>
      <c r="H2929" s="10" t="s">
        <v>8782</v>
      </c>
      <c r="I2929" s="10" t="s">
        <v>21</v>
      </c>
      <c r="J2929" s="10" t="s">
        <v>22</v>
      </c>
      <c r="K2929" s="10" t="s">
        <v>23</v>
      </c>
      <c r="L2929" s="10" t="s">
        <v>24</v>
      </c>
    </row>
    <row r="2930" spans="1:12" x14ac:dyDescent="0.25">
      <c r="A2930" s="3" t="s">
        <v>8783</v>
      </c>
      <c r="B2930" t="s">
        <v>8784</v>
      </c>
      <c r="C2930" t="s">
        <v>15</v>
      </c>
      <c r="D2930" s="10" t="s">
        <v>16</v>
      </c>
      <c r="E2930" s="10" t="s">
        <v>17</v>
      </c>
      <c r="F2930" s="10" t="s">
        <v>18</v>
      </c>
      <c r="G2930" s="10" t="s">
        <v>19</v>
      </c>
      <c r="H2930" s="10" t="s">
        <v>8785</v>
      </c>
      <c r="I2930" s="10" t="s">
        <v>21</v>
      </c>
      <c r="J2930" s="10" t="s">
        <v>22</v>
      </c>
      <c r="K2930" s="10" t="s">
        <v>23</v>
      </c>
      <c r="L2930" s="10" t="s">
        <v>24</v>
      </c>
    </row>
    <row r="2931" spans="1:12" x14ac:dyDescent="0.25">
      <c r="A2931" s="3" t="s">
        <v>8786</v>
      </c>
      <c r="B2931" t="s">
        <v>8787</v>
      </c>
      <c r="C2931" t="s">
        <v>15</v>
      </c>
      <c r="D2931" s="10" t="s">
        <v>16</v>
      </c>
      <c r="E2931" s="10" t="s">
        <v>17</v>
      </c>
      <c r="F2931" s="10" t="s">
        <v>18</v>
      </c>
      <c r="G2931" s="10" t="s">
        <v>19</v>
      </c>
      <c r="H2931" s="10" t="s">
        <v>8788</v>
      </c>
      <c r="I2931" s="10" t="s">
        <v>21</v>
      </c>
      <c r="J2931" s="10" t="s">
        <v>22</v>
      </c>
      <c r="K2931" s="10" t="s">
        <v>23</v>
      </c>
      <c r="L2931" s="10" t="s">
        <v>24</v>
      </c>
    </row>
    <row r="2932" spans="1:12" x14ac:dyDescent="0.25">
      <c r="A2932" s="3" t="s">
        <v>8789</v>
      </c>
      <c r="B2932" t="s">
        <v>8790</v>
      </c>
      <c r="C2932" t="s">
        <v>15</v>
      </c>
      <c r="D2932" s="10" t="s">
        <v>16</v>
      </c>
      <c r="E2932" s="10" t="s">
        <v>17</v>
      </c>
      <c r="F2932" s="10" t="s">
        <v>18</v>
      </c>
      <c r="G2932" s="10" t="s">
        <v>19</v>
      </c>
      <c r="H2932" s="10" t="s">
        <v>8791</v>
      </c>
      <c r="I2932" s="10" t="s">
        <v>21</v>
      </c>
      <c r="J2932" s="10" t="s">
        <v>22</v>
      </c>
      <c r="K2932" s="10" t="s">
        <v>23</v>
      </c>
      <c r="L2932" s="10" t="s">
        <v>24</v>
      </c>
    </row>
    <row r="2933" spans="1:12" x14ac:dyDescent="0.25">
      <c r="A2933" s="3" t="s">
        <v>8792</v>
      </c>
      <c r="B2933" t="s">
        <v>8793</v>
      </c>
      <c r="C2933" t="s">
        <v>15</v>
      </c>
      <c r="D2933" s="10" t="s">
        <v>16</v>
      </c>
      <c r="E2933" s="10" t="s">
        <v>17</v>
      </c>
      <c r="F2933" s="10" t="s">
        <v>18</v>
      </c>
      <c r="G2933" s="10" t="s">
        <v>19</v>
      </c>
      <c r="H2933" s="10" t="s">
        <v>8794</v>
      </c>
      <c r="I2933" s="10" t="s">
        <v>21</v>
      </c>
      <c r="J2933" s="10" t="s">
        <v>22</v>
      </c>
      <c r="K2933" s="10" t="s">
        <v>23</v>
      </c>
      <c r="L2933" s="10" t="s">
        <v>24</v>
      </c>
    </row>
    <row r="2934" spans="1:12" x14ac:dyDescent="0.25">
      <c r="A2934" s="3" t="s">
        <v>8795</v>
      </c>
      <c r="B2934" t="s">
        <v>8796</v>
      </c>
      <c r="C2934" t="s">
        <v>15</v>
      </c>
      <c r="D2934" s="10" t="s">
        <v>16</v>
      </c>
      <c r="E2934" s="10" t="s">
        <v>17</v>
      </c>
      <c r="F2934" s="10" t="s">
        <v>18</v>
      </c>
      <c r="G2934" s="10" t="s">
        <v>19</v>
      </c>
      <c r="H2934" s="10" t="s">
        <v>8797</v>
      </c>
      <c r="I2934" s="10" t="s">
        <v>21</v>
      </c>
      <c r="J2934" s="10" t="s">
        <v>22</v>
      </c>
      <c r="K2934" s="10" t="s">
        <v>23</v>
      </c>
      <c r="L2934" s="10" t="s">
        <v>24</v>
      </c>
    </row>
    <row r="2935" spans="1:12" x14ac:dyDescent="0.25">
      <c r="A2935" s="3" t="s">
        <v>8798</v>
      </c>
      <c r="B2935" t="s">
        <v>8799</v>
      </c>
      <c r="C2935" t="s">
        <v>15</v>
      </c>
      <c r="D2935" s="10" t="s">
        <v>16</v>
      </c>
      <c r="E2935" s="10" t="s">
        <v>17</v>
      </c>
      <c r="F2935" s="10" t="s">
        <v>18</v>
      </c>
      <c r="G2935" s="10" t="s">
        <v>19</v>
      </c>
      <c r="H2935" s="10" t="s">
        <v>8800</v>
      </c>
      <c r="I2935" s="10" t="s">
        <v>21</v>
      </c>
      <c r="J2935" s="10" t="s">
        <v>22</v>
      </c>
      <c r="K2935" s="10" t="s">
        <v>23</v>
      </c>
      <c r="L2935" s="10" t="s">
        <v>24</v>
      </c>
    </row>
    <row r="2936" spans="1:12" x14ac:dyDescent="0.25">
      <c r="A2936" s="3" t="s">
        <v>8801</v>
      </c>
      <c r="B2936" t="s">
        <v>8802</v>
      </c>
      <c r="C2936" t="s">
        <v>15</v>
      </c>
      <c r="D2936" s="10" t="s">
        <v>16</v>
      </c>
      <c r="E2936" s="10" t="s">
        <v>17</v>
      </c>
      <c r="F2936" s="10" t="s">
        <v>18</v>
      </c>
      <c r="G2936" s="10" t="s">
        <v>19</v>
      </c>
      <c r="H2936" s="10" t="s">
        <v>8803</v>
      </c>
      <c r="I2936" s="10" t="s">
        <v>21</v>
      </c>
      <c r="J2936" s="10" t="s">
        <v>22</v>
      </c>
      <c r="K2936" s="10" t="s">
        <v>23</v>
      </c>
      <c r="L2936" s="10" t="s">
        <v>24</v>
      </c>
    </row>
    <row r="2937" spans="1:12" x14ac:dyDescent="0.25">
      <c r="A2937" s="3" t="s">
        <v>8804</v>
      </c>
      <c r="B2937" t="s">
        <v>8805</v>
      </c>
      <c r="C2937" t="s">
        <v>15</v>
      </c>
      <c r="D2937" s="10" t="s">
        <v>16</v>
      </c>
      <c r="E2937" s="10" t="s">
        <v>17</v>
      </c>
      <c r="F2937" s="10" t="s">
        <v>18</v>
      </c>
      <c r="G2937" s="10" t="s">
        <v>19</v>
      </c>
      <c r="H2937" s="10" t="s">
        <v>8806</v>
      </c>
      <c r="I2937" s="10" t="s">
        <v>21</v>
      </c>
      <c r="J2937" s="10" t="s">
        <v>22</v>
      </c>
      <c r="K2937" s="10" t="s">
        <v>23</v>
      </c>
      <c r="L2937" s="10" t="s">
        <v>24</v>
      </c>
    </row>
    <row r="2938" spans="1:12" x14ac:dyDescent="0.25">
      <c r="A2938" s="3" t="s">
        <v>8807</v>
      </c>
      <c r="B2938" t="s">
        <v>8808</v>
      </c>
      <c r="C2938" t="s">
        <v>15</v>
      </c>
      <c r="D2938" s="10" t="s">
        <v>16</v>
      </c>
      <c r="E2938" s="10" t="s">
        <v>17</v>
      </c>
      <c r="F2938" s="10" t="s">
        <v>18</v>
      </c>
      <c r="G2938" s="10" t="s">
        <v>19</v>
      </c>
      <c r="H2938" s="10" t="s">
        <v>8809</v>
      </c>
      <c r="I2938" s="10" t="s">
        <v>21</v>
      </c>
      <c r="J2938" s="10" t="s">
        <v>22</v>
      </c>
      <c r="K2938" s="10" t="s">
        <v>23</v>
      </c>
      <c r="L2938" s="10" t="s">
        <v>24</v>
      </c>
    </row>
    <row r="2939" spans="1:12" x14ac:dyDescent="0.25">
      <c r="A2939" s="3" t="s">
        <v>8810</v>
      </c>
      <c r="B2939" t="s">
        <v>8811</v>
      </c>
      <c r="C2939" t="s">
        <v>15</v>
      </c>
      <c r="D2939" s="10" t="s">
        <v>16</v>
      </c>
      <c r="E2939" s="10" t="s">
        <v>17</v>
      </c>
      <c r="F2939" s="10" t="s">
        <v>18</v>
      </c>
      <c r="G2939" s="10" t="s">
        <v>19</v>
      </c>
      <c r="H2939" s="10" t="s">
        <v>8812</v>
      </c>
      <c r="I2939" s="10" t="s">
        <v>21</v>
      </c>
      <c r="J2939" s="10" t="s">
        <v>22</v>
      </c>
      <c r="K2939" s="10" t="s">
        <v>23</v>
      </c>
      <c r="L2939" s="10" t="s">
        <v>24</v>
      </c>
    </row>
    <row r="2940" spans="1:12" x14ac:dyDescent="0.25">
      <c r="A2940" s="3" t="s">
        <v>8813</v>
      </c>
      <c r="B2940" t="s">
        <v>8814</v>
      </c>
      <c r="C2940" t="s">
        <v>15</v>
      </c>
      <c r="D2940" s="10" t="s">
        <v>16</v>
      </c>
      <c r="E2940" s="10" t="s">
        <v>17</v>
      </c>
      <c r="F2940" s="10" t="s">
        <v>18</v>
      </c>
      <c r="G2940" s="10" t="s">
        <v>19</v>
      </c>
      <c r="H2940" s="10" t="s">
        <v>8815</v>
      </c>
      <c r="I2940" s="10" t="s">
        <v>21</v>
      </c>
      <c r="J2940" s="10" t="s">
        <v>22</v>
      </c>
      <c r="K2940" s="10" t="s">
        <v>23</v>
      </c>
      <c r="L2940" s="10" t="s">
        <v>24</v>
      </c>
    </row>
    <row r="2941" spans="1:12" x14ac:dyDescent="0.25">
      <c r="A2941" s="3" t="s">
        <v>8816</v>
      </c>
      <c r="B2941" t="s">
        <v>8817</v>
      </c>
      <c r="C2941" t="s">
        <v>15</v>
      </c>
      <c r="D2941" s="10" t="s">
        <v>16</v>
      </c>
      <c r="E2941" s="10" t="s">
        <v>17</v>
      </c>
      <c r="F2941" s="10" t="s">
        <v>18</v>
      </c>
      <c r="G2941" s="10" t="s">
        <v>19</v>
      </c>
      <c r="H2941" s="10" t="s">
        <v>8818</v>
      </c>
      <c r="I2941" s="10" t="s">
        <v>21</v>
      </c>
      <c r="J2941" s="10" t="s">
        <v>22</v>
      </c>
      <c r="K2941" s="10" t="s">
        <v>23</v>
      </c>
      <c r="L2941" s="10" t="s">
        <v>24</v>
      </c>
    </row>
    <row r="2942" spans="1:12" x14ac:dyDescent="0.25">
      <c r="A2942" s="3" t="s">
        <v>8819</v>
      </c>
      <c r="B2942" t="s">
        <v>8820</v>
      </c>
      <c r="C2942" t="s">
        <v>15</v>
      </c>
      <c r="D2942" s="10" t="s">
        <v>16</v>
      </c>
      <c r="E2942" s="10" t="s">
        <v>17</v>
      </c>
      <c r="F2942" s="10" t="s">
        <v>18</v>
      </c>
      <c r="G2942" s="10" t="s">
        <v>19</v>
      </c>
      <c r="H2942" s="10" t="s">
        <v>8821</v>
      </c>
      <c r="I2942" s="10" t="s">
        <v>21</v>
      </c>
      <c r="J2942" s="10" t="s">
        <v>22</v>
      </c>
      <c r="K2942" s="10" t="s">
        <v>23</v>
      </c>
      <c r="L2942" s="10" t="s">
        <v>24</v>
      </c>
    </row>
    <row r="2943" spans="1:12" x14ac:dyDescent="0.25">
      <c r="A2943" s="3" t="s">
        <v>8822</v>
      </c>
      <c r="B2943" t="s">
        <v>8823</v>
      </c>
      <c r="C2943" t="s">
        <v>15</v>
      </c>
      <c r="D2943" s="10" t="s">
        <v>16</v>
      </c>
      <c r="E2943" s="10" t="s">
        <v>17</v>
      </c>
      <c r="F2943" s="10" t="s">
        <v>18</v>
      </c>
      <c r="G2943" s="10" t="s">
        <v>19</v>
      </c>
      <c r="H2943" s="10" t="s">
        <v>8824</v>
      </c>
      <c r="I2943" s="10" t="s">
        <v>21</v>
      </c>
      <c r="J2943" s="10" t="s">
        <v>22</v>
      </c>
      <c r="K2943" s="10" t="s">
        <v>23</v>
      </c>
      <c r="L2943" s="10" t="s">
        <v>24</v>
      </c>
    </row>
    <row r="2944" spans="1:12" x14ac:dyDescent="0.25">
      <c r="A2944" s="3" t="s">
        <v>8825</v>
      </c>
      <c r="B2944" t="s">
        <v>8826</v>
      </c>
      <c r="C2944" t="s">
        <v>15</v>
      </c>
      <c r="D2944" s="10" t="s">
        <v>16</v>
      </c>
      <c r="E2944" s="10" t="s">
        <v>17</v>
      </c>
      <c r="F2944" s="10" t="s">
        <v>18</v>
      </c>
      <c r="G2944" s="10" t="s">
        <v>19</v>
      </c>
      <c r="H2944" s="10" t="s">
        <v>8827</v>
      </c>
      <c r="I2944" s="10" t="s">
        <v>21</v>
      </c>
      <c r="J2944" s="10" t="s">
        <v>22</v>
      </c>
      <c r="K2944" s="10" t="s">
        <v>23</v>
      </c>
      <c r="L2944" s="10" t="s">
        <v>24</v>
      </c>
    </row>
    <row r="2945" spans="1:12" x14ac:dyDescent="0.25">
      <c r="A2945" s="3" t="s">
        <v>8828</v>
      </c>
      <c r="B2945" t="s">
        <v>8829</v>
      </c>
      <c r="C2945" t="s">
        <v>15</v>
      </c>
      <c r="D2945" s="10" t="s">
        <v>16</v>
      </c>
      <c r="E2945" s="10" t="s">
        <v>17</v>
      </c>
      <c r="F2945" s="10" t="s">
        <v>18</v>
      </c>
      <c r="G2945" s="10" t="s">
        <v>19</v>
      </c>
      <c r="H2945" s="10" t="s">
        <v>8830</v>
      </c>
      <c r="I2945" s="10" t="s">
        <v>21</v>
      </c>
      <c r="J2945" s="10" t="s">
        <v>22</v>
      </c>
      <c r="K2945" s="10" t="s">
        <v>23</v>
      </c>
      <c r="L2945" s="10" t="s">
        <v>24</v>
      </c>
    </row>
    <row r="2946" spans="1:12" x14ac:dyDescent="0.25">
      <c r="A2946" s="3" t="s">
        <v>8831</v>
      </c>
      <c r="B2946" t="s">
        <v>8832</v>
      </c>
      <c r="C2946" t="s">
        <v>15</v>
      </c>
      <c r="D2946" s="10" t="s">
        <v>16</v>
      </c>
      <c r="E2946" s="10" t="s">
        <v>17</v>
      </c>
      <c r="F2946" s="10" t="s">
        <v>18</v>
      </c>
      <c r="G2946" s="10" t="s">
        <v>19</v>
      </c>
      <c r="H2946" s="10" t="s">
        <v>8833</v>
      </c>
      <c r="I2946" s="10" t="s">
        <v>21</v>
      </c>
      <c r="J2946" s="10" t="s">
        <v>22</v>
      </c>
      <c r="K2946" s="10" t="s">
        <v>23</v>
      </c>
      <c r="L2946" s="10" t="s">
        <v>24</v>
      </c>
    </row>
    <row r="2947" spans="1:12" x14ac:dyDescent="0.25">
      <c r="A2947" s="3" t="s">
        <v>8834</v>
      </c>
      <c r="B2947" t="s">
        <v>8835</v>
      </c>
      <c r="C2947" t="s">
        <v>15</v>
      </c>
      <c r="D2947" s="10" t="s">
        <v>16</v>
      </c>
      <c r="E2947" s="10" t="s">
        <v>17</v>
      </c>
      <c r="F2947" s="10" t="s">
        <v>18</v>
      </c>
      <c r="G2947" s="10" t="s">
        <v>19</v>
      </c>
      <c r="H2947" s="10" t="s">
        <v>8836</v>
      </c>
      <c r="I2947" s="10" t="s">
        <v>21</v>
      </c>
      <c r="J2947" s="10" t="s">
        <v>22</v>
      </c>
      <c r="K2947" s="10" t="s">
        <v>23</v>
      </c>
      <c r="L2947" s="10" t="s">
        <v>24</v>
      </c>
    </row>
    <row r="2948" spans="1:12" x14ac:dyDescent="0.25">
      <c r="A2948" s="3" t="s">
        <v>8837</v>
      </c>
      <c r="B2948" t="s">
        <v>8838</v>
      </c>
      <c r="C2948" t="s">
        <v>15</v>
      </c>
      <c r="D2948" s="10" t="s">
        <v>16</v>
      </c>
      <c r="E2948" s="10" t="s">
        <v>17</v>
      </c>
      <c r="F2948" s="10" t="s">
        <v>18</v>
      </c>
      <c r="G2948" s="10" t="s">
        <v>19</v>
      </c>
      <c r="H2948" s="10" t="s">
        <v>8839</v>
      </c>
      <c r="I2948" s="10" t="s">
        <v>21</v>
      </c>
      <c r="J2948" s="10" t="s">
        <v>22</v>
      </c>
      <c r="K2948" s="10" t="s">
        <v>23</v>
      </c>
      <c r="L2948" s="10" t="s">
        <v>24</v>
      </c>
    </row>
    <row r="2949" spans="1:12" x14ac:dyDescent="0.25">
      <c r="A2949" s="3" t="s">
        <v>8840</v>
      </c>
      <c r="B2949" t="s">
        <v>8841</v>
      </c>
      <c r="C2949" t="s">
        <v>15</v>
      </c>
      <c r="D2949" s="10" t="s">
        <v>16</v>
      </c>
      <c r="E2949" s="10" t="s">
        <v>17</v>
      </c>
      <c r="F2949" s="10" t="s">
        <v>18</v>
      </c>
      <c r="G2949" s="10" t="s">
        <v>19</v>
      </c>
      <c r="H2949" s="10" t="s">
        <v>8842</v>
      </c>
      <c r="I2949" s="10" t="s">
        <v>21</v>
      </c>
      <c r="J2949" s="10" t="s">
        <v>22</v>
      </c>
      <c r="K2949" s="10" t="s">
        <v>23</v>
      </c>
      <c r="L2949" s="10" t="s">
        <v>24</v>
      </c>
    </row>
    <row r="2950" spans="1:12" x14ac:dyDescent="0.25">
      <c r="A2950" s="3" t="s">
        <v>8843</v>
      </c>
      <c r="B2950" t="s">
        <v>8844</v>
      </c>
      <c r="C2950" t="s">
        <v>15</v>
      </c>
      <c r="D2950" s="10" t="s">
        <v>16</v>
      </c>
      <c r="E2950" s="10" t="s">
        <v>17</v>
      </c>
      <c r="F2950" s="10" t="s">
        <v>18</v>
      </c>
      <c r="G2950" s="10" t="s">
        <v>19</v>
      </c>
      <c r="H2950" s="10" t="s">
        <v>8845</v>
      </c>
      <c r="I2950" s="10" t="s">
        <v>21</v>
      </c>
      <c r="J2950" s="10" t="s">
        <v>22</v>
      </c>
      <c r="K2950" s="10" t="s">
        <v>23</v>
      </c>
      <c r="L2950" s="10" t="s">
        <v>24</v>
      </c>
    </row>
    <row r="2951" spans="1:12" x14ac:dyDescent="0.25">
      <c r="A2951" s="3" t="s">
        <v>8846</v>
      </c>
      <c r="B2951" t="s">
        <v>8847</v>
      </c>
      <c r="C2951" t="s">
        <v>15</v>
      </c>
      <c r="D2951" s="10" t="s">
        <v>16</v>
      </c>
      <c r="E2951" s="10" t="s">
        <v>17</v>
      </c>
      <c r="F2951" s="10" t="s">
        <v>18</v>
      </c>
      <c r="G2951" s="10" t="s">
        <v>19</v>
      </c>
      <c r="H2951" s="10" t="s">
        <v>8848</v>
      </c>
      <c r="I2951" s="10" t="s">
        <v>21</v>
      </c>
      <c r="J2951" s="10" t="s">
        <v>22</v>
      </c>
      <c r="K2951" s="10" t="s">
        <v>23</v>
      </c>
      <c r="L2951" s="10" t="s">
        <v>24</v>
      </c>
    </row>
    <row r="2952" spans="1:12" x14ac:dyDescent="0.25">
      <c r="A2952" s="3" t="s">
        <v>8849</v>
      </c>
      <c r="B2952" t="s">
        <v>8850</v>
      </c>
      <c r="C2952" t="s">
        <v>15</v>
      </c>
      <c r="D2952" s="10" t="s">
        <v>16</v>
      </c>
      <c r="E2952" s="10" t="s">
        <v>17</v>
      </c>
      <c r="F2952" s="10" t="s">
        <v>18</v>
      </c>
      <c r="G2952" s="10" t="s">
        <v>19</v>
      </c>
      <c r="H2952" s="10" t="s">
        <v>8851</v>
      </c>
      <c r="I2952" s="10" t="s">
        <v>21</v>
      </c>
      <c r="J2952" s="10" t="s">
        <v>22</v>
      </c>
      <c r="K2952" s="10" t="s">
        <v>23</v>
      </c>
      <c r="L2952" s="10" t="s">
        <v>24</v>
      </c>
    </row>
    <row r="2953" spans="1:12" x14ac:dyDescent="0.25">
      <c r="A2953" s="3" t="s">
        <v>8852</v>
      </c>
      <c r="B2953" t="s">
        <v>8853</v>
      </c>
      <c r="C2953" t="s">
        <v>15</v>
      </c>
      <c r="D2953" s="10" t="s">
        <v>16</v>
      </c>
      <c r="E2953" s="10" t="s">
        <v>17</v>
      </c>
      <c r="F2953" s="10" t="s">
        <v>18</v>
      </c>
      <c r="G2953" s="10" t="s">
        <v>19</v>
      </c>
      <c r="H2953" s="10" t="s">
        <v>8854</v>
      </c>
      <c r="I2953" s="10" t="s">
        <v>21</v>
      </c>
      <c r="J2953" s="10" t="s">
        <v>22</v>
      </c>
      <c r="K2953" s="10" t="s">
        <v>23</v>
      </c>
      <c r="L2953" s="10" t="s">
        <v>24</v>
      </c>
    </row>
    <row r="2954" spans="1:12" x14ac:dyDescent="0.25">
      <c r="A2954" s="3" t="s">
        <v>8855</v>
      </c>
      <c r="B2954" t="s">
        <v>8856</v>
      </c>
      <c r="C2954" t="s">
        <v>15</v>
      </c>
      <c r="D2954" s="10" t="s">
        <v>16</v>
      </c>
      <c r="E2954" s="10" t="s">
        <v>17</v>
      </c>
      <c r="F2954" s="10" t="s">
        <v>18</v>
      </c>
      <c r="G2954" s="10" t="s">
        <v>19</v>
      </c>
      <c r="H2954" s="10" t="s">
        <v>8857</v>
      </c>
      <c r="I2954" s="10" t="s">
        <v>21</v>
      </c>
      <c r="J2954" s="10" t="s">
        <v>22</v>
      </c>
      <c r="K2954" s="10" t="s">
        <v>23</v>
      </c>
      <c r="L2954" s="10" t="s">
        <v>24</v>
      </c>
    </row>
    <row r="2955" spans="1:12" x14ac:dyDescent="0.25">
      <c r="A2955" s="3" t="s">
        <v>8858</v>
      </c>
      <c r="B2955" t="s">
        <v>8859</v>
      </c>
      <c r="C2955" t="s">
        <v>15</v>
      </c>
      <c r="D2955" s="10" t="s">
        <v>16</v>
      </c>
      <c r="E2955" s="10" t="s">
        <v>17</v>
      </c>
      <c r="F2955" s="10" t="s">
        <v>18</v>
      </c>
      <c r="G2955" s="10" t="s">
        <v>19</v>
      </c>
      <c r="H2955" s="10" t="s">
        <v>8860</v>
      </c>
      <c r="I2955" s="10" t="s">
        <v>21</v>
      </c>
      <c r="J2955" s="10" t="s">
        <v>22</v>
      </c>
      <c r="K2955" s="10" t="s">
        <v>23</v>
      </c>
      <c r="L2955" s="10" t="s">
        <v>24</v>
      </c>
    </row>
    <row r="2956" spans="1:12" x14ac:dyDescent="0.25">
      <c r="A2956" s="3" t="s">
        <v>8861</v>
      </c>
      <c r="B2956" t="s">
        <v>8862</v>
      </c>
      <c r="C2956" t="s">
        <v>15</v>
      </c>
      <c r="D2956" s="10" t="s">
        <v>16</v>
      </c>
      <c r="E2956" s="10" t="s">
        <v>17</v>
      </c>
      <c r="F2956" s="10" t="s">
        <v>18</v>
      </c>
      <c r="G2956" s="10" t="s">
        <v>19</v>
      </c>
      <c r="H2956" s="10" t="s">
        <v>8863</v>
      </c>
      <c r="I2956" s="10" t="s">
        <v>21</v>
      </c>
      <c r="J2956" s="10" t="s">
        <v>22</v>
      </c>
      <c r="K2956" s="10" t="s">
        <v>23</v>
      </c>
      <c r="L2956" s="10" t="s">
        <v>24</v>
      </c>
    </row>
    <row r="2957" spans="1:12" x14ac:dyDescent="0.25">
      <c r="A2957" s="3" t="s">
        <v>8864</v>
      </c>
      <c r="B2957" t="s">
        <v>8865</v>
      </c>
      <c r="C2957" t="s">
        <v>15</v>
      </c>
      <c r="D2957" s="10" t="s">
        <v>16</v>
      </c>
      <c r="E2957" s="10" t="s">
        <v>17</v>
      </c>
      <c r="F2957" s="10" t="s">
        <v>18</v>
      </c>
      <c r="G2957" s="10" t="s">
        <v>19</v>
      </c>
      <c r="H2957" s="10" t="s">
        <v>8866</v>
      </c>
      <c r="I2957" s="10" t="s">
        <v>21</v>
      </c>
      <c r="J2957" s="10" t="s">
        <v>22</v>
      </c>
      <c r="K2957" s="10" t="s">
        <v>23</v>
      </c>
      <c r="L2957" s="10" t="s">
        <v>24</v>
      </c>
    </row>
    <row r="2958" spans="1:12" x14ac:dyDescent="0.25">
      <c r="A2958" s="3" t="s">
        <v>8867</v>
      </c>
      <c r="B2958" t="s">
        <v>8868</v>
      </c>
      <c r="C2958" t="s">
        <v>15</v>
      </c>
      <c r="D2958" s="10" t="s">
        <v>16</v>
      </c>
      <c r="E2958" s="10" t="s">
        <v>17</v>
      </c>
      <c r="F2958" s="10" t="s">
        <v>18</v>
      </c>
      <c r="G2958" s="10" t="s">
        <v>19</v>
      </c>
      <c r="H2958" s="10" t="s">
        <v>8869</v>
      </c>
      <c r="I2958" s="10" t="s">
        <v>21</v>
      </c>
      <c r="J2958" s="10" t="s">
        <v>22</v>
      </c>
      <c r="K2958" s="10" t="s">
        <v>23</v>
      </c>
      <c r="L2958" s="10" t="s">
        <v>24</v>
      </c>
    </row>
    <row r="2959" spans="1:12" x14ac:dyDescent="0.25">
      <c r="A2959" s="3" t="s">
        <v>8870</v>
      </c>
      <c r="B2959" t="s">
        <v>8871</v>
      </c>
      <c r="C2959" t="s">
        <v>15</v>
      </c>
      <c r="D2959" s="10" t="s">
        <v>16</v>
      </c>
      <c r="E2959" s="10" t="s">
        <v>17</v>
      </c>
      <c r="F2959" s="10" t="s">
        <v>18</v>
      </c>
      <c r="G2959" s="10" t="s">
        <v>19</v>
      </c>
      <c r="H2959" s="10" t="s">
        <v>8872</v>
      </c>
      <c r="I2959" s="10" t="s">
        <v>21</v>
      </c>
      <c r="J2959" s="10" t="s">
        <v>22</v>
      </c>
      <c r="K2959" s="10" t="s">
        <v>23</v>
      </c>
      <c r="L2959" s="10" t="s">
        <v>24</v>
      </c>
    </row>
    <row r="2960" spans="1:12" x14ac:dyDescent="0.25">
      <c r="A2960" s="3" t="s">
        <v>8873</v>
      </c>
      <c r="B2960" t="s">
        <v>8874</v>
      </c>
      <c r="C2960" t="s">
        <v>15</v>
      </c>
      <c r="D2960" s="10" t="s">
        <v>16</v>
      </c>
      <c r="E2960" s="10" t="s">
        <v>17</v>
      </c>
      <c r="F2960" s="10" t="s">
        <v>18</v>
      </c>
      <c r="G2960" s="10" t="s">
        <v>19</v>
      </c>
      <c r="H2960" s="10" t="s">
        <v>8875</v>
      </c>
      <c r="I2960" s="10" t="s">
        <v>21</v>
      </c>
      <c r="J2960" s="10" t="s">
        <v>22</v>
      </c>
      <c r="K2960" s="10" t="s">
        <v>23</v>
      </c>
      <c r="L2960" s="10" t="s">
        <v>24</v>
      </c>
    </row>
    <row r="2961" spans="1:12" x14ac:dyDescent="0.25">
      <c r="A2961" s="3" t="s">
        <v>8876</v>
      </c>
      <c r="B2961" t="s">
        <v>8877</v>
      </c>
      <c r="C2961" t="s">
        <v>15</v>
      </c>
      <c r="D2961" s="10" t="s">
        <v>16</v>
      </c>
      <c r="E2961" s="10" t="s">
        <v>17</v>
      </c>
      <c r="F2961" s="10" t="s">
        <v>18</v>
      </c>
      <c r="G2961" s="10" t="s">
        <v>19</v>
      </c>
      <c r="H2961" s="10" t="s">
        <v>8878</v>
      </c>
      <c r="I2961" s="10" t="s">
        <v>21</v>
      </c>
      <c r="J2961" s="10" t="s">
        <v>22</v>
      </c>
      <c r="K2961" s="10" t="s">
        <v>23</v>
      </c>
      <c r="L2961" s="10" t="s">
        <v>24</v>
      </c>
    </row>
    <row r="2962" spans="1:12" x14ac:dyDescent="0.25">
      <c r="A2962" s="3" t="s">
        <v>8879</v>
      </c>
      <c r="B2962" t="s">
        <v>8880</v>
      </c>
      <c r="C2962" t="s">
        <v>15</v>
      </c>
      <c r="D2962" s="10" t="s">
        <v>16</v>
      </c>
      <c r="E2962" s="10" t="s">
        <v>17</v>
      </c>
      <c r="F2962" s="10" t="s">
        <v>18</v>
      </c>
      <c r="G2962" s="10" t="s">
        <v>19</v>
      </c>
      <c r="H2962" s="10" t="s">
        <v>8881</v>
      </c>
      <c r="I2962" s="10" t="s">
        <v>21</v>
      </c>
      <c r="J2962" s="10" t="s">
        <v>22</v>
      </c>
      <c r="K2962" s="10" t="s">
        <v>23</v>
      </c>
      <c r="L2962" s="10" t="s">
        <v>24</v>
      </c>
    </row>
    <row r="2963" spans="1:12" x14ac:dyDescent="0.25">
      <c r="A2963" s="3" t="s">
        <v>8882</v>
      </c>
      <c r="B2963" t="s">
        <v>8883</v>
      </c>
      <c r="C2963" t="s">
        <v>15</v>
      </c>
      <c r="D2963" s="10" t="s">
        <v>16</v>
      </c>
      <c r="E2963" s="10" t="s">
        <v>17</v>
      </c>
      <c r="F2963" s="10" t="s">
        <v>18</v>
      </c>
      <c r="G2963" s="10" t="s">
        <v>19</v>
      </c>
      <c r="H2963" s="10" t="s">
        <v>8884</v>
      </c>
      <c r="I2963" s="10" t="s">
        <v>21</v>
      </c>
      <c r="J2963" s="10" t="s">
        <v>22</v>
      </c>
      <c r="K2963" s="10" t="s">
        <v>23</v>
      </c>
      <c r="L2963" s="10" t="s">
        <v>24</v>
      </c>
    </row>
    <row r="2964" spans="1:12" x14ac:dyDescent="0.25">
      <c r="A2964" s="3" t="s">
        <v>8885</v>
      </c>
      <c r="B2964" t="s">
        <v>8886</v>
      </c>
      <c r="C2964" t="s">
        <v>15</v>
      </c>
      <c r="D2964" s="10" t="s">
        <v>16</v>
      </c>
      <c r="E2964" s="10" t="s">
        <v>17</v>
      </c>
      <c r="F2964" s="10" t="s">
        <v>18</v>
      </c>
      <c r="G2964" s="10" t="s">
        <v>19</v>
      </c>
      <c r="H2964" s="10" t="s">
        <v>8887</v>
      </c>
      <c r="I2964" s="10" t="s">
        <v>21</v>
      </c>
      <c r="J2964" s="10" t="s">
        <v>22</v>
      </c>
      <c r="K2964" s="10" t="s">
        <v>23</v>
      </c>
      <c r="L2964" s="10" t="s">
        <v>24</v>
      </c>
    </row>
    <row r="2965" spans="1:12" x14ac:dyDescent="0.25">
      <c r="A2965" s="3" t="s">
        <v>8888</v>
      </c>
      <c r="B2965" t="s">
        <v>8889</v>
      </c>
      <c r="C2965" t="s">
        <v>15</v>
      </c>
      <c r="D2965" s="10" t="s">
        <v>16</v>
      </c>
      <c r="E2965" s="10" t="s">
        <v>17</v>
      </c>
      <c r="F2965" s="10" t="s">
        <v>18</v>
      </c>
      <c r="G2965" s="10" t="s">
        <v>19</v>
      </c>
      <c r="H2965" s="10" t="s">
        <v>8890</v>
      </c>
      <c r="I2965" s="10" t="s">
        <v>21</v>
      </c>
      <c r="J2965" s="10" t="s">
        <v>22</v>
      </c>
      <c r="K2965" s="10" t="s">
        <v>23</v>
      </c>
      <c r="L2965" s="10" t="s">
        <v>24</v>
      </c>
    </row>
    <row r="2966" spans="1:12" x14ac:dyDescent="0.25">
      <c r="A2966" s="3" t="s">
        <v>8891</v>
      </c>
      <c r="B2966" t="s">
        <v>8892</v>
      </c>
      <c r="C2966" t="s">
        <v>15</v>
      </c>
      <c r="D2966" s="10" t="s">
        <v>16</v>
      </c>
      <c r="E2966" s="10" t="s">
        <v>17</v>
      </c>
      <c r="F2966" s="10" t="s">
        <v>18</v>
      </c>
      <c r="G2966" s="10" t="s">
        <v>19</v>
      </c>
      <c r="H2966" s="10" t="s">
        <v>8893</v>
      </c>
      <c r="I2966" s="10" t="s">
        <v>21</v>
      </c>
      <c r="J2966" s="10" t="s">
        <v>22</v>
      </c>
      <c r="K2966" s="10" t="s">
        <v>23</v>
      </c>
      <c r="L2966" s="10" t="s">
        <v>24</v>
      </c>
    </row>
    <row r="2967" spans="1:12" x14ac:dyDescent="0.25">
      <c r="A2967" s="3" t="s">
        <v>8894</v>
      </c>
      <c r="B2967" t="s">
        <v>8895</v>
      </c>
      <c r="C2967" t="s">
        <v>15</v>
      </c>
      <c r="D2967" s="10" t="s">
        <v>16</v>
      </c>
      <c r="E2967" s="10" t="s">
        <v>17</v>
      </c>
      <c r="F2967" s="10" t="s">
        <v>18</v>
      </c>
      <c r="G2967" s="10" t="s">
        <v>19</v>
      </c>
      <c r="H2967" s="10" t="s">
        <v>8896</v>
      </c>
      <c r="I2967" s="10" t="s">
        <v>21</v>
      </c>
      <c r="J2967" s="10" t="s">
        <v>22</v>
      </c>
      <c r="K2967" s="10" t="s">
        <v>23</v>
      </c>
      <c r="L2967" s="10" t="s">
        <v>24</v>
      </c>
    </row>
    <row r="2968" spans="1:12" x14ac:dyDescent="0.25">
      <c r="A2968" s="3" t="s">
        <v>8897</v>
      </c>
      <c r="B2968" t="s">
        <v>8898</v>
      </c>
      <c r="C2968" t="s">
        <v>15</v>
      </c>
      <c r="D2968" s="10" t="s">
        <v>16</v>
      </c>
      <c r="E2968" s="10" t="s">
        <v>17</v>
      </c>
      <c r="F2968" s="10" t="s">
        <v>18</v>
      </c>
      <c r="G2968" s="10" t="s">
        <v>19</v>
      </c>
      <c r="H2968" s="10" t="s">
        <v>8899</v>
      </c>
      <c r="I2968" s="10" t="s">
        <v>21</v>
      </c>
      <c r="J2968" s="10" t="s">
        <v>22</v>
      </c>
      <c r="K2968" s="10" t="s">
        <v>23</v>
      </c>
      <c r="L2968" s="10" t="s">
        <v>24</v>
      </c>
    </row>
    <row r="2969" spans="1:12" x14ac:dyDescent="0.25">
      <c r="A2969" s="3" t="s">
        <v>8900</v>
      </c>
      <c r="B2969" t="s">
        <v>8901</v>
      </c>
      <c r="C2969" t="s">
        <v>15</v>
      </c>
      <c r="D2969" s="10" t="s">
        <v>16</v>
      </c>
      <c r="E2969" s="10" t="s">
        <v>17</v>
      </c>
      <c r="F2969" s="10" t="s">
        <v>18</v>
      </c>
      <c r="G2969" s="10" t="s">
        <v>19</v>
      </c>
      <c r="H2969" s="10" t="s">
        <v>8902</v>
      </c>
      <c r="I2969" s="10" t="s">
        <v>21</v>
      </c>
      <c r="J2969" s="10" t="s">
        <v>22</v>
      </c>
      <c r="K2969" s="10" t="s">
        <v>23</v>
      </c>
      <c r="L2969" s="10" t="s">
        <v>24</v>
      </c>
    </row>
    <row r="2970" spans="1:12" x14ac:dyDescent="0.25">
      <c r="A2970" s="3" t="s">
        <v>8903</v>
      </c>
      <c r="B2970" t="s">
        <v>8904</v>
      </c>
      <c r="C2970" t="s">
        <v>15</v>
      </c>
      <c r="D2970" s="10" t="s">
        <v>16</v>
      </c>
      <c r="E2970" s="10" t="s">
        <v>17</v>
      </c>
      <c r="F2970" s="10" t="s">
        <v>18</v>
      </c>
      <c r="G2970" s="10" t="s">
        <v>19</v>
      </c>
      <c r="H2970" s="10" t="s">
        <v>8905</v>
      </c>
      <c r="I2970" s="10" t="s">
        <v>21</v>
      </c>
      <c r="J2970" s="10" t="s">
        <v>22</v>
      </c>
      <c r="K2970" s="10" t="s">
        <v>23</v>
      </c>
      <c r="L2970" s="10" t="s">
        <v>24</v>
      </c>
    </row>
    <row r="2971" spans="1:12" x14ac:dyDescent="0.25">
      <c r="A2971" s="3" t="s">
        <v>8906</v>
      </c>
      <c r="B2971" t="s">
        <v>8907</v>
      </c>
      <c r="C2971" t="s">
        <v>15</v>
      </c>
      <c r="D2971" s="10" t="s">
        <v>16</v>
      </c>
      <c r="E2971" s="10" t="s">
        <v>17</v>
      </c>
      <c r="F2971" s="10" t="s">
        <v>18</v>
      </c>
      <c r="G2971" s="10" t="s">
        <v>19</v>
      </c>
      <c r="H2971" s="10" t="s">
        <v>8908</v>
      </c>
      <c r="I2971" s="10" t="s">
        <v>21</v>
      </c>
      <c r="J2971" s="10" t="s">
        <v>22</v>
      </c>
      <c r="K2971" s="10" t="s">
        <v>23</v>
      </c>
      <c r="L2971" s="10" t="s">
        <v>24</v>
      </c>
    </row>
    <row r="2972" spans="1:12" x14ac:dyDescent="0.25">
      <c r="A2972" s="3" t="s">
        <v>8909</v>
      </c>
      <c r="B2972" t="s">
        <v>8910</v>
      </c>
      <c r="C2972" t="s">
        <v>15</v>
      </c>
      <c r="D2972" s="10" t="s">
        <v>16</v>
      </c>
      <c r="E2972" s="10" t="s">
        <v>17</v>
      </c>
      <c r="F2972" s="10" t="s">
        <v>18</v>
      </c>
      <c r="G2972" s="10" t="s">
        <v>19</v>
      </c>
      <c r="H2972" s="10" t="s">
        <v>8911</v>
      </c>
      <c r="I2972" s="10" t="s">
        <v>21</v>
      </c>
      <c r="J2972" s="10" t="s">
        <v>22</v>
      </c>
      <c r="K2972" s="10" t="s">
        <v>23</v>
      </c>
      <c r="L2972" s="10" t="s">
        <v>24</v>
      </c>
    </row>
    <row r="2973" spans="1:12" x14ac:dyDescent="0.25">
      <c r="A2973" s="3" t="s">
        <v>8912</v>
      </c>
      <c r="B2973" t="s">
        <v>8913</v>
      </c>
      <c r="C2973" t="s">
        <v>15</v>
      </c>
      <c r="D2973" s="10" t="s">
        <v>16</v>
      </c>
      <c r="E2973" s="10" t="s">
        <v>17</v>
      </c>
      <c r="F2973" s="10" t="s">
        <v>18</v>
      </c>
      <c r="G2973" s="10" t="s">
        <v>19</v>
      </c>
      <c r="H2973" s="10" t="s">
        <v>8914</v>
      </c>
      <c r="I2973" s="10" t="s">
        <v>21</v>
      </c>
      <c r="J2973" s="10" t="s">
        <v>22</v>
      </c>
      <c r="K2973" s="10" t="s">
        <v>23</v>
      </c>
      <c r="L2973" s="10" t="s">
        <v>24</v>
      </c>
    </row>
    <row r="2974" spans="1:12" x14ac:dyDescent="0.25">
      <c r="A2974" s="3" t="s">
        <v>8915</v>
      </c>
      <c r="B2974" t="s">
        <v>8916</v>
      </c>
      <c r="C2974" t="s">
        <v>15</v>
      </c>
      <c r="D2974" s="10" t="s">
        <v>16</v>
      </c>
      <c r="E2974" s="10" t="s">
        <v>17</v>
      </c>
      <c r="F2974" s="10" t="s">
        <v>18</v>
      </c>
      <c r="G2974" s="10" t="s">
        <v>19</v>
      </c>
      <c r="H2974" s="10" t="s">
        <v>8917</v>
      </c>
      <c r="I2974" s="10" t="s">
        <v>21</v>
      </c>
      <c r="J2974" s="10" t="s">
        <v>22</v>
      </c>
      <c r="K2974" s="10" t="s">
        <v>23</v>
      </c>
      <c r="L2974" s="10" t="s">
        <v>24</v>
      </c>
    </row>
    <row r="2975" spans="1:12" x14ac:dyDescent="0.25">
      <c r="A2975" s="3" t="s">
        <v>8918</v>
      </c>
      <c r="B2975" t="s">
        <v>8919</v>
      </c>
      <c r="C2975" t="s">
        <v>15</v>
      </c>
      <c r="D2975" s="10" t="s">
        <v>16</v>
      </c>
      <c r="E2975" s="10" t="s">
        <v>17</v>
      </c>
      <c r="F2975" s="10" t="s">
        <v>18</v>
      </c>
      <c r="G2975" s="10" t="s">
        <v>19</v>
      </c>
      <c r="H2975" s="10" t="s">
        <v>8920</v>
      </c>
      <c r="I2975" s="10" t="s">
        <v>21</v>
      </c>
      <c r="J2975" s="10" t="s">
        <v>22</v>
      </c>
      <c r="K2975" s="10" t="s">
        <v>23</v>
      </c>
      <c r="L2975" s="10" t="s">
        <v>24</v>
      </c>
    </row>
    <row r="2976" spans="1:12" x14ac:dyDescent="0.25">
      <c r="A2976" s="3" t="s">
        <v>8921</v>
      </c>
      <c r="B2976" t="s">
        <v>8922</v>
      </c>
      <c r="C2976" t="s">
        <v>15</v>
      </c>
      <c r="D2976" s="10" t="s">
        <v>16</v>
      </c>
      <c r="E2976" s="10" t="s">
        <v>17</v>
      </c>
      <c r="F2976" s="10" t="s">
        <v>18</v>
      </c>
      <c r="G2976" s="10" t="s">
        <v>19</v>
      </c>
      <c r="H2976" s="10" t="s">
        <v>8923</v>
      </c>
      <c r="I2976" s="10" t="s">
        <v>21</v>
      </c>
      <c r="J2976" s="10" t="s">
        <v>22</v>
      </c>
      <c r="K2976" s="10" t="s">
        <v>23</v>
      </c>
      <c r="L2976" s="10" t="s">
        <v>24</v>
      </c>
    </row>
    <row r="2977" spans="1:12" x14ac:dyDescent="0.25">
      <c r="A2977" s="3" t="s">
        <v>8924</v>
      </c>
      <c r="B2977" t="s">
        <v>8925</v>
      </c>
      <c r="C2977" t="s">
        <v>15</v>
      </c>
      <c r="D2977" s="10" t="s">
        <v>16</v>
      </c>
      <c r="E2977" s="10" t="s">
        <v>17</v>
      </c>
      <c r="F2977" s="10" t="s">
        <v>18</v>
      </c>
      <c r="G2977" s="10" t="s">
        <v>19</v>
      </c>
      <c r="H2977" s="10" t="s">
        <v>8926</v>
      </c>
      <c r="I2977" s="10" t="s">
        <v>21</v>
      </c>
      <c r="J2977" s="10" t="s">
        <v>22</v>
      </c>
      <c r="K2977" s="10" t="s">
        <v>23</v>
      </c>
      <c r="L2977" s="10" t="s">
        <v>24</v>
      </c>
    </row>
    <row r="2978" spans="1:12" x14ac:dyDescent="0.25">
      <c r="A2978" s="3" t="s">
        <v>8927</v>
      </c>
      <c r="B2978" t="s">
        <v>8928</v>
      </c>
      <c r="C2978" t="s">
        <v>15</v>
      </c>
      <c r="D2978" s="10" t="s">
        <v>16</v>
      </c>
      <c r="E2978" s="10" t="s">
        <v>17</v>
      </c>
      <c r="F2978" s="10" t="s">
        <v>18</v>
      </c>
      <c r="G2978" s="10" t="s">
        <v>19</v>
      </c>
      <c r="H2978" s="10" t="s">
        <v>8929</v>
      </c>
      <c r="I2978" s="10" t="s">
        <v>21</v>
      </c>
      <c r="J2978" s="10" t="s">
        <v>22</v>
      </c>
      <c r="K2978" s="10" t="s">
        <v>23</v>
      </c>
      <c r="L2978" s="10" t="s">
        <v>24</v>
      </c>
    </row>
    <row r="2979" spans="1:12" x14ac:dyDescent="0.25">
      <c r="A2979" s="3" t="s">
        <v>8930</v>
      </c>
      <c r="B2979" t="s">
        <v>8931</v>
      </c>
      <c r="C2979" t="s">
        <v>15</v>
      </c>
      <c r="D2979" s="10" t="s">
        <v>16</v>
      </c>
      <c r="E2979" s="10" t="s">
        <v>17</v>
      </c>
      <c r="F2979" s="10" t="s">
        <v>18</v>
      </c>
      <c r="G2979" s="10" t="s">
        <v>19</v>
      </c>
      <c r="H2979" s="10" t="s">
        <v>8932</v>
      </c>
      <c r="I2979" s="10" t="s">
        <v>21</v>
      </c>
      <c r="J2979" s="10" t="s">
        <v>22</v>
      </c>
      <c r="K2979" s="10" t="s">
        <v>23</v>
      </c>
      <c r="L2979" s="10" t="s">
        <v>24</v>
      </c>
    </row>
    <row r="2980" spans="1:12" x14ac:dyDescent="0.25">
      <c r="A2980" s="3" t="s">
        <v>8933</v>
      </c>
      <c r="B2980" t="s">
        <v>8934</v>
      </c>
      <c r="C2980" t="s">
        <v>15</v>
      </c>
      <c r="D2980" s="10" t="s">
        <v>16</v>
      </c>
      <c r="E2980" s="10" t="s">
        <v>17</v>
      </c>
      <c r="F2980" s="10" t="s">
        <v>18</v>
      </c>
      <c r="G2980" s="10" t="s">
        <v>19</v>
      </c>
      <c r="H2980" s="10" t="s">
        <v>8935</v>
      </c>
      <c r="I2980" s="10" t="s">
        <v>21</v>
      </c>
      <c r="J2980" s="10" t="s">
        <v>22</v>
      </c>
      <c r="K2980" s="10" t="s">
        <v>23</v>
      </c>
      <c r="L2980" s="10" t="s">
        <v>24</v>
      </c>
    </row>
    <row r="2981" spans="1:12" x14ac:dyDescent="0.25">
      <c r="A2981" s="3" t="s">
        <v>8936</v>
      </c>
      <c r="B2981" t="s">
        <v>8937</v>
      </c>
      <c r="C2981" t="s">
        <v>15</v>
      </c>
      <c r="D2981" s="10" t="s">
        <v>16</v>
      </c>
      <c r="E2981" s="10" t="s">
        <v>17</v>
      </c>
      <c r="F2981" s="10" t="s">
        <v>18</v>
      </c>
      <c r="G2981" s="10" t="s">
        <v>19</v>
      </c>
      <c r="H2981" s="10" t="s">
        <v>8938</v>
      </c>
      <c r="I2981" s="10" t="s">
        <v>21</v>
      </c>
      <c r="J2981" s="10" t="s">
        <v>22</v>
      </c>
      <c r="K2981" s="10" t="s">
        <v>23</v>
      </c>
      <c r="L2981" s="10" t="s">
        <v>24</v>
      </c>
    </row>
    <row r="2982" spans="1:12" x14ac:dyDescent="0.25">
      <c r="A2982" s="3" t="s">
        <v>8939</v>
      </c>
      <c r="B2982" t="s">
        <v>8940</v>
      </c>
      <c r="C2982" t="s">
        <v>15</v>
      </c>
      <c r="D2982" s="10" t="s">
        <v>16</v>
      </c>
      <c r="E2982" s="10" t="s">
        <v>17</v>
      </c>
      <c r="F2982" s="10" t="s">
        <v>18</v>
      </c>
      <c r="G2982" s="10" t="s">
        <v>19</v>
      </c>
      <c r="H2982" s="10" t="s">
        <v>8941</v>
      </c>
      <c r="I2982" s="10" t="s">
        <v>21</v>
      </c>
      <c r="J2982" s="10" t="s">
        <v>22</v>
      </c>
      <c r="K2982" s="10" t="s">
        <v>23</v>
      </c>
      <c r="L2982" s="10" t="s">
        <v>24</v>
      </c>
    </row>
    <row r="2983" spans="1:12" x14ac:dyDescent="0.25">
      <c r="A2983" s="3" t="s">
        <v>8942</v>
      </c>
      <c r="B2983" t="s">
        <v>8943</v>
      </c>
      <c r="C2983" t="s">
        <v>15</v>
      </c>
      <c r="D2983" s="10" t="s">
        <v>16</v>
      </c>
      <c r="E2983" s="10" t="s">
        <v>17</v>
      </c>
      <c r="F2983" s="10" t="s">
        <v>18</v>
      </c>
      <c r="G2983" s="10" t="s">
        <v>19</v>
      </c>
      <c r="H2983" s="10" t="s">
        <v>8944</v>
      </c>
      <c r="I2983" s="10" t="s">
        <v>21</v>
      </c>
      <c r="J2983" s="10" t="s">
        <v>22</v>
      </c>
      <c r="K2983" s="10" t="s">
        <v>23</v>
      </c>
      <c r="L2983" s="10" t="s">
        <v>24</v>
      </c>
    </row>
    <row r="2984" spans="1:12" x14ac:dyDescent="0.25">
      <c r="A2984" s="3" t="s">
        <v>8945</v>
      </c>
      <c r="B2984" t="s">
        <v>8946</v>
      </c>
      <c r="C2984" t="s">
        <v>15</v>
      </c>
      <c r="D2984" s="10" t="s">
        <v>16</v>
      </c>
      <c r="E2984" s="10" t="s">
        <v>17</v>
      </c>
      <c r="F2984" s="10" t="s">
        <v>18</v>
      </c>
      <c r="G2984" s="10" t="s">
        <v>19</v>
      </c>
      <c r="H2984" s="10" t="s">
        <v>8947</v>
      </c>
      <c r="I2984" s="10" t="s">
        <v>21</v>
      </c>
      <c r="J2984" s="10" t="s">
        <v>22</v>
      </c>
      <c r="K2984" s="10" t="s">
        <v>23</v>
      </c>
      <c r="L2984" s="10" t="s">
        <v>24</v>
      </c>
    </row>
    <row r="2985" spans="1:12" x14ac:dyDescent="0.25">
      <c r="A2985" s="3" t="s">
        <v>8948</v>
      </c>
      <c r="B2985" t="s">
        <v>8949</v>
      </c>
      <c r="C2985" t="s">
        <v>15</v>
      </c>
      <c r="D2985" s="10" t="s">
        <v>16</v>
      </c>
      <c r="E2985" s="10" t="s">
        <v>17</v>
      </c>
      <c r="F2985" s="10" t="s">
        <v>18</v>
      </c>
      <c r="G2985" s="10" t="s">
        <v>19</v>
      </c>
      <c r="H2985" s="10" t="s">
        <v>8950</v>
      </c>
      <c r="I2985" s="10" t="s">
        <v>21</v>
      </c>
      <c r="J2985" s="10" t="s">
        <v>22</v>
      </c>
      <c r="K2985" s="10" t="s">
        <v>23</v>
      </c>
      <c r="L2985" s="10" t="s">
        <v>24</v>
      </c>
    </row>
    <row r="2986" spans="1:12" x14ac:dyDescent="0.25">
      <c r="A2986" s="3" t="s">
        <v>8951</v>
      </c>
      <c r="B2986" t="s">
        <v>8952</v>
      </c>
      <c r="C2986" t="s">
        <v>15</v>
      </c>
      <c r="D2986" s="10" t="s">
        <v>16</v>
      </c>
      <c r="E2986" s="10" t="s">
        <v>17</v>
      </c>
      <c r="F2986" s="10" t="s">
        <v>18</v>
      </c>
      <c r="G2986" s="10" t="s">
        <v>19</v>
      </c>
      <c r="H2986" s="10" t="s">
        <v>8953</v>
      </c>
      <c r="I2986" s="10" t="s">
        <v>21</v>
      </c>
      <c r="J2986" s="10" t="s">
        <v>22</v>
      </c>
      <c r="K2986" s="10" t="s">
        <v>23</v>
      </c>
      <c r="L2986" s="10" t="s">
        <v>24</v>
      </c>
    </row>
    <row r="2987" spans="1:12" x14ac:dyDescent="0.25">
      <c r="A2987" s="3" t="s">
        <v>8954</v>
      </c>
      <c r="B2987" t="s">
        <v>8955</v>
      </c>
      <c r="C2987" t="s">
        <v>15</v>
      </c>
      <c r="D2987" s="10" t="s">
        <v>16</v>
      </c>
      <c r="E2987" s="10" t="s">
        <v>17</v>
      </c>
      <c r="F2987" s="10" t="s">
        <v>18</v>
      </c>
      <c r="G2987" s="10" t="s">
        <v>19</v>
      </c>
      <c r="H2987" s="10" t="s">
        <v>8956</v>
      </c>
      <c r="I2987" s="10" t="s">
        <v>21</v>
      </c>
      <c r="J2987" s="10" t="s">
        <v>22</v>
      </c>
      <c r="K2987" s="10" t="s">
        <v>23</v>
      </c>
      <c r="L2987" s="10" t="s">
        <v>24</v>
      </c>
    </row>
    <row r="2988" spans="1:12" x14ac:dyDescent="0.25">
      <c r="A2988" s="3" t="s">
        <v>8957</v>
      </c>
      <c r="B2988" t="s">
        <v>8958</v>
      </c>
      <c r="C2988" t="s">
        <v>15</v>
      </c>
      <c r="D2988" s="10" t="s">
        <v>16</v>
      </c>
      <c r="E2988" s="10" t="s">
        <v>17</v>
      </c>
      <c r="F2988" s="10" t="s">
        <v>18</v>
      </c>
      <c r="G2988" s="10" t="s">
        <v>19</v>
      </c>
      <c r="H2988" s="10" t="s">
        <v>8959</v>
      </c>
      <c r="I2988" s="10" t="s">
        <v>21</v>
      </c>
      <c r="J2988" s="10" t="s">
        <v>22</v>
      </c>
      <c r="K2988" s="10" t="s">
        <v>23</v>
      </c>
      <c r="L2988" s="10" t="s">
        <v>24</v>
      </c>
    </row>
    <row r="2989" spans="1:12" x14ac:dyDescent="0.25">
      <c r="A2989" s="3" t="s">
        <v>8960</v>
      </c>
      <c r="B2989" t="s">
        <v>8961</v>
      </c>
      <c r="C2989" t="s">
        <v>15</v>
      </c>
      <c r="D2989" s="10" t="s">
        <v>16</v>
      </c>
      <c r="E2989" s="10" t="s">
        <v>17</v>
      </c>
      <c r="F2989" s="10" t="s">
        <v>18</v>
      </c>
      <c r="G2989" s="10" t="s">
        <v>19</v>
      </c>
      <c r="H2989" s="10" t="s">
        <v>8962</v>
      </c>
      <c r="I2989" s="10" t="s">
        <v>21</v>
      </c>
      <c r="J2989" s="10" t="s">
        <v>22</v>
      </c>
      <c r="K2989" s="10" t="s">
        <v>23</v>
      </c>
      <c r="L2989" s="10" t="s">
        <v>24</v>
      </c>
    </row>
    <row r="2990" spans="1:12" x14ac:dyDescent="0.25">
      <c r="A2990" s="3" t="s">
        <v>8963</v>
      </c>
      <c r="B2990" t="s">
        <v>8964</v>
      </c>
      <c r="C2990" t="s">
        <v>15</v>
      </c>
      <c r="D2990" s="10" t="s">
        <v>16</v>
      </c>
      <c r="E2990" s="10" t="s">
        <v>17</v>
      </c>
      <c r="F2990" s="10" t="s">
        <v>18</v>
      </c>
      <c r="G2990" s="10" t="s">
        <v>19</v>
      </c>
      <c r="H2990" s="10" t="s">
        <v>8965</v>
      </c>
      <c r="I2990" s="10" t="s">
        <v>21</v>
      </c>
      <c r="J2990" s="10" t="s">
        <v>22</v>
      </c>
      <c r="K2990" s="10" t="s">
        <v>23</v>
      </c>
      <c r="L2990" s="10" t="s">
        <v>24</v>
      </c>
    </row>
    <row r="2991" spans="1:12" x14ac:dyDescent="0.25">
      <c r="A2991" s="3" t="s">
        <v>8966</v>
      </c>
      <c r="B2991" t="s">
        <v>8967</v>
      </c>
      <c r="C2991" t="s">
        <v>15</v>
      </c>
      <c r="D2991" s="10" t="s">
        <v>16</v>
      </c>
      <c r="E2991" s="10" t="s">
        <v>17</v>
      </c>
      <c r="F2991" s="10" t="s">
        <v>18</v>
      </c>
      <c r="G2991" s="10" t="s">
        <v>19</v>
      </c>
      <c r="H2991" s="10" t="s">
        <v>8968</v>
      </c>
      <c r="I2991" s="10" t="s">
        <v>21</v>
      </c>
      <c r="J2991" s="10" t="s">
        <v>22</v>
      </c>
      <c r="K2991" s="10" t="s">
        <v>23</v>
      </c>
      <c r="L2991" s="10" t="s">
        <v>24</v>
      </c>
    </row>
    <row r="2992" spans="1:12" x14ac:dyDescent="0.25">
      <c r="A2992" s="3" t="s">
        <v>8969</v>
      </c>
      <c r="B2992" t="s">
        <v>8970</v>
      </c>
      <c r="C2992" t="s">
        <v>54</v>
      </c>
      <c r="D2992" s="10" t="s">
        <v>16</v>
      </c>
      <c r="E2992" s="10" t="s">
        <v>17</v>
      </c>
      <c r="F2992" s="10" t="s">
        <v>18</v>
      </c>
      <c r="G2992" s="10" t="s">
        <v>19</v>
      </c>
      <c r="H2992" s="10" t="s">
        <v>8971</v>
      </c>
      <c r="I2992" s="10" t="s">
        <v>21</v>
      </c>
      <c r="J2992" s="10" t="s">
        <v>22</v>
      </c>
      <c r="K2992" s="10" t="s">
        <v>23</v>
      </c>
      <c r="L2992" s="10" t="s">
        <v>24</v>
      </c>
    </row>
    <row r="2993" spans="1:12" x14ac:dyDescent="0.25">
      <c r="A2993" s="3" t="s">
        <v>8972</v>
      </c>
      <c r="B2993" t="s">
        <v>8973</v>
      </c>
      <c r="C2993" t="s">
        <v>15</v>
      </c>
      <c r="D2993" s="10" t="s">
        <v>16</v>
      </c>
      <c r="E2993" s="10" t="s">
        <v>17</v>
      </c>
      <c r="F2993" s="10" t="s">
        <v>18</v>
      </c>
      <c r="G2993" s="10" t="s">
        <v>19</v>
      </c>
      <c r="H2993" s="10" t="s">
        <v>8974</v>
      </c>
      <c r="I2993" s="10" t="s">
        <v>21</v>
      </c>
      <c r="J2993" s="10" t="s">
        <v>22</v>
      </c>
      <c r="K2993" s="10" t="s">
        <v>23</v>
      </c>
      <c r="L2993" s="10" t="s">
        <v>24</v>
      </c>
    </row>
    <row r="2994" spans="1:12" x14ac:dyDescent="0.25">
      <c r="A2994" s="3" t="s">
        <v>8975</v>
      </c>
      <c r="B2994" t="s">
        <v>8976</v>
      </c>
      <c r="C2994" t="s">
        <v>15</v>
      </c>
      <c r="D2994" s="10" t="s">
        <v>16</v>
      </c>
      <c r="E2994" s="10" t="s">
        <v>17</v>
      </c>
      <c r="F2994" s="10" t="s">
        <v>18</v>
      </c>
      <c r="G2994" s="10" t="s">
        <v>19</v>
      </c>
      <c r="H2994" s="10" t="s">
        <v>8977</v>
      </c>
      <c r="I2994" s="10" t="s">
        <v>21</v>
      </c>
      <c r="J2994" s="10" t="s">
        <v>22</v>
      </c>
      <c r="K2994" s="10" t="s">
        <v>23</v>
      </c>
      <c r="L2994" s="10" t="s">
        <v>24</v>
      </c>
    </row>
    <row r="2995" spans="1:12" x14ac:dyDescent="0.25">
      <c r="A2995" s="3" t="s">
        <v>8978</v>
      </c>
      <c r="B2995" t="s">
        <v>8979</v>
      </c>
      <c r="C2995" t="s">
        <v>15</v>
      </c>
      <c r="D2995" s="10" t="s">
        <v>16</v>
      </c>
      <c r="E2995" s="10" t="s">
        <v>17</v>
      </c>
      <c r="F2995" s="10" t="s">
        <v>18</v>
      </c>
      <c r="G2995" s="10" t="s">
        <v>19</v>
      </c>
      <c r="H2995" s="10" t="s">
        <v>8980</v>
      </c>
      <c r="I2995" s="10" t="s">
        <v>21</v>
      </c>
      <c r="J2995" s="10" t="s">
        <v>22</v>
      </c>
      <c r="K2995" s="10" t="s">
        <v>23</v>
      </c>
      <c r="L2995" s="10" t="s">
        <v>24</v>
      </c>
    </row>
    <row r="2996" spans="1:12" x14ac:dyDescent="0.25">
      <c r="A2996" s="3" t="s">
        <v>8981</v>
      </c>
      <c r="B2996" t="s">
        <v>8982</v>
      </c>
      <c r="C2996" t="s">
        <v>15</v>
      </c>
      <c r="D2996" s="10" t="s">
        <v>16</v>
      </c>
      <c r="E2996" s="10" t="s">
        <v>17</v>
      </c>
      <c r="F2996" s="10" t="s">
        <v>18</v>
      </c>
      <c r="G2996" s="10" t="s">
        <v>19</v>
      </c>
      <c r="H2996" s="10" t="s">
        <v>8983</v>
      </c>
      <c r="I2996" s="10" t="s">
        <v>21</v>
      </c>
      <c r="J2996" s="10" t="s">
        <v>22</v>
      </c>
      <c r="K2996" s="10" t="s">
        <v>23</v>
      </c>
      <c r="L2996" s="10" t="s">
        <v>24</v>
      </c>
    </row>
    <row r="2997" spans="1:12" x14ac:dyDescent="0.25">
      <c r="A2997" s="3" t="s">
        <v>8984</v>
      </c>
      <c r="B2997" t="s">
        <v>8985</v>
      </c>
      <c r="C2997" t="s">
        <v>54</v>
      </c>
      <c r="D2997" s="10" t="s">
        <v>16</v>
      </c>
      <c r="E2997" s="10" t="s">
        <v>17</v>
      </c>
      <c r="F2997" s="10" t="s">
        <v>18</v>
      </c>
      <c r="G2997" s="10" t="s">
        <v>19</v>
      </c>
      <c r="H2997" s="10" t="s">
        <v>8986</v>
      </c>
      <c r="I2997" s="10" t="s">
        <v>21</v>
      </c>
      <c r="J2997" s="10" t="s">
        <v>22</v>
      </c>
      <c r="K2997" s="10" t="s">
        <v>23</v>
      </c>
      <c r="L2997" s="10" t="s">
        <v>24</v>
      </c>
    </row>
    <row r="2998" spans="1:12" x14ac:dyDescent="0.25">
      <c r="A2998" s="3" t="s">
        <v>8987</v>
      </c>
      <c r="B2998" t="s">
        <v>8988</v>
      </c>
      <c r="C2998" t="s">
        <v>15</v>
      </c>
      <c r="D2998" s="10" t="s">
        <v>16</v>
      </c>
      <c r="E2998" s="10" t="s">
        <v>17</v>
      </c>
      <c r="F2998" s="10" t="s">
        <v>18</v>
      </c>
      <c r="G2998" s="10" t="s">
        <v>19</v>
      </c>
      <c r="H2998" s="10" t="s">
        <v>8989</v>
      </c>
      <c r="I2998" s="10" t="s">
        <v>21</v>
      </c>
      <c r="J2998" s="10" t="s">
        <v>22</v>
      </c>
      <c r="K2998" s="10" t="s">
        <v>23</v>
      </c>
      <c r="L2998" s="10" t="s">
        <v>24</v>
      </c>
    </row>
    <row r="2999" spans="1:12" x14ac:dyDescent="0.25">
      <c r="A2999" s="3" t="s">
        <v>8990</v>
      </c>
      <c r="B2999" t="s">
        <v>8991</v>
      </c>
      <c r="C2999" t="s">
        <v>15</v>
      </c>
      <c r="D2999" s="10" t="s">
        <v>16</v>
      </c>
      <c r="E2999" s="10" t="s">
        <v>17</v>
      </c>
      <c r="F2999" s="10" t="s">
        <v>18</v>
      </c>
      <c r="G2999" s="10" t="s">
        <v>19</v>
      </c>
      <c r="H2999" s="10" t="s">
        <v>8992</v>
      </c>
      <c r="I2999" s="10" t="s">
        <v>21</v>
      </c>
      <c r="J2999" s="10" t="s">
        <v>22</v>
      </c>
      <c r="K2999" s="10" t="s">
        <v>23</v>
      </c>
      <c r="L2999" s="10" t="s">
        <v>24</v>
      </c>
    </row>
    <row r="3000" spans="1:12" x14ac:dyDescent="0.25">
      <c r="A3000" s="3" t="s">
        <v>8993</v>
      </c>
      <c r="B3000" t="s">
        <v>8994</v>
      </c>
      <c r="C3000" t="s">
        <v>15</v>
      </c>
      <c r="D3000" s="10" t="s">
        <v>16</v>
      </c>
      <c r="E3000" s="10" t="s">
        <v>17</v>
      </c>
      <c r="F3000" s="10" t="s">
        <v>18</v>
      </c>
      <c r="G3000" s="10" t="s">
        <v>19</v>
      </c>
      <c r="H3000" s="10" t="s">
        <v>8995</v>
      </c>
      <c r="I3000" s="10" t="s">
        <v>21</v>
      </c>
      <c r="J3000" s="10" t="s">
        <v>22</v>
      </c>
      <c r="K3000" s="10" t="s">
        <v>23</v>
      </c>
      <c r="L3000" s="10" t="s">
        <v>24</v>
      </c>
    </row>
    <row r="3001" spans="1:12" x14ac:dyDescent="0.25">
      <c r="A3001" s="3" t="s">
        <v>8996</v>
      </c>
      <c r="B3001" t="s">
        <v>8997</v>
      </c>
      <c r="C3001" t="s">
        <v>15</v>
      </c>
      <c r="D3001" s="10" t="s">
        <v>16</v>
      </c>
      <c r="E3001" s="10" t="s">
        <v>17</v>
      </c>
      <c r="F3001" s="10" t="s">
        <v>18</v>
      </c>
      <c r="G3001" s="10" t="s">
        <v>19</v>
      </c>
      <c r="H3001" s="10" t="s">
        <v>8998</v>
      </c>
      <c r="I3001" s="10" t="s">
        <v>21</v>
      </c>
      <c r="J3001" s="10" t="s">
        <v>22</v>
      </c>
      <c r="K3001" s="10" t="s">
        <v>23</v>
      </c>
      <c r="L3001" s="10" t="s">
        <v>24</v>
      </c>
    </row>
    <row r="3002" spans="1:12" x14ac:dyDescent="0.25">
      <c r="A3002" s="3" t="s">
        <v>8999</v>
      </c>
      <c r="B3002" t="s">
        <v>9000</v>
      </c>
      <c r="C3002" t="s">
        <v>15</v>
      </c>
      <c r="D3002" s="10" t="s">
        <v>16</v>
      </c>
      <c r="E3002" s="10" t="s">
        <v>17</v>
      </c>
      <c r="F3002" s="10" t="s">
        <v>18</v>
      </c>
      <c r="G3002" s="10" t="s">
        <v>19</v>
      </c>
      <c r="H3002" s="10" t="s">
        <v>9001</v>
      </c>
      <c r="I3002" s="10" t="s">
        <v>21</v>
      </c>
      <c r="J3002" s="10" t="s">
        <v>22</v>
      </c>
      <c r="K3002" s="10" t="s">
        <v>23</v>
      </c>
      <c r="L3002" s="10" t="s">
        <v>24</v>
      </c>
    </row>
    <row r="3003" spans="1:12" x14ac:dyDescent="0.25">
      <c r="A3003" s="3" t="s">
        <v>9002</v>
      </c>
      <c r="B3003" t="s">
        <v>9003</v>
      </c>
      <c r="C3003" t="s">
        <v>15</v>
      </c>
      <c r="D3003" s="10" t="s">
        <v>16</v>
      </c>
      <c r="E3003" s="10" t="s">
        <v>17</v>
      </c>
      <c r="F3003" s="10" t="s">
        <v>18</v>
      </c>
      <c r="G3003" s="10" t="s">
        <v>19</v>
      </c>
      <c r="H3003" s="10" t="s">
        <v>9004</v>
      </c>
      <c r="I3003" s="10" t="s">
        <v>21</v>
      </c>
      <c r="J3003" s="10" t="s">
        <v>22</v>
      </c>
      <c r="K3003" s="10" t="s">
        <v>23</v>
      </c>
      <c r="L3003" s="10" t="s">
        <v>24</v>
      </c>
    </row>
    <row r="3004" spans="1:12" x14ac:dyDescent="0.25">
      <c r="A3004" s="3" t="s">
        <v>9005</v>
      </c>
      <c r="B3004" t="s">
        <v>9006</v>
      </c>
      <c r="C3004" t="s">
        <v>15</v>
      </c>
      <c r="D3004" s="10" t="s">
        <v>16</v>
      </c>
      <c r="E3004" s="10" t="s">
        <v>17</v>
      </c>
      <c r="F3004" s="10" t="s">
        <v>18</v>
      </c>
      <c r="G3004" s="10" t="s">
        <v>19</v>
      </c>
      <c r="H3004" s="10" t="s">
        <v>9007</v>
      </c>
      <c r="I3004" s="10" t="s">
        <v>21</v>
      </c>
      <c r="J3004" s="10" t="s">
        <v>22</v>
      </c>
      <c r="K3004" s="10" t="s">
        <v>23</v>
      </c>
      <c r="L3004" s="10" t="s">
        <v>24</v>
      </c>
    </row>
    <row r="3005" spans="1:12" x14ac:dyDescent="0.25">
      <c r="A3005" s="3" t="s">
        <v>9008</v>
      </c>
      <c r="B3005" t="s">
        <v>9009</v>
      </c>
      <c r="C3005" t="s">
        <v>15</v>
      </c>
      <c r="D3005" s="10" t="s">
        <v>16</v>
      </c>
      <c r="E3005" s="10" t="s">
        <v>17</v>
      </c>
      <c r="F3005" s="10" t="s">
        <v>18</v>
      </c>
      <c r="G3005" s="10" t="s">
        <v>19</v>
      </c>
      <c r="H3005" s="10" t="s">
        <v>9010</v>
      </c>
      <c r="I3005" s="10" t="s">
        <v>21</v>
      </c>
      <c r="J3005" s="10" t="s">
        <v>22</v>
      </c>
      <c r="K3005" s="10" t="s">
        <v>23</v>
      </c>
      <c r="L3005" s="10" t="s">
        <v>24</v>
      </c>
    </row>
    <row r="3006" spans="1:12" x14ac:dyDescent="0.25">
      <c r="A3006" s="3" t="s">
        <v>9011</v>
      </c>
      <c r="B3006" t="s">
        <v>9012</v>
      </c>
      <c r="C3006" t="s">
        <v>15</v>
      </c>
      <c r="D3006" s="10" t="s">
        <v>16</v>
      </c>
      <c r="E3006" s="10" t="s">
        <v>17</v>
      </c>
      <c r="F3006" s="10" t="s">
        <v>18</v>
      </c>
      <c r="G3006" s="10" t="s">
        <v>19</v>
      </c>
      <c r="H3006" s="10" t="s">
        <v>9013</v>
      </c>
      <c r="I3006" s="10" t="s">
        <v>21</v>
      </c>
      <c r="J3006" s="10" t="s">
        <v>22</v>
      </c>
      <c r="K3006" s="10" t="s">
        <v>23</v>
      </c>
      <c r="L3006" s="10" t="s">
        <v>24</v>
      </c>
    </row>
    <row r="3007" spans="1:12" x14ac:dyDescent="0.25">
      <c r="A3007" s="3" t="s">
        <v>9014</v>
      </c>
      <c r="B3007" t="s">
        <v>9015</v>
      </c>
      <c r="C3007" t="s">
        <v>15</v>
      </c>
      <c r="D3007" s="10" t="s">
        <v>16</v>
      </c>
      <c r="E3007" s="10" t="s">
        <v>17</v>
      </c>
      <c r="F3007" s="10" t="s">
        <v>18</v>
      </c>
      <c r="G3007" s="10" t="s">
        <v>19</v>
      </c>
      <c r="H3007" s="10" t="s">
        <v>9016</v>
      </c>
      <c r="I3007" s="10" t="s">
        <v>21</v>
      </c>
      <c r="J3007" s="10" t="s">
        <v>22</v>
      </c>
      <c r="K3007" s="10" t="s">
        <v>23</v>
      </c>
      <c r="L3007" s="10" t="s">
        <v>24</v>
      </c>
    </row>
    <row r="3008" spans="1:12" x14ac:dyDescent="0.25">
      <c r="A3008" s="3" t="s">
        <v>9017</v>
      </c>
      <c r="B3008" t="s">
        <v>9018</v>
      </c>
      <c r="C3008" t="s">
        <v>15</v>
      </c>
      <c r="D3008" s="10" t="s">
        <v>16</v>
      </c>
      <c r="E3008" s="10" t="s">
        <v>17</v>
      </c>
      <c r="F3008" s="10" t="s">
        <v>18</v>
      </c>
      <c r="G3008" s="10" t="s">
        <v>19</v>
      </c>
      <c r="H3008" s="10" t="s">
        <v>9019</v>
      </c>
      <c r="I3008" s="10" t="s">
        <v>21</v>
      </c>
      <c r="J3008" s="10" t="s">
        <v>22</v>
      </c>
      <c r="K3008" s="10" t="s">
        <v>23</v>
      </c>
      <c r="L3008" s="10" t="s">
        <v>24</v>
      </c>
    </row>
    <row r="3009" spans="1:12" x14ac:dyDescent="0.25">
      <c r="A3009" s="3" t="s">
        <v>9020</v>
      </c>
      <c r="B3009" t="s">
        <v>9021</v>
      </c>
      <c r="C3009" t="s">
        <v>15</v>
      </c>
      <c r="D3009" s="10" t="s">
        <v>16</v>
      </c>
      <c r="E3009" s="10" t="s">
        <v>17</v>
      </c>
      <c r="F3009" s="10" t="s">
        <v>18</v>
      </c>
      <c r="G3009" s="10" t="s">
        <v>19</v>
      </c>
      <c r="H3009" s="10" t="s">
        <v>9022</v>
      </c>
      <c r="I3009" s="10" t="s">
        <v>21</v>
      </c>
      <c r="J3009" s="10" t="s">
        <v>22</v>
      </c>
      <c r="K3009" s="10" t="s">
        <v>23</v>
      </c>
      <c r="L3009" s="10" t="s">
        <v>24</v>
      </c>
    </row>
    <row r="3010" spans="1:12" x14ac:dyDescent="0.25">
      <c r="A3010" s="3" t="s">
        <v>9023</v>
      </c>
      <c r="B3010" t="s">
        <v>9024</v>
      </c>
      <c r="C3010" t="s">
        <v>15</v>
      </c>
      <c r="D3010" s="10" t="s">
        <v>16</v>
      </c>
      <c r="E3010" s="10" t="s">
        <v>17</v>
      </c>
      <c r="F3010" s="10" t="s">
        <v>18</v>
      </c>
      <c r="G3010" s="10" t="s">
        <v>19</v>
      </c>
      <c r="H3010" s="10" t="s">
        <v>9025</v>
      </c>
      <c r="I3010" s="10" t="s">
        <v>21</v>
      </c>
      <c r="J3010" s="10" t="s">
        <v>22</v>
      </c>
      <c r="K3010" s="10" t="s">
        <v>23</v>
      </c>
      <c r="L3010" s="10" t="s">
        <v>24</v>
      </c>
    </row>
    <row r="3011" spans="1:12" x14ac:dyDescent="0.25">
      <c r="A3011" s="3" t="s">
        <v>9026</v>
      </c>
      <c r="B3011" t="s">
        <v>9027</v>
      </c>
      <c r="C3011" t="s">
        <v>15</v>
      </c>
      <c r="D3011" s="10" t="s">
        <v>16</v>
      </c>
      <c r="E3011" s="10" t="s">
        <v>17</v>
      </c>
      <c r="F3011" s="10" t="s">
        <v>18</v>
      </c>
      <c r="G3011" s="10" t="s">
        <v>19</v>
      </c>
      <c r="H3011" s="10" t="s">
        <v>9028</v>
      </c>
      <c r="I3011" s="10" t="s">
        <v>21</v>
      </c>
      <c r="J3011" s="10" t="s">
        <v>22</v>
      </c>
      <c r="K3011" s="10" t="s">
        <v>23</v>
      </c>
      <c r="L3011" s="10" t="s">
        <v>24</v>
      </c>
    </row>
    <row r="3012" spans="1:12" x14ac:dyDescent="0.25">
      <c r="A3012" s="3" t="s">
        <v>9029</v>
      </c>
      <c r="B3012" t="s">
        <v>9030</v>
      </c>
      <c r="C3012" t="s">
        <v>15</v>
      </c>
      <c r="D3012" s="10" t="s">
        <v>16</v>
      </c>
      <c r="E3012" s="10" t="s">
        <v>17</v>
      </c>
      <c r="F3012" s="10" t="s">
        <v>18</v>
      </c>
      <c r="G3012" s="10" t="s">
        <v>19</v>
      </c>
      <c r="H3012" s="10" t="s">
        <v>9031</v>
      </c>
      <c r="I3012" s="10" t="s">
        <v>21</v>
      </c>
      <c r="J3012" s="10" t="s">
        <v>22</v>
      </c>
      <c r="K3012" s="10" t="s">
        <v>23</v>
      </c>
      <c r="L3012" s="10" t="s">
        <v>24</v>
      </c>
    </row>
    <row r="3013" spans="1:12" x14ac:dyDescent="0.25">
      <c r="A3013" s="3" t="s">
        <v>9032</v>
      </c>
      <c r="B3013" t="s">
        <v>9033</v>
      </c>
      <c r="C3013" t="s">
        <v>15</v>
      </c>
      <c r="D3013" s="10" t="s">
        <v>16</v>
      </c>
      <c r="E3013" s="10" t="s">
        <v>17</v>
      </c>
      <c r="F3013" s="10" t="s">
        <v>18</v>
      </c>
      <c r="G3013" s="10" t="s">
        <v>19</v>
      </c>
      <c r="H3013" s="10" t="s">
        <v>9034</v>
      </c>
      <c r="I3013" s="10" t="s">
        <v>21</v>
      </c>
      <c r="J3013" s="10" t="s">
        <v>22</v>
      </c>
      <c r="K3013" s="10" t="s">
        <v>23</v>
      </c>
      <c r="L3013" s="10" t="s">
        <v>24</v>
      </c>
    </row>
    <row r="3014" spans="1:12" x14ac:dyDescent="0.25">
      <c r="A3014" s="3" t="s">
        <v>9035</v>
      </c>
      <c r="B3014" t="s">
        <v>9036</v>
      </c>
      <c r="C3014" t="s">
        <v>15</v>
      </c>
      <c r="D3014" s="10" t="s">
        <v>16</v>
      </c>
      <c r="E3014" s="10" t="s">
        <v>17</v>
      </c>
      <c r="F3014" s="10" t="s">
        <v>18</v>
      </c>
      <c r="G3014" s="10" t="s">
        <v>19</v>
      </c>
      <c r="H3014" s="10" t="s">
        <v>9037</v>
      </c>
      <c r="I3014" s="10" t="s">
        <v>21</v>
      </c>
      <c r="J3014" s="10" t="s">
        <v>22</v>
      </c>
      <c r="K3014" s="10" t="s">
        <v>23</v>
      </c>
      <c r="L3014" s="10" t="s">
        <v>24</v>
      </c>
    </row>
    <row r="3015" spans="1:12" x14ac:dyDescent="0.25">
      <c r="A3015" s="3" t="s">
        <v>9038</v>
      </c>
      <c r="B3015" t="s">
        <v>9039</v>
      </c>
      <c r="C3015" t="s">
        <v>15</v>
      </c>
      <c r="D3015" s="10" t="s">
        <v>16</v>
      </c>
      <c r="E3015" s="10" t="s">
        <v>17</v>
      </c>
      <c r="F3015" s="10" t="s">
        <v>18</v>
      </c>
      <c r="G3015" s="10" t="s">
        <v>19</v>
      </c>
      <c r="H3015" s="10" t="s">
        <v>9040</v>
      </c>
      <c r="I3015" s="10" t="s">
        <v>21</v>
      </c>
      <c r="J3015" s="10" t="s">
        <v>22</v>
      </c>
      <c r="K3015" s="10" t="s">
        <v>23</v>
      </c>
      <c r="L3015" s="10" t="s">
        <v>24</v>
      </c>
    </row>
    <row r="3016" spans="1:12" x14ac:dyDescent="0.25">
      <c r="A3016" s="3" t="s">
        <v>9041</v>
      </c>
      <c r="B3016" t="s">
        <v>9042</v>
      </c>
      <c r="C3016" t="s">
        <v>15</v>
      </c>
      <c r="D3016" s="10" t="s">
        <v>16</v>
      </c>
      <c r="E3016" s="10" t="s">
        <v>17</v>
      </c>
      <c r="F3016" s="10" t="s">
        <v>18</v>
      </c>
      <c r="G3016" s="10" t="s">
        <v>19</v>
      </c>
      <c r="H3016" s="10" t="s">
        <v>9043</v>
      </c>
      <c r="I3016" s="10" t="s">
        <v>21</v>
      </c>
      <c r="J3016" s="10" t="s">
        <v>22</v>
      </c>
      <c r="K3016" s="10" t="s">
        <v>23</v>
      </c>
      <c r="L3016" s="10" t="s">
        <v>24</v>
      </c>
    </row>
    <row r="3017" spans="1:12" x14ac:dyDescent="0.25">
      <c r="A3017" s="3" t="s">
        <v>9044</v>
      </c>
      <c r="B3017" t="s">
        <v>9045</v>
      </c>
      <c r="C3017" t="s">
        <v>15</v>
      </c>
      <c r="D3017" s="10" t="s">
        <v>16</v>
      </c>
      <c r="E3017" s="10" t="s">
        <v>17</v>
      </c>
      <c r="F3017" s="10" t="s">
        <v>18</v>
      </c>
      <c r="G3017" s="10" t="s">
        <v>19</v>
      </c>
      <c r="H3017" s="10" t="s">
        <v>9046</v>
      </c>
      <c r="I3017" s="10" t="s">
        <v>21</v>
      </c>
      <c r="J3017" s="10" t="s">
        <v>22</v>
      </c>
      <c r="K3017" s="10" t="s">
        <v>23</v>
      </c>
      <c r="L3017" s="10" t="s">
        <v>24</v>
      </c>
    </row>
    <row r="3018" spans="1:12" x14ac:dyDescent="0.25">
      <c r="A3018" s="3" t="s">
        <v>9047</v>
      </c>
      <c r="B3018" t="s">
        <v>9048</v>
      </c>
      <c r="C3018" t="s">
        <v>15</v>
      </c>
      <c r="D3018" s="10" t="s">
        <v>16</v>
      </c>
      <c r="E3018" s="10" t="s">
        <v>17</v>
      </c>
      <c r="F3018" s="10" t="s">
        <v>18</v>
      </c>
      <c r="G3018" s="10" t="s">
        <v>19</v>
      </c>
      <c r="H3018" s="10" t="s">
        <v>9049</v>
      </c>
      <c r="I3018" s="10" t="s">
        <v>21</v>
      </c>
      <c r="J3018" s="10" t="s">
        <v>22</v>
      </c>
      <c r="K3018" s="10" t="s">
        <v>23</v>
      </c>
      <c r="L3018" s="10" t="s">
        <v>24</v>
      </c>
    </row>
    <row r="3019" spans="1:12" x14ac:dyDescent="0.25">
      <c r="A3019" s="3" t="s">
        <v>9050</v>
      </c>
      <c r="B3019" t="s">
        <v>9051</v>
      </c>
      <c r="C3019" t="s">
        <v>15</v>
      </c>
      <c r="D3019" s="10" t="s">
        <v>16</v>
      </c>
      <c r="E3019" s="10" t="s">
        <v>17</v>
      </c>
      <c r="F3019" s="10" t="s">
        <v>18</v>
      </c>
      <c r="G3019" s="10" t="s">
        <v>19</v>
      </c>
      <c r="H3019" s="10" t="s">
        <v>9052</v>
      </c>
      <c r="I3019" s="10" t="s">
        <v>21</v>
      </c>
      <c r="J3019" s="10" t="s">
        <v>22</v>
      </c>
      <c r="K3019" s="10" t="s">
        <v>23</v>
      </c>
      <c r="L3019" s="10" t="s">
        <v>24</v>
      </c>
    </row>
    <row r="3020" spans="1:12" x14ac:dyDescent="0.25">
      <c r="A3020" s="3" t="s">
        <v>9053</v>
      </c>
      <c r="B3020" t="s">
        <v>9054</v>
      </c>
      <c r="C3020" t="s">
        <v>15</v>
      </c>
      <c r="D3020" s="10" t="s">
        <v>16</v>
      </c>
      <c r="E3020" s="10" t="s">
        <v>17</v>
      </c>
      <c r="F3020" s="10" t="s">
        <v>18</v>
      </c>
      <c r="G3020" s="10" t="s">
        <v>19</v>
      </c>
      <c r="H3020" s="10" t="s">
        <v>9055</v>
      </c>
      <c r="I3020" s="10" t="s">
        <v>21</v>
      </c>
      <c r="J3020" s="10" t="s">
        <v>22</v>
      </c>
      <c r="K3020" s="10" t="s">
        <v>23</v>
      </c>
      <c r="L3020" s="10" t="s">
        <v>24</v>
      </c>
    </row>
    <row r="3021" spans="1:12" x14ac:dyDescent="0.25">
      <c r="A3021" s="3" t="s">
        <v>9056</v>
      </c>
      <c r="B3021" t="s">
        <v>9057</v>
      </c>
      <c r="C3021" t="s">
        <v>15</v>
      </c>
      <c r="D3021" s="10" t="s">
        <v>16</v>
      </c>
      <c r="E3021" s="10" t="s">
        <v>17</v>
      </c>
      <c r="F3021" s="10" t="s">
        <v>18</v>
      </c>
      <c r="G3021" s="10" t="s">
        <v>19</v>
      </c>
      <c r="H3021" s="10" t="s">
        <v>9058</v>
      </c>
      <c r="I3021" s="10" t="s">
        <v>21</v>
      </c>
      <c r="J3021" s="10" t="s">
        <v>22</v>
      </c>
      <c r="K3021" s="10" t="s">
        <v>23</v>
      </c>
      <c r="L3021" s="10" t="s">
        <v>24</v>
      </c>
    </row>
    <row r="3022" spans="1:12" x14ac:dyDescent="0.25">
      <c r="A3022" s="3" t="s">
        <v>9059</v>
      </c>
      <c r="B3022" t="s">
        <v>9060</v>
      </c>
      <c r="C3022" t="s">
        <v>15</v>
      </c>
      <c r="D3022" s="10" t="s">
        <v>16</v>
      </c>
      <c r="E3022" s="10" t="s">
        <v>17</v>
      </c>
      <c r="F3022" s="10" t="s">
        <v>18</v>
      </c>
      <c r="G3022" s="10" t="s">
        <v>19</v>
      </c>
      <c r="H3022" s="10" t="s">
        <v>9061</v>
      </c>
      <c r="I3022" s="10" t="s">
        <v>21</v>
      </c>
      <c r="J3022" s="10" t="s">
        <v>22</v>
      </c>
      <c r="K3022" s="10" t="s">
        <v>23</v>
      </c>
      <c r="L3022" s="10" t="s">
        <v>24</v>
      </c>
    </row>
    <row r="3023" spans="1:12" x14ac:dyDescent="0.25">
      <c r="A3023" s="3" t="s">
        <v>9062</v>
      </c>
      <c r="B3023" t="s">
        <v>9063</v>
      </c>
      <c r="C3023" t="s">
        <v>15</v>
      </c>
      <c r="D3023" s="10" t="s">
        <v>16</v>
      </c>
      <c r="E3023" s="10" t="s">
        <v>17</v>
      </c>
      <c r="F3023" s="10" t="s">
        <v>18</v>
      </c>
      <c r="G3023" s="10" t="s">
        <v>19</v>
      </c>
      <c r="H3023" s="10" t="s">
        <v>9064</v>
      </c>
      <c r="I3023" s="10" t="s">
        <v>21</v>
      </c>
      <c r="J3023" s="10" t="s">
        <v>22</v>
      </c>
      <c r="K3023" s="10" t="s">
        <v>23</v>
      </c>
      <c r="L3023" s="10" t="s">
        <v>24</v>
      </c>
    </row>
    <row r="3024" spans="1:12" x14ac:dyDescent="0.25">
      <c r="A3024" s="3" t="s">
        <v>9065</v>
      </c>
      <c r="B3024" t="s">
        <v>9066</v>
      </c>
      <c r="C3024" t="s">
        <v>15</v>
      </c>
      <c r="D3024" s="10" t="s">
        <v>16</v>
      </c>
      <c r="E3024" s="10" t="s">
        <v>17</v>
      </c>
      <c r="F3024" s="10" t="s">
        <v>18</v>
      </c>
      <c r="G3024" s="10" t="s">
        <v>19</v>
      </c>
      <c r="H3024" s="10" t="s">
        <v>9067</v>
      </c>
      <c r="I3024" s="10" t="s">
        <v>21</v>
      </c>
      <c r="J3024" s="10" t="s">
        <v>22</v>
      </c>
      <c r="K3024" s="10" t="s">
        <v>23</v>
      </c>
      <c r="L3024" s="10" t="s">
        <v>24</v>
      </c>
    </row>
    <row r="3025" spans="1:12" x14ac:dyDescent="0.25">
      <c r="A3025" s="3" t="s">
        <v>9068</v>
      </c>
      <c r="B3025" t="s">
        <v>9069</v>
      </c>
      <c r="C3025" t="s">
        <v>15</v>
      </c>
      <c r="D3025" s="10" t="s">
        <v>16</v>
      </c>
      <c r="E3025" s="10" t="s">
        <v>17</v>
      </c>
      <c r="F3025" s="10" t="s">
        <v>18</v>
      </c>
      <c r="G3025" s="10" t="s">
        <v>19</v>
      </c>
      <c r="H3025" s="10" t="s">
        <v>9070</v>
      </c>
      <c r="I3025" s="10" t="s">
        <v>21</v>
      </c>
      <c r="J3025" s="10" t="s">
        <v>22</v>
      </c>
      <c r="K3025" s="10" t="s">
        <v>23</v>
      </c>
      <c r="L3025" s="10" t="s">
        <v>24</v>
      </c>
    </row>
    <row r="3026" spans="1:12" x14ac:dyDescent="0.25">
      <c r="A3026" s="3" t="s">
        <v>9071</v>
      </c>
      <c r="B3026" t="s">
        <v>9072</v>
      </c>
      <c r="C3026" t="s">
        <v>15</v>
      </c>
      <c r="D3026" s="10" t="s">
        <v>16</v>
      </c>
      <c r="E3026" s="10" t="s">
        <v>17</v>
      </c>
      <c r="F3026" s="10" t="s">
        <v>18</v>
      </c>
      <c r="G3026" s="10" t="s">
        <v>19</v>
      </c>
      <c r="H3026" s="10" t="s">
        <v>9073</v>
      </c>
      <c r="I3026" s="10" t="s">
        <v>21</v>
      </c>
      <c r="J3026" s="10" t="s">
        <v>22</v>
      </c>
      <c r="K3026" s="10" t="s">
        <v>23</v>
      </c>
      <c r="L3026" s="10" t="s">
        <v>24</v>
      </c>
    </row>
    <row r="3027" spans="1:12" x14ac:dyDescent="0.25">
      <c r="A3027" s="3" t="s">
        <v>9074</v>
      </c>
      <c r="B3027" t="s">
        <v>9075</v>
      </c>
      <c r="C3027" t="s">
        <v>15</v>
      </c>
      <c r="D3027" s="10" t="s">
        <v>16</v>
      </c>
      <c r="E3027" s="10" t="s">
        <v>17</v>
      </c>
      <c r="F3027" s="10" t="s">
        <v>18</v>
      </c>
      <c r="G3027" s="10" t="s">
        <v>19</v>
      </c>
      <c r="H3027" s="10" t="s">
        <v>9076</v>
      </c>
      <c r="I3027" s="10" t="s">
        <v>21</v>
      </c>
      <c r="J3027" s="10" t="s">
        <v>22</v>
      </c>
      <c r="K3027" s="10" t="s">
        <v>23</v>
      </c>
      <c r="L3027" s="10" t="s">
        <v>24</v>
      </c>
    </row>
    <row r="3028" spans="1:12" x14ac:dyDescent="0.25">
      <c r="A3028" s="3" t="s">
        <v>9077</v>
      </c>
      <c r="B3028" t="s">
        <v>9078</v>
      </c>
      <c r="C3028" t="s">
        <v>15</v>
      </c>
      <c r="D3028" s="10" t="s">
        <v>16</v>
      </c>
      <c r="E3028" s="10" t="s">
        <v>17</v>
      </c>
      <c r="F3028" s="10" t="s">
        <v>18</v>
      </c>
      <c r="G3028" s="10" t="s">
        <v>19</v>
      </c>
      <c r="H3028" s="10" t="s">
        <v>9079</v>
      </c>
      <c r="I3028" s="10" t="s">
        <v>21</v>
      </c>
      <c r="J3028" s="10" t="s">
        <v>22</v>
      </c>
      <c r="K3028" s="10" t="s">
        <v>23</v>
      </c>
      <c r="L3028" s="10" t="s">
        <v>24</v>
      </c>
    </row>
    <row r="3029" spans="1:12" x14ac:dyDescent="0.25">
      <c r="A3029" s="3" t="s">
        <v>9080</v>
      </c>
      <c r="B3029" t="s">
        <v>9081</v>
      </c>
      <c r="C3029" t="s">
        <v>15</v>
      </c>
      <c r="D3029" s="10" t="s">
        <v>16</v>
      </c>
      <c r="E3029" s="10" t="s">
        <v>17</v>
      </c>
      <c r="F3029" s="10" t="s">
        <v>18</v>
      </c>
      <c r="G3029" s="10" t="s">
        <v>19</v>
      </c>
      <c r="H3029" s="10" t="s">
        <v>9082</v>
      </c>
      <c r="I3029" s="10" t="s">
        <v>21</v>
      </c>
      <c r="J3029" s="10" t="s">
        <v>22</v>
      </c>
      <c r="K3029" s="10" t="s">
        <v>23</v>
      </c>
      <c r="L3029" s="10" t="s">
        <v>24</v>
      </c>
    </row>
    <row r="3030" spans="1:12" x14ac:dyDescent="0.25">
      <c r="A3030" s="3" t="s">
        <v>9083</v>
      </c>
      <c r="B3030" t="s">
        <v>9084</v>
      </c>
      <c r="C3030" t="s">
        <v>15</v>
      </c>
      <c r="D3030" s="10" t="s">
        <v>16</v>
      </c>
      <c r="E3030" s="10" t="s">
        <v>17</v>
      </c>
      <c r="F3030" s="10" t="s">
        <v>18</v>
      </c>
      <c r="G3030" s="10" t="s">
        <v>19</v>
      </c>
      <c r="H3030" s="10" t="s">
        <v>9085</v>
      </c>
      <c r="I3030" s="10" t="s">
        <v>21</v>
      </c>
      <c r="J3030" s="10" t="s">
        <v>22</v>
      </c>
      <c r="K3030" s="10" t="s">
        <v>23</v>
      </c>
      <c r="L3030" s="10" t="s">
        <v>24</v>
      </c>
    </row>
    <row r="3031" spans="1:12" x14ac:dyDescent="0.25">
      <c r="A3031" s="3" t="s">
        <v>9086</v>
      </c>
      <c r="B3031" t="s">
        <v>9087</v>
      </c>
      <c r="C3031" t="s">
        <v>15</v>
      </c>
      <c r="D3031" s="10" t="s">
        <v>16</v>
      </c>
      <c r="E3031" s="10" t="s">
        <v>17</v>
      </c>
      <c r="F3031" s="10" t="s">
        <v>18</v>
      </c>
      <c r="G3031" s="10" t="s">
        <v>19</v>
      </c>
      <c r="H3031" s="10" t="s">
        <v>9088</v>
      </c>
      <c r="I3031" s="10" t="s">
        <v>21</v>
      </c>
      <c r="J3031" s="10" t="s">
        <v>22</v>
      </c>
      <c r="K3031" s="10" t="s">
        <v>23</v>
      </c>
      <c r="L3031" s="10" t="s">
        <v>24</v>
      </c>
    </row>
    <row r="3032" spans="1:12" x14ac:dyDescent="0.25">
      <c r="A3032" s="3" t="s">
        <v>9089</v>
      </c>
      <c r="B3032" t="s">
        <v>9090</v>
      </c>
      <c r="C3032" t="s">
        <v>15</v>
      </c>
      <c r="D3032" s="10" t="s">
        <v>16</v>
      </c>
      <c r="E3032" s="10" t="s">
        <v>17</v>
      </c>
      <c r="F3032" s="10" t="s">
        <v>18</v>
      </c>
      <c r="G3032" s="10" t="s">
        <v>19</v>
      </c>
      <c r="H3032" s="10" t="s">
        <v>9091</v>
      </c>
      <c r="I3032" s="10" t="s">
        <v>21</v>
      </c>
      <c r="J3032" s="10" t="s">
        <v>22</v>
      </c>
      <c r="K3032" s="10" t="s">
        <v>23</v>
      </c>
      <c r="L3032" s="10" t="s">
        <v>24</v>
      </c>
    </row>
    <row r="3033" spans="1:12" x14ac:dyDescent="0.25">
      <c r="A3033" s="3" t="s">
        <v>9092</v>
      </c>
      <c r="B3033" t="s">
        <v>9093</v>
      </c>
      <c r="C3033" t="s">
        <v>15</v>
      </c>
      <c r="D3033" s="10" t="s">
        <v>16</v>
      </c>
      <c r="E3033" s="10" t="s">
        <v>17</v>
      </c>
      <c r="F3033" s="10" t="s">
        <v>18</v>
      </c>
      <c r="G3033" s="10" t="s">
        <v>19</v>
      </c>
      <c r="H3033" s="10" t="s">
        <v>9094</v>
      </c>
      <c r="I3033" s="10" t="s">
        <v>21</v>
      </c>
      <c r="J3033" s="10" t="s">
        <v>22</v>
      </c>
      <c r="K3033" s="10" t="s">
        <v>23</v>
      </c>
      <c r="L3033" s="10" t="s">
        <v>24</v>
      </c>
    </row>
    <row r="3034" spans="1:12" x14ac:dyDescent="0.25">
      <c r="A3034" s="3" t="s">
        <v>9095</v>
      </c>
      <c r="B3034" t="s">
        <v>9096</v>
      </c>
      <c r="C3034" t="s">
        <v>15</v>
      </c>
      <c r="D3034" s="10" t="s">
        <v>16</v>
      </c>
      <c r="E3034" s="10" t="s">
        <v>17</v>
      </c>
      <c r="F3034" s="10" t="s">
        <v>18</v>
      </c>
      <c r="G3034" s="10" t="s">
        <v>19</v>
      </c>
      <c r="H3034" s="10" t="s">
        <v>9097</v>
      </c>
      <c r="I3034" s="10" t="s">
        <v>21</v>
      </c>
      <c r="J3034" s="10" t="s">
        <v>22</v>
      </c>
      <c r="K3034" s="10" t="s">
        <v>23</v>
      </c>
      <c r="L3034" s="10" t="s">
        <v>24</v>
      </c>
    </row>
    <row r="3035" spans="1:12" x14ac:dyDescent="0.25">
      <c r="A3035" s="3" t="s">
        <v>9098</v>
      </c>
      <c r="B3035" t="s">
        <v>9099</v>
      </c>
      <c r="C3035" t="s">
        <v>15</v>
      </c>
      <c r="D3035" s="10" t="s">
        <v>16</v>
      </c>
      <c r="E3035" s="10" t="s">
        <v>17</v>
      </c>
      <c r="F3035" s="10" t="s">
        <v>18</v>
      </c>
      <c r="G3035" s="10" t="s">
        <v>19</v>
      </c>
      <c r="H3035" s="10" t="s">
        <v>9100</v>
      </c>
      <c r="I3035" s="10" t="s">
        <v>21</v>
      </c>
      <c r="J3035" s="10" t="s">
        <v>22</v>
      </c>
      <c r="K3035" s="10" t="s">
        <v>23</v>
      </c>
      <c r="L3035" s="10" t="s">
        <v>24</v>
      </c>
    </row>
    <row r="3036" spans="1:12" x14ac:dyDescent="0.25">
      <c r="A3036" s="3" t="s">
        <v>6761</v>
      </c>
      <c r="B3036" t="s">
        <v>6762</v>
      </c>
      <c r="C3036" t="s">
        <v>54</v>
      </c>
      <c r="D3036" s="10" t="s">
        <v>16</v>
      </c>
      <c r="E3036" s="10" t="s">
        <v>17</v>
      </c>
      <c r="F3036" s="10" t="s">
        <v>18</v>
      </c>
      <c r="G3036" s="10" t="s">
        <v>19</v>
      </c>
      <c r="H3036" s="10" t="s">
        <v>6763</v>
      </c>
      <c r="I3036" s="10" t="s">
        <v>21</v>
      </c>
      <c r="J3036" s="10" t="s">
        <v>22</v>
      </c>
      <c r="K3036" s="10" t="s">
        <v>23</v>
      </c>
      <c r="L3036" s="10" t="s">
        <v>24</v>
      </c>
    </row>
    <row r="3037" spans="1:12" x14ac:dyDescent="0.25">
      <c r="A3037" s="3" t="s">
        <v>9101</v>
      </c>
      <c r="B3037" t="s">
        <v>9102</v>
      </c>
      <c r="C3037" t="s">
        <v>15</v>
      </c>
      <c r="D3037" s="10" t="s">
        <v>16</v>
      </c>
      <c r="E3037" s="10" t="s">
        <v>17</v>
      </c>
      <c r="F3037" s="10" t="s">
        <v>18</v>
      </c>
      <c r="G3037" s="10" t="s">
        <v>19</v>
      </c>
      <c r="H3037" s="10" t="s">
        <v>9103</v>
      </c>
      <c r="I3037" s="10" t="s">
        <v>21</v>
      </c>
      <c r="J3037" s="10" t="s">
        <v>22</v>
      </c>
      <c r="K3037" s="10" t="s">
        <v>23</v>
      </c>
      <c r="L3037" s="10" t="s">
        <v>24</v>
      </c>
    </row>
    <row r="3038" spans="1:12" x14ac:dyDescent="0.25">
      <c r="A3038" s="3" t="s">
        <v>9104</v>
      </c>
      <c r="B3038" t="s">
        <v>9105</v>
      </c>
      <c r="C3038" t="s">
        <v>15</v>
      </c>
      <c r="D3038" s="10" t="s">
        <v>16</v>
      </c>
      <c r="E3038" s="10" t="s">
        <v>17</v>
      </c>
      <c r="F3038" s="10" t="s">
        <v>18</v>
      </c>
      <c r="G3038" s="10" t="s">
        <v>19</v>
      </c>
      <c r="H3038" s="10" t="s">
        <v>9106</v>
      </c>
      <c r="I3038" s="10" t="s">
        <v>21</v>
      </c>
      <c r="J3038" s="10" t="s">
        <v>22</v>
      </c>
      <c r="K3038" s="10" t="s">
        <v>23</v>
      </c>
      <c r="L3038" s="10" t="s">
        <v>24</v>
      </c>
    </row>
    <row r="3039" spans="1:12" x14ac:dyDescent="0.25">
      <c r="A3039" s="3" t="s">
        <v>9107</v>
      </c>
      <c r="B3039" t="s">
        <v>9108</v>
      </c>
      <c r="C3039" t="s">
        <v>15</v>
      </c>
      <c r="D3039" s="10" t="s">
        <v>16</v>
      </c>
      <c r="E3039" s="10" t="s">
        <v>17</v>
      </c>
      <c r="F3039" s="10" t="s">
        <v>18</v>
      </c>
      <c r="G3039" s="10" t="s">
        <v>19</v>
      </c>
      <c r="H3039" s="10" t="s">
        <v>9109</v>
      </c>
      <c r="I3039" s="10" t="s">
        <v>21</v>
      </c>
      <c r="J3039" s="10" t="s">
        <v>22</v>
      </c>
      <c r="K3039" s="10" t="s">
        <v>23</v>
      </c>
      <c r="L3039" s="10" t="s">
        <v>24</v>
      </c>
    </row>
    <row r="3040" spans="1:12" x14ac:dyDescent="0.25">
      <c r="A3040" s="3" t="s">
        <v>9110</v>
      </c>
      <c r="B3040" t="s">
        <v>9111</v>
      </c>
      <c r="C3040" t="s">
        <v>15</v>
      </c>
      <c r="D3040" s="10" t="s">
        <v>16</v>
      </c>
      <c r="E3040" s="10" t="s">
        <v>17</v>
      </c>
      <c r="F3040" s="10" t="s">
        <v>18</v>
      </c>
      <c r="G3040" s="10" t="s">
        <v>19</v>
      </c>
      <c r="H3040" s="10" t="s">
        <v>9112</v>
      </c>
      <c r="I3040" s="10" t="s">
        <v>21</v>
      </c>
      <c r="J3040" s="10" t="s">
        <v>22</v>
      </c>
      <c r="K3040" s="10" t="s">
        <v>23</v>
      </c>
      <c r="L3040" s="10" t="s">
        <v>24</v>
      </c>
    </row>
    <row r="3041" spans="1:12" x14ac:dyDescent="0.25">
      <c r="A3041" s="3" t="s">
        <v>9113</v>
      </c>
      <c r="B3041" t="s">
        <v>9114</v>
      </c>
      <c r="C3041" t="s">
        <v>15</v>
      </c>
      <c r="D3041" s="10" t="s">
        <v>16</v>
      </c>
      <c r="E3041" s="10" t="s">
        <v>17</v>
      </c>
      <c r="F3041" s="10" t="s">
        <v>18</v>
      </c>
      <c r="G3041" s="10" t="s">
        <v>19</v>
      </c>
      <c r="H3041" s="10" t="s">
        <v>9115</v>
      </c>
      <c r="I3041" s="10" t="s">
        <v>21</v>
      </c>
      <c r="J3041" s="10" t="s">
        <v>22</v>
      </c>
      <c r="K3041" s="10" t="s">
        <v>23</v>
      </c>
      <c r="L3041" s="10" t="s">
        <v>24</v>
      </c>
    </row>
    <row r="3042" spans="1:12" x14ac:dyDescent="0.25">
      <c r="A3042" s="3" t="s">
        <v>9116</v>
      </c>
      <c r="B3042" t="s">
        <v>9117</v>
      </c>
      <c r="C3042" t="s">
        <v>15</v>
      </c>
      <c r="D3042" s="10" t="s">
        <v>16</v>
      </c>
      <c r="E3042" s="10" t="s">
        <v>17</v>
      </c>
      <c r="F3042" s="10" t="s">
        <v>18</v>
      </c>
      <c r="G3042" s="10" t="s">
        <v>19</v>
      </c>
      <c r="H3042" s="10" t="s">
        <v>9118</v>
      </c>
      <c r="I3042" s="10" t="s">
        <v>21</v>
      </c>
      <c r="J3042" s="10" t="s">
        <v>22</v>
      </c>
      <c r="K3042" s="10" t="s">
        <v>23</v>
      </c>
      <c r="L3042" s="10" t="s">
        <v>24</v>
      </c>
    </row>
    <row r="3043" spans="1:12" x14ac:dyDescent="0.25">
      <c r="A3043" s="3" t="s">
        <v>9119</v>
      </c>
      <c r="B3043" t="s">
        <v>9120</v>
      </c>
      <c r="C3043" t="s">
        <v>15</v>
      </c>
      <c r="D3043" s="10" t="s">
        <v>16</v>
      </c>
      <c r="E3043" s="10" t="s">
        <v>17</v>
      </c>
      <c r="F3043" s="10" t="s">
        <v>18</v>
      </c>
      <c r="G3043" s="10" t="s">
        <v>19</v>
      </c>
      <c r="H3043" s="10" t="s">
        <v>9121</v>
      </c>
      <c r="I3043" s="10" t="s">
        <v>21</v>
      </c>
      <c r="J3043" s="10" t="s">
        <v>22</v>
      </c>
      <c r="K3043" s="10" t="s">
        <v>23</v>
      </c>
      <c r="L3043" s="10" t="s">
        <v>24</v>
      </c>
    </row>
    <row r="3044" spans="1:12" x14ac:dyDescent="0.25">
      <c r="A3044" s="3" t="s">
        <v>9122</v>
      </c>
      <c r="B3044" t="s">
        <v>9123</v>
      </c>
      <c r="C3044" t="s">
        <v>15</v>
      </c>
      <c r="D3044" s="10" t="s">
        <v>16</v>
      </c>
      <c r="E3044" s="10" t="s">
        <v>17</v>
      </c>
      <c r="F3044" s="10" t="s">
        <v>18</v>
      </c>
      <c r="G3044" s="10" t="s">
        <v>19</v>
      </c>
      <c r="H3044" s="10" t="s">
        <v>9124</v>
      </c>
      <c r="I3044" s="10" t="s">
        <v>21</v>
      </c>
      <c r="J3044" s="10" t="s">
        <v>22</v>
      </c>
      <c r="K3044" s="10" t="s">
        <v>23</v>
      </c>
      <c r="L3044" s="10" t="s">
        <v>24</v>
      </c>
    </row>
    <row r="3045" spans="1:12" x14ac:dyDescent="0.25">
      <c r="A3045" s="3" t="s">
        <v>9125</v>
      </c>
      <c r="B3045" t="s">
        <v>9126</v>
      </c>
      <c r="C3045" t="s">
        <v>15</v>
      </c>
      <c r="D3045" s="10" t="s">
        <v>16</v>
      </c>
      <c r="E3045" s="10" t="s">
        <v>17</v>
      </c>
      <c r="F3045" s="10" t="s">
        <v>18</v>
      </c>
      <c r="G3045" s="10" t="s">
        <v>19</v>
      </c>
      <c r="H3045" s="10" t="s">
        <v>9127</v>
      </c>
      <c r="I3045" s="10" t="s">
        <v>21</v>
      </c>
      <c r="J3045" s="10" t="s">
        <v>22</v>
      </c>
      <c r="K3045" s="10" t="s">
        <v>23</v>
      </c>
      <c r="L3045" s="10" t="s">
        <v>24</v>
      </c>
    </row>
    <row r="3046" spans="1:12" x14ac:dyDescent="0.25">
      <c r="A3046" s="3" t="s">
        <v>9128</v>
      </c>
      <c r="B3046" t="s">
        <v>9129</v>
      </c>
      <c r="C3046" t="s">
        <v>15</v>
      </c>
      <c r="D3046" s="10" t="s">
        <v>16</v>
      </c>
      <c r="E3046" s="10" t="s">
        <v>17</v>
      </c>
      <c r="F3046" s="10" t="s">
        <v>18</v>
      </c>
      <c r="G3046" s="10" t="s">
        <v>19</v>
      </c>
      <c r="H3046" s="10" t="s">
        <v>9130</v>
      </c>
      <c r="I3046" s="10" t="s">
        <v>21</v>
      </c>
      <c r="J3046" s="10" t="s">
        <v>22</v>
      </c>
      <c r="K3046" s="10" t="s">
        <v>23</v>
      </c>
      <c r="L3046" s="10" t="s">
        <v>24</v>
      </c>
    </row>
    <row r="3047" spans="1:12" x14ac:dyDescent="0.25">
      <c r="A3047" s="3" t="s">
        <v>9131</v>
      </c>
      <c r="B3047" t="s">
        <v>9132</v>
      </c>
      <c r="C3047" t="s">
        <v>15</v>
      </c>
      <c r="D3047" s="10" t="s">
        <v>16</v>
      </c>
      <c r="E3047" s="10" t="s">
        <v>17</v>
      </c>
      <c r="F3047" s="10" t="s">
        <v>18</v>
      </c>
      <c r="G3047" s="10" t="s">
        <v>19</v>
      </c>
      <c r="H3047" s="10" t="s">
        <v>9133</v>
      </c>
      <c r="I3047" s="10" t="s">
        <v>21</v>
      </c>
      <c r="J3047" s="10" t="s">
        <v>22</v>
      </c>
      <c r="K3047" s="10" t="s">
        <v>23</v>
      </c>
      <c r="L3047" s="10" t="s">
        <v>24</v>
      </c>
    </row>
    <row r="3048" spans="1:12" x14ac:dyDescent="0.25">
      <c r="A3048" s="3" t="s">
        <v>9134</v>
      </c>
      <c r="B3048" t="s">
        <v>9135</v>
      </c>
      <c r="C3048" t="s">
        <v>15</v>
      </c>
      <c r="D3048" s="10" t="s">
        <v>16</v>
      </c>
      <c r="E3048" s="10" t="s">
        <v>17</v>
      </c>
      <c r="F3048" s="10" t="s">
        <v>18</v>
      </c>
      <c r="G3048" s="10" t="s">
        <v>19</v>
      </c>
      <c r="H3048" s="10" t="s">
        <v>9136</v>
      </c>
      <c r="I3048" s="10" t="s">
        <v>21</v>
      </c>
      <c r="J3048" s="10" t="s">
        <v>22</v>
      </c>
      <c r="K3048" s="10" t="s">
        <v>23</v>
      </c>
      <c r="L3048" s="10" t="s">
        <v>24</v>
      </c>
    </row>
    <row r="3049" spans="1:12" x14ac:dyDescent="0.25">
      <c r="A3049" s="3" t="s">
        <v>9137</v>
      </c>
      <c r="B3049" t="s">
        <v>9138</v>
      </c>
      <c r="C3049" t="s">
        <v>15</v>
      </c>
      <c r="D3049" s="10" t="s">
        <v>16</v>
      </c>
      <c r="E3049" s="10" t="s">
        <v>17</v>
      </c>
      <c r="F3049" s="10" t="s">
        <v>18</v>
      </c>
      <c r="G3049" s="10" t="s">
        <v>19</v>
      </c>
      <c r="H3049" s="10" t="s">
        <v>9139</v>
      </c>
      <c r="I3049" s="10" t="s">
        <v>21</v>
      </c>
      <c r="J3049" s="10" t="s">
        <v>22</v>
      </c>
      <c r="K3049" s="10" t="s">
        <v>23</v>
      </c>
      <c r="L3049" s="10" t="s">
        <v>24</v>
      </c>
    </row>
    <row r="3050" spans="1:12" x14ac:dyDescent="0.25">
      <c r="A3050" s="3" t="s">
        <v>9140</v>
      </c>
      <c r="B3050" t="s">
        <v>9141</v>
      </c>
      <c r="C3050" t="s">
        <v>15</v>
      </c>
      <c r="D3050" s="10" t="s">
        <v>16</v>
      </c>
      <c r="E3050" s="10" t="s">
        <v>17</v>
      </c>
      <c r="F3050" s="10" t="s">
        <v>18</v>
      </c>
      <c r="G3050" s="10" t="s">
        <v>19</v>
      </c>
      <c r="H3050" s="10" t="s">
        <v>9142</v>
      </c>
      <c r="I3050" s="10" t="s">
        <v>21</v>
      </c>
      <c r="J3050" s="10" t="s">
        <v>22</v>
      </c>
      <c r="K3050" s="10" t="s">
        <v>23</v>
      </c>
      <c r="L3050" s="10" t="s">
        <v>24</v>
      </c>
    </row>
    <row r="3051" spans="1:12" x14ac:dyDescent="0.25">
      <c r="A3051" s="3" t="s">
        <v>9143</v>
      </c>
      <c r="B3051" t="s">
        <v>9144</v>
      </c>
      <c r="C3051" t="s">
        <v>15</v>
      </c>
      <c r="D3051" s="10" t="s">
        <v>16</v>
      </c>
      <c r="E3051" s="10" t="s">
        <v>17</v>
      </c>
      <c r="F3051" s="10" t="s">
        <v>18</v>
      </c>
      <c r="G3051" s="10" t="s">
        <v>19</v>
      </c>
      <c r="H3051" s="10" t="s">
        <v>9145</v>
      </c>
      <c r="I3051" s="10" t="s">
        <v>21</v>
      </c>
      <c r="J3051" s="10" t="s">
        <v>22</v>
      </c>
      <c r="K3051" s="10" t="s">
        <v>23</v>
      </c>
      <c r="L3051" s="10" t="s">
        <v>24</v>
      </c>
    </row>
    <row r="3052" spans="1:12" x14ac:dyDescent="0.25">
      <c r="A3052" s="3" t="s">
        <v>9146</v>
      </c>
      <c r="B3052" t="s">
        <v>9147</v>
      </c>
      <c r="C3052" t="s">
        <v>15</v>
      </c>
      <c r="D3052" s="10" t="s">
        <v>16</v>
      </c>
      <c r="E3052" s="10" t="s">
        <v>17</v>
      </c>
      <c r="F3052" s="10" t="s">
        <v>18</v>
      </c>
      <c r="G3052" s="10" t="s">
        <v>19</v>
      </c>
      <c r="H3052" s="10" t="s">
        <v>9148</v>
      </c>
      <c r="I3052" s="10" t="s">
        <v>21</v>
      </c>
      <c r="J3052" s="10" t="s">
        <v>22</v>
      </c>
      <c r="K3052" s="10" t="s">
        <v>23</v>
      </c>
      <c r="L3052" s="10" t="s">
        <v>24</v>
      </c>
    </row>
    <row r="3053" spans="1:12" x14ac:dyDescent="0.25">
      <c r="A3053" s="3" t="s">
        <v>9149</v>
      </c>
      <c r="B3053" t="s">
        <v>9150</v>
      </c>
      <c r="C3053" t="s">
        <v>15</v>
      </c>
      <c r="D3053" s="10" t="s">
        <v>16</v>
      </c>
      <c r="E3053" s="10" t="s">
        <v>17</v>
      </c>
      <c r="F3053" s="10" t="s">
        <v>18</v>
      </c>
      <c r="G3053" s="10" t="s">
        <v>19</v>
      </c>
      <c r="H3053" s="10" t="s">
        <v>9151</v>
      </c>
      <c r="I3053" s="10" t="s">
        <v>21</v>
      </c>
      <c r="J3053" s="10" t="s">
        <v>22</v>
      </c>
      <c r="K3053" s="10" t="s">
        <v>23</v>
      </c>
      <c r="L3053" s="10" t="s">
        <v>24</v>
      </c>
    </row>
    <row r="3054" spans="1:12" x14ac:dyDescent="0.25">
      <c r="A3054" s="3" t="s">
        <v>9152</v>
      </c>
      <c r="B3054" t="s">
        <v>9153</v>
      </c>
      <c r="C3054" t="s">
        <v>15</v>
      </c>
      <c r="D3054" s="10" t="s">
        <v>16</v>
      </c>
      <c r="E3054" s="10" t="s">
        <v>17</v>
      </c>
      <c r="F3054" s="10" t="s">
        <v>18</v>
      </c>
      <c r="G3054" s="10" t="s">
        <v>19</v>
      </c>
      <c r="H3054" s="10" t="s">
        <v>9154</v>
      </c>
      <c r="I3054" s="10" t="s">
        <v>21</v>
      </c>
      <c r="J3054" s="10" t="s">
        <v>22</v>
      </c>
      <c r="K3054" s="10" t="s">
        <v>23</v>
      </c>
      <c r="L3054" s="10" t="s">
        <v>24</v>
      </c>
    </row>
    <row r="3055" spans="1:12" x14ac:dyDescent="0.25">
      <c r="A3055" s="3" t="s">
        <v>9155</v>
      </c>
      <c r="B3055" t="s">
        <v>9156</v>
      </c>
      <c r="C3055" t="s">
        <v>15</v>
      </c>
      <c r="D3055" s="10" t="s">
        <v>16</v>
      </c>
      <c r="E3055" s="10" t="s">
        <v>17</v>
      </c>
      <c r="F3055" s="10" t="s">
        <v>18</v>
      </c>
      <c r="G3055" s="10" t="s">
        <v>19</v>
      </c>
      <c r="H3055" s="10" t="s">
        <v>9157</v>
      </c>
      <c r="I3055" s="10" t="s">
        <v>21</v>
      </c>
      <c r="J3055" s="10" t="s">
        <v>22</v>
      </c>
      <c r="K3055" s="10" t="s">
        <v>23</v>
      </c>
      <c r="L3055" s="10" t="s">
        <v>24</v>
      </c>
    </row>
    <row r="3056" spans="1:12" x14ac:dyDescent="0.25">
      <c r="A3056" s="3" t="s">
        <v>9158</v>
      </c>
      <c r="B3056" t="s">
        <v>9159</v>
      </c>
      <c r="C3056" t="s">
        <v>15</v>
      </c>
      <c r="D3056" s="10" t="s">
        <v>16</v>
      </c>
      <c r="E3056" s="10" t="s">
        <v>17</v>
      </c>
      <c r="F3056" s="10" t="s">
        <v>18</v>
      </c>
      <c r="G3056" s="10" t="s">
        <v>19</v>
      </c>
      <c r="H3056" s="10" t="s">
        <v>9160</v>
      </c>
      <c r="I3056" s="10" t="s">
        <v>21</v>
      </c>
      <c r="J3056" s="10" t="s">
        <v>22</v>
      </c>
      <c r="K3056" s="10" t="s">
        <v>23</v>
      </c>
      <c r="L3056" s="10" t="s">
        <v>24</v>
      </c>
    </row>
    <row r="3057" spans="1:12" x14ac:dyDescent="0.25">
      <c r="A3057" s="3" t="s">
        <v>9161</v>
      </c>
      <c r="B3057" t="s">
        <v>9162</v>
      </c>
      <c r="C3057" t="s">
        <v>15</v>
      </c>
      <c r="D3057" s="10" t="s">
        <v>16</v>
      </c>
      <c r="E3057" s="10" t="s">
        <v>17</v>
      </c>
      <c r="F3057" s="10" t="s">
        <v>18</v>
      </c>
      <c r="G3057" s="10" t="s">
        <v>19</v>
      </c>
      <c r="H3057" s="10" t="s">
        <v>9163</v>
      </c>
      <c r="I3057" s="10" t="s">
        <v>21</v>
      </c>
      <c r="J3057" s="10" t="s">
        <v>22</v>
      </c>
      <c r="K3057" s="10" t="s">
        <v>23</v>
      </c>
      <c r="L3057" s="10" t="s">
        <v>24</v>
      </c>
    </row>
    <row r="3058" spans="1:12" x14ac:dyDescent="0.25">
      <c r="A3058" s="3" t="s">
        <v>9164</v>
      </c>
      <c r="B3058" t="s">
        <v>9165</v>
      </c>
      <c r="C3058" t="s">
        <v>15</v>
      </c>
      <c r="D3058" s="10" t="s">
        <v>16</v>
      </c>
      <c r="E3058" s="10" t="s">
        <v>17</v>
      </c>
      <c r="F3058" s="10" t="s">
        <v>18</v>
      </c>
      <c r="G3058" s="10" t="s">
        <v>19</v>
      </c>
      <c r="H3058" s="10" t="s">
        <v>9166</v>
      </c>
      <c r="I3058" s="10" t="s">
        <v>21</v>
      </c>
      <c r="J3058" s="10" t="s">
        <v>22</v>
      </c>
      <c r="K3058" s="10" t="s">
        <v>23</v>
      </c>
      <c r="L3058" s="10" t="s">
        <v>24</v>
      </c>
    </row>
    <row r="3059" spans="1:12" x14ac:dyDescent="0.25">
      <c r="A3059" s="3" t="s">
        <v>9167</v>
      </c>
      <c r="B3059" t="s">
        <v>9168</v>
      </c>
      <c r="C3059" t="s">
        <v>15</v>
      </c>
      <c r="D3059" s="10" t="s">
        <v>16</v>
      </c>
      <c r="E3059" s="10" t="s">
        <v>17</v>
      </c>
      <c r="F3059" s="10" t="s">
        <v>18</v>
      </c>
      <c r="G3059" s="10" t="s">
        <v>19</v>
      </c>
      <c r="H3059" s="10" t="s">
        <v>9169</v>
      </c>
      <c r="I3059" s="10" t="s">
        <v>21</v>
      </c>
      <c r="J3059" s="10" t="s">
        <v>22</v>
      </c>
      <c r="K3059" s="10" t="s">
        <v>23</v>
      </c>
      <c r="L3059" s="10" t="s">
        <v>24</v>
      </c>
    </row>
    <row r="3060" spans="1:12" x14ac:dyDescent="0.25">
      <c r="A3060" s="3" t="s">
        <v>9170</v>
      </c>
      <c r="B3060" t="s">
        <v>9171</v>
      </c>
      <c r="C3060" t="s">
        <v>15</v>
      </c>
      <c r="D3060" s="10" t="s">
        <v>16</v>
      </c>
      <c r="E3060" s="10" t="s">
        <v>17</v>
      </c>
      <c r="F3060" s="10" t="s">
        <v>18</v>
      </c>
      <c r="G3060" s="10" t="s">
        <v>19</v>
      </c>
      <c r="H3060" s="10" t="s">
        <v>9172</v>
      </c>
      <c r="I3060" s="10" t="s">
        <v>21</v>
      </c>
      <c r="J3060" s="10" t="s">
        <v>22</v>
      </c>
      <c r="K3060" s="10" t="s">
        <v>23</v>
      </c>
      <c r="L3060" s="10" t="s">
        <v>24</v>
      </c>
    </row>
    <row r="3061" spans="1:12" x14ac:dyDescent="0.25">
      <c r="A3061" s="3" t="s">
        <v>9173</v>
      </c>
      <c r="B3061" t="s">
        <v>9174</v>
      </c>
      <c r="C3061" t="s">
        <v>15</v>
      </c>
      <c r="D3061" s="10" t="s">
        <v>16</v>
      </c>
      <c r="E3061" s="10" t="s">
        <v>17</v>
      </c>
      <c r="F3061" s="10" t="s">
        <v>18</v>
      </c>
      <c r="G3061" s="10" t="s">
        <v>19</v>
      </c>
      <c r="H3061" s="10" t="s">
        <v>9175</v>
      </c>
      <c r="I3061" s="10" t="s">
        <v>21</v>
      </c>
      <c r="J3061" s="10" t="s">
        <v>22</v>
      </c>
      <c r="K3061" s="10" t="s">
        <v>23</v>
      </c>
      <c r="L3061" s="10" t="s">
        <v>24</v>
      </c>
    </row>
    <row r="3062" spans="1:12" x14ac:dyDescent="0.25">
      <c r="A3062" s="3" t="s">
        <v>9176</v>
      </c>
      <c r="B3062" t="s">
        <v>9177</v>
      </c>
      <c r="C3062" t="s">
        <v>15</v>
      </c>
      <c r="D3062" s="10" t="s">
        <v>16</v>
      </c>
      <c r="E3062" s="10" t="s">
        <v>17</v>
      </c>
      <c r="F3062" s="10" t="s">
        <v>18</v>
      </c>
      <c r="G3062" s="10" t="s">
        <v>19</v>
      </c>
      <c r="H3062" s="10" t="s">
        <v>9178</v>
      </c>
      <c r="I3062" s="10" t="s">
        <v>21</v>
      </c>
      <c r="J3062" s="10" t="s">
        <v>22</v>
      </c>
      <c r="K3062" s="10" t="s">
        <v>23</v>
      </c>
      <c r="L3062" s="10" t="s">
        <v>24</v>
      </c>
    </row>
    <row r="3063" spans="1:12" x14ac:dyDescent="0.25">
      <c r="A3063" s="3" t="s">
        <v>9179</v>
      </c>
      <c r="B3063" t="s">
        <v>9180</v>
      </c>
      <c r="C3063" t="s">
        <v>15</v>
      </c>
      <c r="D3063" s="10" t="s">
        <v>16</v>
      </c>
      <c r="E3063" s="10" t="s">
        <v>17</v>
      </c>
      <c r="F3063" s="10" t="s">
        <v>18</v>
      </c>
      <c r="G3063" s="10" t="s">
        <v>19</v>
      </c>
      <c r="H3063" s="10" t="s">
        <v>9181</v>
      </c>
      <c r="I3063" s="10" t="s">
        <v>21</v>
      </c>
      <c r="J3063" s="10" t="s">
        <v>22</v>
      </c>
      <c r="K3063" s="10" t="s">
        <v>23</v>
      </c>
      <c r="L3063" s="10" t="s">
        <v>24</v>
      </c>
    </row>
    <row r="3064" spans="1:12" x14ac:dyDescent="0.25">
      <c r="A3064" s="3" t="s">
        <v>9182</v>
      </c>
      <c r="B3064" t="s">
        <v>9183</v>
      </c>
      <c r="C3064" t="s">
        <v>15</v>
      </c>
      <c r="D3064" s="10" t="s">
        <v>16</v>
      </c>
      <c r="E3064" s="10" t="s">
        <v>17</v>
      </c>
      <c r="F3064" s="10" t="s">
        <v>18</v>
      </c>
      <c r="G3064" s="10" t="s">
        <v>19</v>
      </c>
      <c r="H3064" s="10" t="s">
        <v>9184</v>
      </c>
      <c r="I3064" s="10" t="s">
        <v>21</v>
      </c>
      <c r="J3064" s="10" t="s">
        <v>22</v>
      </c>
      <c r="K3064" s="10" t="s">
        <v>23</v>
      </c>
      <c r="L3064" s="10" t="s">
        <v>24</v>
      </c>
    </row>
    <row r="3065" spans="1:12" x14ac:dyDescent="0.25">
      <c r="A3065" s="3" t="s">
        <v>9185</v>
      </c>
      <c r="B3065" t="s">
        <v>9186</v>
      </c>
      <c r="C3065" t="s">
        <v>15</v>
      </c>
      <c r="D3065" s="10" t="s">
        <v>16</v>
      </c>
      <c r="E3065" s="10" t="s">
        <v>17</v>
      </c>
      <c r="F3065" s="10" t="s">
        <v>18</v>
      </c>
      <c r="G3065" s="10" t="s">
        <v>19</v>
      </c>
      <c r="H3065" s="10" t="s">
        <v>9187</v>
      </c>
      <c r="I3065" s="10" t="s">
        <v>21</v>
      </c>
      <c r="J3065" s="10" t="s">
        <v>22</v>
      </c>
      <c r="K3065" s="10" t="s">
        <v>23</v>
      </c>
      <c r="L3065" s="10" t="s">
        <v>24</v>
      </c>
    </row>
    <row r="3066" spans="1:12" x14ac:dyDescent="0.25">
      <c r="A3066" s="3" t="s">
        <v>9188</v>
      </c>
      <c r="B3066" t="s">
        <v>9189</v>
      </c>
      <c r="C3066" t="s">
        <v>15</v>
      </c>
      <c r="D3066" s="10" t="s">
        <v>16</v>
      </c>
      <c r="E3066" s="10" t="s">
        <v>17</v>
      </c>
      <c r="F3066" s="10" t="s">
        <v>18</v>
      </c>
      <c r="G3066" s="10" t="s">
        <v>19</v>
      </c>
      <c r="H3066" s="10" t="s">
        <v>9190</v>
      </c>
      <c r="I3066" s="10" t="s">
        <v>21</v>
      </c>
      <c r="J3066" s="10" t="s">
        <v>22</v>
      </c>
      <c r="K3066" s="10" t="s">
        <v>23</v>
      </c>
      <c r="L3066" s="10" t="s">
        <v>24</v>
      </c>
    </row>
    <row r="3067" spans="1:12" x14ac:dyDescent="0.25">
      <c r="A3067" s="3" t="s">
        <v>9191</v>
      </c>
      <c r="B3067" t="s">
        <v>9192</v>
      </c>
      <c r="C3067" t="s">
        <v>15</v>
      </c>
      <c r="D3067" s="10" t="s">
        <v>16</v>
      </c>
      <c r="E3067" s="10" t="s">
        <v>17</v>
      </c>
      <c r="F3067" s="10" t="s">
        <v>18</v>
      </c>
      <c r="G3067" s="10" t="s">
        <v>19</v>
      </c>
      <c r="H3067" s="10" t="s">
        <v>9193</v>
      </c>
      <c r="I3067" s="10" t="s">
        <v>21</v>
      </c>
      <c r="J3067" s="10" t="s">
        <v>22</v>
      </c>
      <c r="K3067" s="10" t="s">
        <v>23</v>
      </c>
      <c r="L3067" s="10" t="s">
        <v>24</v>
      </c>
    </row>
    <row r="3068" spans="1:12" x14ac:dyDescent="0.25">
      <c r="A3068" s="3" t="s">
        <v>9194</v>
      </c>
      <c r="B3068" t="s">
        <v>9195</v>
      </c>
      <c r="C3068" t="s">
        <v>15</v>
      </c>
      <c r="D3068" s="10" t="s">
        <v>16</v>
      </c>
      <c r="E3068" s="10" t="s">
        <v>17</v>
      </c>
      <c r="F3068" s="10" t="s">
        <v>18</v>
      </c>
      <c r="G3068" s="10" t="s">
        <v>19</v>
      </c>
      <c r="H3068" s="10" t="s">
        <v>9196</v>
      </c>
      <c r="I3068" s="10" t="s">
        <v>21</v>
      </c>
      <c r="J3068" s="10" t="s">
        <v>22</v>
      </c>
      <c r="K3068" s="10" t="s">
        <v>23</v>
      </c>
      <c r="L3068" s="10" t="s">
        <v>24</v>
      </c>
    </row>
    <row r="3069" spans="1:12" x14ac:dyDescent="0.25">
      <c r="A3069" s="3" t="s">
        <v>9197</v>
      </c>
      <c r="B3069" t="s">
        <v>9198</v>
      </c>
      <c r="C3069" t="s">
        <v>54</v>
      </c>
      <c r="D3069" s="10" t="s">
        <v>16</v>
      </c>
      <c r="E3069" s="10" t="s">
        <v>17</v>
      </c>
      <c r="F3069" s="10" t="s">
        <v>18</v>
      </c>
      <c r="G3069" s="10" t="s">
        <v>19</v>
      </c>
      <c r="H3069" s="10" t="s">
        <v>9199</v>
      </c>
      <c r="I3069" s="10" t="s">
        <v>21</v>
      </c>
      <c r="J3069" s="10" t="s">
        <v>22</v>
      </c>
      <c r="K3069" s="10" t="s">
        <v>23</v>
      </c>
      <c r="L3069" s="10" t="s">
        <v>24</v>
      </c>
    </row>
    <row r="3070" spans="1:12" x14ac:dyDescent="0.25">
      <c r="A3070" s="3" t="s">
        <v>9200</v>
      </c>
      <c r="B3070" t="s">
        <v>9201</v>
      </c>
      <c r="C3070" t="s">
        <v>15</v>
      </c>
      <c r="D3070" s="10" t="s">
        <v>16</v>
      </c>
      <c r="E3070" s="10" t="s">
        <v>17</v>
      </c>
      <c r="F3070" s="10" t="s">
        <v>18</v>
      </c>
      <c r="G3070" s="10" t="s">
        <v>19</v>
      </c>
      <c r="H3070" s="10" t="s">
        <v>9202</v>
      </c>
      <c r="I3070" s="10" t="s">
        <v>21</v>
      </c>
      <c r="J3070" s="10" t="s">
        <v>22</v>
      </c>
      <c r="K3070" s="10" t="s">
        <v>23</v>
      </c>
      <c r="L3070" s="10" t="s">
        <v>24</v>
      </c>
    </row>
    <row r="3071" spans="1:12" x14ac:dyDescent="0.25">
      <c r="A3071" s="3" t="s">
        <v>9203</v>
      </c>
      <c r="B3071" t="s">
        <v>9204</v>
      </c>
      <c r="C3071" t="s">
        <v>15</v>
      </c>
      <c r="D3071" s="10" t="s">
        <v>16</v>
      </c>
      <c r="E3071" s="10" t="s">
        <v>17</v>
      </c>
      <c r="F3071" s="10" t="s">
        <v>18</v>
      </c>
      <c r="G3071" s="10" t="s">
        <v>19</v>
      </c>
      <c r="H3071" s="10" t="s">
        <v>9205</v>
      </c>
      <c r="I3071" s="10" t="s">
        <v>21</v>
      </c>
      <c r="J3071" s="10" t="s">
        <v>22</v>
      </c>
      <c r="K3071" s="10" t="s">
        <v>23</v>
      </c>
      <c r="L3071" s="10" t="s">
        <v>24</v>
      </c>
    </row>
    <row r="3072" spans="1:12" x14ac:dyDescent="0.25">
      <c r="A3072" s="3" t="s">
        <v>9206</v>
      </c>
      <c r="B3072" t="s">
        <v>9207</v>
      </c>
      <c r="C3072" t="s">
        <v>15</v>
      </c>
      <c r="D3072" s="10" t="s">
        <v>16</v>
      </c>
      <c r="E3072" s="10" t="s">
        <v>17</v>
      </c>
      <c r="F3072" s="10" t="s">
        <v>18</v>
      </c>
      <c r="G3072" s="10" t="s">
        <v>19</v>
      </c>
      <c r="H3072" s="10" t="s">
        <v>9208</v>
      </c>
      <c r="I3072" s="10" t="s">
        <v>21</v>
      </c>
      <c r="J3072" s="10" t="s">
        <v>22</v>
      </c>
      <c r="K3072" s="10" t="s">
        <v>23</v>
      </c>
      <c r="L3072" s="10" t="s">
        <v>24</v>
      </c>
    </row>
    <row r="3073" spans="1:12" x14ac:dyDescent="0.25">
      <c r="A3073" s="3" t="s">
        <v>9209</v>
      </c>
      <c r="B3073" t="s">
        <v>9210</v>
      </c>
      <c r="C3073" t="s">
        <v>15</v>
      </c>
      <c r="D3073" s="10" t="s">
        <v>16</v>
      </c>
      <c r="E3073" s="10" t="s">
        <v>17</v>
      </c>
      <c r="F3073" s="10" t="s">
        <v>18</v>
      </c>
      <c r="G3073" s="10" t="s">
        <v>19</v>
      </c>
      <c r="H3073" s="10" t="s">
        <v>9211</v>
      </c>
      <c r="I3073" s="10" t="s">
        <v>21</v>
      </c>
      <c r="J3073" s="10" t="s">
        <v>22</v>
      </c>
      <c r="K3073" s="10" t="s">
        <v>23</v>
      </c>
      <c r="L3073" s="10" t="s">
        <v>24</v>
      </c>
    </row>
    <row r="3074" spans="1:12" x14ac:dyDescent="0.25">
      <c r="A3074" s="3" t="s">
        <v>9212</v>
      </c>
      <c r="B3074" t="s">
        <v>9213</v>
      </c>
      <c r="C3074" t="s">
        <v>15</v>
      </c>
      <c r="D3074" s="10" t="s">
        <v>16</v>
      </c>
      <c r="E3074" s="10" t="s">
        <v>17</v>
      </c>
      <c r="F3074" s="10" t="s">
        <v>18</v>
      </c>
      <c r="G3074" s="10" t="s">
        <v>19</v>
      </c>
      <c r="H3074" s="10" t="s">
        <v>9214</v>
      </c>
      <c r="I3074" s="10" t="s">
        <v>21</v>
      </c>
      <c r="J3074" s="10" t="s">
        <v>22</v>
      </c>
      <c r="K3074" s="10" t="s">
        <v>23</v>
      </c>
      <c r="L3074" s="10" t="s">
        <v>24</v>
      </c>
    </row>
    <row r="3075" spans="1:12" x14ac:dyDescent="0.25">
      <c r="A3075" s="3" t="s">
        <v>9215</v>
      </c>
      <c r="B3075" t="s">
        <v>9216</v>
      </c>
      <c r="C3075" t="s">
        <v>15</v>
      </c>
      <c r="D3075" s="10" t="s">
        <v>16</v>
      </c>
      <c r="E3075" s="10" t="s">
        <v>17</v>
      </c>
      <c r="F3075" s="10" t="s">
        <v>18</v>
      </c>
      <c r="G3075" s="10" t="s">
        <v>19</v>
      </c>
      <c r="H3075" s="10" t="s">
        <v>9217</v>
      </c>
      <c r="I3075" s="10" t="s">
        <v>21</v>
      </c>
      <c r="J3075" s="10" t="s">
        <v>22</v>
      </c>
      <c r="K3075" s="10" t="s">
        <v>23</v>
      </c>
      <c r="L3075" s="10" t="s">
        <v>24</v>
      </c>
    </row>
    <row r="3076" spans="1:12" x14ac:dyDescent="0.25">
      <c r="A3076" s="3" t="s">
        <v>9218</v>
      </c>
      <c r="B3076" t="s">
        <v>9219</v>
      </c>
      <c r="C3076" t="s">
        <v>15</v>
      </c>
      <c r="D3076" s="10" t="s">
        <v>16</v>
      </c>
      <c r="E3076" s="10" t="s">
        <v>17</v>
      </c>
      <c r="F3076" s="10" t="s">
        <v>18</v>
      </c>
      <c r="G3076" s="10" t="s">
        <v>19</v>
      </c>
      <c r="H3076" s="10" t="s">
        <v>9220</v>
      </c>
      <c r="I3076" s="10" t="s">
        <v>21</v>
      </c>
      <c r="J3076" s="10" t="s">
        <v>22</v>
      </c>
      <c r="K3076" s="10" t="s">
        <v>23</v>
      </c>
      <c r="L3076" s="10" t="s">
        <v>24</v>
      </c>
    </row>
    <row r="3077" spans="1:12" x14ac:dyDescent="0.25">
      <c r="A3077" s="3" t="s">
        <v>9221</v>
      </c>
      <c r="B3077" t="s">
        <v>9222</v>
      </c>
      <c r="C3077" t="s">
        <v>15</v>
      </c>
      <c r="D3077" s="10" t="s">
        <v>16</v>
      </c>
      <c r="E3077" s="10" t="s">
        <v>17</v>
      </c>
      <c r="F3077" s="10" t="s">
        <v>18</v>
      </c>
      <c r="G3077" s="10" t="s">
        <v>19</v>
      </c>
      <c r="H3077" s="10" t="s">
        <v>9223</v>
      </c>
      <c r="I3077" s="10" t="s">
        <v>21</v>
      </c>
      <c r="J3077" s="10" t="s">
        <v>22</v>
      </c>
      <c r="K3077" s="10" t="s">
        <v>23</v>
      </c>
      <c r="L3077" s="10" t="s">
        <v>24</v>
      </c>
    </row>
    <row r="3078" spans="1:12" x14ac:dyDescent="0.25">
      <c r="A3078" s="3" t="s">
        <v>9224</v>
      </c>
      <c r="B3078" t="s">
        <v>9225</v>
      </c>
      <c r="C3078" t="s">
        <v>15</v>
      </c>
      <c r="D3078" s="10" t="s">
        <v>16</v>
      </c>
      <c r="E3078" s="10" t="s">
        <v>17</v>
      </c>
      <c r="F3078" s="10" t="s">
        <v>18</v>
      </c>
      <c r="G3078" s="10" t="s">
        <v>19</v>
      </c>
      <c r="H3078" s="10" t="s">
        <v>9226</v>
      </c>
      <c r="I3078" s="10" t="s">
        <v>21</v>
      </c>
      <c r="J3078" s="10" t="s">
        <v>22</v>
      </c>
      <c r="K3078" s="10" t="s">
        <v>23</v>
      </c>
      <c r="L3078" s="10" t="s">
        <v>24</v>
      </c>
    </row>
    <row r="3079" spans="1:12" x14ac:dyDescent="0.25">
      <c r="A3079" s="3" t="s">
        <v>9227</v>
      </c>
      <c r="B3079" t="s">
        <v>9228</v>
      </c>
      <c r="C3079" t="s">
        <v>15</v>
      </c>
      <c r="D3079" s="10" t="s">
        <v>16</v>
      </c>
      <c r="E3079" s="10" t="s">
        <v>17</v>
      </c>
      <c r="F3079" s="10" t="s">
        <v>18</v>
      </c>
      <c r="G3079" s="10" t="s">
        <v>19</v>
      </c>
      <c r="H3079" s="10" t="s">
        <v>9229</v>
      </c>
      <c r="I3079" s="10" t="s">
        <v>21</v>
      </c>
      <c r="J3079" s="10" t="s">
        <v>22</v>
      </c>
      <c r="K3079" s="10" t="s">
        <v>23</v>
      </c>
      <c r="L3079" s="10" t="s">
        <v>24</v>
      </c>
    </row>
    <row r="3080" spans="1:12" x14ac:dyDescent="0.25">
      <c r="A3080" s="3" t="s">
        <v>9230</v>
      </c>
      <c r="B3080" t="s">
        <v>9231</v>
      </c>
      <c r="C3080" t="s">
        <v>15</v>
      </c>
      <c r="D3080" s="10" t="s">
        <v>16</v>
      </c>
      <c r="E3080" s="10" t="s">
        <v>17</v>
      </c>
      <c r="F3080" s="10" t="s">
        <v>18</v>
      </c>
      <c r="G3080" s="10" t="s">
        <v>19</v>
      </c>
      <c r="H3080" s="10" t="s">
        <v>9232</v>
      </c>
      <c r="I3080" s="10" t="s">
        <v>21</v>
      </c>
      <c r="J3080" s="10" t="s">
        <v>22</v>
      </c>
      <c r="K3080" s="10" t="s">
        <v>23</v>
      </c>
      <c r="L3080" s="10" t="s">
        <v>24</v>
      </c>
    </row>
    <row r="3081" spans="1:12" x14ac:dyDescent="0.25">
      <c r="A3081" s="3" t="s">
        <v>9233</v>
      </c>
      <c r="B3081" t="s">
        <v>9234</v>
      </c>
      <c r="C3081" t="s">
        <v>54</v>
      </c>
      <c r="D3081" s="10" t="s">
        <v>16</v>
      </c>
      <c r="E3081" s="10" t="s">
        <v>17</v>
      </c>
      <c r="F3081" s="10" t="s">
        <v>18</v>
      </c>
      <c r="G3081" s="10" t="s">
        <v>19</v>
      </c>
      <c r="H3081" s="10" t="s">
        <v>9235</v>
      </c>
      <c r="I3081" s="10" t="s">
        <v>21</v>
      </c>
      <c r="J3081" s="10" t="s">
        <v>22</v>
      </c>
      <c r="K3081" s="10" t="s">
        <v>23</v>
      </c>
      <c r="L3081" s="10" t="s">
        <v>24</v>
      </c>
    </row>
    <row r="3082" spans="1:12" x14ac:dyDescent="0.25">
      <c r="A3082" s="3" t="s">
        <v>9236</v>
      </c>
      <c r="B3082" t="s">
        <v>9237</v>
      </c>
      <c r="C3082" t="s">
        <v>15</v>
      </c>
      <c r="D3082" s="10" t="s">
        <v>16</v>
      </c>
      <c r="E3082" s="10" t="s">
        <v>17</v>
      </c>
      <c r="F3082" s="10" t="s">
        <v>18</v>
      </c>
      <c r="G3082" s="10" t="s">
        <v>19</v>
      </c>
      <c r="H3082" s="10" t="s">
        <v>9238</v>
      </c>
      <c r="I3082" s="10" t="s">
        <v>21</v>
      </c>
      <c r="J3082" s="10" t="s">
        <v>22</v>
      </c>
      <c r="K3082" s="10" t="s">
        <v>23</v>
      </c>
      <c r="L3082" s="10" t="s">
        <v>24</v>
      </c>
    </row>
    <row r="3083" spans="1:12" x14ac:dyDescent="0.25">
      <c r="A3083" s="3" t="s">
        <v>9239</v>
      </c>
      <c r="B3083" t="s">
        <v>9240</v>
      </c>
      <c r="C3083" t="s">
        <v>15</v>
      </c>
      <c r="D3083" s="10" t="s">
        <v>16</v>
      </c>
      <c r="E3083" s="10" t="s">
        <v>17</v>
      </c>
      <c r="F3083" s="10" t="s">
        <v>18</v>
      </c>
      <c r="G3083" s="10" t="s">
        <v>19</v>
      </c>
      <c r="H3083" s="10" t="s">
        <v>9241</v>
      </c>
      <c r="I3083" s="10" t="s">
        <v>21</v>
      </c>
      <c r="J3083" s="10" t="s">
        <v>22</v>
      </c>
      <c r="K3083" s="10" t="s">
        <v>23</v>
      </c>
      <c r="L3083" s="10" t="s">
        <v>24</v>
      </c>
    </row>
    <row r="3084" spans="1:12" x14ac:dyDescent="0.25">
      <c r="A3084" s="3" t="s">
        <v>9242</v>
      </c>
      <c r="B3084" t="s">
        <v>9243</v>
      </c>
      <c r="C3084" t="s">
        <v>15</v>
      </c>
      <c r="D3084" s="10" t="s">
        <v>16</v>
      </c>
      <c r="E3084" s="10" t="s">
        <v>17</v>
      </c>
      <c r="F3084" s="10" t="s">
        <v>18</v>
      </c>
      <c r="G3084" s="10" t="s">
        <v>19</v>
      </c>
      <c r="H3084" s="10" t="s">
        <v>9244</v>
      </c>
      <c r="I3084" s="10" t="s">
        <v>21</v>
      </c>
      <c r="J3084" s="10" t="s">
        <v>22</v>
      </c>
      <c r="K3084" s="10" t="s">
        <v>23</v>
      </c>
      <c r="L3084" s="10" t="s">
        <v>24</v>
      </c>
    </row>
    <row r="3085" spans="1:12" x14ac:dyDescent="0.25">
      <c r="A3085" s="3" t="s">
        <v>9245</v>
      </c>
      <c r="B3085" t="s">
        <v>9246</v>
      </c>
      <c r="C3085" t="s">
        <v>15</v>
      </c>
      <c r="D3085" s="10" t="s">
        <v>16</v>
      </c>
      <c r="E3085" s="10" t="s">
        <v>17</v>
      </c>
      <c r="F3085" s="10" t="s">
        <v>18</v>
      </c>
      <c r="G3085" s="10" t="s">
        <v>19</v>
      </c>
      <c r="H3085" s="10" t="s">
        <v>9247</v>
      </c>
      <c r="I3085" s="10" t="s">
        <v>21</v>
      </c>
      <c r="J3085" s="10" t="s">
        <v>22</v>
      </c>
      <c r="K3085" s="10" t="s">
        <v>23</v>
      </c>
      <c r="L3085" s="10" t="s">
        <v>24</v>
      </c>
    </row>
    <row r="3086" spans="1:12" x14ac:dyDescent="0.25">
      <c r="A3086" s="3" t="s">
        <v>9248</v>
      </c>
      <c r="B3086" t="s">
        <v>9249</v>
      </c>
      <c r="C3086" t="s">
        <v>15</v>
      </c>
      <c r="D3086" s="10" t="s">
        <v>16</v>
      </c>
      <c r="E3086" s="10" t="s">
        <v>17</v>
      </c>
      <c r="F3086" s="10" t="s">
        <v>18</v>
      </c>
      <c r="G3086" s="10" t="s">
        <v>19</v>
      </c>
      <c r="H3086" s="10" t="s">
        <v>9250</v>
      </c>
      <c r="I3086" s="10" t="s">
        <v>21</v>
      </c>
      <c r="J3086" s="10" t="s">
        <v>22</v>
      </c>
      <c r="K3086" s="10" t="s">
        <v>23</v>
      </c>
      <c r="L3086" s="10" t="s">
        <v>24</v>
      </c>
    </row>
    <row r="3087" spans="1:12" x14ac:dyDescent="0.25">
      <c r="A3087" s="3" t="s">
        <v>9251</v>
      </c>
      <c r="B3087" t="s">
        <v>9252</v>
      </c>
      <c r="C3087" t="s">
        <v>15</v>
      </c>
      <c r="D3087" s="10" t="s">
        <v>16</v>
      </c>
      <c r="E3087" s="10" t="s">
        <v>17</v>
      </c>
      <c r="F3087" s="10" t="s">
        <v>18</v>
      </c>
      <c r="G3087" s="10" t="s">
        <v>19</v>
      </c>
      <c r="H3087" s="10" t="s">
        <v>9253</v>
      </c>
      <c r="I3087" s="10" t="s">
        <v>21</v>
      </c>
      <c r="J3087" s="10" t="s">
        <v>22</v>
      </c>
      <c r="K3087" s="10" t="s">
        <v>23</v>
      </c>
      <c r="L3087" s="10" t="s">
        <v>24</v>
      </c>
    </row>
    <row r="3088" spans="1:12" x14ac:dyDescent="0.25">
      <c r="A3088" s="3" t="s">
        <v>9254</v>
      </c>
      <c r="B3088" t="s">
        <v>9255</v>
      </c>
      <c r="C3088" t="s">
        <v>15</v>
      </c>
      <c r="D3088" s="10" t="s">
        <v>16</v>
      </c>
      <c r="E3088" s="10" t="s">
        <v>17</v>
      </c>
      <c r="F3088" s="10" t="s">
        <v>18</v>
      </c>
      <c r="G3088" s="10" t="s">
        <v>19</v>
      </c>
      <c r="H3088" s="10" t="s">
        <v>9256</v>
      </c>
      <c r="I3088" s="10" t="s">
        <v>21</v>
      </c>
      <c r="J3088" s="10" t="s">
        <v>22</v>
      </c>
      <c r="K3088" s="10" t="s">
        <v>23</v>
      </c>
      <c r="L3088" s="10" t="s">
        <v>24</v>
      </c>
    </row>
    <row r="3089" spans="1:12" x14ac:dyDescent="0.25">
      <c r="A3089" s="3" t="s">
        <v>9257</v>
      </c>
      <c r="B3089" t="s">
        <v>9258</v>
      </c>
      <c r="C3089" t="s">
        <v>15</v>
      </c>
      <c r="D3089" s="10" t="s">
        <v>16</v>
      </c>
      <c r="E3089" s="10" t="s">
        <v>17</v>
      </c>
      <c r="F3089" s="10" t="s">
        <v>18</v>
      </c>
      <c r="G3089" s="10" t="s">
        <v>19</v>
      </c>
      <c r="H3089" s="10" t="s">
        <v>9259</v>
      </c>
      <c r="I3089" s="10" t="s">
        <v>21</v>
      </c>
      <c r="J3089" s="10" t="s">
        <v>22</v>
      </c>
      <c r="K3089" s="10" t="s">
        <v>23</v>
      </c>
      <c r="L3089" s="10" t="s">
        <v>24</v>
      </c>
    </row>
    <row r="3090" spans="1:12" x14ac:dyDescent="0.25">
      <c r="A3090" s="3" t="s">
        <v>9260</v>
      </c>
      <c r="B3090" t="s">
        <v>9261</v>
      </c>
      <c r="C3090" t="s">
        <v>15</v>
      </c>
      <c r="D3090" s="10" t="s">
        <v>16</v>
      </c>
      <c r="E3090" s="10" t="s">
        <v>17</v>
      </c>
      <c r="F3090" s="10" t="s">
        <v>18</v>
      </c>
      <c r="G3090" s="10" t="s">
        <v>19</v>
      </c>
      <c r="H3090" s="10" t="s">
        <v>9262</v>
      </c>
      <c r="I3090" s="10" t="s">
        <v>21</v>
      </c>
      <c r="J3090" s="10" t="s">
        <v>22</v>
      </c>
      <c r="K3090" s="10" t="s">
        <v>23</v>
      </c>
      <c r="L3090" s="10" t="s">
        <v>24</v>
      </c>
    </row>
    <row r="3091" spans="1:12" x14ac:dyDescent="0.25">
      <c r="A3091" s="3" t="s">
        <v>9263</v>
      </c>
      <c r="B3091" t="s">
        <v>9264</v>
      </c>
      <c r="C3091" t="s">
        <v>15</v>
      </c>
      <c r="D3091" s="10" t="s">
        <v>16</v>
      </c>
      <c r="E3091" s="10" t="s">
        <v>17</v>
      </c>
      <c r="F3091" s="10" t="s">
        <v>18</v>
      </c>
      <c r="G3091" s="10" t="s">
        <v>19</v>
      </c>
      <c r="H3091" s="10" t="s">
        <v>9265</v>
      </c>
      <c r="I3091" s="10" t="s">
        <v>21</v>
      </c>
      <c r="J3091" s="10" t="s">
        <v>22</v>
      </c>
      <c r="K3091" s="10" t="s">
        <v>23</v>
      </c>
      <c r="L3091" s="10" t="s">
        <v>24</v>
      </c>
    </row>
    <row r="3092" spans="1:12" x14ac:dyDescent="0.25">
      <c r="A3092" s="3" t="s">
        <v>9266</v>
      </c>
      <c r="B3092" t="s">
        <v>9267</v>
      </c>
      <c r="C3092" t="s">
        <v>15</v>
      </c>
      <c r="D3092" s="10" t="s">
        <v>16</v>
      </c>
      <c r="E3092" s="10" t="s">
        <v>17</v>
      </c>
      <c r="F3092" s="10" t="s">
        <v>18</v>
      </c>
      <c r="G3092" s="10" t="s">
        <v>19</v>
      </c>
      <c r="H3092" s="10" t="s">
        <v>9268</v>
      </c>
      <c r="I3092" s="10" t="s">
        <v>21</v>
      </c>
      <c r="J3092" s="10" t="s">
        <v>22</v>
      </c>
      <c r="K3092" s="10" t="s">
        <v>23</v>
      </c>
      <c r="L3092" s="10" t="s">
        <v>24</v>
      </c>
    </row>
    <row r="3093" spans="1:12" x14ac:dyDescent="0.25">
      <c r="A3093" s="3" t="s">
        <v>9269</v>
      </c>
      <c r="B3093" t="s">
        <v>9270</v>
      </c>
      <c r="C3093" t="s">
        <v>15</v>
      </c>
      <c r="D3093" s="10" t="s">
        <v>16</v>
      </c>
      <c r="E3093" s="10" t="s">
        <v>17</v>
      </c>
      <c r="F3093" s="10" t="s">
        <v>18</v>
      </c>
      <c r="G3093" s="10" t="s">
        <v>19</v>
      </c>
      <c r="H3093" s="10" t="s">
        <v>9271</v>
      </c>
      <c r="I3093" s="10" t="s">
        <v>21</v>
      </c>
      <c r="J3093" s="10" t="s">
        <v>22</v>
      </c>
      <c r="K3093" s="10" t="s">
        <v>23</v>
      </c>
      <c r="L3093" s="10" t="s">
        <v>24</v>
      </c>
    </row>
    <row r="3094" spans="1:12" x14ac:dyDescent="0.25">
      <c r="A3094" s="3" t="s">
        <v>9272</v>
      </c>
      <c r="B3094" t="s">
        <v>9273</v>
      </c>
      <c r="C3094" t="s">
        <v>15</v>
      </c>
      <c r="D3094" s="10" t="s">
        <v>16</v>
      </c>
      <c r="E3094" s="10" t="s">
        <v>17</v>
      </c>
      <c r="F3094" s="10" t="s">
        <v>18</v>
      </c>
      <c r="G3094" s="10" t="s">
        <v>19</v>
      </c>
      <c r="H3094" s="10" t="s">
        <v>9274</v>
      </c>
      <c r="I3094" s="10" t="s">
        <v>21</v>
      </c>
      <c r="J3094" s="10" t="s">
        <v>22</v>
      </c>
      <c r="K3094" s="10" t="s">
        <v>23</v>
      </c>
      <c r="L3094" s="10" t="s">
        <v>24</v>
      </c>
    </row>
    <row r="3095" spans="1:12" x14ac:dyDescent="0.25">
      <c r="A3095" s="3" t="s">
        <v>9275</v>
      </c>
      <c r="B3095" t="s">
        <v>9276</v>
      </c>
      <c r="C3095" t="s">
        <v>15</v>
      </c>
      <c r="D3095" s="10" t="s">
        <v>16</v>
      </c>
      <c r="E3095" s="10" t="s">
        <v>17</v>
      </c>
      <c r="F3095" s="10" t="s">
        <v>18</v>
      </c>
      <c r="G3095" s="10" t="s">
        <v>19</v>
      </c>
      <c r="H3095" s="10" t="s">
        <v>9277</v>
      </c>
      <c r="I3095" s="10" t="s">
        <v>21</v>
      </c>
      <c r="J3095" s="10" t="s">
        <v>22</v>
      </c>
      <c r="K3095" s="10" t="s">
        <v>23</v>
      </c>
      <c r="L3095" s="10" t="s">
        <v>24</v>
      </c>
    </row>
    <row r="3096" spans="1:12" x14ac:dyDescent="0.25">
      <c r="A3096" s="3" t="s">
        <v>9278</v>
      </c>
      <c r="B3096" t="s">
        <v>9279</v>
      </c>
      <c r="C3096" t="s">
        <v>15</v>
      </c>
      <c r="D3096" s="10" t="s">
        <v>16</v>
      </c>
      <c r="E3096" s="10" t="s">
        <v>17</v>
      </c>
      <c r="F3096" s="10" t="s">
        <v>18</v>
      </c>
      <c r="G3096" s="10" t="s">
        <v>19</v>
      </c>
      <c r="H3096" s="10" t="s">
        <v>9280</v>
      </c>
      <c r="I3096" s="10" t="s">
        <v>21</v>
      </c>
      <c r="J3096" s="10" t="s">
        <v>22</v>
      </c>
      <c r="K3096" s="10" t="s">
        <v>23</v>
      </c>
      <c r="L3096" s="10" t="s">
        <v>24</v>
      </c>
    </row>
    <row r="3097" spans="1:12" x14ac:dyDescent="0.25">
      <c r="A3097" s="3" t="s">
        <v>9281</v>
      </c>
      <c r="B3097" t="s">
        <v>9282</v>
      </c>
      <c r="C3097" t="s">
        <v>15</v>
      </c>
      <c r="D3097" s="10" t="s">
        <v>16</v>
      </c>
      <c r="E3097" s="10" t="s">
        <v>17</v>
      </c>
      <c r="F3097" s="10" t="s">
        <v>18</v>
      </c>
      <c r="G3097" s="10" t="s">
        <v>19</v>
      </c>
      <c r="H3097" s="10" t="s">
        <v>9283</v>
      </c>
      <c r="I3097" s="10" t="s">
        <v>21</v>
      </c>
      <c r="J3097" s="10" t="s">
        <v>22</v>
      </c>
      <c r="K3097" s="10" t="s">
        <v>23</v>
      </c>
      <c r="L3097" s="10" t="s">
        <v>24</v>
      </c>
    </row>
    <row r="3098" spans="1:12" x14ac:dyDescent="0.25">
      <c r="A3098" s="3" t="s">
        <v>9284</v>
      </c>
      <c r="B3098" t="s">
        <v>9285</v>
      </c>
      <c r="C3098" t="s">
        <v>15</v>
      </c>
      <c r="D3098" s="10" t="s">
        <v>16</v>
      </c>
      <c r="E3098" s="10" t="s">
        <v>17</v>
      </c>
      <c r="F3098" s="10" t="s">
        <v>18</v>
      </c>
      <c r="G3098" s="10" t="s">
        <v>19</v>
      </c>
      <c r="H3098" s="10" t="s">
        <v>9286</v>
      </c>
      <c r="I3098" s="10" t="s">
        <v>21</v>
      </c>
      <c r="J3098" s="10" t="s">
        <v>22</v>
      </c>
      <c r="K3098" s="10" t="s">
        <v>23</v>
      </c>
      <c r="L3098" s="10" t="s">
        <v>24</v>
      </c>
    </row>
    <row r="3099" spans="1:12" x14ac:dyDescent="0.25">
      <c r="A3099" s="3" t="s">
        <v>9287</v>
      </c>
      <c r="B3099" t="s">
        <v>9288</v>
      </c>
      <c r="C3099" t="s">
        <v>15</v>
      </c>
      <c r="D3099" s="10" t="s">
        <v>16</v>
      </c>
      <c r="E3099" s="10" t="s">
        <v>17</v>
      </c>
      <c r="F3099" s="10" t="s">
        <v>18</v>
      </c>
      <c r="G3099" s="10" t="s">
        <v>19</v>
      </c>
      <c r="H3099" s="10" t="s">
        <v>9289</v>
      </c>
      <c r="I3099" s="10" t="s">
        <v>21</v>
      </c>
      <c r="J3099" s="10" t="s">
        <v>22</v>
      </c>
      <c r="K3099" s="10" t="s">
        <v>23</v>
      </c>
      <c r="L3099" s="10" t="s">
        <v>24</v>
      </c>
    </row>
    <row r="3100" spans="1:12" x14ac:dyDescent="0.25">
      <c r="A3100" s="3" t="s">
        <v>9290</v>
      </c>
      <c r="B3100" t="s">
        <v>9291</v>
      </c>
      <c r="C3100" t="s">
        <v>15</v>
      </c>
      <c r="D3100" s="10" t="s">
        <v>16</v>
      </c>
      <c r="E3100" s="10" t="s">
        <v>17</v>
      </c>
      <c r="F3100" s="10" t="s">
        <v>18</v>
      </c>
      <c r="G3100" s="10" t="s">
        <v>19</v>
      </c>
      <c r="H3100" s="10" t="s">
        <v>9292</v>
      </c>
      <c r="I3100" s="10" t="s">
        <v>21</v>
      </c>
      <c r="J3100" s="10" t="s">
        <v>22</v>
      </c>
      <c r="K3100" s="10" t="s">
        <v>23</v>
      </c>
      <c r="L3100" s="10" t="s">
        <v>24</v>
      </c>
    </row>
    <row r="3101" spans="1:12" x14ac:dyDescent="0.25">
      <c r="A3101" s="3" t="s">
        <v>9293</v>
      </c>
      <c r="B3101" t="s">
        <v>9294</v>
      </c>
      <c r="C3101" t="s">
        <v>15</v>
      </c>
      <c r="D3101" s="10" t="s">
        <v>16</v>
      </c>
      <c r="E3101" s="10" t="s">
        <v>17</v>
      </c>
      <c r="F3101" s="10" t="s">
        <v>18</v>
      </c>
      <c r="G3101" s="10" t="s">
        <v>19</v>
      </c>
      <c r="H3101" s="10" t="s">
        <v>9295</v>
      </c>
      <c r="I3101" s="10" t="s">
        <v>21</v>
      </c>
      <c r="J3101" s="10" t="s">
        <v>22</v>
      </c>
      <c r="K3101" s="10" t="s">
        <v>23</v>
      </c>
      <c r="L3101" s="10" t="s">
        <v>24</v>
      </c>
    </row>
    <row r="3102" spans="1:12" x14ac:dyDescent="0.25">
      <c r="A3102" s="3" t="s">
        <v>9296</v>
      </c>
      <c r="B3102" t="s">
        <v>9297</v>
      </c>
      <c r="C3102" t="s">
        <v>15</v>
      </c>
      <c r="D3102" s="10" t="s">
        <v>16</v>
      </c>
      <c r="E3102" s="10" t="s">
        <v>17</v>
      </c>
      <c r="F3102" s="10" t="s">
        <v>18</v>
      </c>
      <c r="G3102" s="10" t="s">
        <v>19</v>
      </c>
      <c r="H3102" s="10" t="s">
        <v>9298</v>
      </c>
      <c r="I3102" s="10" t="s">
        <v>21</v>
      </c>
      <c r="J3102" s="10" t="s">
        <v>22</v>
      </c>
      <c r="K3102" s="10" t="s">
        <v>23</v>
      </c>
      <c r="L3102" s="10" t="s">
        <v>24</v>
      </c>
    </row>
    <row r="3103" spans="1:12" x14ac:dyDescent="0.25">
      <c r="A3103" s="3" t="s">
        <v>9299</v>
      </c>
      <c r="B3103" t="s">
        <v>9300</v>
      </c>
      <c r="C3103" t="s">
        <v>15</v>
      </c>
      <c r="D3103" s="10" t="s">
        <v>16</v>
      </c>
      <c r="E3103" s="10" t="s">
        <v>17</v>
      </c>
      <c r="F3103" s="10" t="s">
        <v>18</v>
      </c>
      <c r="G3103" s="10" t="s">
        <v>19</v>
      </c>
      <c r="H3103" s="10" t="s">
        <v>9301</v>
      </c>
      <c r="I3103" s="10" t="s">
        <v>21</v>
      </c>
      <c r="J3103" s="10" t="s">
        <v>22</v>
      </c>
      <c r="K3103" s="10" t="s">
        <v>23</v>
      </c>
      <c r="L3103" s="10" t="s">
        <v>24</v>
      </c>
    </row>
    <row r="3104" spans="1:12" x14ac:dyDescent="0.25">
      <c r="A3104" s="3" t="s">
        <v>9302</v>
      </c>
      <c r="B3104" t="s">
        <v>9303</v>
      </c>
      <c r="C3104" t="s">
        <v>15</v>
      </c>
      <c r="D3104" s="10" t="s">
        <v>16</v>
      </c>
      <c r="E3104" s="10" t="s">
        <v>17</v>
      </c>
      <c r="F3104" s="10" t="s">
        <v>18</v>
      </c>
      <c r="G3104" s="10" t="s">
        <v>19</v>
      </c>
      <c r="H3104" s="10" t="s">
        <v>9304</v>
      </c>
      <c r="I3104" s="10" t="s">
        <v>21</v>
      </c>
      <c r="J3104" s="10" t="s">
        <v>22</v>
      </c>
      <c r="K3104" s="10" t="s">
        <v>23</v>
      </c>
      <c r="L3104" s="10" t="s">
        <v>24</v>
      </c>
    </row>
    <row r="3105" spans="1:12" x14ac:dyDescent="0.25">
      <c r="A3105" s="3" t="s">
        <v>9305</v>
      </c>
      <c r="B3105" t="s">
        <v>9306</v>
      </c>
      <c r="C3105" t="s">
        <v>15</v>
      </c>
      <c r="D3105" s="10" t="s">
        <v>16</v>
      </c>
      <c r="E3105" s="10" t="s">
        <v>17</v>
      </c>
      <c r="F3105" s="10" t="s">
        <v>18</v>
      </c>
      <c r="G3105" s="10" t="s">
        <v>19</v>
      </c>
      <c r="H3105" s="10" t="s">
        <v>9307</v>
      </c>
      <c r="I3105" s="10" t="s">
        <v>21</v>
      </c>
      <c r="J3105" s="10" t="s">
        <v>22</v>
      </c>
      <c r="K3105" s="10" t="s">
        <v>23</v>
      </c>
      <c r="L3105" s="10" t="s">
        <v>24</v>
      </c>
    </row>
    <row r="3106" spans="1:12" x14ac:dyDescent="0.25">
      <c r="A3106" s="3" t="s">
        <v>9308</v>
      </c>
      <c r="B3106" t="s">
        <v>9309</v>
      </c>
      <c r="C3106" t="s">
        <v>15</v>
      </c>
      <c r="D3106" s="10" t="s">
        <v>16</v>
      </c>
      <c r="E3106" s="10" t="s">
        <v>17</v>
      </c>
      <c r="F3106" s="10" t="s">
        <v>18</v>
      </c>
      <c r="G3106" s="10" t="s">
        <v>19</v>
      </c>
      <c r="H3106" s="10" t="s">
        <v>9310</v>
      </c>
      <c r="I3106" s="10" t="s">
        <v>21</v>
      </c>
      <c r="J3106" s="10" t="s">
        <v>22</v>
      </c>
      <c r="K3106" s="10" t="s">
        <v>23</v>
      </c>
      <c r="L3106" s="10" t="s">
        <v>24</v>
      </c>
    </row>
    <row r="3107" spans="1:12" x14ac:dyDescent="0.25">
      <c r="A3107" s="3" t="s">
        <v>9311</v>
      </c>
      <c r="B3107" t="s">
        <v>9312</v>
      </c>
      <c r="C3107" t="s">
        <v>15</v>
      </c>
      <c r="D3107" s="10" t="s">
        <v>16</v>
      </c>
      <c r="E3107" s="10" t="s">
        <v>17</v>
      </c>
      <c r="F3107" s="10" t="s">
        <v>18</v>
      </c>
      <c r="G3107" s="10" t="s">
        <v>19</v>
      </c>
      <c r="H3107" s="10" t="s">
        <v>9313</v>
      </c>
      <c r="I3107" s="10" t="s">
        <v>21</v>
      </c>
      <c r="J3107" s="10" t="s">
        <v>22</v>
      </c>
      <c r="K3107" s="10" t="s">
        <v>23</v>
      </c>
      <c r="L3107" s="10" t="s">
        <v>24</v>
      </c>
    </row>
    <row r="3108" spans="1:12" x14ac:dyDescent="0.25">
      <c r="A3108" s="3" t="s">
        <v>9314</v>
      </c>
      <c r="B3108" t="s">
        <v>9315</v>
      </c>
      <c r="C3108" t="s">
        <v>15</v>
      </c>
      <c r="D3108" s="10" t="s">
        <v>16</v>
      </c>
      <c r="E3108" s="10" t="s">
        <v>17</v>
      </c>
      <c r="F3108" s="10" t="s">
        <v>18</v>
      </c>
      <c r="G3108" s="10" t="s">
        <v>19</v>
      </c>
      <c r="H3108" s="10" t="s">
        <v>9316</v>
      </c>
      <c r="I3108" s="10" t="s">
        <v>21</v>
      </c>
      <c r="J3108" s="10" t="s">
        <v>22</v>
      </c>
      <c r="K3108" s="10" t="s">
        <v>23</v>
      </c>
      <c r="L3108" s="10" t="s">
        <v>24</v>
      </c>
    </row>
    <row r="3109" spans="1:12" x14ac:dyDescent="0.25">
      <c r="A3109" s="3" t="s">
        <v>9317</v>
      </c>
      <c r="B3109" t="s">
        <v>9318</v>
      </c>
      <c r="C3109" t="s">
        <v>15</v>
      </c>
      <c r="D3109" s="10" t="s">
        <v>16</v>
      </c>
      <c r="E3109" s="10" t="s">
        <v>17</v>
      </c>
      <c r="F3109" s="10" t="s">
        <v>18</v>
      </c>
      <c r="G3109" s="10" t="s">
        <v>19</v>
      </c>
      <c r="H3109" s="10" t="s">
        <v>9319</v>
      </c>
      <c r="I3109" s="10" t="s">
        <v>21</v>
      </c>
      <c r="J3109" s="10" t="s">
        <v>22</v>
      </c>
      <c r="K3109" s="10" t="s">
        <v>23</v>
      </c>
      <c r="L3109" s="10" t="s">
        <v>24</v>
      </c>
    </row>
    <row r="3110" spans="1:12" x14ac:dyDescent="0.25">
      <c r="A3110" s="3" t="s">
        <v>9320</v>
      </c>
      <c r="B3110" t="s">
        <v>9321</v>
      </c>
      <c r="C3110" t="s">
        <v>15</v>
      </c>
      <c r="D3110" s="10" t="s">
        <v>16</v>
      </c>
      <c r="E3110" s="10" t="s">
        <v>17</v>
      </c>
      <c r="F3110" s="10" t="s">
        <v>18</v>
      </c>
      <c r="G3110" s="10" t="s">
        <v>19</v>
      </c>
      <c r="H3110" s="10" t="s">
        <v>9322</v>
      </c>
      <c r="I3110" s="10" t="s">
        <v>21</v>
      </c>
      <c r="J3110" s="10" t="s">
        <v>22</v>
      </c>
      <c r="K3110" s="10" t="s">
        <v>23</v>
      </c>
      <c r="L3110" s="10" t="s">
        <v>24</v>
      </c>
    </row>
    <row r="3111" spans="1:12" x14ac:dyDescent="0.25">
      <c r="A3111" s="3" t="s">
        <v>9323</v>
      </c>
      <c r="B3111" t="s">
        <v>9324</v>
      </c>
      <c r="C3111" t="s">
        <v>15</v>
      </c>
      <c r="D3111" s="10" t="s">
        <v>16</v>
      </c>
      <c r="E3111" s="10" t="s">
        <v>17</v>
      </c>
      <c r="F3111" s="10" t="s">
        <v>18</v>
      </c>
      <c r="G3111" s="10" t="s">
        <v>19</v>
      </c>
      <c r="H3111" s="10" t="s">
        <v>9325</v>
      </c>
      <c r="I3111" s="10" t="s">
        <v>21</v>
      </c>
      <c r="J3111" s="10" t="s">
        <v>22</v>
      </c>
      <c r="K3111" s="10" t="s">
        <v>23</v>
      </c>
      <c r="L3111" s="10" t="s">
        <v>24</v>
      </c>
    </row>
    <row r="3112" spans="1:12" x14ac:dyDescent="0.25">
      <c r="A3112" s="3" t="s">
        <v>9326</v>
      </c>
      <c r="B3112" t="s">
        <v>9327</v>
      </c>
      <c r="C3112" t="s">
        <v>15</v>
      </c>
      <c r="D3112" s="10" t="s">
        <v>16</v>
      </c>
      <c r="E3112" s="10" t="s">
        <v>17</v>
      </c>
      <c r="F3112" s="10" t="s">
        <v>18</v>
      </c>
      <c r="G3112" s="10" t="s">
        <v>19</v>
      </c>
      <c r="H3112" s="10" t="s">
        <v>9328</v>
      </c>
      <c r="I3112" s="10" t="s">
        <v>21</v>
      </c>
      <c r="J3112" s="10" t="s">
        <v>22</v>
      </c>
      <c r="K3112" s="10" t="s">
        <v>23</v>
      </c>
      <c r="L3112" s="10" t="s">
        <v>24</v>
      </c>
    </row>
    <row r="3113" spans="1:12" x14ac:dyDescent="0.25">
      <c r="A3113" s="3" t="s">
        <v>9329</v>
      </c>
      <c r="B3113" t="s">
        <v>9330</v>
      </c>
      <c r="C3113" t="s">
        <v>15</v>
      </c>
      <c r="D3113" s="10" t="s">
        <v>16</v>
      </c>
      <c r="E3113" s="10" t="s">
        <v>17</v>
      </c>
      <c r="F3113" s="10" t="s">
        <v>18</v>
      </c>
      <c r="G3113" s="10" t="s">
        <v>19</v>
      </c>
      <c r="H3113" s="10" t="s">
        <v>9331</v>
      </c>
      <c r="I3113" s="10" t="s">
        <v>21</v>
      </c>
      <c r="J3113" s="10" t="s">
        <v>22</v>
      </c>
      <c r="K3113" s="10" t="s">
        <v>23</v>
      </c>
      <c r="L3113" s="10" t="s">
        <v>24</v>
      </c>
    </row>
    <row r="3114" spans="1:12" x14ac:dyDescent="0.25">
      <c r="A3114" s="3" t="s">
        <v>9332</v>
      </c>
      <c r="B3114" t="s">
        <v>9333</v>
      </c>
      <c r="C3114" t="s">
        <v>15</v>
      </c>
      <c r="D3114" s="10" t="s">
        <v>16</v>
      </c>
      <c r="E3114" s="10" t="s">
        <v>17</v>
      </c>
      <c r="F3114" s="10" t="s">
        <v>18</v>
      </c>
      <c r="G3114" s="10" t="s">
        <v>19</v>
      </c>
      <c r="H3114" s="10" t="s">
        <v>9334</v>
      </c>
      <c r="I3114" s="10" t="s">
        <v>21</v>
      </c>
      <c r="J3114" s="10" t="s">
        <v>22</v>
      </c>
      <c r="K3114" s="10" t="s">
        <v>23</v>
      </c>
      <c r="L3114" s="10" t="s">
        <v>24</v>
      </c>
    </row>
    <row r="3115" spans="1:12" x14ac:dyDescent="0.25">
      <c r="A3115" s="3" t="s">
        <v>9335</v>
      </c>
      <c r="B3115" t="s">
        <v>9336</v>
      </c>
      <c r="C3115" t="s">
        <v>15</v>
      </c>
      <c r="D3115" s="10" t="s">
        <v>16</v>
      </c>
      <c r="E3115" s="10" t="s">
        <v>17</v>
      </c>
      <c r="F3115" s="10" t="s">
        <v>18</v>
      </c>
      <c r="G3115" s="10" t="s">
        <v>19</v>
      </c>
      <c r="H3115" s="10" t="s">
        <v>9337</v>
      </c>
      <c r="I3115" s="10" t="s">
        <v>21</v>
      </c>
      <c r="J3115" s="10" t="s">
        <v>22</v>
      </c>
      <c r="K3115" s="10" t="s">
        <v>23</v>
      </c>
      <c r="L3115" s="10" t="s">
        <v>24</v>
      </c>
    </row>
    <row r="3116" spans="1:12" x14ac:dyDescent="0.25">
      <c r="A3116" s="3" t="s">
        <v>9338</v>
      </c>
      <c r="B3116" t="s">
        <v>9339</v>
      </c>
      <c r="C3116" t="s">
        <v>15</v>
      </c>
      <c r="D3116" s="10" t="s">
        <v>16</v>
      </c>
      <c r="E3116" s="10" t="s">
        <v>17</v>
      </c>
      <c r="F3116" s="10" t="s">
        <v>18</v>
      </c>
      <c r="G3116" s="10" t="s">
        <v>19</v>
      </c>
      <c r="H3116" s="10" t="s">
        <v>9340</v>
      </c>
      <c r="I3116" s="10" t="s">
        <v>21</v>
      </c>
      <c r="J3116" s="10" t="s">
        <v>22</v>
      </c>
      <c r="K3116" s="10" t="s">
        <v>23</v>
      </c>
      <c r="L3116" s="10" t="s">
        <v>24</v>
      </c>
    </row>
    <row r="3117" spans="1:12" x14ac:dyDescent="0.25">
      <c r="A3117" s="3" t="s">
        <v>9341</v>
      </c>
      <c r="B3117" t="s">
        <v>9342</v>
      </c>
      <c r="C3117" t="s">
        <v>15</v>
      </c>
      <c r="D3117" s="10" t="s">
        <v>16</v>
      </c>
      <c r="E3117" s="10" t="s">
        <v>17</v>
      </c>
      <c r="F3117" s="10" t="s">
        <v>18</v>
      </c>
      <c r="G3117" s="10" t="s">
        <v>19</v>
      </c>
      <c r="H3117" s="10" t="s">
        <v>9343</v>
      </c>
      <c r="I3117" s="10" t="s">
        <v>21</v>
      </c>
      <c r="J3117" s="10" t="s">
        <v>22</v>
      </c>
      <c r="K3117" s="10" t="s">
        <v>23</v>
      </c>
      <c r="L3117" s="10" t="s">
        <v>24</v>
      </c>
    </row>
    <row r="3118" spans="1:12" x14ac:dyDescent="0.25">
      <c r="A3118" s="3" t="s">
        <v>9344</v>
      </c>
      <c r="B3118" t="s">
        <v>9345</v>
      </c>
      <c r="C3118" t="s">
        <v>15</v>
      </c>
      <c r="D3118" s="10" t="s">
        <v>16</v>
      </c>
      <c r="E3118" s="10" t="s">
        <v>17</v>
      </c>
      <c r="F3118" s="10" t="s">
        <v>18</v>
      </c>
      <c r="G3118" s="10" t="s">
        <v>19</v>
      </c>
      <c r="H3118" s="10" t="s">
        <v>9346</v>
      </c>
      <c r="I3118" s="10" t="s">
        <v>21</v>
      </c>
      <c r="J3118" s="10" t="s">
        <v>22</v>
      </c>
      <c r="K3118" s="10" t="s">
        <v>23</v>
      </c>
      <c r="L3118" s="10" t="s">
        <v>24</v>
      </c>
    </row>
    <row r="3119" spans="1:12" x14ac:dyDescent="0.25">
      <c r="A3119" s="3" t="s">
        <v>9347</v>
      </c>
      <c r="B3119" t="s">
        <v>9348</v>
      </c>
      <c r="C3119" t="s">
        <v>15</v>
      </c>
      <c r="D3119" s="10" t="s">
        <v>16</v>
      </c>
      <c r="E3119" s="10" t="s">
        <v>17</v>
      </c>
      <c r="F3119" s="10" t="s">
        <v>18</v>
      </c>
      <c r="G3119" s="10" t="s">
        <v>19</v>
      </c>
      <c r="H3119" s="10" t="s">
        <v>9349</v>
      </c>
      <c r="I3119" s="10" t="s">
        <v>21</v>
      </c>
      <c r="J3119" s="10" t="s">
        <v>22</v>
      </c>
      <c r="K3119" s="10" t="s">
        <v>23</v>
      </c>
      <c r="L3119" s="10" t="s">
        <v>24</v>
      </c>
    </row>
    <row r="3120" spans="1:12" x14ac:dyDescent="0.25">
      <c r="A3120" s="3" t="s">
        <v>9350</v>
      </c>
      <c r="B3120" t="s">
        <v>9351</v>
      </c>
      <c r="C3120" t="s">
        <v>15</v>
      </c>
      <c r="D3120" s="10" t="s">
        <v>16</v>
      </c>
      <c r="E3120" s="10" t="s">
        <v>17</v>
      </c>
      <c r="F3120" s="10" t="s">
        <v>18</v>
      </c>
      <c r="G3120" s="10" t="s">
        <v>19</v>
      </c>
      <c r="H3120" s="10" t="s">
        <v>9352</v>
      </c>
      <c r="I3120" s="10" t="s">
        <v>21</v>
      </c>
      <c r="J3120" s="10" t="s">
        <v>22</v>
      </c>
      <c r="K3120" s="10" t="s">
        <v>23</v>
      </c>
      <c r="L3120" s="10" t="s">
        <v>24</v>
      </c>
    </row>
    <row r="3121" spans="1:12" x14ac:dyDescent="0.25">
      <c r="A3121" s="3" t="s">
        <v>9353</v>
      </c>
      <c r="B3121" t="s">
        <v>9354</v>
      </c>
      <c r="C3121" t="s">
        <v>15</v>
      </c>
      <c r="D3121" s="10" t="s">
        <v>16</v>
      </c>
      <c r="E3121" s="10" t="s">
        <v>17</v>
      </c>
      <c r="F3121" s="10" t="s">
        <v>18</v>
      </c>
      <c r="G3121" s="10" t="s">
        <v>19</v>
      </c>
      <c r="H3121" s="10" t="s">
        <v>9355</v>
      </c>
      <c r="I3121" s="10" t="s">
        <v>21</v>
      </c>
      <c r="J3121" s="10" t="s">
        <v>22</v>
      </c>
      <c r="K3121" s="10" t="s">
        <v>23</v>
      </c>
      <c r="L3121" s="10" t="s">
        <v>24</v>
      </c>
    </row>
    <row r="3122" spans="1:12" x14ac:dyDescent="0.25">
      <c r="A3122" s="3" t="s">
        <v>9356</v>
      </c>
      <c r="B3122" t="s">
        <v>9357</v>
      </c>
      <c r="C3122" t="s">
        <v>15</v>
      </c>
      <c r="D3122" s="10" t="s">
        <v>16</v>
      </c>
      <c r="E3122" s="10" t="s">
        <v>17</v>
      </c>
      <c r="F3122" s="10" t="s">
        <v>18</v>
      </c>
      <c r="G3122" s="10" t="s">
        <v>19</v>
      </c>
      <c r="H3122" s="10" t="s">
        <v>9358</v>
      </c>
      <c r="I3122" s="10" t="s">
        <v>21</v>
      </c>
      <c r="J3122" s="10" t="s">
        <v>22</v>
      </c>
      <c r="K3122" s="10" t="s">
        <v>23</v>
      </c>
      <c r="L3122" s="10" t="s">
        <v>24</v>
      </c>
    </row>
    <row r="3123" spans="1:12" x14ac:dyDescent="0.25">
      <c r="A3123" s="3" t="s">
        <v>9359</v>
      </c>
      <c r="B3123" t="s">
        <v>9360</v>
      </c>
      <c r="C3123" t="s">
        <v>15</v>
      </c>
      <c r="D3123" s="10" t="s">
        <v>16</v>
      </c>
      <c r="E3123" s="10" t="s">
        <v>17</v>
      </c>
      <c r="F3123" s="10" t="s">
        <v>18</v>
      </c>
      <c r="G3123" s="10" t="s">
        <v>19</v>
      </c>
      <c r="H3123" s="10" t="s">
        <v>9361</v>
      </c>
      <c r="I3123" s="10" t="s">
        <v>21</v>
      </c>
      <c r="J3123" s="10" t="s">
        <v>22</v>
      </c>
      <c r="K3123" s="10" t="s">
        <v>23</v>
      </c>
      <c r="L3123" s="10" t="s">
        <v>24</v>
      </c>
    </row>
    <row r="3124" spans="1:12" x14ac:dyDescent="0.25">
      <c r="A3124" s="3" t="s">
        <v>9362</v>
      </c>
      <c r="B3124" t="s">
        <v>9363</v>
      </c>
      <c r="C3124" t="s">
        <v>15</v>
      </c>
      <c r="D3124" s="10" t="s">
        <v>16</v>
      </c>
      <c r="E3124" s="10" t="s">
        <v>17</v>
      </c>
      <c r="F3124" s="10" t="s">
        <v>18</v>
      </c>
      <c r="G3124" s="10" t="s">
        <v>19</v>
      </c>
      <c r="H3124" s="10" t="s">
        <v>9364</v>
      </c>
      <c r="I3124" s="10" t="s">
        <v>21</v>
      </c>
      <c r="J3124" s="10" t="s">
        <v>22</v>
      </c>
      <c r="K3124" s="10" t="s">
        <v>23</v>
      </c>
      <c r="L3124" s="10" t="s">
        <v>24</v>
      </c>
    </row>
    <row r="3125" spans="1:12" x14ac:dyDescent="0.25">
      <c r="A3125" s="3" t="s">
        <v>9365</v>
      </c>
      <c r="B3125" t="s">
        <v>9366</v>
      </c>
      <c r="C3125" t="s">
        <v>15</v>
      </c>
      <c r="D3125" s="10" t="s">
        <v>16</v>
      </c>
      <c r="E3125" s="10" t="s">
        <v>17</v>
      </c>
      <c r="F3125" s="10" t="s">
        <v>18</v>
      </c>
      <c r="G3125" s="10" t="s">
        <v>19</v>
      </c>
      <c r="H3125" s="10" t="s">
        <v>9367</v>
      </c>
      <c r="I3125" s="10" t="s">
        <v>21</v>
      </c>
      <c r="J3125" s="10" t="s">
        <v>22</v>
      </c>
      <c r="K3125" s="10" t="s">
        <v>23</v>
      </c>
      <c r="L3125" s="10" t="s">
        <v>24</v>
      </c>
    </row>
    <row r="3126" spans="1:12" x14ac:dyDescent="0.25">
      <c r="A3126" s="3" t="s">
        <v>9368</v>
      </c>
      <c r="B3126" t="s">
        <v>9369</v>
      </c>
      <c r="C3126" t="s">
        <v>15</v>
      </c>
      <c r="D3126" s="10" t="s">
        <v>16</v>
      </c>
      <c r="E3126" s="10" t="s">
        <v>17</v>
      </c>
      <c r="F3126" s="10" t="s">
        <v>18</v>
      </c>
      <c r="G3126" s="10" t="s">
        <v>19</v>
      </c>
      <c r="H3126" s="10" t="s">
        <v>9370</v>
      </c>
      <c r="I3126" s="10" t="s">
        <v>21</v>
      </c>
      <c r="J3126" s="10" t="s">
        <v>22</v>
      </c>
      <c r="K3126" s="10" t="s">
        <v>23</v>
      </c>
      <c r="L3126" s="10" t="s">
        <v>24</v>
      </c>
    </row>
    <row r="3127" spans="1:12" x14ac:dyDescent="0.25">
      <c r="A3127" s="3" t="s">
        <v>9371</v>
      </c>
      <c r="B3127" t="s">
        <v>9372</v>
      </c>
      <c r="C3127" t="s">
        <v>15</v>
      </c>
      <c r="D3127" s="10" t="s">
        <v>16</v>
      </c>
      <c r="E3127" s="10" t="s">
        <v>17</v>
      </c>
      <c r="F3127" s="10" t="s">
        <v>18</v>
      </c>
      <c r="G3127" s="10" t="s">
        <v>19</v>
      </c>
      <c r="H3127" s="10" t="s">
        <v>9373</v>
      </c>
      <c r="I3127" s="10" t="s">
        <v>21</v>
      </c>
      <c r="J3127" s="10" t="s">
        <v>22</v>
      </c>
      <c r="K3127" s="10" t="s">
        <v>23</v>
      </c>
      <c r="L3127" s="10" t="s">
        <v>24</v>
      </c>
    </row>
    <row r="3128" spans="1:12" x14ac:dyDescent="0.25">
      <c r="A3128" s="3" t="s">
        <v>9374</v>
      </c>
      <c r="B3128" t="s">
        <v>9375</v>
      </c>
      <c r="C3128" t="s">
        <v>15</v>
      </c>
      <c r="D3128" s="10" t="s">
        <v>16</v>
      </c>
      <c r="E3128" s="10" t="s">
        <v>17</v>
      </c>
      <c r="F3128" s="10" t="s">
        <v>18</v>
      </c>
      <c r="G3128" s="10" t="s">
        <v>19</v>
      </c>
      <c r="H3128" s="10" t="s">
        <v>9376</v>
      </c>
      <c r="I3128" s="10" t="s">
        <v>21</v>
      </c>
      <c r="J3128" s="10" t="s">
        <v>22</v>
      </c>
      <c r="K3128" s="10" t="s">
        <v>23</v>
      </c>
      <c r="L3128" s="10" t="s">
        <v>24</v>
      </c>
    </row>
    <row r="3129" spans="1:12" x14ac:dyDescent="0.25">
      <c r="A3129" s="3" t="s">
        <v>9377</v>
      </c>
      <c r="B3129" t="s">
        <v>9378</v>
      </c>
      <c r="C3129" t="s">
        <v>15</v>
      </c>
      <c r="D3129" s="10" t="s">
        <v>16</v>
      </c>
      <c r="E3129" s="10" t="s">
        <v>17</v>
      </c>
      <c r="F3129" s="10" t="s">
        <v>18</v>
      </c>
      <c r="G3129" s="10" t="s">
        <v>19</v>
      </c>
      <c r="H3129" s="10" t="s">
        <v>9379</v>
      </c>
      <c r="I3129" s="10" t="s">
        <v>21</v>
      </c>
      <c r="J3129" s="10" t="s">
        <v>22</v>
      </c>
      <c r="K3129" s="10" t="s">
        <v>23</v>
      </c>
      <c r="L3129" s="10" t="s">
        <v>24</v>
      </c>
    </row>
    <row r="3130" spans="1:12" x14ac:dyDescent="0.25">
      <c r="A3130" s="3" t="s">
        <v>9380</v>
      </c>
      <c r="B3130" t="s">
        <v>9381</v>
      </c>
      <c r="C3130" t="s">
        <v>15</v>
      </c>
      <c r="D3130" s="10" t="s">
        <v>16</v>
      </c>
      <c r="E3130" s="10" t="s">
        <v>17</v>
      </c>
      <c r="F3130" s="10" t="s">
        <v>18</v>
      </c>
      <c r="G3130" s="10" t="s">
        <v>19</v>
      </c>
      <c r="H3130" s="10" t="s">
        <v>9382</v>
      </c>
      <c r="I3130" s="10" t="s">
        <v>21</v>
      </c>
      <c r="J3130" s="10" t="s">
        <v>22</v>
      </c>
      <c r="K3130" s="10" t="s">
        <v>23</v>
      </c>
      <c r="L3130" s="10" t="s">
        <v>24</v>
      </c>
    </row>
    <row r="3131" spans="1:12" x14ac:dyDescent="0.25">
      <c r="A3131" s="3" t="s">
        <v>9383</v>
      </c>
      <c r="B3131" t="s">
        <v>9384</v>
      </c>
      <c r="C3131" t="s">
        <v>15</v>
      </c>
      <c r="D3131" s="10" t="s">
        <v>16</v>
      </c>
      <c r="E3131" s="10" t="s">
        <v>17</v>
      </c>
      <c r="F3131" s="10" t="s">
        <v>18</v>
      </c>
      <c r="G3131" s="10" t="s">
        <v>19</v>
      </c>
      <c r="H3131" s="10" t="s">
        <v>9385</v>
      </c>
      <c r="I3131" s="10" t="s">
        <v>21</v>
      </c>
      <c r="J3131" s="10" t="s">
        <v>22</v>
      </c>
      <c r="K3131" s="10" t="s">
        <v>23</v>
      </c>
      <c r="L3131" s="10" t="s">
        <v>24</v>
      </c>
    </row>
    <row r="3132" spans="1:12" x14ac:dyDescent="0.25">
      <c r="A3132" s="3" t="s">
        <v>9386</v>
      </c>
      <c r="B3132" t="s">
        <v>9387</v>
      </c>
      <c r="C3132" t="s">
        <v>15</v>
      </c>
      <c r="D3132" s="10" t="s">
        <v>16</v>
      </c>
      <c r="E3132" s="10" t="s">
        <v>17</v>
      </c>
      <c r="F3132" s="10" t="s">
        <v>18</v>
      </c>
      <c r="G3132" s="10" t="s">
        <v>19</v>
      </c>
      <c r="H3132" s="10" t="s">
        <v>9388</v>
      </c>
      <c r="I3132" s="10" t="s">
        <v>21</v>
      </c>
      <c r="J3132" s="10" t="s">
        <v>22</v>
      </c>
      <c r="K3132" s="10" t="s">
        <v>23</v>
      </c>
      <c r="L3132" s="10" t="s">
        <v>24</v>
      </c>
    </row>
    <row r="3133" spans="1:12" x14ac:dyDescent="0.25">
      <c r="A3133" s="3" t="s">
        <v>9389</v>
      </c>
      <c r="B3133" t="s">
        <v>9390</v>
      </c>
      <c r="C3133" t="s">
        <v>15</v>
      </c>
      <c r="D3133" s="10" t="s">
        <v>16</v>
      </c>
      <c r="E3133" s="10" t="s">
        <v>17</v>
      </c>
      <c r="F3133" s="10" t="s">
        <v>18</v>
      </c>
      <c r="G3133" s="10" t="s">
        <v>19</v>
      </c>
      <c r="H3133" s="10" t="s">
        <v>9391</v>
      </c>
      <c r="I3133" s="10" t="s">
        <v>21</v>
      </c>
      <c r="J3133" s="10" t="s">
        <v>22</v>
      </c>
      <c r="K3133" s="10" t="s">
        <v>23</v>
      </c>
      <c r="L3133" s="10" t="s">
        <v>24</v>
      </c>
    </row>
    <row r="3134" spans="1:12" x14ac:dyDescent="0.25">
      <c r="A3134" s="3" t="s">
        <v>9392</v>
      </c>
      <c r="B3134" t="s">
        <v>9393</v>
      </c>
      <c r="C3134" t="s">
        <v>15</v>
      </c>
      <c r="D3134" s="10" t="s">
        <v>16</v>
      </c>
      <c r="E3134" s="10" t="s">
        <v>17</v>
      </c>
      <c r="F3134" s="10" t="s">
        <v>18</v>
      </c>
      <c r="G3134" s="10" t="s">
        <v>19</v>
      </c>
      <c r="H3134" s="10" t="s">
        <v>9394</v>
      </c>
      <c r="I3134" s="10" t="s">
        <v>21</v>
      </c>
      <c r="J3134" s="10" t="s">
        <v>22</v>
      </c>
      <c r="K3134" s="10" t="s">
        <v>23</v>
      </c>
      <c r="L3134" s="10" t="s">
        <v>24</v>
      </c>
    </row>
    <row r="3135" spans="1:12" x14ac:dyDescent="0.25">
      <c r="A3135" s="3" t="s">
        <v>9395</v>
      </c>
      <c r="B3135" t="s">
        <v>9396</v>
      </c>
      <c r="C3135" t="s">
        <v>15</v>
      </c>
      <c r="D3135" s="10" t="s">
        <v>16</v>
      </c>
      <c r="E3135" s="10" t="s">
        <v>17</v>
      </c>
      <c r="F3135" s="10" t="s">
        <v>18</v>
      </c>
      <c r="G3135" s="10" t="s">
        <v>19</v>
      </c>
      <c r="H3135" s="10" t="s">
        <v>9397</v>
      </c>
      <c r="I3135" s="10" t="s">
        <v>21</v>
      </c>
      <c r="J3135" s="10" t="s">
        <v>22</v>
      </c>
      <c r="K3135" s="10" t="s">
        <v>23</v>
      </c>
      <c r="L3135" s="10" t="s">
        <v>24</v>
      </c>
    </row>
    <row r="3136" spans="1:12" x14ac:dyDescent="0.25">
      <c r="A3136" s="3" t="s">
        <v>9398</v>
      </c>
      <c r="B3136" t="s">
        <v>9399</v>
      </c>
      <c r="C3136" t="s">
        <v>15</v>
      </c>
      <c r="D3136" s="10" t="s">
        <v>16</v>
      </c>
      <c r="E3136" s="10" t="s">
        <v>17</v>
      </c>
      <c r="F3136" s="10" t="s">
        <v>18</v>
      </c>
      <c r="G3136" s="10" t="s">
        <v>19</v>
      </c>
      <c r="H3136" s="10" t="s">
        <v>9400</v>
      </c>
      <c r="I3136" s="10" t="s">
        <v>21</v>
      </c>
      <c r="J3136" s="10" t="s">
        <v>22</v>
      </c>
      <c r="K3136" s="10" t="s">
        <v>23</v>
      </c>
      <c r="L3136" s="10" t="s">
        <v>24</v>
      </c>
    </row>
    <row r="3137" spans="1:12" x14ac:dyDescent="0.25">
      <c r="A3137" s="3" t="s">
        <v>9401</v>
      </c>
      <c r="B3137" t="s">
        <v>9402</v>
      </c>
      <c r="C3137" t="s">
        <v>15</v>
      </c>
      <c r="D3137" s="10" t="s">
        <v>16</v>
      </c>
      <c r="E3137" s="10" t="s">
        <v>17</v>
      </c>
      <c r="F3137" s="10" t="s">
        <v>18</v>
      </c>
      <c r="G3137" s="10" t="s">
        <v>19</v>
      </c>
      <c r="H3137" s="10" t="s">
        <v>9403</v>
      </c>
      <c r="I3137" s="10" t="s">
        <v>21</v>
      </c>
      <c r="J3137" s="10" t="s">
        <v>22</v>
      </c>
      <c r="K3137" s="10" t="s">
        <v>23</v>
      </c>
      <c r="L3137" s="10" t="s">
        <v>24</v>
      </c>
    </row>
    <row r="3138" spans="1:12" x14ac:dyDescent="0.25">
      <c r="A3138" s="3" t="s">
        <v>9404</v>
      </c>
      <c r="B3138" t="s">
        <v>9405</v>
      </c>
      <c r="C3138" t="s">
        <v>15</v>
      </c>
      <c r="D3138" s="10" t="s">
        <v>16</v>
      </c>
      <c r="E3138" s="10" t="s">
        <v>17</v>
      </c>
      <c r="F3138" s="10" t="s">
        <v>18</v>
      </c>
      <c r="G3138" s="10" t="s">
        <v>19</v>
      </c>
      <c r="H3138" s="10" t="s">
        <v>9406</v>
      </c>
      <c r="I3138" s="10" t="s">
        <v>21</v>
      </c>
      <c r="J3138" s="10" t="s">
        <v>22</v>
      </c>
      <c r="K3138" s="10" t="s">
        <v>23</v>
      </c>
      <c r="L3138" s="10" t="s">
        <v>24</v>
      </c>
    </row>
    <row r="3139" spans="1:12" x14ac:dyDescent="0.25">
      <c r="A3139" s="3" t="s">
        <v>9407</v>
      </c>
      <c r="B3139" t="s">
        <v>9408</v>
      </c>
      <c r="C3139" t="s">
        <v>15</v>
      </c>
      <c r="D3139" s="10" t="s">
        <v>16</v>
      </c>
      <c r="E3139" s="10" t="s">
        <v>17</v>
      </c>
      <c r="F3139" s="10" t="s">
        <v>18</v>
      </c>
      <c r="G3139" s="10" t="s">
        <v>19</v>
      </c>
      <c r="H3139" s="10" t="s">
        <v>9409</v>
      </c>
      <c r="I3139" s="10" t="s">
        <v>21</v>
      </c>
      <c r="J3139" s="10" t="s">
        <v>22</v>
      </c>
      <c r="K3139" s="10" t="s">
        <v>23</v>
      </c>
      <c r="L3139" s="10" t="s">
        <v>24</v>
      </c>
    </row>
    <row r="3140" spans="1:12" x14ac:dyDescent="0.25">
      <c r="A3140" s="3" t="s">
        <v>9410</v>
      </c>
      <c r="B3140" t="s">
        <v>9411</v>
      </c>
      <c r="C3140" t="s">
        <v>15</v>
      </c>
      <c r="D3140" s="10" t="s">
        <v>16</v>
      </c>
      <c r="E3140" s="10" t="s">
        <v>17</v>
      </c>
      <c r="F3140" s="10" t="s">
        <v>18</v>
      </c>
      <c r="G3140" s="10" t="s">
        <v>19</v>
      </c>
      <c r="H3140" s="10" t="s">
        <v>9412</v>
      </c>
      <c r="I3140" s="10" t="s">
        <v>21</v>
      </c>
      <c r="J3140" s="10" t="s">
        <v>22</v>
      </c>
      <c r="K3140" s="10" t="s">
        <v>23</v>
      </c>
      <c r="L3140" s="10" t="s">
        <v>24</v>
      </c>
    </row>
    <row r="3141" spans="1:12" x14ac:dyDescent="0.25">
      <c r="A3141" s="3" t="s">
        <v>9413</v>
      </c>
      <c r="B3141" t="s">
        <v>9414</v>
      </c>
      <c r="C3141" t="s">
        <v>15</v>
      </c>
      <c r="D3141" s="10" t="s">
        <v>16</v>
      </c>
      <c r="E3141" s="10" t="s">
        <v>17</v>
      </c>
      <c r="F3141" s="10" t="s">
        <v>18</v>
      </c>
      <c r="G3141" s="10" t="s">
        <v>19</v>
      </c>
      <c r="H3141" s="10" t="s">
        <v>9415</v>
      </c>
      <c r="I3141" s="10" t="s">
        <v>21</v>
      </c>
      <c r="J3141" s="10" t="s">
        <v>22</v>
      </c>
      <c r="K3141" s="10" t="s">
        <v>23</v>
      </c>
      <c r="L3141" s="10" t="s">
        <v>24</v>
      </c>
    </row>
    <row r="3142" spans="1:12" x14ac:dyDescent="0.25">
      <c r="A3142" s="3" t="s">
        <v>9416</v>
      </c>
      <c r="B3142" t="s">
        <v>9417</v>
      </c>
      <c r="C3142" t="s">
        <v>15</v>
      </c>
      <c r="D3142" s="10" t="s">
        <v>16</v>
      </c>
      <c r="E3142" s="10" t="s">
        <v>17</v>
      </c>
      <c r="F3142" s="10" t="s">
        <v>18</v>
      </c>
      <c r="G3142" s="10" t="s">
        <v>19</v>
      </c>
      <c r="H3142" s="10" t="s">
        <v>9418</v>
      </c>
      <c r="I3142" s="10" t="s">
        <v>21</v>
      </c>
      <c r="J3142" s="10" t="s">
        <v>22</v>
      </c>
      <c r="K3142" s="10" t="s">
        <v>23</v>
      </c>
      <c r="L3142" s="10" t="s">
        <v>24</v>
      </c>
    </row>
    <row r="3143" spans="1:12" x14ac:dyDescent="0.25">
      <c r="A3143" s="3" t="s">
        <v>9419</v>
      </c>
      <c r="B3143" t="s">
        <v>9420</v>
      </c>
      <c r="C3143" t="s">
        <v>15</v>
      </c>
      <c r="D3143" s="10" t="s">
        <v>16</v>
      </c>
      <c r="E3143" s="10" t="s">
        <v>17</v>
      </c>
      <c r="F3143" s="10" t="s">
        <v>18</v>
      </c>
      <c r="G3143" s="10" t="s">
        <v>19</v>
      </c>
      <c r="H3143" s="10" t="s">
        <v>9421</v>
      </c>
      <c r="I3143" s="10" t="s">
        <v>21</v>
      </c>
      <c r="J3143" s="10" t="s">
        <v>22</v>
      </c>
      <c r="K3143" s="10" t="s">
        <v>23</v>
      </c>
      <c r="L3143" s="10" t="s">
        <v>24</v>
      </c>
    </row>
    <row r="3144" spans="1:12" x14ac:dyDescent="0.25">
      <c r="A3144" s="3" t="s">
        <v>9422</v>
      </c>
      <c r="B3144" t="s">
        <v>9423</v>
      </c>
      <c r="C3144" t="s">
        <v>15</v>
      </c>
      <c r="D3144" s="10" t="s">
        <v>16</v>
      </c>
      <c r="E3144" s="10" t="s">
        <v>17</v>
      </c>
      <c r="F3144" s="10" t="s">
        <v>18</v>
      </c>
      <c r="G3144" s="10" t="s">
        <v>19</v>
      </c>
      <c r="H3144" s="10" t="s">
        <v>9424</v>
      </c>
      <c r="I3144" s="10" t="s">
        <v>21</v>
      </c>
      <c r="J3144" s="10" t="s">
        <v>22</v>
      </c>
      <c r="K3144" s="10" t="s">
        <v>23</v>
      </c>
      <c r="L3144" s="10" t="s">
        <v>24</v>
      </c>
    </row>
    <row r="3145" spans="1:12" x14ac:dyDescent="0.25">
      <c r="A3145" s="3" t="s">
        <v>9425</v>
      </c>
      <c r="B3145" t="s">
        <v>9426</v>
      </c>
      <c r="C3145" t="s">
        <v>15</v>
      </c>
      <c r="D3145" s="10" t="s">
        <v>16</v>
      </c>
      <c r="E3145" s="10" t="s">
        <v>17</v>
      </c>
      <c r="F3145" s="10" t="s">
        <v>18</v>
      </c>
      <c r="G3145" s="10" t="s">
        <v>19</v>
      </c>
      <c r="H3145" s="10" t="s">
        <v>9427</v>
      </c>
      <c r="I3145" s="10" t="s">
        <v>21</v>
      </c>
      <c r="J3145" s="10" t="s">
        <v>22</v>
      </c>
      <c r="K3145" s="10" t="s">
        <v>23</v>
      </c>
      <c r="L3145" s="10" t="s">
        <v>24</v>
      </c>
    </row>
    <row r="3146" spans="1:12" x14ac:dyDescent="0.25">
      <c r="A3146" s="3" t="s">
        <v>9428</v>
      </c>
      <c r="B3146" t="s">
        <v>9429</v>
      </c>
      <c r="C3146" t="s">
        <v>15</v>
      </c>
      <c r="D3146" s="10" t="s">
        <v>16</v>
      </c>
      <c r="E3146" s="10" t="s">
        <v>17</v>
      </c>
      <c r="F3146" s="10" t="s">
        <v>18</v>
      </c>
      <c r="G3146" s="10" t="s">
        <v>19</v>
      </c>
      <c r="H3146" s="10" t="s">
        <v>9430</v>
      </c>
      <c r="I3146" s="10" t="s">
        <v>21</v>
      </c>
      <c r="J3146" s="10" t="s">
        <v>22</v>
      </c>
      <c r="K3146" s="10" t="s">
        <v>23</v>
      </c>
      <c r="L3146" s="10" t="s">
        <v>24</v>
      </c>
    </row>
    <row r="3147" spans="1:12" x14ac:dyDescent="0.25">
      <c r="A3147" s="3" t="s">
        <v>9431</v>
      </c>
      <c r="B3147" t="s">
        <v>9432</v>
      </c>
      <c r="C3147" t="s">
        <v>15</v>
      </c>
      <c r="D3147" s="10" t="s">
        <v>16</v>
      </c>
      <c r="E3147" s="10" t="s">
        <v>17</v>
      </c>
      <c r="F3147" s="10" t="s">
        <v>18</v>
      </c>
      <c r="G3147" s="10" t="s">
        <v>19</v>
      </c>
      <c r="H3147" s="10" t="s">
        <v>9433</v>
      </c>
      <c r="I3147" s="10" t="s">
        <v>21</v>
      </c>
      <c r="J3147" s="10" t="s">
        <v>22</v>
      </c>
      <c r="K3147" s="10" t="s">
        <v>23</v>
      </c>
      <c r="L3147" s="10" t="s">
        <v>24</v>
      </c>
    </row>
    <row r="3148" spans="1:12" x14ac:dyDescent="0.25">
      <c r="A3148" s="3" t="s">
        <v>9434</v>
      </c>
      <c r="B3148" t="s">
        <v>9435</v>
      </c>
      <c r="C3148" t="s">
        <v>15</v>
      </c>
      <c r="D3148" s="10" t="s">
        <v>16</v>
      </c>
      <c r="E3148" s="10" t="s">
        <v>17</v>
      </c>
      <c r="F3148" s="10" t="s">
        <v>18</v>
      </c>
      <c r="G3148" s="10" t="s">
        <v>19</v>
      </c>
      <c r="H3148" s="10" t="s">
        <v>9436</v>
      </c>
      <c r="I3148" s="10" t="s">
        <v>21</v>
      </c>
      <c r="J3148" s="10" t="s">
        <v>22</v>
      </c>
      <c r="K3148" s="10" t="s">
        <v>23</v>
      </c>
      <c r="L3148" s="10" t="s">
        <v>24</v>
      </c>
    </row>
    <row r="3149" spans="1:12" x14ac:dyDescent="0.25">
      <c r="A3149" s="3" t="s">
        <v>9437</v>
      </c>
      <c r="B3149" t="s">
        <v>9438</v>
      </c>
      <c r="C3149" t="s">
        <v>15</v>
      </c>
      <c r="D3149" s="10" t="s">
        <v>16</v>
      </c>
      <c r="E3149" s="10" t="s">
        <v>17</v>
      </c>
      <c r="F3149" s="10" t="s">
        <v>18</v>
      </c>
      <c r="G3149" s="10" t="s">
        <v>19</v>
      </c>
      <c r="H3149" s="10" t="s">
        <v>9439</v>
      </c>
      <c r="I3149" s="10" t="s">
        <v>21</v>
      </c>
      <c r="J3149" s="10" t="s">
        <v>22</v>
      </c>
      <c r="K3149" s="10" t="s">
        <v>23</v>
      </c>
      <c r="L3149" s="10" t="s">
        <v>24</v>
      </c>
    </row>
    <row r="3150" spans="1:12" x14ac:dyDescent="0.25">
      <c r="A3150" s="3" t="s">
        <v>9440</v>
      </c>
      <c r="B3150" t="s">
        <v>9441</v>
      </c>
      <c r="C3150" t="s">
        <v>15</v>
      </c>
      <c r="D3150" s="10" t="s">
        <v>16</v>
      </c>
      <c r="E3150" s="10" t="s">
        <v>17</v>
      </c>
      <c r="F3150" s="10" t="s">
        <v>18</v>
      </c>
      <c r="G3150" s="10" t="s">
        <v>19</v>
      </c>
      <c r="H3150" s="10" t="s">
        <v>9442</v>
      </c>
      <c r="I3150" s="10" t="s">
        <v>21</v>
      </c>
      <c r="J3150" s="10" t="s">
        <v>22</v>
      </c>
      <c r="K3150" s="10" t="s">
        <v>23</v>
      </c>
      <c r="L3150" s="10" t="s">
        <v>24</v>
      </c>
    </row>
    <row r="3151" spans="1:12" x14ac:dyDescent="0.25">
      <c r="A3151" s="3" t="s">
        <v>9443</v>
      </c>
      <c r="B3151" t="s">
        <v>9444</v>
      </c>
      <c r="C3151" t="s">
        <v>15</v>
      </c>
      <c r="D3151" s="10" t="s">
        <v>16</v>
      </c>
      <c r="E3151" s="10" t="s">
        <v>17</v>
      </c>
      <c r="F3151" s="10" t="s">
        <v>18</v>
      </c>
      <c r="G3151" s="10" t="s">
        <v>19</v>
      </c>
      <c r="H3151" s="10" t="s">
        <v>9445</v>
      </c>
      <c r="I3151" s="10" t="s">
        <v>21</v>
      </c>
      <c r="J3151" s="10" t="s">
        <v>22</v>
      </c>
      <c r="K3151" s="10" t="s">
        <v>23</v>
      </c>
      <c r="L3151" s="10" t="s">
        <v>24</v>
      </c>
    </row>
    <row r="3152" spans="1:12" x14ac:dyDescent="0.25">
      <c r="A3152" s="3" t="s">
        <v>9446</v>
      </c>
      <c r="B3152" t="s">
        <v>9447</v>
      </c>
      <c r="C3152" t="s">
        <v>15</v>
      </c>
      <c r="D3152" s="10" t="s">
        <v>16</v>
      </c>
      <c r="E3152" s="10" t="s">
        <v>17</v>
      </c>
      <c r="F3152" s="10" t="s">
        <v>18</v>
      </c>
      <c r="G3152" s="10" t="s">
        <v>19</v>
      </c>
      <c r="H3152" s="10" t="s">
        <v>9448</v>
      </c>
      <c r="I3152" s="10" t="s">
        <v>21</v>
      </c>
      <c r="J3152" s="10" t="s">
        <v>22</v>
      </c>
      <c r="K3152" s="10" t="s">
        <v>23</v>
      </c>
      <c r="L3152" s="10" t="s">
        <v>24</v>
      </c>
    </row>
    <row r="3153" spans="1:12" x14ac:dyDescent="0.25">
      <c r="A3153" s="3" t="s">
        <v>9449</v>
      </c>
      <c r="B3153" t="s">
        <v>9450</v>
      </c>
      <c r="C3153" t="s">
        <v>15</v>
      </c>
      <c r="D3153" s="10" t="s">
        <v>16</v>
      </c>
      <c r="E3153" s="10" t="s">
        <v>17</v>
      </c>
      <c r="F3153" s="10" t="s">
        <v>18</v>
      </c>
      <c r="G3153" s="10" t="s">
        <v>19</v>
      </c>
      <c r="H3153" s="10" t="s">
        <v>9451</v>
      </c>
      <c r="I3153" s="10" t="s">
        <v>21</v>
      </c>
      <c r="J3153" s="10" t="s">
        <v>22</v>
      </c>
      <c r="K3153" s="10" t="s">
        <v>23</v>
      </c>
      <c r="L3153" s="10" t="s">
        <v>24</v>
      </c>
    </row>
    <row r="3154" spans="1:12" x14ac:dyDescent="0.25">
      <c r="A3154" s="3" t="s">
        <v>9452</v>
      </c>
      <c r="B3154" t="s">
        <v>9453</v>
      </c>
      <c r="C3154" t="s">
        <v>15</v>
      </c>
      <c r="D3154" s="10" t="s">
        <v>16</v>
      </c>
      <c r="E3154" s="10" t="s">
        <v>17</v>
      </c>
      <c r="F3154" s="10" t="s">
        <v>18</v>
      </c>
      <c r="G3154" s="10" t="s">
        <v>19</v>
      </c>
      <c r="H3154" s="10" t="s">
        <v>9454</v>
      </c>
      <c r="I3154" s="10" t="s">
        <v>21</v>
      </c>
      <c r="J3154" s="10" t="s">
        <v>22</v>
      </c>
      <c r="K3154" s="10" t="s">
        <v>23</v>
      </c>
      <c r="L3154" s="10" t="s">
        <v>24</v>
      </c>
    </row>
    <row r="3155" spans="1:12" x14ac:dyDescent="0.25">
      <c r="A3155" s="3" t="s">
        <v>9455</v>
      </c>
      <c r="B3155" t="s">
        <v>9456</v>
      </c>
      <c r="C3155" t="s">
        <v>15</v>
      </c>
      <c r="D3155" s="10" t="s">
        <v>16</v>
      </c>
      <c r="E3155" s="10" t="s">
        <v>17</v>
      </c>
      <c r="F3155" s="10" t="s">
        <v>18</v>
      </c>
      <c r="G3155" s="10" t="s">
        <v>19</v>
      </c>
      <c r="H3155" s="10" t="s">
        <v>9457</v>
      </c>
      <c r="I3155" s="10" t="s">
        <v>21</v>
      </c>
      <c r="J3155" s="10" t="s">
        <v>22</v>
      </c>
      <c r="K3155" s="10" t="s">
        <v>23</v>
      </c>
      <c r="L3155" s="10" t="s">
        <v>24</v>
      </c>
    </row>
    <row r="3156" spans="1:12" x14ac:dyDescent="0.25">
      <c r="A3156" s="3" t="s">
        <v>9458</v>
      </c>
      <c r="B3156" t="s">
        <v>9459</v>
      </c>
      <c r="C3156" t="s">
        <v>15</v>
      </c>
      <c r="D3156" s="10" t="s">
        <v>16</v>
      </c>
      <c r="E3156" s="10" t="s">
        <v>17</v>
      </c>
      <c r="F3156" s="10" t="s">
        <v>18</v>
      </c>
      <c r="G3156" s="10" t="s">
        <v>19</v>
      </c>
      <c r="H3156" s="10" t="s">
        <v>9460</v>
      </c>
      <c r="I3156" s="10" t="s">
        <v>21</v>
      </c>
      <c r="J3156" s="10" t="s">
        <v>22</v>
      </c>
      <c r="K3156" s="10" t="s">
        <v>23</v>
      </c>
      <c r="L3156" s="10" t="s">
        <v>24</v>
      </c>
    </row>
    <row r="3157" spans="1:12" x14ac:dyDescent="0.25">
      <c r="A3157" s="3" t="s">
        <v>9461</v>
      </c>
      <c r="B3157" t="s">
        <v>9462</v>
      </c>
      <c r="C3157" t="s">
        <v>15</v>
      </c>
      <c r="D3157" s="10" t="s">
        <v>16</v>
      </c>
      <c r="E3157" s="10" t="s">
        <v>17</v>
      </c>
      <c r="F3157" s="10" t="s">
        <v>18</v>
      </c>
      <c r="G3157" s="10" t="s">
        <v>19</v>
      </c>
      <c r="H3157" s="10" t="s">
        <v>9463</v>
      </c>
      <c r="I3157" s="10" t="s">
        <v>21</v>
      </c>
      <c r="J3157" s="10" t="s">
        <v>22</v>
      </c>
      <c r="K3157" s="10" t="s">
        <v>23</v>
      </c>
      <c r="L3157" s="10" t="s">
        <v>24</v>
      </c>
    </row>
    <row r="3158" spans="1:12" x14ac:dyDescent="0.25">
      <c r="A3158" s="3" t="s">
        <v>9464</v>
      </c>
      <c r="B3158" t="s">
        <v>9465</v>
      </c>
      <c r="C3158" t="s">
        <v>15</v>
      </c>
      <c r="D3158" s="10" t="s">
        <v>16</v>
      </c>
      <c r="E3158" s="10" t="s">
        <v>17</v>
      </c>
      <c r="F3158" s="10" t="s">
        <v>18</v>
      </c>
      <c r="G3158" s="10" t="s">
        <v>19</v>
      </c>
      <c r="H3158" s="10" t="s">
        <v>9466</v>
      </c>
      <c r="I3158" s="10" t="s">
        <v>21</v>
      </c>
      <c r="J3158" s="10" t="s">
        <v>22</v>
      </c>
      <c r="K3158" s="10" t="s">
        <v>23</v>
      </c>
      <c r="L3158" s="10" t="s">
        <v>24</v>
      </c>
    </row>
    <row r="3159" spans="1:12" x14ac:dyDescent="0.25">
      <c r="A3159" s="3" t="s">
        <v>9467</v>
      </c>
      <c r="B3159" t="s">
        <v>9468</v>
      </c>
      <c r="C3159" t="s">
        <v>15</v>
      </c>
      <c r="D3159" s="10" t="s">
        <v>16</v>
      </c>
      <c r="E3159" s="10" t="s">
        <v>17</v>
      </c>
      <c r="F3159" s="10" t="s">
        <v>18</v>
      </c>
      <c r="G3159" s="10" t="s">
        <v>19</v>
      </c>
      <c r="H3159" s="10" t="s">
        <v>9469</v>
      </c>
      <c r="I3159" s="10" t="s">
        <v>21</v>
      </c>
      <c r="J3159" s="10" t="s">
        <v>22</v>
      </c>
      <c r="K3159" s="10" t="s">
        <v>23</v>
      </c>
      <c r="L3159" s="10" t="s">
        <v>24</v>
      </c>
    </row>
    <row r="3160" spans="1:12" x14ac:dyDescent="0.25">
      <c r="A3160" s="3" t="s">
        <v>9470</v>
      </c>
      <c r="B3160" t="s">
        <v>9471</v>
      </c>
      <c r="C3160" t="s">
        <v>15</v>
      </c>
      <c r="D3160" s="10" t="s">
        <v>16</v>
      </c>
      <c r="E3160" s="10" t="s">
        <v>17</v>
      </c>
      <c r="F3160" s="10" t="s">
        <v>18</v>
      </c>
      <c r="G3160" s="10" t="s">
        <v>19</v>
      </c>
      <c r="H3160" s="10" t="s">
        <v>9472</v>
      </c>
      <c r="I3160" s="10" t="s">
        <v>21</v>
      </c>
      <c r="J3160" s="10" t="s">
        <v>22</v>
      </c>
      <c r="K3160" s="10" t="s">
        <v>23</v>
      </c>
      <c r="L3160" s="10" t="s">
        <v>24</v>
      </c>
    </row>
    <row r="3161" spans="1:12" x14ac:dyDescent="0.25">
      <c r="A3161" s="3" t="s">
        <v>9473</v>
      </c>
      <c r="B3161" t="s">
        <v>9474</v>
      </c>
      <c r="C3161" t="s">
        <v>15</v>
      </c>
      <c r="D3161" s="10" t="s">
        <v>16</v>
      </c>
      <c r="E3161" s="10" t="s">
        <v>17</v>
      </c>
      <c r="F3161" s="10" t="s">
        <v>18</v>
      </c>
      <c r="G3161" s="10" t="s">
        <v>19</v>
      </c>
      <c r="H3161" s="10" t="s">
        <v>9475</v>
      </c>
      <c r="I3161" s="10" t="s">
        <v>21</v>
      </c>
      <c r="J3161" s="10" t="s">
        <v>22</v>
      </c>
      <c r="K3161" s="10" t="s">
        <v>23</v>
      </c>
      <c r="L3161" s="10" t="s">
        <v>24</v>
      </c>
    </row>
    <row r="3162" spans="1:12" x14ac:dyDescent="0.25">
      <c r="A3162" s="3" t="s">
        <v>9476</v>
      </c>
      <c r="B3162" t="s">
        <v>9477</v>
      </c>
      <c r="C3162" t="s">
        <v>15</v>
      </c>
      <c r="D3162" s="10" t="s">
        <v>16</v>
      </c>
      <c r="E3162" s="10" t="s">
        <v>17</v>
      </c>
      <c r="F3162" s="10" t="s">
        <v>18</v>
      </c>
      <c r="G3162" s="10" t="s">
        <v>19</v>
      </c>
      <c r="H3162" s="10" t="s">
        <v>9478</v>
      </c>
      <c r="I3162" s="10" t="s">
        <v>21</v>
      </c>
      <c r="J3162" s="10" t="s">
        <v>22</v>
      </c>
      <c r="K3162" s="10" t="s">
        <v>23</v>
      </c>
      <c r="L3162" s="10" t="s">
        <v>24</v>
      </c>
    </row>
    <row r="3163" spans="1:12" x14ac:dyDescent="0.25">
      <c r="A3163" s="3" t="s">
        <v>9479</v>
      </c>
      <c r="B3163" t="s">
        <v>9480</v>
      </c>
      <c r="C3163" t="s">
        <v>15</v>
      </c>
      <c r="D3163" s="10" t="s">
        <v>16</v>
      </c>
      <c r="E3163" s="10" t="s">
        <v>17</v>
      </c>
      <c r="F3163" s="10" t="s">
        <v>18</v>
      </c>
      <c r="G3163" s="10" t="s">
        <v>19</v>
      </c>
      <c r="H3163" s="10" t="s">
        <v>9481</v>
      </c>
      <c r="I3163" s="10" t="s">
        <v>21</v>
      </c>
      <c r="J3163" s="10" t="s">
        <v>22</v>
      </c>
      <c r="K3163" s="10" t="s">
        <v>23</v>
      </c>
      <c r="L3163" s="10" t="s">
        <v>24</v>
      </c>
    </row>
    <row r="3164" spans="1:12" x14ac:dyDescent="0.25">
      <c r="A3164" s="3" t="s">
        <v>9482</v>
      </c>
      <c r="B3164" t="s">
        <v>9483</v>
      </c>
      <c r="C3164" t="s">
        <v>15</v>
      </c>
      <c r="D3164" s="10" t="s">
        <v>16</v>
      </c>
      <c r="E3164" s="10" t="s">
        <v>17</v>
      </c>
      <c r="F3164" s="10" t="s">
        <v>18</v>
      </c>
      <c r="G3164" s="10" t="s">
        <v>19</v>
      </c>
      <c r="H3164" s="10" t="s">
        <v>9484</v>
      </c>
      <c r="I3164" s="10" t="s">
        <v>21</v>
      </c>
      <c r="J3164" s="10" t="s">
        <v>22</v>
      </c>
      <c r="K3164" s="10" t="s">
        <v>23</v>
      </c>
      <c r="L3164" s="10" t="s">
        <v>24</v>
      </c>
    </row>
    <row r="3165" spans="1:12" x14ac:dyDescent="0.25">
      <c r="A3165" s="3" t="s">
        <v>9485</v>
      </c>
      <c r="B3165" t="s">
        <v>9486</v>
      </c>
      <c r="C3165" t="s">
        <v>15</v>
      </c>
      <c r="D3165" s="10" t="s">
        <v>16</v>
      </c>
      <c r="E3165" s="10" t="s">
        <v>17</v>
      </c>
      <c r="F3165" s="10" t="s">
        <v>18</v>
      </c>
      <c r="G3165" s="10" t="s">
        <v>19</v>
      </c>
      <c r="H3165" s="10" t="s">
        <v>9487</v>
      </c>
      <c r="I3165" s="10" t="s">
        <v>21</v>
      </c>
      <c r="J3165" s="10" t="s">
        <v>22</v>
      </c>
      <c r="K3165" s="10" t="s">
        <v>23</v>
      </c>
      <c r="L3165" s="10" t="s">
        <v>24</v>
      </c>
    </row>
    <row r="3166" spans="1:12" x14ac:dyDescent="0.25">
      <c r="A3166" s="3" t="s">
        <v>9488</v>
      </c>
      <c r="B3166" t="s">
        <v>9489</v>
      </c>
      <c r="C3166" t="s">
        <v>15</v>
      </c>
      <c r="D3166" s="10" t="s">
        <v>16</v>
      </c>
      <c r="E3166" s="10" t="s">
        <v>17</v>
      </c>
      <c r="F3166" s="10" t="s">
        <v>18</v>
      </c>
      <c r="G3166" s="10" t="s">
        <v>19</v>
      </c>
      <c r="H3166" s="10" t="s">
        <v>9490</v>
      </c>
      <c r="I3166" s="10" t="s">
        <v>21</v>
      </c>
      <c r="J3166" s="10" t="s">
        <v>22</v>
      </c>
      <c r="K3166" s="10" t="s">
        <v>23</v>
      </c>
      <c r="L3166" s="10" t="s">
        <v>24</v>
      </c>
    </row>
    <row r="3167" spans="1:12" x14ac:dyDescent="0.25">
      <c r="A3167" s="3" t="s">
        <v>9491</v>
      </c>
      <c r="B3167" t="s">
        <v>9492</v>
      </c>
      <c r="C3167" t="s">
        <v>15</v>
      </c>
      <c r="D3167" s="10" t="s">
        <v>16</v>
      </c>
      <c r="E3167" s="10" t="s">
        <v>17</v>
      </c>
      <c r="F3167" s="10" t="s">
        <v>18</v>
      </c>
      <c r="G3167" s="10" t="s">
        <v>19</v>
      </c>
      <c r="H3167" s="10" t="s">
        <v>9493</v>
      </c>
      <c r="I3167" s="10" t="s">
        <v>21</v>
      </c>
      <c r="J3167" s="10" t="s">
        <v>22</v>
      </c>
      <c r="K3167" s="10" t="s">
        <v>23</v>
      </c>
      <c r="L3167" s="10" t="s">
        <v>24</v>
      </c>
    </row>
    <row r="3168" spans="1:12" x14ac:dyDescent="0.25">
      <c r="A3168" s="3" t="s">
        <v>9494</v>
      </c>
      <c r="B3168" t="s">
        <v>9495</v>
      </c>
      <c r="C3168" t="s">
        <v>15</v>
      </c>
      <c r="D3168" s="10" t="s">
        <v>16</v>
      </c>
      <c r="E3168" s="10" t="s">
        <v>17</v>
      </c>
      <c r="F3168" s="10" t="s">
        <v>18</v>
      </c>
      <c r="G3168" s="10" t="s">
        <v>19</v>
      </c>
      <c r="H3168" s="10" t="s">
        <v>9496</v>
      </c>
      <c r="I3168" s="10" t="s">
        <v>21</v>
      </c>
      <c r="J3168" s="10" t="s">
        <v>22</v>
      </c>
      <c r="K3168" s="10" t="s">
        <v>23</v>
      </c>
      <c r="L3168" s="10" t="s">
        <v>24</v>
      </c>
    </row>
    <row r="3169" spans="1:12" x14ac:dyDescent="0.25">
      <c r="A3169" s="3" t="s">
        <v>9497</v>
      </c>
      <c r="B3169" t="s">
        <v>9498</v>
      </c>
      <c r="C3169" t="s">
        <v>15</v>
      </c>
      <c r="D3169" s="10" t="s">
        <v>16</v>
      </c>
      <c r="E3169" s="10" t="s">
        <v>17</v>
      </c>
      <c r="F3169" s="10" t="s">
        <v>18</v>
      </c>
      <c r="G3169" s="10" t="s">
        <v>19</v>
      </c>
      <c r="H3169" s="10" t="s">
        <v>9499</v>
      </c>
      <c r="I3169" s="10" t="s">
        <v>21</v>
      </c>
      <c r="J3169" s="10" t="s">
        <v>22</v>
      </c>
      <c r="K3169" s="10" t="s">
        <v>23</v>
      </c>
      <c r="L3169" s="10" t="s">
        <v>24</v>
      </c>
    </row>
    <row r="3170" spans="1:12" x14ac:dyDescent="0.25">
      <c r="A3170" s="3" t="s">
        <v>9500</v>
      </c>
      <c r="B3170" t="s">
        <v>9501</v>
      </c>
      <c r="C3170" t="s">
        <v>15</v>
      </c>
      <c r="D3170" s="10" t="s">
        <v>16</v>
      </c>
      <c r="E3170" s="10" t="s">
        <v>17</v>
      </c>
      <c r="F3170" s="10" t="s">
        <v>18</v>
      </c>
      <c r="G3170" s="10" t="s">
        <v>19</v>
      </c>
      <c r="H3170" s="10" t="s">
        <v>9502</v>
      </c>
      <c r="I3170" s="10" t="s">
        <v>21</v>
      </c>
      <c r="J3170" s="10" t="s">
        <v>22</v>
      </c>
      <c r="K3170" s="10" t="s">
        <v>23</v>
      </c>
      <c r="L3170" s="10" t="s">
        <v>24</v>
      </c>
    </row>
    <row r="3171" spans="1:12" x14ac:dyDescent="0.25">
      <c r="A3171" s="3" t="s">
        <v>9503</v>
      </c>
      <c r="B3171" t="s">
        <v>9504</v>
      </c>
      <c r="C3171" t="s">
        <v>15</v>
      </c>
      <c r="D3171" s="10" t="s">
        <v>16</v>
      </c>
      <c r="E3171" s="10" t="s">
        <v>17</v>
      </c>
      <c r="F3171" s="10" t="s">
        <v>18</v>
      </c>
      <c r="G3171" s="10" t="s">
        <v>19</v>
      </c>
      <c r="H3171" s="10" t="s">
        <v>9505</v>
      </c>
      <c r="I3171" s="10" t="s">
        <v>21</v>
      </c>
      <c r="J3171" s="10" t="s">
        <v>22</v>
      </c>
      <c r="K3171" s="10" t="s">
        <v>23</v>
      </c>
      <c r="L3171" s="10" t="s">
        <v>24</v>
      </c>
    </row>
    <row r="3172" spans="1:12" x14ac:dyDescent="0.25">
      <c r="A3172" s="3" t="s">
        <v>9506</v>
      </c>
      <c r="B3172" t="s">
        <v>9507</v>
      </c>
      <c r="C3172" t="s">
        <v>15</v>
      </c>
      <c r="D3172" s="10" t="s">
        <v>16</v>
      </c>
      <c r="E3172" s="10" t="s">
        <v>17</v>
      </c>
      <c r="F3172" s="10" t="s">
        <v>18</v>
      </c>
      <c r="G3172" s="10" t="s">
        <v>19</v>
      </c>
      <c r="H3172" s="10" t="s">
        <v>9508</v>
      </c>
      <c r="I3172" s="10" t="s">
        <v>21</v>
      </c>
      <c r="J3172" s="10" t="s">
        <v>22</v>
      </c>
      <c r="K3172" s="10" t="s">
        <v>23</v>
      </c>
      <c r="L3172" s="10" t="s">
        <v>24</v>
      </c>
    </row>
    <row r="3173" spans="1:12" x14ac:dyDescent="0.25">
      <c r="A3173" s="3" t="s">
        <v>9509</v>
      </c>
      <c r="B3173" t="s">
        <v>9510</v>
      </c>
      <c r="C3173" t="s">
        <v>15</v>
      </c>
      <c r="D3173" s="10" t="s">
        <v>16</v>
      </c>
      <c r="E3173" s="10" t="s">
        <v>17</v>
      </c>
      <c r="F3173" s="10" t="s">
        <v>18</v>
      </c>
      <c r="G3173" s="10" t="s">
        <v>19</v>
      </c>
      <c r="H3173" s="10" t="s">
        <v>9511</v>
      </c>
      <c r="I3173" s="10" t="s">
        <v>21</v>
      </c>
      <c r="J3173" s="10" t="s">
        <v>22</v>
      </c>
      <c r="K3173" s="10" t="s">
        <v>23</v>
      </c>
      <c r="L3173" s="10" t="s">
        <v>24</v>
      </c>
    </row>
    <row r="3174" spans="1:12" x14ac:dyDescent="0.25">
      <c r="A3174" s="3" t="s">
        <v>9512</v>
      </c>
      <c r="B3174" t="s">
        <v>9513</v>
      </c>
      <c r="C3174" t="s">
        <v>15</v>
      </c>
      <c r="D3174" s="10" t="s">
        <v>16</v>
      </c>
      <c r="E3174" s="10" t="s">
        <v>17</v>
      </c>
      <c r="F3174" s="10" t="s">
        <v>18</v>
      </c>
      <c r="G3174" s="10" t="s">
        <v>19</v>
      </c>
      <c r="H3174" s="10" t="s">
        <v>9514</v>
      </c>
      <c r="I3174" s="10" t="s">
        <v>21</v>
      </c>
      <c r="J3174" s="10" t="s">
        <v>22</v>
      </c>
      <c r="K3174" s="10" t="s">
        <v>23</v>
      </c>
      <c r="L3174" s="10" t="s">
        <v>24</v>
      </c>
    </row>
    <row r="3175" spans="1:12" x14ac:dyDescent="0.25">
      <c r="A3175" s="3" t="s">
        <v>9515</v>
      </c>
      <c r="B3175" t="s">
        <v>9516</v>
      </c>
      <c r="C3175" t="s">
        <v>15</v>
      </c>
      <c r="D3175" s="10" t="s">
        <v>16</v>
      </c>
      <c r="E3175" s="10" t="s">
        <v>17</v>
      </c>
      <c r="F3175" s="10" t="s">
        <v>18</v>
      </c>
      <c r="G3175" s="10" t="s">
        <v>19</v>
      </c>
      <c r="H3175" s="10" t="s">
        <v>9517</v>
      </c>
      <c r="I3175" s="10" t="s">
        <v>21</v>
      </c>
      <c r="J3175" s="10" t="s">
        <v>22</v>
      </c>
      <c r="K3175" s="10" t="s">
        <v>23</v>
      </c>
      <c r="L3175" s="10" t="s">
        <v>24</v>
      </c>
    </row>
    <row r="3176" spans="1:12" x14ac:dyDescent="0.25">
      <c r="A3176" s="3" t="s">
        <v>9518</v>
      </c>
      <c r="B3176" t="s">
        <v>9519</v>
      </c>
      <c r="C3176" t="s">
        <v>15</v>
      </c>
      <c r="D3176" s="10" t="s">
        <v>16</v>
      </c>
      <c r="E3176" s="10" t="s">
        <v>17</v>
      </c>
      <c r="F3176" s="10" t="s">
        <v>18</v>
      </c>
      <c r="G3176" s="10" t="s">
        <v>19</v>
      </c>
      <c r="H3176" s="10" t="s">
        <v>9520</v>
      </c>
      <c r="I3176" s="10" t="s">
        <v>21</v>
      </c>
      <c r="J3176" s="10" t="s">
        <v>22</v>
      </c>
      <c r="K3176" s="10" t="s">
        <v>23</v>
      </c>
      <c r="L3176" s="10" t="s">
        <v>24</v>
      </c>
    </row>
    <row r="3177" spans="1:12" x14ac:dyDescent="0.25">
      <c r="A3177" s="3" t="s">
        <v>9521</v>
      </c>
      <c r="B3177" t="s">
        <v>9522</v>
      </c>
      <c r="C3177" t="s">
        <v>15</v>
      </c>
      <c r="D3177" s="10" t="s">
        <v>16</v>
      </c>
      <c r="E3177" s="10" t="s">
        <v>17</v>
      </c>
      <c r="F3177" s="10" t="s">
        <v>18</v>
      </c>
      <c r="G3177" s="10" t="s">
        <v>19</v>
      </c>
      <c r="H3177" s="10" t="s">
        <v>9523</v>
      </c>
      <c r="I3177" s="10" t="s">
        <v>21</v>
      </c>
      <c r="J3177" s="10" t="s">
        <v>22</v>
      </c>
      <c r="K3177" s="10" t="s">
        <v>23</v>
      </c>
      <c r="L3177" s="10" t="s">
        <v>24</v>
      </c>
    </row>
    <row r="3178" spans="1:12" x14ac:dyDescent="0.25">
      <c r="A3178" s="3" t="s">
        <v>9524</v>
      </c>
      <c r="B3178" t="s">
        <v>9525</v>
      </c>
      <c r="C3178" t="s">
        <v>15</v>
      </c>
      <c r="D3178" s="10" t="s">
        <v>16</v>
      </c>
      <c r="E3178" s="10" t="s">
        <v>17</v>
      </c>
      <c r="F3178" s="10" t="s">
        <v>18</v>
      </c>
      <c r="G3178" s="10" t="s">
        <v>19</v>
      </c>
      <c r="H3178" s="10" t="s">
        <v>9526</v>
      </c>
      <c r="I3178" s="10" t="s">
        <v>21</v>
      </c>
      <c r="J3178" s="10" t="s">
        <v>22</v>
      </c>
      <c r="K3178" s="10" t="s">
        <v>23</v>
      </c>
      <c r="L3178" s="10" t="s">
        <v>24</v>
      </c>
    </row>
    <row r="3179" spans="1:12" x14ac:dyDescent="0.25">
      <c r="A3179" s="3" t="s">
        <v>9527</v>
      </c>
      <c r="B3179" t="s">
        <v>9528</v>
      </c>
      <c r="C3179" t="s">
        <v>15</v>
      </c>
      <c r="D3179" s="10" t="s">
        <v>16</v>
      </c>
      <c r="E3179" s="10" t="s">
        <v>17</v>
      </c>
      <c r="F3179" s="10" t="s">
        <v>18</v>
      </c>
      <c r="G3179" s="10" t="s">
        <v>19</v>
      </c>
      <c r="H3179" s="10" t="s">
        <v>9529</v>
      </c>
      <c r="I3179" s="10" t="s">
        <v>21</v>
      </c>
      <c r="J3179" s="10" t="s">
        <v>22</v>
      </c>
      <c r="K3179" s="10" t="s">
        <v>23</v>
      </c>
      <c r="L3179" s="10" t="s">
        <v>24</v>
      </c>
    </row>
    <row r="3180" spans="1:12" x14ac:dyDescent="0.25">
      <c r="A3180" s="3" t="s">
        <v>9530</v>
      </c>
      <c r="B3180" t="s">
        <v>9531</v>
      </c>
      <c r="C3180" t="s">
        <v>15</v>
      </c>
      <c r="D3180" s="10" t="s">
        <v>16</v>
      </c>
      <c r="E3180" s="10" t="s">
        <v>17</v>
      </c>
      <c r="F3180" s="10" t="s">
        <v>18</v>
      </c>
      <c r="G3180" s="10" t="s">
        <v>19</v>
      </c>
      <c r="H3180" s="10" t="s">
        <v>9532</v>
      </c>
      <c r="I3180" s="10" t="s">
        <v>21</v>
      </c>
      <c r="J3180" s="10" t="s">
        <v>22</v>
      </c>
      <c r="K3180" s="10" t="s">
        <v>23</v>
      </c>
      <c r="L3180" s="10" t="s">
        <v>24</v>
      </c>
    </row>
    <row r="3181" spans="1:12" x14ac:dyDescent="0.25">
      <c r="A3181" s="3" t="s">
        <v>9533</v>
      </c>
      <c r="B3181" t="s">
        <v>9534</v>
      </c>
      <c r="C3181" t="s">
        <v>15</v>
      </c>
      <c r="D3181" s="10" t="s">
        <v>16</v>
      </c>
      <c r="E3181" s="10" t="s">
        <v>17</v>
      </c>
      <c r="F3181" s="10" t="s">
        <v>18</v>
      </c>
      <c r="G3181" s="10" t="s">
        <v>19</v>
      </c>
      <c r="H3181" s="10" t="s">
        <v>9535</v>
      </c>
      <c r="I3181" s="10" t="s">
        <v>21</v>
      </c>
      <c r="J3181" s="10" t="s">
        <v>22</v>
      </c>
      <c r="K3181" s="10" t="s">
        <v>23</v>
      </c>
      <c r="L3181" s="10" t="s">
        <v>24</v>
      </c>
    </row>
    <row r="3182" spans="1:12" x14ac:dyDescent="0.25">
      <c r="A3182" s="3" t="s">
        <v>9536</v>
      </c>
      <c r="B3182" t="s">
        <v>9537</v>
      </c>
      <c r="C3182" t="s">
        <v>15</v>
      </c>
      <c r="D3182" s="10" t="s">
        <v>16</v>
      </c>
      <c r="E3182" s="10" t="s">
        <v>17</v>
      </c>
      <c r="F3182" s="10" t="s">
        <v>18</v>
      </c>
      <c r="G3182" s="10" t="s">
        <v>19</v>
      </c>
      <c r="H3182" s="10" t="s">
        <v>9538</v>
      </c>
      <c r="I3182" s="10" t="s">
        <v>21</v>
      </c>
      <c r="J3182" s="10" t="s">
        <v>22</v>
      </c>
      <c r="K3182" s="10" t="s">
        <v>23</v>
      </c>
      <c r="L3182" s="10" t="s">
        <v>24</v>
      </c>
    </row>
    <row r="3183" spans="1:12" x14ac:dyDescent="0.25">
      <c r="A3183" s="3" t="s">
        <v>9539</v>
      </c>
      <c r="B3183" t="s">
        <v>9540</v>
      </c>
      <c r="C3183" t="s">
        <v>15</v>
      </c>
      <c r="D3183" s="10" t="s">
        <v>16</v>
      </c>
      <c r="E3183" s="10" t="s">
        <v>17</v>
      </c>
      <c r="F3183" s="10" t="s">
        <v>18</v>
      </c>
      <c r="G3183" s="10" t="s">
        <v>19</v>
      </c>
      <c r="H3183" s="10" t="s">
        <v>9541</v>
      </c>
      <c r="I3183" s="10" t="s">
        <v>21</v>
      </c>
      <c r="J3183" s="10" t="s">
        <v>22</v>
      </c>
      <c r="K3183" s="10" t="s">
        <v>23</v>
      </c>
      <c r="L3183" s="10" t="s">
        <v>24</v>
      </c>
    </row>
    <row r="3184" spans="1:12" x14ac:dyDescent="0.25">
      <c r="A3184" s="3" t="s">
        <v>9542</v>
      </c>
      <c r="B3184" t="s">
        <v>9543</v>
      </c>
      <c r="C3184" t="s">
        <v>15</v>
      </c>
      <c r="D3184" s="10" t="s">
        <v>16</v>
      </c>
      <c r="E3184" s="10" t="s">
        <v>17</v>
      </c>
      <c r="F3184" s="10" t="s">
        <v>18</v>
      </c>
      <c r="G3184" s="10" t="s">
        <v>19</v>
      </c>
      <c r="H3184" s="10" t="s">
        <v>9544</v>
      </c>
      <c r="I3184" s="10" t="s">
        <v>21</v>
      </c>
      <c r="J3184" s="10" t="s">
        <v>22</v>
      </c>
      <c r="K3184" s="10" t="s">
        <v>23</v>
      </c>
      <c r="L3184" s="10" t="s">
        <v>24</v>
      </c>
    </row>
    <row r="3185" spans="1:12" x14ac:dyDescent="0.25">
      <c r="A3185" s="3" t="s">
        <v>9545</v>
      </c>
      <c r="B3185" t="s">
        <v>9546</v>
      </c>
      <c r="C3185" t="s">
        <v>15</v>
      </c>
      <c r="D3185" s="10" t="s">
        <v>16</v>
      </c>
      <c r="E3185" s="10" t="s">
        <v>17</v>
      </c>
      <c r="F3185" s="10" t="s">
        <v>18</v>
      </c>
      <c r="G3185" s="10" t="s">
        <v>19</v>
      </c>
      <c r="H3185" s="10" t="s">
        <v>9547</v>
      </c>
      <c r="I3185" s="10" t="s">
        <v>21</v>
      </c>
      <c r="J3185" s="10" t="s">
        <v>22</v>
      </c>
      <c r="K3185" s="10" t="s">
        <v>23</v>
      </c>
      <c r="L3185" s="10" t="s">
        <v>24</v>
      </c>
    </row>
    <row r="3186" spans="1:12" x14ac:dyDescent="0.25">
      <c r="A3186" s="3" t="s">
        <v>9548</v>
      </c>
      <c r="B3186" t="s">
        <v>9549</v>
      </c>
      <c r="C3186" t="s">
        <v>15</v>
      </c>
      <c r="D3186" s="10" t="s">
        <v>16</v>
      </c>
      <c r="E3186" s="10" t="s">
        <v>17</v>
      </c>
      <c r="F3186" s="10" t="s">
        <v>18</v>
      </c>
      <c r="G3186" s="10" t="s">
        <v>19</v>
      </c>
      <c r="H3186" s="10" t="s">
        <v>9550</v>
      </c>
      <c r="I3186" s="10" t="s">
        <v>21</v>
      </c>
      <c r="J3186" s="10" t="s">
        <v>22</v>
      </c>
      <c r="K3186" s="10" t="s">
        <v>23</v>
      </c>
      <c r="L3186" s="10" t="s">
        <v>24</v>
      </c>
    </row>
    <row r="3187" spans="1:12" x14ac:dyDescent="0.25">
      <c r="A3187" s="3" t="s">
        <v>9551</v>
      </c>
      <c r="B3187" t="s">
        <v>9552</v>
      </c>
      <c r="C3187" t="s">
        <v>15</v>
      </c>
      <c r="D3187" s="10" t="s">
        <v>16</v>
      </c>
      <c r="E3187" s="10" t="s">
        <v>17</v>
      </c>
      <c r="F3187" s="10" t="s">
        <v>18</v>
      </c>
      <c r="G3187" s="10" t="s">
        <v>19</v>
      </c>
      <c r="H3187" s="10" t="s">
        <v>9553</v>
      </c>
      <c r="I3187" s="10" t="s">
        <v>21</v>
      </c>
      <c r="J3187" s="10" t="s">
        <v>22</v>
      </c>
      <c r="K3187" s="10" t="s">
        <v>23</v>
      </c>
      <c r="L3187" s="10" t="s">
        <v>24</v>
      </c>
    </row>
    <row r="3188" spans="1:12" x14ac:dyDescent="0.25">
      <c r="A3188" s="3" t="s">
        <v>9554</v>
      </c>
      <c r="B3188" t="s">
        <v>9555</v>
      </c>
      <c r="C3188" t="s">
        <v>15</v>
      </c>
      <c r="D3188" s="10" t="s">
        <v>16</v>
      </c>
      <c r="E3188" s="10" t="s">
        <v>17</v>
      </c>
      <c r="F3188" s="10" t="s">
        <v>18</v>
      </c>
      <c r="G3188" s="10" t="s">
        <v>19</v>
      </c>
      <c r="H3188" s="10" t="s">
        <v>9556</v>
      </c>
      <c r="I3188" s="10" t="s">
        <v>21</v>
      </c>
      <c r="J3188" s="10" t="s">
        <v>22</v>
      </c>
      <c r="K3188" s="10" t="s">
        <v>23</v>
      </c>
      <c r="L3188" s="10" t="s">
        <v>24</v>
      </c>
    </row>
    <row r="3189" spans="1:12" x14ac:dyDescent="0.25">
      <c r="A3189" s="3" t="s">
        <v>9557</v>
      </c>
      <c r="B3189" t="s">
        <v>9558</v>
      </c>
      <c r="C3189" t="s">
        <v>15</v>
      </c>
      <c r="D3189" s="10" t="s">
        <v>16</v>
      </c>
      <c r="E3189" s="10" t="s">
        <v>17</v>
      </c>
      <c r="F3189" s="10" t="s">
        <v>18</v>
      </c>
      <c r="G3189" s="10" t="s">
        <v>19</v>
      </c>
      <c r="H3189" s="10" t="s">
        <v>9559</v>
      </c>
      <c r="I3189" s="10" t="s">
        <v>21</v>
      </c>
      <c r="J3189" s="10" t="s">
        <v>22</v>
      </c>
      <c r="K3189" s="10" t="s">
        <v>23</v>
      </c>
      <c r="L3189" s="10" t="s">
        <v>24</v>
      </c>
    </row>
    <row r="3190" spans="1:12" x14ac:dyDescent="0.25">
      <c r="A3190" s="3" t="s">
        <v>9560</v>
      </c>
      <c r="B3190" t="s">
        <v>9561</v>
      </c>
      <c r="C3190" t="s">
        <v>15</v>
      </c>
      <c r="D3190" s="10" t="s">
        <v>16</v>
      </c>
      <c r="E3190" s="10" t="s">
        <v>17</v>
      </c>
      <c r="F3190" s="10" t="s">
        <v>18</v>
      </c>
      <c r="G3190" s="10" t="s">
        <v>19</v>
      </c>
      <c r="H3190" s="10" t="s">
        <v>9562</v>
      </c>
      <c r="I3190" s="10" t="s">
        <v>21</v>
      </c>
      <c r="J3190" s="10" t="s">
        <v>22</v>
      </c>
      <c r="K3190" s="10" t="s">
        <v>23</v>
      </c>
      <c r="L3190" s="10" t="s">
        <v>24</v>
      </c>
    </row>
    <row r="3191" spans="1:12" x14ac:dyDescent="0.25">
      <c r="A3191" s="3" t="s">
        <v>9563</v>
      </c>
      <c r="B3191" t="s">
        <v>9564</v>
      </c>
      <c r="C3191" t="s">
        <v>15</v>
      </c>
      <c r="D3191" s="10" t="s">
        <v>16</v>
      </c>
      <c r="E3191" s="10" t="s">
        <v>17</v>
      </c>
      <c r="F3191" s="10" t="s">
        <v>18</v>
      </c>
      <c r="G3191" s="10" t="s">
        <v>19</v>
      </c>
      <c r="H3191" s="10" t="s">
        <v>9565</v>
      </c>
      <c r="I3191" s="10" t="s">
        <v>21</v>
      </c>
      <c r="J3191" s="10" t="s">
        <v>22</v>
      </c>
      <c r="K3191" s="10" t="s">
        <v>23</v>
      </c>
      <c r="L3191" s="10" t="s">
        <v>24</v>
      </c>
    </row>
    <row r="3192" spans="1:12" x14ac:dyDescent="0.25">
      <c r="A3192" s="3" t="s">
        <v>9566</v>
      </c>
      <c r="B3192" t="s">
        <v>9567</v>
      </c>
      <c r="C3192" t="s">
        <v>15</v>
      </c>
      <c r="D3192" s="10" t="s">
        <v>16</v>
      </c>
      <c r="E3192" s="10" t="s">
        <v>17</v>
      </c>
      <c r="F3192" s="10" t="s">
        <v>18</v>
      </c>
      <c r="G3192" s="10" t="s">
        <v>19</v>
      </c>
      <c r="H3192" s="10" t="s">
        <v>9568</v>
      </c>
      <c r="I3192" s="10" t="s">
        <v>21</v>
      </c>
      <c r="J3192" s="10" t="s">
        <v>22</v>
      </c>
      <c r="K3192" s="10" t="s">
        <v>23</v>
      </c>
      <c r="L3192" s="10" t="s">
        <v>24</v>
      </c>
    </row>
    <row r="3193" spans="1:12" x14ac:dyDescent="0.25">
      <c r="A3193" s="3" t="s">
        <v>9569</v>
      </c>
      <c r="B3193" t="s">
        <v>9570</v>
      </c>
      <c r="C3193" t="s">
        <v>15</v>
      </c>
      <c r="D3193" s="10" t="s">
        <v>16</v>
      </c>
      <c r="E3193" s="10" t="s">
        <v>17</v>
      </c>
      <c r="F3193" s="10" t="s">
        <v>18</v>
      </c>
      <c r="G3193" s="10" t="s">
        <v>19</v>
      </c>
      <c r="H3193" s="10" t="s">
        <v>9571</v>
      </c>
      <c r="I3193" s="10" t="s">
        <v>21</v>
      </c>
      <c r="J3193" s="10" t="s">
        <v>22</v>
      </c>
      <c r="K3193" s="10" t="s">
        <v>23</v>
      </c>
      <c r="L3193" s="10" t="s">
        <v>24</v>
      </c>
    </row>
    <row r="3194" spans="1:12" x14ac:dyDescent="0.25">
      <c r="A3194" s="3" t="s">
        <v>9572</v>
      </c>
      <c r="B3194" t="s">
        <v>9573</v>
      </c>
      <c r="C3194" t="s">
        <v>15</v>
      </c>
      <c r="D3194" s="10" t="s">
        <v>16</v>
      </c>
      <c r="E3194" s="10" t="s">
        <v>17</v>
      </c>
      <c r="F3194" s="10" t="s">
        <v>18</v>
      </c>
      <c r="G3194" s="10" t="s">
        <v>19</v>
      </c>
      <c r="H3194" s="10" t="s">
        <v>9574</v>
      </c>
      <c r="I3194" s="10" t="s">
        <v>21</v>
      </c>
      <c r="J3194" s="10" t="s">
        <v>22</v>
      </c>
      <c r="K3194" s="10" t="s">
        <v>23</v>
      </c>
      <c r="L3194" s="10" t="s">
        <v>24</v>
      </c>
    </row>
    <row r="3195" spans="1:12" x14ac:dyDescent="0.25">
      <c r="A3195" s="3" t="s">
        <v>9575</v>
      </c>
      <c r="B3195" t="s">
        <v>9576</v>
      </c>
      <c r="C3195" t="s">
        <v>15</v>
      </c>
      <c r="D3195" s="10" t="s">
        <v>16</v>
      </c>
      <c r="E3195" s="10" t="s">
        <v>17</v>
      </c>
      <c r="F3195" s="10" t="s">
        <v>18</v>
      </c>
      <c r="G3195" s="10" t="s">
        <v>19</v>
      </c>
      <c r="H3195" s="10" t="s">
        <v>9577</v>
      </c>
      <c r="I3195" s="10" t="s">
        <v>21</v>
      </c>
      <c r="J3195" s="10" t="s">
        <v>22</v>
      </c>
      <c r="K3195" s="10" t="s">
        <v>23</v>
      </c>
      <c r="L3195" s="10" t="s">
        <v>24</v>
      </c>
    </row>
    <row r="3196" spans="1:12" x14ac:dyDescent="0.25">
      <c r="A3196" s="3" t="s">
        <v>9578</v>
      </c>
      <c r="B3196" t="s">
        <v>9579</v>
      </c>
      <c r="C3196" t="s">
        <v>15</v>
      </c>
      <c r="D3196" s="10" t="s">
        <v>16</v>
      </c>
      <c r="E3196" s="10" t="s">
        <v>17</v>
      </c>
      <c r="F3196" s="10" t="s">
        <v>18</v>
      </c>
      <c r="G3196" s="10" t="s">
        <v>19</v>
      </c>
      <c r="H3196" s="10" t="s">
        <v>9580</v>
      </c>
      <c r="I3196" s="10" t="s">
        <v>21</v>
      </c>
      <c r="J3196" s="10" t="s">
        <v>22</v>
      </c>
      <c r="K3196" s="10" t="s">
        <v>23</v>
      </c>
      <c r="L3196" s="10" t="s">
        <v>24</v>
      </c>
    </row>
    <row r="3197" spans="1:12" x14ac:dyDescent="0.25">
      <c r="A3197" s="3" t="s">
        <v>9581</v>
      </c>
      <c r="B3197" t="s">
        <v>9582</v>
      </c>
      <c r="C3197" t="s">
        <v>15</v>
      </c>
      <c r="D3197" s="10" t="s">
        <v>16</v>
      </c>
      <c r="E3197" s="10" t="s">
        <v>17</v>
      </c>
      <c r="F3197" s="10" t="s">
        <v>18</v>
      </c>
      <c r="G3197" s="10" t="s">
        <v>19</v>
      </c>
      <c r="H3197" s="10" t="s">
        <v>9583</v>
      </c>
      <c r="I3197" s="10" t="s">
        <v>21</v>
      </c>
      <c r="J3197" s="10" t="s">
        <v>22</v>
      </c>
      <c r="K3197" s="10" t="s">
        <v>23</v>
      </c>
      <c r="L3197" s="10" t="s">
        <v>24</v>
      </c>
    </row>
    <row r="3198" spans="1:12" x14ac:dyDescent="0.25">
      <c r="A3198" s="3" t="s">
        <v>9584</v>
      </c>
      <c r="B3198" t="s">
        <v>9585</v>
      </c>
      <c r="C3198" t="s">
        <v>15</v>
      </c>
      <c r="D3198" s="10" t="s">
        <v>16</v>
      </c>
      <c r="E3198" s="10" t="s">
        <v>17</v>
      </c>
      <c r="F3198" s="10" t="s">
        <v>18</v>
      </c>
      <c r="G3198" s="10" t="s">
        <v>19</v>
      </c>
      <c r="H3198" s="10" t="s">
        <v>9586</v>
      </c>
      <c r="I3198" s="10" t="s">
        <v>21</v>
      </c>
      <c r="J3198" s="10" t="s">
        <v>22</v>
      </c>
      <c r="K3198" s="10" t="s">
        <v>23</v>
      </c>
      <c r="L3198" s="10" t="s">
        <v>24</v>
      </c>
    </row>
    <row r="3199" spans="1:12" x14ac:dyDescent="0.25">
      <c r="A3199" s="3" t="s">
        <v>9587</v>
      </c>
      <c r="B3199" t="s">
        <v>9588</v>
      </c>
      <c r="C3199" t="s">
        <v>15</v>
      </c>
      <c r="D3199" s="10" t="s">
        <v>16</v>
      </c>
      <c r="E3199" s="10" t="s">
        <v>17</v>
      </c>
      <c r="F3199" s="10" t="s">
        <v>18</v>
      </c>
      <c r="G3199" s="10" t="s">
        <v>19</v>
      </c>
      <c r="H3199" s="10" t="s">
        <v>9589</v>
      </c>
      <c r="I3199" s="10" t="s">
        <v>21</v>
      </c>
      <c r="J3199" s="10" t="s">
        <v>22</v>
      </c>
      <c r="K3199" s="10" t="s">
        <v>23</v>
      </c>
      <c r="L3199" s="10" t="s">
        <v>24</v>
      </c>
    </row>
    <row r="3200" spans="1:12" x14ac:dyDescent="0.25">
      <c r="A3200" s="3" t="s">
        <v>9590</v>
      </c>
      <c r="B3200" t="s">
        <v>9591</v>
      </c>
      <c r="C3200" t="s">
        <v>15</v>
      </c>
      <c r="D3200" s="10" t="s">
        <v>16</v>
      </c>
      <c r="E3200" s="10" t="s">
        <v>17</v>
      </c>
      <c r="F3200" s="10" t="s">
        <v>18</v>
      </c>
      <c r="G3200" s="10" t="s">
        <v>19</v>
      </c>
      <c r="H3200" s="10" t="s">
        <v>9592</v>
      </c>
      <c r="I3200" s="10" t="s">
        <v>21</v>
      </c>
      <c r="J3200" s="10" t="s">
        <v>22</v>
      </c>
      <c r="K3200" s="10" t="s">
        <v>23</v>
      </c>
      <c r="L3200" s="10" t="s">
        <v>24</v>
      </c>
    </row>
    <row r="3201" spans="1:12" x14ac:dyDescent="0.25">
      <c r="A3201" s="3" t="s">
        <v>9593</v>
      </c>
      <c r="B3201" t="s">
        <v>9594</v>
      </c>
      <c r="C3201" t="s">
        <v>15</v>
      </c>
      <c r="D3201" s="10" t="s">
        <v>16</v>
      </c>
      <c r="E3201" s="10" t="s">
        <v>17</v>
      </c>
      <c r="F3201" s="10" t="s">
        <v>18</v>
      </c>
      <c r="G3201" s="10" t="s">
        <v>19</v>
      </c>
      <c r="H3201" s="10" t="s">
        <v>9595</v>
      </c>
      <c r="I3201" s="10" t="s">
        <v>21</v>
      </c>
      <c r="J3201" s="10" t="s">
        <v>22</v>
      </c>
      <c r="K3201" s="10" t="s">
        <v>23</v>
      </c>
      <c r="L3201" s="10" t="s">
        <v>24</v>
      </c>
    </row>
    <row r="3202" spans="1:12" x14ac:dyDescent="0.25">
      <c r="A3202" s="3" t="s">
        <v>9596</v>
      </c>
      <c r="B3202" t="s">
        <v>9597</v>
      </c>
      <c r="C3202" t="s">
        <v>15</v>
      </c>
      <c r="D3202" s="10" t="s">
        <v>16</v>
      </c>
      <c r="E3202" s="10" t="s">
        <v>17</v>
      </c>
      <c r="F3202" s="10" t="s">
        <v>18</v>
      </c>
      <c r="G3202" s="10" t="s">
        <v>19</v>
      </c>
      <c r="H3202" s="10" t="s">
        <v>9598</v>
      </c>
      <c r="I3202" s="10" t="s">
        <v>21</v>
      </c>
      <c r="J3202" s="10" t="s">
        <v>22</v>
      </c>
      <c r="K3202" s="10" t="s">
        <v>23</v>
      </c>
      <c r="L3202" s="10" t="s">
        <v>24</v>
      </c>
    </row>
    <row r="3203" spans="1:12" x14ac:dyDescent="0.25">
      <c r="A3203" s="3" t="s">
        <v>9599</v>
      </c>
      <c r="B3203" t="s">
        <v>9600</v>
      </c>
      <c r="C3203" t="s">
        <v>15</v>
      </c>
      <c r="D3203" s="10" t="s">
        <v>16</v>
      </c>
      <c r="E3203" s="10" t="s">
        <v>17</v>
      </c>
      <c r="F3203" s="10" t="s">
        <v>18</v>
      </c>
      <c r="G3203" s="10" t="s">
        <v>19</v>
      </c>
      <c r="H3203" s="10" t="s">
        <v>9601</v>
      </c>
      <c r="I3203" s="10" t="s">
        <v>21</v>
      </c>
      <c r="J3203" s="10" t="s">
        <v>22</v>
      </c>
      <c r="K3203" s="10" t="s">
        <v>23</v>
      </c>
      <c r="L3203" s="10" t="s">
        <v>24</v>
      </c>
    </row>
    <row r="3204" spans="1:12" x14ac:dyDescent="0.25">
      <c r="A3204" s="3" t="s">
        <v>9602</v>
      </c>
      <c r="B3204" t="s">
        <v>9603</v>
      </c>
      <c r="C3204" t="s">
        <v>15</v>
      </c>
      <c r="D3204" s="10" t="s">
        <v>16</v>
      </c>
      <c r="E3204" s="10" t="s">
        <v>17</v>
      </c>
      <c r="F3204" s="10" t="s">
        <v>18</v>
      </c>
      <c r="G3204" s="10" t="s">
        <v>19</v>
      </c>
      <c r="H3204" s="10" t="s">
        <v>9604</v>
      </c>
      <c r="I3204" s="10" t="s">
        <v>21</v>
      </c>
      <c r="J3204" s="10" t="s">
        <v>22</v>
      </c>
      <c r="K3204" s="10" t="s">
        <v>23</v>
      </c>
      <c r="L3204" s="10" t="s">
        <v>24</v>
      </c>
    </row>
    <row r="3205" spans="1:12" x14ac:dyDescent="0.25">
      <c r="A3205" s="3" t="s">
        <v>9605</v>
      </c>
      <c r="B3205" t="s">
        <v>9606</v>
      </c>
      <c r="C3205" t="s">
        <v>15</v>
      </c>
      <c r="D3205" s="10" t="s">
        <v>16</v>
      </c>
      <c r="E3205" s="10" t="s">
        <v>17</v>
      </c>
      <c r="F3205" s="10" t="s">
        <v>18</v>
      </c>
      <c r="G3205" s="10" t="s">
        <v>19</v>
      </c>
      <c r="H3205" s="10" t="s">
        <v>9607</v>
      </c>
      <c r="I3205" s="10" t="s">
        <v>21</v>
      </c>
      <c r="J3205" s="10" t="s">
        <v>22</v>
      </c>
      <c r="K3205" s="10" t="s">
        <v>23</v>
      </c>
      <c r="L3205" s="10" t="s">
        <v>24</v>
      </c>
    </row>
    <row r="3206" spans="1:12" x14ac:dyDescent="0.25">
      <c r="A3206" s="3" t="s">
        <v>9608</v>
      </c>
      <c r="B3206" t="s">
        <v>9609</v>
      </c>
      <c r="C3206" t="s">
        <v>15</v>
      </c>
      <c r="D3206" s="10" t="s">
        <v>16</v>
      </c>
      <c r="E3206" s="10" t="s">
        <v>17</v>
      </c>
      <c r="F3206" s="10" t="s">
        <v>18</v>
      </c>
      <c r="G3206" s="10" t="s">
        <v>19</v>
      </c>
      <c r="H3206" s="10" t="s">
        <v>9610</v>
      </c>
      <c r="I3206" s="10" t="s">
        <v>21</v>
      </c>
      <c r="J3206" s="10" t="s">
        <v>22</v>
      </c>
      <c r="K3206" s="10" t="s">
        <v>23</v>
      </c>
      <c r="L3206" s="10" t="s">
        <v>24</v>
      </c>
    </row>
    <row r="3207" spans="1:12" x14ac:dyDescent="0.25">
      <c r="A3207" s="3" t="s">
        <v>9611</v>
      </c>
      <c r="B3207" t="s">
        <v>9612</v>
      </c>
      <c r="C3207" t="s">
        <v>15</v>
      </c>
      <c r="D3207" s="10" t="s">
        <v>16</v>
      </c>
      <c r="E3207" s="10" t="s">
        <v>17</v>
      </c>
      <c r="F3207" s="10" t="s">
        <v>18</v>
      </c>
      <c r="G3207" s="10" t="s">
        <v>19</v>
      </c>
      <c r="H3207" s="10" t="s">
        <v>9613</v>
      </c>
      <c r="I3207" s="10" t="s">
        <v>21</v>
      </c>
      <c r="J3207" s="10" t="s">
        <v>22</v>
      </c>
      <c r="K3207" s="10" t="s">
        <v>23</v>
      </c>
      <c r="L3207" s="10" t="s">
        <v>24</v>
      </c>
    </row>
    <row r="3208" spans="1:12" x14ac:dyDescent="0.25">
      <c r="A3208" s="3" t="s">
        <v>9614</v>
      </c>
      <c r="B3208" t="s">
        <v>9615</v>
      </c>
      <c r="C3208" t="s">
        <v>15</v>
      </c>
      <c r="D3208" s="10" t="s">
        <v>16</v>
      </c>
      <c r="E3208" s="10" t="s">
        <v>17</v>
      </c>
      <c r="F3208" s="10" t="s">
        <v>18</v>
      </c>
      <c r="G3208" s="10" t="s">
        <v>19</v>
      </c>
      <c r="H3208" s="10" t="s">
        <v>9616</v>
      </c>
      <c r="I3208" s="10" t="s">
        <v>21</v>
      </c>
      <c r="J3208" s="10" t="s">
        <v>22</v>
      </c>
      <c r="K3208" s="10" t="s">
        <v>23</v>
      </c>
      <c r="L3208" s="10" t="s">
        <v>24</v>
      </c>
    </row>
    <row r="3209" spans="1:12" x14ac:dyDescent="0.25">
      <c r="A3209" s="3" t="s">
        <v>9617</v>
      </c>
      <c r="B3209" t="s">
        <v>9618</v>
      </c>
      <c r="C3209" t="s">
        <v>15</v>
      </c>
      <c r="D3209" s="10" t="s">
        <v>16</v>
      </c>
      <c r="E3209" s="10" t="s">
        <v>17</v>
      </c>
      <c r="F3209" s="10" t="s">
        <v>18</v>
      </c>
      <c r="G3209" s="10" t="s">
        <v>19</v>
      </c>
      <c r="H3209" s="10" t="s">
        <v>9619</v>
      </c>
      <c r="I3209" s="10" t="s">
        <v>21</v>
      </c>
      <c r="J3209" s="10" t="s">
        <v>22</v>
      </c>
      <c r="K3209" s="10" t="s">
        <v>23</v>
      </c>
      <c r="L3209" s="10" t="s">
        <v>24</v>
      </c>
    </row>
    <row r="3210" spans="1:12" x14ac:dyDescent="0.25">
      <c r="A3210" s="3" t="s">
        <v>9620</v>
      </c>
      <c r="B3210" t="s">
        <v>9621</v>
      </c>
      <c r="C3210" t="s">
        <v>15</v>
      </c>
      <c r="D3210" s="10" t="s">
        <v>16</v>
      </c>
      <c r="E3210" s="10" t="s">
        <v>17</v>
      </c>
      <c r="F3210" s="10" t="s">
        <v>18</v>
      </c>
      <c r="G3210" s="10" t="s">
        <v>19</v>
      </c>
      <c r="H3210" s="10" t="s">
        <v>9622</v>
      </c>
      <c r="I3210" s="10" t="s">
        <v>21</v>
      </c>
      <c r="J3210" s="10" t="s">
        <v>22</v>
      </c>
      <c r="K3210" s="10" t="s">
        <v>23</v>
      </c>
      <c r="L3210" s="10" t="s">
        <v>24</v>
      </c>
    </row>
    <row r="3211" spans="1:12" x14ac:dyDescent="0.25">
      <c r="A3211" s="3" t="s">
        <v>9623</v>
      </c>
      <c r="B3211" t="s">
        <v>9624</v>
      </c>
      <c r="C3211" t="s">
        <v>15</v>
      </c>
      <c r="D3211" s="10" t="s">
        <v>16</v>
      </c>
      <c r="E3211" s="10" t="s">
        <v>17</v>
      </c>
      <c r="F3211" s="10" t="s">
        <v>18</v>
      </c>
      <c r="G3211" s="10" t="s">
        <v>19</v>
      </c>
      <c r="H3211" s="10" t="s">
        <v>9625</v>
      </c>
      <c r="I3211" s="10" t="s">
        <v>21</v>
      </c>
      <c r="J3211" s="10" t="s">
        <v>22</v>
      </c>
      <c r="K3211" s="10" t="s">
        <v>23</v>
      </c>
      <c r="L3211" s="10" t="s">
        <v>24</v>
      </c>
    </row>
    <row r="3212" spans="1:12" x14ac:dyDescent="0.25">
      <c r="A3212" s="3" t="s">
        <v>9626</v>
      </c>
      <c r="B3212" t="s">
        <v>9627</v>
      </c>
      <c r="C3212" t="s">
        <v>15</v>
      </c>
      <c r="D3212" s="10" t="s">
        <v>16</v>
      </c>
      <c r="E3212" s="10" t="s">
        <v>17</v>
      </c>
      <c r="F3212" s="10" t="s">
        <v>18</v>
      </c>
      <c r="G3212" s="10" t="s">
        <v>19</v>
      </c>
      <c r="H3212" s="10" t="s">
        <v>9628</v>
      </c>
      <c r="I3212" s="10" t="s">
        <v>21</v>
      </c>
      <c r="J3212" s="10" t="s">
        <v>22</v>
      </c>
      <c r="K3212" s="10" t="s">
        <v>23</v>
      </c>
      <c r="L3212" s="10" t="s">
        <v>24</v>
      </c>
    </row>
    <row r="3213" spans="1:12" x14ac:dyDescent="0.25">
      <c r="A3213" s="3" t="s">
        <v>9629</v>
      </c>
      <c r="B3213" t="s">
        <v>9630</v>
      </c>
      <c r="C3213" t="s">
        <v>15</v>
      </c>
      <c r="D3213" s="10" t="s">
        <v>16</v>
      </c>
      <c r="E3213" s="10" t="s">
        <v>17</v>
      </c>
      <c r="F3213" s="10" t="s">
        <v>18</v>
      </c>
      <c r="G3213" s="10" t="s">
        <v>19</v>
      </c>
      <c r="H3213" s="10" t="s">
        <v>9631</v>
      </c>
      <c r="I3213" s="10" t="s">
        <v>21</v>
      </c>
      <c r="J3213" s="10" t="s">
        <v>22</v>
      </c>
      <c r="K3213" s="10" t="s">
        <v>23</v>
      </c>
      <c r="L3213" s="10" t="s">
        <v>24</v>
      </c>
    </row>
    <row r="3214" spans="1:12" x14ac:dyDescent="0.25">
      <c r="A3214" s="3" t="s">
        <v>9632</v>
      </c>
      <c r="B3214" t="s">
        <v>9633</v>
      </c>
      <c r="C3214" t="s">
        <v>15</v>
      </c>
      <c r="D3214" s="10" t="s">
        <v>16</v>
      </c>
      <c r="E3214" s="10" t="s">
        <v>17</v>
      </c>
      <c r="F3214" s="10" t="s">
        <v>18</v>
      </c>
      <c r="G3214" s="10" t="s">
        <v>19</v>
      </c>
      <c r="H3214" s="10" t="s">
        <v>9634</v>
      </c>
      <c r="I3214" s="10" t="s">
        <v>21</v>
      </c>
      <c r="J3214" s="10" t="s">
        <v>22</v>
      </c>
      <c r="K3214" s="10" t="s">
        <v>23</v>
      </c>
      <c r="L3214" s="10" t="s">
        <v>24</v>
      </c>
    </row>
    <row r="3215" spans="1:12" x14ac:dyDescent="0.25">
      <c r="A3215" s="3" t="s">
        <v>9635</v>
      </c>
      <c r="B3215" t="s">
        <v>9636</v>
      </c>
      <c r="C3215" t="s">
        <v>15</v>
      </c>
      <c r="D3215" s="10" t="s">
        <v>16</v>
      </c>
      <c r="E3215" s="10" t="s">
        <v>17</v>
      </c>
      <c r="F3215" s="10" t="s">
        <v>18</v>
      </c>
      <c r="G3215" s="10" t="s">
        <v>19</v>
      </c>
      <c r="H3215" s="10" t="s">
        <v>9637</v>
      </c>
      <c r="I3215" s="10" t="s">
        <v>21</v>
      </c>
      <c r="J3215" s="10" t="s">
        <v>22</v>
      </c>
      <c r="K3215" s="10" t="s">
        <v>23</v>
      </c>
      <c r="L3215" s="10" t="s">
        <v>24</v>
      </c>
    </row>
    <row r="3216" spans="1:12" x14ac:dyDescent="0.25">
      <c r="A3216" s="3" t="s">
        <v>9638</v>
      </c>
      <c r="B3216" t="s">
        <v>9639</v>
      </c>
      <c r="C3216" t="s">
        <v>15</v>
      </c>
      <c r="D3216" s="10" t="s">
        <v>16</v>
      </c>
      <c r="E3216" s="10" t="s">
        <v>17</v>
      </c>
      <c r="F3216" s="10" t="s">
        <v>18</v>
      </c>
      <c r="G3216" s="10" t="s">
        <v>19</v>
      </c>
      <c r="H3216" s="10" t="s">
        <v>9640</v>
      </c>
      <c r="I3216" s="10" t="s">
        <v>21</v>
      </c>
      <c r="J3216" s="10" t="s">
        <v>22</v>
      </c>
      <c r="K3216" s="10" t="s">
        <v>23</v>
      </c>
      <c r="L3216" s="10" t="s">
        <v>24</v>
      </c>
    </row>
    <row r="3217" spans="1:12" x14ac:dyDescent="0.25">
      <c r="A3217" s="3" t="s">
        <v>9641</v>
      </c>
      <c r="B3217" t="s">
        <v>9642</v>
      </c>
      <c r="C3217" t="s">
        <v>15</v>
      </c>
      <c r="D3217" s="10" t="s">
        <v>16</v>
      </c>
      <c r="E3217" s="10" t="s">
        <v>17</v>
      </c>
      <c r="F3217" s="10" t="s">
        <v>18</v>
      </c>
      <c r="G3217" s="10" t="s">
        <v>19</v>
      </c>
      <c r="H3217" s="10" t="s">
        <v>9643</v>
      </c>
      <c r="I3217" s="10" t="s">
        <v>21</v>
      </c>
      <c r="J3217" s="10" t="s">
        <v>22</v>
      </c>
      <c r="K3217" s="10" t="s">
        <v>23</v>
      </c>
      <c r="L3217" s="10" t="s">
        <v>24</v>
      </c>
    </row>
    <row r="3218" spans="1:12" x14ac:dyDescent="0.25">
      <c r="A3218" s="3" t="s">
        <v>9644</v>
      </c>
      <c r="B3218" t="s">
        <v>9645</v>
      </c>
      <c r="C3218" t="s">
        <v>15</v>
      </c>
      <c r="D3218" s="10" t="s">
        <v>16</v>
      </c>
      <c r="E3218" s="10" t="s">
        <v>17</v>
      </c>
      <c r="F3218" s="10" t="s">
        <v>18</v>
      </c>
      <c r="G3218" s="10" t="s">
        <v>19</v>
      </c>
      <c r="H3218" s="10" t="s">
        <v>9646</v>
      </c>
      <c r="I3218" s="10" t="s">
        <v>21</v>
      </c>
      <c r="J3218" s="10" t="s">
        <v>22</v>
      </c>
      <c r="K3218" s="10" t="s">
        <v>23</v>
      </c>
      <c r="L3218" s="10" t="s">
        <v>24</v>
      </c>
    </row>
    <row r="3219" spans="1:12" x14ac:dyDescent="0.25">
      <c r="A3219" s="3" t="s">
        <v>9647</v>
      </c>
      <c r="B3219" t="s">
        <v>9648</v>
      </c>
      <c r="C3219" t="s">
        <v>15</v>
      </c>
      <c r="D3219" s="10" t="s">
        <v>16</v>
      </c>
      <c r="E3219" s="10" t="s">
        <v>17</v>
      </c>
      <c r="F3219" s="10" t="s">
        <v>18</v>
      </c>
      <c r="G3219" s="10" t="s">
        <v>19</v>
      </c>
      <c r="H3219" s="10" t="s">
        <v>9649</v>
      </c>
      <c r="I3219" s="10" t="s">
        <v>21</v>
      </c>
      <c r="J3219" s="10" t="s">
        <v>22</v>
      </c>
      <c r="K3219" s="10" t="s">
        <v>23</v>
      </c>
      <c r="L3219" s="10" t="s">
        <v>24</v>
      </c>
    </row>
    <row r="3220" spans="1:12" x14ac:dyDescent="0.25">
      <c r="A3220" s="3" t="s">
        <v>9650</v>
      </c>
      <c r="B3220" t="s">
        <v>9651</v>
      </c>
      <c r="C3220" t="s">
        <v>15</v>
      </c>
      <c r="D3220" s="10" t="s">
        <v>16</v>
      </c>
      <c r="E3220" s="10" t="s">
        <v>17</v>
      </c>
      <c r="F3220" s="10" t="s">
        <v>18</v>
      </c>
      <c r="G3220" s="10" t="s">
        <v>19</v>
      </c>
      <c r="H3220" s="10" t="s">
        <v>9652</v>
      </c>
      <c r="I3220" s="10" t="s">
        <v>21</v>
      </c>
      <c r="J3220" s="10" t="s">
        <v>22</v>
      </c>
      <c r="K3220" s="10" t="s">
        <v>23</v>
      </c>
      <c r="L3220" s="10" t="s">
        <v>24</v>
      </c>
    </row>
    <row r="3221" spans="1:12" x14ac:dyDescent="0.25">
      <c r="A3221" s="3" t="s">
        <v>9653</v>
      </c>
      <c r="B3221" t="s">
        <v>9654</v>
      </c>
      <c r="C3221" t="s">
        <v>15</v>
      </c>
      <c r="D3221" s="10" t="s">
        <v>16</v>
      </c>
      <c r="E3221" s="10" t="s">
        <v>17</v>
      </c>
      <c r="F3221" s="10" t="s">
        <v>18</v>
      </c>
      <c r="G3221" s="10" t="s">
        <v>19</v>
      </c>
      <c r="H3221" s="10" t="s">
        <v>9655</v>
      </c>
      <c r="I3221" s="10" t="s">
        <v>21</v>
      </c>
      <c r="J3221" s="10" t="s">
        <v>22</v>
      </c>
      <c r="K3221" s="10" t="s">
        <v>23</v>
      </c>
      <c r="L3221" s="10" t="s">
        <v>24</v>
      </c>
    </row>
    <row r="3222" spans="1:12" x14ac:dyDescent="0.25">
      <c r="A3222" s="3" t="s">
        <v>9656</v>
      </c>
      <c r="B3222" t="s">
        <v>9657</v>
      </c>
      <c r="C3222" t="s">
        <v>15</v>
      </c>
      <c r="D3222" s="10" t="s">
        <v>16</v>
      </c>
      <c r="E3222" s="10" t="s">
        <v>17</v>
      </c>
      <c r="F3222" s="10" t="s">
        <v>18</v>
      </c>
      <c r="G3222" s="10" t="s">
        <v>19</v>
      </c>
      <c r="H3222" s="10" t="s">
        <v>9658</v>
      </c>
      <c r="I3222" s="10" t="s">
        <v>21</v>
      </c>
      <c r="J3222" s="10" t="s">
        <v>22</v>
      </c>
      <c r="K3222" s="10" t="s">
        <v>23</v>
      </c>
      <c r="L3222" s="10" t="s">
        <v>24</v>
      </c>
    </row>
    <row r="3223" spans="1:12" x14ac:dyDescent="0.25">
      <c r="A3223" s="3" t="s">
        <v>9659</v>
      </c>
      <c r="B3223" t="s">
        <v>9660</v>
      </c>
      <c r="C3223" t="s">
        <v>15</v>
      </c>
      <c r="D3223" s="10" t="s">
        <v>16</v>
      </c>
      <c r="E3223" s="10" t="s">
        <v>17</v>
      </c>
      <c r="F3223" s="10" t="s">
        <v>18</v>
      </c>
      <c r="G3223" s="10" t="s">
        <v>19</v>
      </c>
      <c r="H3223" s="10" t="s">
        <v>9661</v>
      </c>
      <c r="I3223" s="10" t="s">
        <v>21</v>
      </c>
      <c r="J3223" s="10" t="s">
        <v>22</v>
      </c>
      <c r="K3223" s="10" t="s">
        <v>23</v>
      </c>
      <c r="L3223" s="10" t="s">
        <v>24</v>
      </c>
    </row>
    <row r="3224" spans="1:12" x14ac:dyDescent="0.25">
      <c r="A3224" s="3" t="s">
        <v>9662</v>
      </c>
      <c r="B3224" t="s">
        <v>9663</v>
      </c>
      <c r="C3224" t="s">
        <v>15</v>
      </c>
      <c r="D3224" s="10" t="s">
        <v>16</v>
      </c>
      <c r="E3224" s="10" t="s">
        <v>17</v>
      </c>
      <c r="F3224" s="10" t="s">
        <v>18</v>
      </c>
      <c r="G3224" s="10" t="s">
        <v>19</v>
      </c>
      <c r="H3224" s="10" t="s">
        <v>9664</v>
      </c>
      <c r="I3224" s="10" t="s">
        <v>21</v>
      </c>
      <c r="J3224" s="10" t="s">
        <v>22</v>
      </c>
      <c r="K3224" s="10" t="s">
        <v>23</v>
      </c>
      <c r="L3224" s="10" t="s">
        <v>24</v>
      </c>
    </row>
    <row r="3225" spans="1:12" x14ac:dyDescent="0.25">
      <c r="A3225" s="3" t="s">
        <v>9665</v>
      </c>
      <c r="B3225" t="s">
        <v>9666</v>
      </c>
      <c r="C3225" t="s">
        <v>15</v>
      </c>
      <c r="D3225" s="10" t="s">
        <v>16</v>
      </c>
      <c r="E3225" s="10" t="s">
        <v>17</v>
      </c>
      <c r="F3225" s="10" t="s">
        <v>18</v>
      </c>
      <c r="G3225" s="10" t="s">
        <v>19</v>
      </c>
      <c r="H3225" s="10" t="s">
        <v>9667</v>
      </c>
      <c r="I3225" s="10" t="s">
        <v>21</v>
      </c>
      <c r="J3225" s="10" t="s">
        <v>22</v>
      </c>
      <c r="K3225" s="10" t="s">
        <v>23</v>
      </c>
      <c r="L3225" s="10" t="s">
        <v>24</v>
      </c>
    </row>
    <row r="3226" spans="1:12" x14ac:dyDescent="0.25">
      <c r="A3226" s="3" t="s">
        <v>9668</v>
      </c>
      <c r="B3226" t="s">
        <v>9669</v>
      </c>
      <c r="C3226" t="s">
        <v>15</v>
      </c>
      <c r="D3226" s="10" t="s">
        <v>16</v>
      </c>
      <c r="E3226" s="10" t="s">
        <v>17</v>
      </c>
      <c r="F3226" s="10" t="s">
        <v>18</v>
      </c>
      <c r="G3226" s="10" t="s">
        <v>19</v>
      </c>
      <c r="H3226" s="10" t="s">
        <v>9670</v>
      </c>
      <c r="I3226" s="10" t="s">
        <v>21</v>
      </c>
      <c r="J3226" s="10" t="s">
        <v>22</v>
      </c>
      <c r="K3226" s="10" t="s">
        <v>23</v>
      </c>
      <c r="L3226" s="10" t="s">
        <v>24</v>
      </c>
    </row>
    <row r="3227" spans="1:12" x14ac:dyDescent="0.25">
      <c r="A3227" s="3" t="s">
        <v>9671</v>
      </c>
      <c r="B3227" t="s">
        <v>9672</v>
      </c>
      <c r="C3227" t="s">
        <v>15</v>
      </c>
      <c r="D3227" s="10" t="s">
        <v>16</v>
      </c>
      <c r="E3227" s="10" t="s">
        <v>17</v>
      </c>
      <c r="F3227" s="10" t="s">
        <v>18</v>
      </c>
      <c r="G3227" s="10" t="s">
        <v>19</v>
      </c>
      <c r="H3227" s="10" t="s">
        <v>9673</v>
      </c>
      <c r="I3227" s="10" t="s">
        <v>21</v>
      </c>
      <c r="J3227" s="10" t="s">
        <v>22</v>
      </c>
      <c r="K3227" s="10" t="s">
        <v>23</v>
      </c>
      <c r="L3227" s="10" t="s">
        <v>24</v>
      </c>
    </row>
    <row r="3228" spans="1:12" x14ac:dyDescent="0.25">
      <c r="A3228" s="3" t="s">
        <v>9674</v>
      </c>
      <c r="B3228" t="s">
        <v>9675</v>
      </c>
      <c r="C3228" t="s">
        <v>15</v>
      </c>
      <c r="D3228" s="10" t="s">
        <v>16</v>
      </c>
      <c r="E3228" s="10" t="s">
        <v>17</v>
      </c>
      <c r="F3228" s="10" t="s">
        <v>18</v>
      </c>
      <c r="G3228" s="10" t="s">
        <v>19</v>
      </c>
      <c r="H3228" s="10" t="s">
        <v>9676</v>
      </c>
      <c r="I3228" s="10" t="s">
        <v>21</v>
      </c>
      <c r="J3228" s="10" t="s">
        <v>22</v>
      </c>
      <c r="K3228" s="10" t="s">
        <v>23</v>
      </c>
      <c r="L3228" s="10" t="s">
        <v>24</v>
      </c>
    </row>
    <row r="3229" spans="1:12" x14ac:dyDescent="0.25">
      <c r="A3229" s="3" t="s">
        <v>9677</v>
      </c>
      <c r="B3229" t="s">
        <v>9678</v>
      </c>
      <c r="C3229" t="s">
        <v>15</v>
      </c>
      <c r="D3229" s="10" t="s">
        <v>16</v>
      </c>
      <c r="E3229" s="10" t="s">
        <v>17</v>
      </c>
      <c r="F3229" s="10" t="s">
        <v>18</v>
      </c>
      <c r="G3229" s="10" t="s">
        <v>19</v>
      </c>
      <c r="H3229" s="10" t="s">
        <v>9679</v>
      </c>
      <c r="I3229" s="10" t="s">
        <v>21</v>
      </c>
      <c r="J3229" s="10" t="s">
        <v>22</v>
      </c>
      <c r="K3229" s="10" t="s">
        <v>23</v>
      </c>
      <c r="L3229" s="10" t="s">
        <v>24</v>
      </c>
    </row>
    <row r="3230" spans="1:12" x14ac:dyDescent="0.25">
      <c r="A3230" s="3" t="s">
        <v>9680</v>
      </c>
      <c r="B3230" t="s">
        <v>9681</v>
      </c>
      <c r="C3230" t="s">
        <v>15</v>
      </c>
      <c r="D3230" s="10" t="s">
        <v>16</v>
      </c>
      <c r="E3230" s="10" t="s">
        <v>17</v>
      </c>
      <c r="F3230" s="10" t="s">
        <v>18</v>
      </c>
      <c r="G3230" s="10" t="s">
        <v>19</v>
      </c>
      <c r="H3230" s="10" t="s">
        <v>9682</v>
      </c>
      <c r="I3230" s="10" t="s">
        <v>21</v>
      </c>
      <c r="J3230" s="10" t="s">
        <v>22</v>
      </c>
      <c r="K3230" s="10" t="s">
        <v>23</v>
      </c>
      <c r="L3230" s="10" t="s">
        <v>24</v>
      </c>
    </row>
    <row r="3231" spans="1:12" x14ac:dyDescent="0.25">
      <c r="A3231" s="3" t="s">
        <v>9683</v>
      </c>
      <c r="B3231" t="s">
        <v>9684</v>
      </c>
      <c r="C3231" t="s">
        <v>15</v>
      </c>
      <c r="D3231" s="10" t="s">
        <v>16</v>
      </c>
      <c r="E3231" s="10" t="s">
        <v>17</v>
      </c>
      <c r="F3231" s="10" t="s">
        <v>18</v>
      </c>
      <c r="G3231" s="10" t="s">
        <v>19</v>
      </c>
      <c r="H3231" s="10" t="s">
        <v>9685</v>
      </c>
      <c r="I3231" s="10" t="s">
        <v>21</v>
      </c>
      <c r="J3231" s="10" t="s">
        <v>22</v>
      </c>
      <c r="K3231" s="10" t="s">
        <v>23</v>
      </c>
      <c r="L3231" s="10" t="s">
        <v>24</v>
      </c>
    </row>
    <row r="3232" spans="1:12" x14ac:dyDescent="0.25">
      <c r="A3232" s="3" t="s">
        <v>9686</v>
      </c>
      <c r="B3232" t="s">
        <v>9687</v>
      </c>
      <c r="C3232" t="s">
        <v>15</v>
      </c>
      <c r="D3232" s="10" t="s">
        <v>16</v>
      </c>
      <c r="E3232" s="10" t="s">
        <v>17</v>
      </c>
      <c r="F3232" s="10" t="s">
        <v>18</v>
      </c>
      <c r="G3232" s="10" t="s">
        <v>19</v>
      </c>
      <c r="H3232" s="10" t="s">
        <v>9688</v>
      </c>
      <c r="I3232" s="10" t="s">
        <v>21</v>
      </c>
      <c r="J3232" s="10" t="s">
        <v>22</v>
      </c>
      <c r="K3232" s="10" t="s">
        <v>23</v>
      </c>
      <c r="L3232" s="10" t="s">
        <v>24</v>
      </c>
    </row>
    <row r="3233" spans="1:12" x14ac:dyDescent="0.25">
      <c r="A3233" s="3" t="s">
        <v>9689</v>
      </c>
      <c r="B3233" t="s">
        <v>9690</v>
      </c>
      <c r="C3233" t="s">
        <v>15</v>
      </c>
      <c r="D3233" s="10" t="s">
        <v>16</v>
      </c>
      <c r="E3233" s="10" t="s">
        <v>17</v>
      </c>
      <c r="F3233" s="10" t="s">
        <v>18</v>
      </c>
      <c r="G3233" s="10" t="s">
        <v>19</v>
      </c>
      <c r="H3233" s="10" t="s">
        <v>9691</v>
      </c>
      <c r="I3233" s="10" t="s">
        <v>21</v>
      </c>
      <c r="J3233" s="10" t="s">
        <v>22</v>
      </c>
      <c r="K3233" s="10" t="s">
        <v>23</v>
      </c>
      <c r="L3233" s="10" t="s">
        <v>24</v>
      </c>
    </row>
    <row r="3234" spans="1:12" x14ac:dyDescent="0.25">
      <c r="A3234" s="3" t="s">
        <v>9692</v>
      </c>
      <c r="B3234" t="s">
        <v>9693</v>
      </c>
      <c r="C3234" t="s">
        <v>15</v>
      </c>
      <c r="D3234" s="10" t="s">
        <v>16</v>
      </c>
      <c r="E3234" s="10" t="s">
        <v>17</v>
      </c>
      <c r="F3234" s="10" t="s">
        <v>18</v>
      </c>
      <c r="G3234" s="10" t="s">
        <v>19</v>
      </c>
      <c r="H3234" s="10" t="s">
        <v>9694</v>
      </c>
      <c r="I3234" s="10" t="s">
        <v>21</v>
      </c>
      <c r="J3234" s="10" t="s">
        <v>22</v>
      </c>
      <c r="K3234" s="10" t="s">
        <v>23</v>
      </c>
      <c r="L3234" s="10" t="s">
        <v>24</v>
      </c>
    </row>
    <row r="3235" spans="1:12" x14ac:dyDescent="0.25">
      <c r="A3235" s="3" t="s">
        <v>9695</v>
      </c>
      <c r="B3235" t="s">
        <v>9696</v>
      </c>
      <c r="C3235" t="s">
        <v>15</v>
      </c>
      <c r="D3235" s="10" t="s">
        <v>16</v>
      </c>
      <c r="E3235" s="10" t="s">
        <v>17</v>
      </c>
      <c r="F3235" s="10" t="s">
        <v>18</v>
      </c>
      <c r="G3235" s="10" t="s">
        <v>19</v>
      </c>
      <c r="H3235" s="10" t="s">
        <v>9697</v>
      </c>
      <c r="I3235" s="10" t="s">
        <v>21</v>
      </c>
      <c r="J3235" s="10" t="s">
        <v>22</v>
      </c>
      <c r="K3235" s="10" t="s">
        <v>23</v>
      </c>
      <c r="L3235" s="10" t="s">
        <v>24</v>
      </c>
    </row>
    <row r="3236" spans="1:12" x14ac:dyDescent="0.25">
      <c r="A3236" s="3" t="s">
        <v>9698</v>
      </c>
      <c r="B3236" t="s">
        <v>9699</v>
      </c>
      <c r="C3236" t="s">
        <v>15</v>
      </c>
      <c r="D3236" s="10" t="s">
        <v>16</v>
      </c>
      <c r="E3236" s="10" t="s">
        <v>17</v>
      </c>
      <c r="F3236" s="10" t="s">
        <v>18</v>
      </c>
      <c r="G3236" s="10" t="s">
        <v>19</v>
      </c>
      <c r="H3236" s="10" t="s">
        <v>9700</v>
      </c>
      <c r="I3236" s="10" t="s">
        <v>21</v>
      </c>
      <c r="J3236" s="10" t="s">
        <v>22</v>
      </c>
      <c r="K3236" s="10" t="s">
        <v>23</v>
      </c>
      <c r="L3236" s="10" t="s">
        <v>24</v>
      </c>
    </row>
    <row r="3237" spans="1:12" x14ac:dyDescent="0.25">
      <c r="A3237" s="3" t="s">
        <v>9701</v>
      </c>
      <c r="B3237" t="s">
        <v>9702</v>
      </c>
      <c r="C3237" t="s">
        <v>15</v>
      </c>
      <c r="D3237" s="10" t="s">
        <v>16</v>
      </c>
      <c r="E3237" s="10" t="s">
        <v>17</v>
      </c>
      <c r="F3237" s="10" t="s">
        <v>18</v>
      </c>
      <c r="G3237" s="10" t="s">
        <v>19</v>
      </c>
      <c r="H3237" s="10" t="s">
        <v>9703</v>
      </c>
      <c r="I3237" s="10" t="s">
        <v>21</v>
      </c>
      <c r="J3237" s="10" t="s">
        <v>22</v>
      </c>
      <c r="K3237" s="10" t="s">
        <v>23</v>
      </c>
      <c r="L3237" s="10" t="s">
        <v>24</v>
      </c>
    </row>
    <row r="3238" spans="1:12" x14ac:dyDescent="0.25">
      <c r="A3238" s="3" t="s">
        <v>9704</v>
      </c>
      <c r="B3238" t="s">
        <v>9705</v>
      </c>
      <c r="C3238" t="s">
        <v>15</v>
      </c>
      <c r="D3238" s="10" t="s">
        <v>16</v>
      </c>
      <c r="E3238" s="10" t="s">
        <v>17</v>
      </c>
      <c r="F3238" s="10" t="s">
        <v>18</v>
      </c>
      <c r="G3238" s="10" t="s">
        <v>19</v>
      </c>
      <c r="H3238" s="10" t="s">
        <v>9706</v>
      </c>
      <c r="I3238" s="10" t="s">
        <v>21</v>
      </c>
      <c r="J3238" s="10" t="s">
        <v>22</v>
      </c>
      <c r="K3238" s="10" t="s">
        <v>23</v>
      </c>
      <c r="L3238" s="10" t="s">
        <v>24</v>
      </c>
    </row>
    <row r="3239" spans="1:12" x14ac:dyDescent="0.25">
      <c r="A3239" s="3" t="s">
        <v>9707</v>
      </c>
      <c r="B3239" t="s">
        <v>9708</v>
      </c>
      <c r="C3239" t="s">
        <v>15</v>
      </c>
      <c r="D3239" s="10" t="s">
        <v>16</v>
      </c>
      <c r="E3239" s="10" t="s">
        <v>17</v>
      </c>
      <c r="F3239" s="10" t="s">
        <v>18</v>
      </c>
      <c r="G3239" s="10" t="s">
        <v>19</v>
      </c>
      <c r="H3239" s="10" t="s">
        <v>9709</v>
      </c>
      <c r="I3239" s="10" t="s">
        <v>21</v>
      </c>
      <c r="J3239" s="10" t="s">
        <v>22</v>
      </c>
      <c r="K3239" s="10" t="s">
        <v>23</v>
      </c>
      <c r="L3239" s="10" t="s">
        <v>24</v>
      </c>
    </row>
    <row r="3240" spans="1:12" x14ac:dyDescent="0.25">
      <c r="A3240" s="3" t="s">
        <v>9710</v>
      </c>
      <c r="B3240" t="s">
        <v>9711</v>
      </c>
      <c r="C3240" t="s">
        <v>15</v>
      </c>
      <c r="D3240" s="10" t="s">
        <v>16</v>
      </c>
      <c r="E3240" s="10" t="s">
        <v>17</v>
      </c>
      <c r="F3240" s="10" t="s">
        <v>18</v>
      </c>
      <c r="G3240" s="10" t="s">
        <v>19</v>
      </c>
      <c r="H3240" s="10" t="s">
        <v>9712</v>
      </c>
      <c r="I3240" s="10" t="s">
        <v>21</v>
      </c>
      <c r="J3240" s="10" t="s">
        <v>22</v>
      </c>
      <c r="K3240" s="10" t="s">
        <v>23</v>
      </c>
      <c r="L3240" s="10" t="s">
        <v>24</v>
      </c>
    </row>
    <row r="3241" spans="1:12" x14ac:dyDescent="0.25">
      <c r="A3241" s="3" t="s">
        <v>9713</v>
      </c>
      <c r="B3241" t="s">
        <v>9714</v>
      </c>
      <c r="C3241" t="s">
        <v>15</v>
      </c>
      <c r="D3241" s="10" t="s">
        <v>16</v>
      </c>
      <c r="E3241" s="10" t="s">
        <v>17</v>
      </c>
      <c r="F3241" s="10" t="s">
        <v>18</v>
      </c>
      <c r="G3241" s="10" t="s">
        <v>19</v>
      </c>
      <c r="H3241" s="10" t="s">
        <v>9715</v>
      </c>
      <c r="I3241" s="10" t="s">
        <v>21</v>
      </c>
      <c r="J3241" s="10" t="s">
        <v>22</v>
      </c>
      <c r="K3241" s="10" t="s">
        <v>23</v>
      </c>
      <c r="L3241" s="10" t="s">
        <v>24</v>
      </c>
    </row>
    <row r="3242" spans="1:12" x14ac:dyDescent="0.25">
      <c r="A3242" s="3" t="s">
        <v>9716</v>
      </c>
      <c r="B3242" t="s">
        <v>9717</v>
      </c>
      <c r="C3242" t="s">
        <v>15</v>
      </c>
      <c r="D3242" s="10" t="s">
        <v>16</v>
      </c>
      <c r="E3242" s="10" t="s">
        <v>17</v>
      </c>
      <c r="F3242" s="10" t="s">
        <v>18</v>
      </c>
      <c r="G3242" s="10" t="s">
        <v>19</v>
      </c>
      <c r="H3242" s="10" t="s">
        <v>9718</v>
      </c>
      <c r="I3242" s="10" t="s">
        <v>21</v>
      </c>
      <c r="J3242" s="10" t="s">
        <v>22</v>
      </c>
      <c r="K3242" s="10" t="s">
        <v>23</v>
      </c>
      <c r="L3242" s="10" t="s">
        <v>24</v>
      </c>
    </row>
    <row r="3243" spans="1:12" x14ac:dyDescent="0.25">
      <c r="A3243" s="3" t="s">
        <v>9719</v>
      </c>
      <c r="B3243" t="s">
        <v>9720</v>
      </c>
      <c r="C3243" t="s">
        <v>15</v>
      </c>
      <c r="D3243" s="10" t="s">
        <v>16</v>
      </c>
      <c r="E3243" s="10" t="s">
        <v>17</v>
      </c>
      <c r="F3243" s="10" t="s">
        <v>18</v>
      </c>
      <c r="G3243" s="10" t="s">
        <v>19</v>
      </c>
      <c r="H3243" s="10" t="s">
        <v>9721</v>
      </c>
      <c r="I3243" s="10" t="s">
        <v>21</v>
      </c>
      <c r="J3243" s="10" t="s">
        <v>22</v>
      </c>
      <c r="K3243" s="10" t="s">
        <v>23</v>
      </c>
      <c r="L3243" s="10" t="s">
        <v>24</v>
      </c>
    </row>
    <row r="3244" spans="1:12" x14ac:dyDescent="0.25">
      <c r="A3244" s="3" t="s">
        <v>9722</v>
      </c>
      <c r="B3244" t="s">
        <v>9723</v>
      </c>
      <c r="C3244" t="s">
        <v>15</v>
      </c>
      <c r="D3244" s="10" t="s">
        <v>16</v>
      </c>
      <c r="E3244" s="10" t="s">
        <v>17</v>
      </c>
      <c r="F3244" s="10" t="s">
        <v>18</v>
      </c>
      <c r="G3244" s="10" t="s">
        <v>19</v>
      </c>
      <c r="H3244" s="10" t="s">
        <v>9724</v>
      </c>
      <c r="I3244" s="10" t="s">
        <v>21</v>
      </c>
      <c r="J3244" s="10" t="s">
        <v>22</v>
      </c>
      <c r="K3244" s="10" t="s">
        <v>23</v>
      </c>
      <c r="L3244" s="10" t="s">
        <v>24</v>
      </c>
    </row>
    <row r="3245" spans="1:12" x14ac:dyDescent="0.25">
      <c r="A3245" s="3" t="s">
        <v>9725</v>
      </c>
      <c r="B3245" t="s">
        <v>9726</v>
      </c>
      <c r="C3245" t="s">
        <v>15</v>
      </c>
      <c r="D3245" s="10" t="s">
        <v>16</v>
      </c>
      <c r="E3245" s="10" t="s">
        <v>17</v>
      </c>
      <c r="F3245" s="10" t="s">
        <v>18</v>
      </c>
      <c r="G3245" s="10" t="s">
        <v>19</v>
      </c>
      <c r="H3245" s="10" t="s">
        <v>9727</v>
      </c>
      <c r="I3245" s="10" t="s">
        <v>21</v>
      </c>
      <c r="J3245" s="10" t="s">
        <v>22</v>
      </c>
      <c r="K3245" s="10" t="s">
        <v>23</v>
      </c>
      <c r="L3245" s="10" t="s">
        <v>24</v>
      </c>
    </row>
    <row r="3246" spans="1:12" x14ac:dyDescent="0.25">
      <c r="A3246" s="3" t="s">
        <v>9728</v>
      </c>
      <c r="B3246" t="s">
        <v>9729</v>
      </c>
      <c r="C3246" t="s">
        <v>15</v>
      </c>
      <c r="D3246" s="10" t="s">
        <v>16</v>
      </c>
      <c r="E3246" s="10" t="s">
        <v>17</v>
      </c>
      <c r="F3246" s="10" t="s">
        <v>18</v>
      </c>
      <c r="G3246" s="10" t="s">
        <v>19</v>
      </c>
      <c r="H3246" s="10" t="s">
        <v>9730</v>
      </c>
      <c r="I3246" s="10" t="s">
        <v>21</v>
      </c>
      <c r="J3246" s="10" t="s">
        <v>22</v>
      </c>
      <c r="K3246" s="10" t="s">
        <v>23</v>
      </c>
      <c r="L3246" s="10" t="s">
        <v>24</v>
      </c>
    </row>
    <row r="3247" spans="1:12" x14ac:dyDescent="0.25">
      <c r="A3247" s="3" t="s">
        <v>9731</v>
      </c>
      <c r="B3247" t="s">
        <v>9732</v>
      </c>
      <c r="C3247" t="s">
        <v>15</v>
      </c>
      <c r="D3247" s="10" t="s">
        <v>16</v>
      </c>
      <c r="E3247" s="10" t="s">
        <v>17</v>
      </c>
      <c r="F3247" s="10" t="s">
        <v>18</v>
      </c>
      <c r="G3247" s="10" t="s">
        <v>19</v>
      </c>
      <c r="H3247" s="10" t="s">
        <v>9733</v>
      </c>
      <c r="I3247" s="10" t="s">
        <v>21</v>
      </c>
      <c r="J3247" s="10" t="s">
        <v>22</v>
      </c>
      <c r="K3247" s="10" t="s">
        <v>23</v>
      </c>
      <c r="L3247" s="10" t="s">
        <v>24</v>
      </c>
    </row>
    <row r="3248" spans="1:12" x14ac:dyDescent="0.25">
      <c r="A3248" s="3" t="s">
        <v>9734</v>
      </c>
      <c r="B3248" t="s">
        <v>9735</v>
      </c>
      <c r="C3248" t="s">
        <v>15</v>
      </c>
      <c r="D3248" s="10" t="s">
        <v>16</v>
      </c>
      <c r="E3248" s="10" t="s">
        <v>17</v>
      </c>
      <c r="F3248" s="10" t="s">
        <v>18</v>
      </c>
      <c r="G3248" s="10" t="s">
        <v>19</v>
      </c>
      <c r="H3248" s="10" t="s">
        <v>9736</v>
      </c>
      <c r="I3248" s="10" t="s">
        <v>21</v>
      </c>
      <c r="J3248" s="10" t="s">
        <v>22</v>
      </c>
      <c r="K3248" s="10" t="s">
        <v>23</v>
      </c>
      <c r="L3248" s="10" t="s">
        <v>24</v>
      </c>
    </row>
    <row r="3249" spans="1:12" x14ac:dyDescent="0.25">
      <c r="A3249" s="3" t="s">
        <v>9737</v>
      </c>
      <c r="B3249" t="s">
        <v>9738</v>
      </c>
      <c r="C3249" t="s">
        <v>15</v>
      </c>
      <c r="D3249" s="10" t="s">
        <v>16</v>
      </c>
      <c r="E3249" s="10" t="s">
        <v>17</v>
      </c>
      <c r="F3249" s="10" t="s">
        <v>18</v>
      </c>
      <c r="G3249" s="10" t="s">
        <v>19</v>
      </c>
      <c r="H3249" s="10" t="s">
        <v>9739</v>
      </c>
      <c r="I3249" s="10" t="s">
        <v>21</v>
      </c>
      <c r="J3249" s="10" t="s">
        <v>22</v>
      </c>
      <c r="K3249" s="10" t="s">
        <v>23</v>
      </c>
      <c r="L3249" s="10" t="s">
        <v>24</v>
      </c>
    </row>
    <row r="3250" spans="1:12" x14ac:dyDescent="0.25">
      <c r="A3250" s="3" t="s">
        <v>9740</v>
      </c>
      <c r="B3250" t="s">
        <v>9741</v>
      </c>
      <c r="C3250" t="s">
        <v>15</v>
      </c>
      <c r="D3250" s="10" t="s">
        <v>16</v>
      </c>
      <c r="E3250" s="10" t="s">
        <v>17</v>
      </c>
      <c r="F3250" s="10" t="s">
        <v>18</v>
      </c>
      <c r="G3250" s="10" t="s">
        <v>19</v>
      </c>
      <c r="H3250" s="10" t="s">
        <v>9742</v>
      </c>
      <c r="I3250" s="10" t="s">
        <v>21</v>
      </c>
      <c r="J3250" s="10" t="s">
        <v>22</v>
      </c>
      <c r="K3250" s="10" t="s">
        <v>23</v>
      </c>
      <c r="L3250" s="10" t="s">
        <v>24</v>
      </c>
    </row>
    <row r="3251" spans="1:12" x14ac:dyDescent="0.25">
      <c r="A3251" s="3" t="s">
        <v>9743</v>
      </c>
      <c r="B3251" t="s">
        <v>9744</v>
      </c>
      <c r="C3251" t="s">
        <v>15</v>
      </c>
      <c r="D3251" s="10" t="s">
        <v>16</v>
      </c>
      <c r="E3251" s="10" t="s">
        <v>17</v>
      </c>
      <c r="F3251" s="10" t="s">
        <v>18</v>
      </c>
      <c r="G3251" s="10" t="s">
        <v>19</v>
      </c>
      <c r="H3251" s="10" t="s">
        <v>9745</v>
      </c>
      <c r="I3251" s="10" t="s">
        <v>21</v>
      </c>
      <c r="J3251" s="10" t="s">
        <v>22</v>
      </c>
      <c r="K3251" s="10" t="s">
        <v>23</v>
      </c>
      <c r="L3251" s="10" t="s">
        <v>24</v>
      </c>
    </row>
    <row r="3252" spans="1:12" x14ac:dyDescent="0.25">
      <c r="A3252" s="3" t="s">
        <v>9746</v>
      </c>
      <c r="B3252" t="s">
        <v>9747</v>
      </c>
      <c r="C3252" t="s">
        <v>15</v>
      </c>
      <c r="D3252" s="10" t="s">
        <v>16</v>
      </c>
      <c r="E3252" s="10" t="s">
        <v>17</v>
      </c>
      <c r="F3252" s="10" t="s">
        <v>18</v>
      </c>
      <c r="G3252" s="10" t="s">
        <v>19</v>
      </c>
      <c r="H3252" s="10" t="s">
        <v>9748</v>
      </c>
      <c r="I3252" s="10" t="s">
        <v>21</v>
      </c>
      <c r="J3252" s="10" t="s">
        <v>22</v>
      </c>
      <c r="K3252" s="10" t="s">
        <v>23</v>
      </c>
      <c r="L3252" s="10" t="s">
        <v>24</v>
      </c>
    </row>
    <row r="3253" spans="1:12" x14ac:dyDescent="0.25">
      <c r="A3253" s="3" t="s">
        <v>9749</v>
      </c>
      <c r="B3253" t="s">
        <v>9750</v>
      </c>
      <c r="C3253" t="s">
        <v>15</v>
      </c>
      <c r="D3253" s="10" t="s">
        <v>16</v>
      </c>
      <c r="E3253" s="10" t="s">
        <v>17</v>
      </c>
      <c r="F3253" s="10" t="s">
        <v>18</v>
      </c>
      <c r="G3253" s="10" t="s">
        <v>19</v>
      </c>
      <c r="H3253" s="10" t="s">
        <v>9751</v>
      </c>
      <c r="I3253" s="10" t="s">
        <v>21</v>
      </c>
      <c r="J3253" s="10" t="s">
        <v>22</v>
      </c>
      <c r="K3253" s="10" t="s">
        <v>23</v>
      </c>
      <c r="L3253" s="10" t="s">
        <v>24</v>
      </c>
    </row>
    <row r="3254" spans="1:12" x14ac:dyDescent="0.25">
      <c r="A3254" s="3" t="s">
        <v>9752</v>
      </c>
      <c r="B3254" t="s">
        <v>9753</v>
      </c>
      <c r="C3254" t="s">
        <v>15</v>
      </c>
      <c r="D3254" s="10" t="s">
        <v>16</v>
      </c>
      <c r="E3254" s="10" t="s">
        <v>17</v>
      </c>
      <c r="F3254" s="10" t="s">
        <v>18</v>
      </c>
      <c r="G3254" s="10" t="s">
        <v>19</v>
      </c>
      <c r="H3254" s="10" t="s">
        <v>9754</v>
      </c>
      <c r="I3254" s="10" t="s">
        <v>21</v>
      </c>
      <c r="J3254" s="10" t="s">
        <v>22</v>
      </c>
      <c r="K3254" s="10" t="s">
        <v>23</v>
      </c>
      <c r="L3254" s="10" t="s">
        <v>24</v>
      </c>
    </row>
    <row r="3255" spans="1:12" x14ac:dyDescent="0.25">
      <c r="A3255" s="3" t="s">
        <v>9755</v>
      </c>
      <c r="B3255" t="s">
        <v>9756</v>
      </c>
      <c r="C3255" t="s">
        <v>15</v>
      </c>
      <c r="D3255" s="10" t="s">
        <v>16</v>
      </c>
      <c r="E3255" s="10" t="s">
        <v>17</v>
      </c>
      <c r="F3255" s="10" t="s">
        <v>18</v>
      </c>
      <c r="G3255" s="10" t="s">
        <v>19</v>
      </c>
      <c r="H3255" s="10" t="s">
        <v>9757</v>
      </c>
      <c r="I3255" s="10" t="s">
        <v>21</v>
      </c>
      <c r="J3255" s="10" t="s">
        <v>22</v>
      </c>
      <c r="K3255" s="10" t="s">
        <v>23</v>
      </c>
      <c r="L3255" s="10" t="s">
        <v>24</v>
      </c>
    </row>
    <row r="3256" spans="1:12" x14ac:dyDescent="0.25">
      <c r="A3256" s="3" t="s">
        <v>9758</v>
      </c>
      <c r="B3256" t="s">
        <v>9759</v>
      </c>
      <c r="C3256" t="s">
        <v>15</v>
      </c>
      <c r="D3256" s="10" t="s">
        <v>16</v>
      </c>
      <c r="E3256" s="10" t="s">
        <v>17</v>
      </c>
      <c r="F3256" s="10" t="s">
        <v>18</v>
      </c>
      <c r="G3256" s="10" t="s">
        <v>19</v>
      </c>
      <c r="H3256" s="10" t="s">
        <v>9760</v>
      </c>
      <c r="I3256" s="10" t="s">
        <v>21</v>
      </c>
      <c r="J3256" s="10" t="s">
        <v>22</v>
      </c>
      <c r="K3256" s="10" t="s">
        <v>23</v>
      </c>
      <c r="L3256" s="10" t="s">
        <v>24</v>
      </c>
    </row>
    <row r="3257" spans="1:12" x14ac:dyDescent="0.25">
      <c r="A3257" s="3" t="s">
        <v>9761</v>
      </c>
      <c r="B3257" t="s">
        <v>9762</v>
      </c>
      <c r="C3257" t="s">
        <v>15</v>
      </c>
      <c r="D3257" s="10" t="s">
        <v>16</v>
      </c>
      <c r="E3257" s="10" t="s">
        <v>17</v>
      </c>
      <c r="F3257" s="10" t="s">
        <v>18</v>
      </c>
      <c r="G3257" s="10" t="s">
        <v>19</v>
      </c>
      <c r="H3257" s="10" t="s">
        <v>9763</v>
      </c>
      <c r="I3257" s="10" t="s">
        <v>21</v>
      </c>
      <c r="J3257" s="10" t="s">
        <v>22</v>
      </c>
      <c r="K3257" s="10" t="s">
        <v>23</v>
      </c>
      <c r="L3257" s="10" t="s">
        <v>24</v>
      </c>
    </row>
    <row r="3258" spans="1:12" x14ac:dyDescent="0.25">
      <c r="A3258" s="3" t="s">
        <v>9764</v>
      </c>
      <c r="B3258" t="s">
        <v>9765</v>
      </c>
      <c r="C3258" t="s">
        <v>15</v>
      </c>
      <c r="D3258" s="10" t="s">
        <v>16</v>
      </c>
      <c r="E3258" s="10" t="s">
        <v>17</v>
      </c>
      <c r="F3258" s="10" t="s">
        <v>18</v>
      </c>
      <c r="G3258" s="10" t="s">
        <v>19</v>
      </c>
      <c r="H3258" s="10" t="s">
        <v>9766</v>
      </c>
      <c r="I3258" s="10" t="s">
        <v>21</v>
      </c>
      <c r="J3258" s="10" t="s">
        <v>22</v>
      </c>
      <c r="K3258" s="10" t="s">
        <v>23</v>
      </c>
      <c r="L3258" s="10" t="s">
        <v>24</v>
      </c>
    </row>
    <row r="3259" spans="1:12" x14ac:dyDescent="0.25">
      <c r="A3259" s="3" t="s">
        <v>9767</v>
      </c>
      <c r="B3259" t="s">
        <v>9768</v>
      </c>
      <c r="C3259" t="s">
        <v>15</v>
      </c>
      <c r="D3259" s="10" t="s">
        <v>16</v>
      </c>
      <c r="E3259" s="10" t="s">
        <v>17</v>
      </c>
      <c r="F3259" s="10" t="s">
        <v>18</v>
      </c>
      <c r="G3259" s="10" t="s">
        <v>19</v>
      </c>
      <c r="H3259" s="10" t="s">
        <v>9769</v>
      </c>
      <c r="I3259" s="10" t="s">
        <v>21</v>
      </c>
      <c r="J3259" s="10" t="s">
        <v>22</v>
      </c>
      <c r="K3259" s="10" t="s">
        <v>23</v>
      </c>
      <c r="L3259" s="10" t="s">
        <v>24</v>
      </c>
    </row>
    <row r="3260" spans="1:12" x14ac:dyDescent="0.25">
      <c r="A3260" s="3" t="s">
        <v>9770</v>
      </c>
      <c r="B3260" t="s">
        <v>9771</v>
      </c>
      <c r="C3260" t="s">
        <v>15</v>
      </c>
      <c r="D3260" s="10" t="s">
        <v>16</v>
      </c>
      <c r="E3260" s="10" t="s">
        <v>17</v>
      </c>
      <c r="F3260" s="10" t="s">
        <v>18</v>
      </c>
      <c r="G3260" s="10" t="s">
        <v>19</v>
      </c>
      <c r="H3260" s="10" t="s">
        <v>9772</v>
      </c>
      <c r="I3260" s="10" t="s">
        <v>21</v>
      </c>
      <c r="J3260" s="10" t="s">
        <v>22</v>
      </c>
      <c r="K3260" s="10" t="s">
        <v>23</v>
      </c>
      <c r="L3260" s="10" t="s">
        <v>24</v>
      </c>
    </row>
    <row r="3261" spans="1:12" x14ac:dyDescent="0.25">
      <c r="A3261" s="3" t="s">
        <v>9773</v>
      </c>
      <c r="B3261" t="s">
        <v>9774</v>
      </c>
      <c r="C3261" t="s">
        <v>15</v>
      </c>
      <c r="D3261" s="10" t="s">
        <v>16</v>
      </c>
      <c r="E3261" s="10" t="s">
        <v>17</v>
      </c>
      <c r="F3261" s="10" t="s">
        <v>18</v>
      </c>
      <c r="G3261" s="10" t="s">
        <v>19</v>
      </c>
      <c r="H3261" s="10" t="s">
        <v>9775</v>
      </c>
      <c r="I3261" s="10" t="s">
        <v>21</v>
      </c>
      <c r="J3261" s="10" t="s">
        <v>22</v>
      </c>
      <c r="K3261" s="10" t="s">
        <v>23</v>
      </c>
      <c r="L3261" s="10" t="s">
        <v>24</v>
      </c>
    </row>
    <row r="3262" spans="1:12" x14ac:dyDescent="0.25">
      <c r="A3262" s="3" t="s">
        <v>9776</v>
      </c>
      <c r="B3262" t="s">
        <v>9777</v>
      </c>
      <c r="C3262" t="s">
        <v>15</v>
      </c>
      <c r="D3262" s="10" t="s">
        <v>16</v>
      </c>
      <c r="E3262" s="10" t="s">
        <v>17</v>
      </c>
      <c r="F3262" s="10" t="s">
        <v>18</v>
      </c>
      <c r="G3262" s="10" t="s">
        <v>19</v>
      </c>
      <c r="H3262" s="10" t="s">
        <v>9778</v>
      </c>
      <c r="I3262" s="10" t="s">
        <v>21</v>
      </c>
      <c r="J3262" s="10" t="s">
        <v>22</v>
      </c>
      <c r="K3262" s="10" t="s">
        <v>23</v>
      </c>
      <c r="L3262" s="10" t="s">
        <v>24</v>
      </c>
    </row>
    <row r="3263" spans="1:12" x14ac:dyDescent="0.25">
      <c r="A3263" s="3" t="s">
        <v>9779</v>
      </c>
      <c r="B3263" t="s">
        <v>9780</v>
      </c>
      <c r="C3263" t="s">
        <v>15</v>
      </c>
      <c r="D3263" s="10" t="s">
        <v>16</v>
      </c>
      <c r="E3263" s="10" t="s">
        <v>17</v>
      </c>
      <c r="F3263" s="10" t="s">
        <v>18</v>
      </c>
      <c r="G3263" s="10" t="s">
        <v>19</v>
      </c>
      <c r="H3263" s="10" t="s">
        <v>9781</v>
      </c>
      <c r="I3263" s="10" t="s">
        <v>21</v>
      </c>
      <c r="J3263" s="10" t="s">
        <v>22</v>
      </c>
      <c r="K3263" s="10" t="s">
        <v>23</v>
      </c>
      <c r="L3263" s="10" t="s">
        <v>24</v>
      </c>
    </row>
    <row r="3264" spans="1:12" x14ac:dyDescent="0.25">
      <c r="A3264" s="3" t="s">
        <v>9782</v>
      </c>
      <c r="B3264" t="s">
        <v>9783</v>
      </c>
      <c r="C3264" t="s">
        <v>15</v>
      </c>
      <c r="D3264" s="10" t="s">
        <v>16</v>
      </c>
      <c r="E3264" s="10" t="s">
        <v>17</v>
      </c>
      <c r="F3264" s="10" t="s">
        <v>18</v>
      </c>
      <c r="G3264" s="10" t="s">
        <v>19</v>
      </c>
      <c r="H3264" s="10" t="s">
        <v>9784</v>
      </c>
      <c r="I3264" s="10" t="s">
        <v>21</v>
      </c>
      <c r="J3264" s="10" t="s">
        <v>22</v>
      </c>
      <c r="K3264" s="10" t="s">
        <v>23</v>
      </c>
      <c r="L3264" s="10" t="s">
        <v>24</v>
      </c>
    </row>
    <row r="3265" spans="1:12" x14ac:dyDescent="0.25">
      <c r="A3265" s="3" t="s">
        <v>9785</v>
      </c>
      <c r="B3265" t="s">
        <v>9786</v>
      </c>
      <c r="C3265" t="s">
        <v>15</v>
      </c>
      <c r="D3265" s="10" t="s">
        <v>16</v>
      </c>
      <c r="E3265" s="10" t="s">
        <v>17</v>
      </c>
      <c r="F3265" s="10" t="s">
        <v>18</v>
      </c>
      <c r="G3265" s="10" t="s">
        <v>19</v>
      </c>
      <c r="H3265" s="10" t="s">
        <v>9787</v>
      </c>
      <c r="I3265" s="10" t="s">
        <v>21</v>
      </c>
      <c r="J3265" s="10" t="s">
        <v>22</v>
      </c>
      <c r="K3265" s="10" t="s">
        <v>23</v>
      </c>
      <c r="L3265" s="10" t="s">
        <v>24</v>
      </c>
    </row>
    <row r="3266" spans="1:12" x14ac:dyDescent="0.25">
      <c r="A3266" s="3" t="s">
        <v>9788</v>
      </c>
      <c r="B3266" t="s">
        <v>9789</v>
      </c>
      <c r="C3266" t="s">
        <v>15</v>
      </c>
      <c r="D3266" s="10" t="s">
        <v>16</v>
      </c>
      <c r="E3266" s="10" t="s">
        <v>17</v>
      </c>
      <c r="F3266" s="10" t="s">
        <v>18</v>
      </c>
      <c r="G3266" s="10" t="s">
        <v>19</v>
      </c>
      <c r="H3266" s="10" t="s">
        <v>9790</v>
      </c>
      <c r="I3266" s="10" t="s">
        <v>21</v>
      </c>
      <c r="J3266" s="10" t="s">
        <v>22</v>
      </c>
      <c r="K3266" s="10" t="s">
        <v>23</v>
      </c>
      <c r="L3266" s="10" t="s">
        <v>24</v>
      </c>
    </row>
    <row r="3267" spans="1:12" x14ac:dyDescent="0.25">
      <c r="A3267" s="3" t="s">
        <v>9791</v>
      </c>
      <c r="B3267" t="s">
        <v>9792</v>
      </c>
      <c r="C3267" t="s">
        <v>15</v>
      </c>
      <c r="D3267" s="10" t="s">
        <v>16</v>
      </c>
      <c r="E3267" s="10" t="s">
        <v>17</v>
      </c>
      <c r="F3267" s="10" t="s">
        <v>18</v>
      </c>
      <c r="G3267" s="10" t="s">
        <v>19</v>
      </c>
      <c r="H3267" s="10" t="s">
        <v>9793</v>
      </c>
      <c r="I3267" s="10" t="s">
        <v>21</v>
      </c>
      <c r="J3267" s="10" t="s">
        <v>22</v>
      </c>
      <c r="K3267" s="10" t="s">
        <v>23</v>
      </c>
      <c r="L3267" s="10" t="s">
        <v>24</v>
      </c>
    </row>
    <row r="3268" spans="1:12" x14ac:dyDescent="0.25">
      <c r="A3268" s="3" t="s">
        <v>9794</v>
      </c>
      <c r="B3268" t="s">
        <v>9795</v>
      </c>
      <c r="C3268" t="s">
        <v>15</v>
      </c>
      <c r="D3268" s="10" t="s">
        <v>16</v>
      </c>
      <c r="E3268" s="10" t="s">
        <v>17</v>
      </c>
      <c r="F3268" s="10" t="s">
        <v>18</v>
      </c>
      <c r="G3268" s="10" t="s">
        <v>19</v>
      </c>
      <c r="H3268" s="10" t="s">
        <v>9796</v>
      </c>
      <c r="I3268" s="10" t="s">
        <v>21</v>
      </c>
      <c r="J3268" s="10" t="s">
        <v>22</v>
      </c>
      <c r="K3268" s="10" t="s">
        <v>23</v>
      </c>
      <c r="L3268" s="10" t="s">
        <v>24</v>
      </c>
    </row>
    <row r="3269" spans="1:12" x14ac:dyDescent="0.25">
      <c r="A3269" s="3" t="s">
        <v>9797</v>
      </c>
      <c r="B3269" t="s">
        <v>9798</v>
      </c>
      <c r="C3269" t="s">
        <v>54</v>
      </c>
      <c r="D3269" s="10" t="s">
        <v>16</v>
      </c>
      <c r="E3269" s="10" t="s">
        <v>17</v>
      </c>
      <c r="F3269" s="10" t="s">
        <v>18</v>
      </c>
      <c r="G3269" s="10" t="s">
        <v>19</v>
      </c>
      <c r="H3269" s="10" t="s">
        <v>9799</v>
      </c>
      <c r="I3269" s="10" t="s">
        <v>21</v>
      </c>
      <c r="J3269" s="10" t="s">
        <v>22</v>
      </c>
      <c r="K3269" s="10" t="s">
        <v>23</v>
      </c>
      <c r="L3269" s="10" t="s">
        <v>24</v>
      </c>
    </row>
    <row r="3270" spans="1:12" x14ac:dyDescent="0.25">
      <c r="A3270" s="3" t="s">
        <v>9800</v>
      </c>
      <c r="B3270" t="s">
        <v>9801</v>
      </c>
      <c r="C3270" t="s">
        <v>15</v>
      </c>
      <c r="D3270" s="10" t="s">
        <v>16</v>
      </c>
      <c r="E3270" s="10" t="s">
        <v>17</v>
      </c>
      <c r="F3270" s="10" t="s">
        <v>18</v>
      </c>
      <c r="G3270" s="10" t="s">
        <v>19</v>
      </c>
      <c r="H3270" s="10" t="s">
        <v>9802</v>
      </c>
      <c r="I3270" s="10" t="s">
        <v>21</v>
      </c>
      <c r="J3270" s="10" t="s">
        <v>22</v>
      </c>
      <c r="K3270" s="10" t="s">
        <v>23</v>
      </c>
      <c r="L3270" s="10" t="s">
        <v>24</v>
      </c>
    </row>
    <row r="3271" spans="1:12" x14ac:dyDescent="0.25">
      <c r="A3271" s="3" t="s">
        <v>9803</v>
      </c>
      <c r="B3271" t="s">
        <v>9804</v>
      </c>
      <c r="C3271" t="s">
        <v>15</v>
      </c>
      <c r="D3271" s="10" t="s">
        <v>16</v>
      </c>
      <c r="E3271" s="10" t="s">
        <v>17</v>
      </c>
      <c r="F3271" s="10" t="s">
        <v>18</v>
      </c>
      <c r="G3271" s="10" t="s">
        <v>19</v>
      </c>
      <c r="H3271" s="10" t="s">
        <v>9805</v>
      </c>
      <c r="I3271" s="10" t="s">
        <v>21</v>
      </c>
      <c r="J3271" s="10" t="s">
        <v>22</v>
      </c>
      <c r="K3271" s="10" t="s">
        <v>23</v>
      </c>
      <c r="L3271" s="10" t="s">
        <v>24</v>
      </c>
    </row>
    <row r="3272" spans="1:12" x14ac:dyDescent="0.25">
      <c r="A3272" s="3" t="s">
        <v>9806</v>
      </c>
      <c r="B3272" t="s">
        <v>9807</v>
      </c>
      <c r="C3272" t="s">
        <v>15</v>
      </c>
      <c r="D3272" s="10" t="s">
        <v>16</v>
      </c>
      <c r="E3272" s="10" t="s">
        <v>17</v>
      </c>
      <c r="F3272" s="10" t="s">
        <v>18</v>
      </c>
      <c r="G3272" s="10" t="s">
        <v>19</v>
      </c>
      <c r="H3272" s="10" t="s">
        <v>9808</v>
      </c>
      <c r="I3272" s="10" t="s">
        <v>21</v>
      </c>
      <c r="J3272" s="10" t="s">
        <v>22</v>
      </c>
      <c r="K3272" s="10" t="s">
        <v>23</v>
      </c>
      <c r="L3272" s="10" t="s">
        <v>24</v>
      </c>
    </row>
    <row r="3273" spans="1:12" x14ac:dyDescent="0.25">
      <c r="A3273" s="3" t="s">
        <v>9809</v>
      </c>
      <c r="B3273" t="s">
        <v>9810</v>
      </c>
      <c r="C3273" t="s">
        <v>15</v>
      </c>
      <c r="D3273" s="10" t="s">
        <v>16</v>
      </c>
      <c r="E3273" s="10" t="s">
        <v>17</v>
      </c>
      <c r="F3273" s="10" t="s">
        <v>18</v>
      </c>
      <c r="G3273" s="10" t="s">
        <v>19</v>
      </c>
      <c r="H3273" s="10" t="s">
        <v>9811</v>
      </c>
      <c r="I3273" s="10" t="s">
        <v>21</v>
      </c>
      <c r="J3273" s="10" t="s">
        <v>22</v>
      </c>
      <c r="K3273" s="10" t="s">
        <v>23</v>
      </c>
      <c r="L3273" s="10" t="s">
        <v>24</v>
      </c>
    </row>
    <row r="3274" spans="1:12" x14ac:dyDescent="0.25">
      <c r="A3274" s="3" t="s">
        <v>9812</v>
      </c>
      <c r="B3274" t="s">
        <v>9813</v>
      </c>
      <c r="C3274" t="s">
        <v>15</v>
      </c>
      <c r="D3274" s="10" t="s">
        <v>16</v>
      </c>
      <c r="E3274" s="10" t="s">
        <v>17</v>
      </c>
      <c r="F3274" s="10" t="s">
        <v>18</v>
      </c>
      <c r="G3274" s="10" t="s">
        <v>19</v>
      </c>
      <c r="H3274" s="10" t="s">
        <v>9814</v>
      </c>
      <c r="I3274" s="10" t="s">
        <v>21</v>
      </c>
      <c r="J3274" s="10" t="s">
        <v>22</v>
      </c>
      <c r="K3274" s="10" t="s">
        <v>23</v>
      </c>
      <c r="L3274" s="10" t="s">
        <v>24</v>
      </c>
    </row>
    <row r="3275" spans="1:12" x14ac:dyDescent="0.25">
      <c r="A3275" s="3" t="s">
        <v>9815</v>
      </c>
      <c r="B3275" t="s">
        <v>9816</v>
      </c>
      <c r="C3275" t="s">
        <v>15</v>
      </c>
      <c r="D3275" s="10" t="s">
        <v>16</v>
      </c>
      <c r="E3275" s="10" t="s">
        <v>17</v>
      </c>
      <c r="F3275" s="10" t="s">
        <v>18</v>
      </c>
      <c r="G3275" s="10" t="s">
        <v>19</v>
      </c>
      <c r="H3275" s="10" t="s">
        <v>9817</v>
      </c>
      <c r="I3275" s="10" t="s">
        <v>21</v>
      </c>
      <c r="J3275" s="10" t="s">
        <v>22</v>
      </c>
      <c r="K3275" s="10" t="s">
        <v>23</v>
      </c>
      <c r="L3275" s="10" t="s">
        <v>24</v>
      </c>
    </row>
    <row r="3276" spans="1:12" x14ac:dyDescent="0.25">
      <c r="A3276" s="3" t="s">
        <v>9818</v>
      </c>
      <c r="B3276" t="s">
        <v>9819</v>
      </c>
      <c r="C3276" t="s">
        <v>15</v>
      </c>
      <c r="D3276" s="10" t="s">
        <v>16</v>
      </c>
      <c r="E3276" s="10" t="s">
        <v>17</v>
      </c>
      <c r="F3276" s="10" t="s">
        <v>18</v>
      </c>
      <c r="G3276" s="10" t="s">
        <v>19</v>
      </c>
      <c r="H3276" s="10" t="s">
        <v>9820</v>
      </c>
      <c r="I3276" s="10" t="s">
        <v>21</v>
      </c>
      <c r="J3276" s="10" t="s">
        <v>22</v>
      </c>
      <c r="K3276" s="10" t="s">
        <v>23</v>
      </c>
      <c r="L3276" s="10" t="s">
        <v>24</v>
      </c>
    </row>
    <row r="3277" spans="1:12" x14ac:dyDescent="0.25">
      <c r="A3277" s="3" t="s">
        <v>9821</v>
      </c>
      <c r="B3277" t="s">
        <v>9822</v>
      </c>
      <c r="C3277" t="s">
        <v>15</v>
      </c>
      <c r="D3277" s="10" t="s">
        <v>16</v>
      </c>
      <c r="E3277" s="10" t="s">
        <v>17</v>
      </c>
      <c r="F3277" s="10" t="s">
        <v>18</v>
      </c>
      <c r="G3277" s="10" t="s">
        <v>19</v>
      </c>
      <c r="H3277" s="10" t="s">
        <v>9823</v>
      </c>
      <c r="I3277" s="10" t="s">
        <v>21</v>
      </c>
      <c r="J3277" s="10" t="s">
        <v>22</v>
      </c>
      <c r="K3277" s="10" t="s">
        <v>23</v>
      </c>
      <c r="L3277" s="10" t="s">
        <v>24</v>
      </c>
    </row>
    <row r="3278" spans="1:12" x14ac:dyDescent="0.25">
      <c r="A3278" s="3" t="s">
        <v>9824</v>
      </c>
      <c r="B3278" t="s">
        <v>9825</v>
      </c>
      <c r="C3278" t="s">
        <v>15</v>
      </c>
      <c r="D3278" s="10" t="s">
        <v>16</v>
      </c>
      <c r="E3278" s="10" t="s">
        <v>17</v>
      </c>
      <c r="F3278" s="10" t="s">
        <v>18</v>
      </c>
      <c r="G3278" s="10" t="s">
        <v>19</v>
      </c>
      <c r="H3278" s="10" t="s">
        <v>9826</v>
      </c>
      <c r="I3278" s="10" t="s">
        <v>21</v>
      </c>
      <c r="J3278" s="10" t="s">
        <v>22</v>
      </c>
      <c r="K3278" s="10" t="s">
        <v>23</v>
      </c>
      <c r="L3278" s="10" t="s">
        <v>24</v>
      </c>
    </row>
    <row r="3279" spans="1:12" x14ac:dyDescent="0.25">
      <c r="A3279" s="3" t="s">
        <v>9827</v>
      </c>
      <c r="B3279" t="s">
        <v>9828</v>
      </c>
      <c r="C3279" t="s">
        <v>15</v>
      </c>
      <c r="D3279" s="10" t="s">
        <v>16</v>
      </c>
      <c r="E3279" s="10" t="s">
        <v>17</v>
      </c>
      <c r="F3279" s="10" t="s">
        <v>18</v>
      </c>
      <c r="G3279" s="10" t="s">
        <v>19</v>
      </c>
      <c r="H3279" s="10" t="s">
        <v>9829</v>
      </c>
      <c r="I3279" s="10" t="s">
        <v>21</v>
      </c>
      <c r="J3279" s="10" t="s">
        <v>22</v>
      </c>
      <c r="K3279" s="10" t="s">
        <v>23</v>
      </c>
      <c r="L3279" s="10" t="s">
        <v>24</v>
      </c>
    </row>
    <row r="3280" spans="1:12" x14ac:dyDescent="0.25">
      <c r="A3280" s="3" t="s">
        <v>9830</v>
      </c>
      <c r="B3280" t="s">
        <v>9831</v>
      </c>
      <c r="C3280" t="s">
        <v>15</v>
      </c>
      <c r="D3280" s="10" t="s">
        <v>16</v>
      </c>
      <c r="E3280" s="10" t="s">
        <v>17</v>
      </c>
      <c r="F3280" s="10" t="s">
        <v>18</v>
      </c>
      <c r="G3280" s="10" t="s">
        <v>19</v>
      </c>
      <c r="H3280" s="10" t="s">
        <v>9832</v>
      </c>
      <c r="I3280" s="10" t="s">
        <v>21</v>
      </c>
      <c r="J3280" s="10" t="s">
        <v>22</v>
      </c>
      <c r="K3280" s="10" t="s">
        <v>23</v>
      </c>
      <c r="L3280" s="10" t="s">
        <v>24</v>
      </c>
    </row>
    <row r="3281" spans="1:12" x14ac:dyDescent="0.25">
      <c r="A3281" s="3" t="s">
        <v>9833</v>
      </c>
      <c r="B3281" t="s">
        <v>9834</v>
      </c>
      <c r="C3281" t="s">
        <v>15</v>
      </c>
      <c r="D3281" s="10" t="s">
        <v>16</v>
      </c>
      <c r="E3281" s="10" t="s">
        <v>17</v>
      </c>
      <c r="F3281" s="10" t="s">
        <v>18</v>
      </c>
      <c r="G3281" s="10" t="s">
        <v>19</v>
      </c>
      <c r="H3281" s="10" t="s">
        <v>9835</v>
      </c>
      <c r="I3281" s="10" t="s">
        <v>21</v>
      </c>
      <c r="J3281" s="10" t="s">
        <v>22</v>
      </c>
      <c r="K3281" s="10" t="s">
        <v>23</v>
      </c>
      <c r="L3281" s="10" t="s">
        <v>24</v>
      </c>
    </row>
    <row r="3282" spans="1:12" x14ac:dyDescent="0.25">
      <c r="A3282" s="3" t="s">
        <v>9836</v>
      </c>
      <c r="B3282" t="s">
        <v>9837</v>
      </c>
      <c r="C3282" t="s">
        <v>15</v>
      </c>
      <c r="D3282" s="10" t="s">
        <v>16</v>
      </c>
      <c r="E3282" s="10" t="s">
        <v>17</v>
      </c>
      <c r="F3282" s="10" t="s">
        <v>18</v>
      </c>
      <c r="G3282" s="10" t="s">
        <v>19</v>
      </c>
      <c r="H3282" s="10" t="s">
        <v>9838</v>
      </c>
      <c r="I3282" s="10" t="s">
        <v>21</v>
      </c>
      <c r="J3282" s="10" t="s">
        <v>22</v>
      </c>
      <c r="K3282" s="10" t="s">
        <v>23</v>
      </c>
      <c r="L3282" s="10" t="s">
        <v>24</v>
      </c>
    </row>
    <row r="3283" spans="1:12" x14ac:dyDescent="0.25">
      <c r="A3283" s="3" t="s">
        <v>9839</v>
      </c>
      <c r="B3283" t="s">
        <v>9840</v>
      </c>
      <c r="C3283" t="s">
        <v>15</v>
      </c>
      <c r="D3283" s="10" t="s">
        <v>16</v>
      </c>
      <c r="E3283" s="10" t="s">
        <v>17</v>
      </c>
      <c r="F3283" s="10" t="s">
        <v>18</v>
      </c>
      <c r="G3283" s="10" t="s">
        <v>19</v>
      </c>
      <c r="H3283" s="10" t="s">
        <v>9841</v>
      </c>
      <c r="I3283" s="10" t="s">
        <v>21</v>
      </c>
      <c r="J3283" s="10" t="s">
        <v>22</v>
      </c>
      <c r="K3283" s="10" t="s">
        <v>23</v>
      </c>
      <c r="L3283" s="10" t="s">
        <v>24</v>
      </c>
    </row>
    <row r="3284" spans="1:12" x14ac:dyDescent="0.25">
      <c r="A3284" s="3" t="s">
        <v>9842</v>
      </c>
      <c r="B3284" t="s">
        <v>9843</v>
      </c>
      <c r="C3284" t="s">
        <v>15</v>
      </c>
      <c r="D3284" s="10" t="s">
        <v>16</v>
      </c>
      <c r="E3284" s="10" t="s">
        <v>17</v>
      </c>
      <c r="F3284" s="10" t="s">
        <v>18</v>
      </c>
      <c r="G3284" s="10" t="s">
        <v>19</v>
      </c>
      <c r="H3284" s="10" t="s">
        <v>9844</v>
      </c>
      <c r="I3284" s="10" t="s">
        <v>21</v>
      </c>
      <c r="J3284" s="10" t="s">
        <v>22</v>
      </c>
      <c r="K3284" s="10" t="s">
        <v>23</v>
      </c>
      <c r="L3284" s="10" t="s">
        <v>24</v>
      </c>
    </row>
    <row r="3285" spans="1:12" x14ac:dyDescent="0.25">
      <c r="A3285" s="3" t="s">
        <v>9845</v>
      </c>
      <c r="B3285" t="s">
        <v>9846</v>
      </c>
      <c r="C3285" t="s">
        <v>15</v>
      </c>
      <c r="D3285" s="10" t="s">
        <v>16</v>
      </c>
      <c r="E3285" s="10" t="s">
        <v>17</v>
      </c>
      <c r="F3285" s="10" t="s">
        <v>18</v>
      </c>
      <c r="G3285" s="10" t="s">
        <v>19</v>
      </c>
      <c r="H3285" s="10" t="s">
        <v>9847</v>
      </c>
      <c r="I3285" s="10" t="s">
        <v>21</v>
      </c>
      <c r="J3285" s="10" t="s">
        <v>22</v>
      </c>
      <c r="K3285" s="10" t="s">
        <v>23</v>
      </c>
      <c r="L3285" s="10" t="s">
        <v>24</v>
      </c>
    </row>
    <row r="3286" spans="1:12" x14ac:dyDescent="0.25">
      <c r="A3286" s="3" t="s">
        <v>9848</v>
      </c>
      <c r="B3286" t="s">
        <v>9849</v>
      </c>
      <c r="C3286" t="s">
        <v>15</v>
      </c>
      <c r="D3286" s="10" t="s">
        <v>16</v>
      </c>
      <c r="E3286" s="10" t="s">
        <v>17</v>
      </c>
      <c r="F3286" s="10" t="s">
        <v>18</v>
      </c>
      <c r="G3286" s="10" t="s">
        <v>19</v>
      </c>
      <c r="H3286" s="10" t="s">
        <v>9850</v>
      </c>
      <c r="I3286" s="10" t="s">
        <v>21</v>
      </c>
      <c r="J3286" s="10" t="s">
        <v>22</v>
      </c>
      <c r="K3286" s="10" t="s">
        <v>23</v>
      </c>
      <c r="L3286" s="10" t="s">
        <v>24</v>
      </c>
    </row>
    <row r="3287" spans="1:12" x14ac:dyDescent="0.25">
      <c r="A3287" s="3" t="s">
        <v>9851</v>
      </c>
      <c r="B3287" t="s">
        <v>9852</v>
      </c>
      <c r="C3287" t="s">
        <v>15</v>
      </c>
      <c r="D3287" s="10" t="s">
        <v>16</v>
      </c>
      <c r="E3287" s="10" t="s">
        <v>17</v>
      </c>
      <c r="F3287" s="10" t="s">
        <v>18</v>
      </c>
      <c r="G3287" s="10" t="s">
        <v>19</v>
      </c>
      <c r="H3287" s="10" t="s">
        <v>9853</v>
      </c>
      <c r="I3287" s="10" t="s">
        <v>21</v>
      </c>
      <c r="J3287" s="10" t="s">
        <v>22</v>
      </c>
      <c r="K3287" s="10" t="s">
        <v>23</v>
      </c>
      <c r="L3287" s="10" t="s">
        <v>24</v>
      </c>
    </row>
    <row r="3288" spans="1:12" x14ac:dyDescent="0.25">
      <c r="A3288" s="3" t="s">
        <v>9854</v>
      </c>
      <c r="B3288" t="s">
        <v>9855</v>
      </c>
      <c r="C3288" t="s">
        <v>15</v>
      </c>
      <c r="D3288" s="10" t="s">
        <v>16</v>
      </c>
      <c r="E3288" s="10" t="s">
        <v>17</v>
      </c>
      <c r="F3288" s="10" t="s">
        <v>18</v>
      </c>
      <c r="G3288" s="10" t="s">
        <v>19</v>
      </c>
      <c r="H3288" s="10" t="s">
        <v>9856</v>
      </c>
      <c r="I3288" s="10" t="s">
        <v>21</v>
      </c>
      <c r="J3288" s="10" t="s">
        <v>22</v>
      </c>
      <c r="K3288" s="10" t="s">
        <v>23</v>
      </c>
      <c r="L3288" s="10" t="s">
        <v>24</v>
      </c>
    </row>
    <row r="3289" spans="1:12" x14ac:dyDescent="0.25">
      <c r="A3289" s="3" t="s">
        <v>9857</v>
      </c>
      <c r="B3289" t="s">
        <v>9858</v>
      </c>
      <c r="C3289" t="s">
        <v>15</v>
      </c>
      <c r="D3289" s="10" t="s">
        <v>16</v>
      </c>
      <c r="E3289" s="10" t="s">
        <v>17</v>
      </c>
      <c r="F3289" s="10" t="s">
        <v>18</v>
      </c>
      <c r="G3289" s="10" t="s">
        <v>19</v>
      </c>
      <c r="H3289" s="10" t="s">
        <v>9859</v>
      </c>
      <c r="I3289" s="10" t="s">
        <v>21</v>
      </c>
      <c r="J3289" s="10" t="s">
        <v>22</v>
      </c>
      <c r="K3289" s="10" t="s">
        <v>23</v>
      </c>
      <c r="L3289" s="10" t="s">
        <v>24</v>
      </c>
    </row>
    <row r="3290" spans="1:12" x14ac:dyDescent="0.25">
      <c r="A3290" s="3" t="s">
        <v>9860</v>
      </c>
      <c r="B3290" t="s">
        <v>9861</v>
      </c>
      <c r="C3290" t="s">
        <v>15</v>
      </c>
      <c r="D3290" s="10" t="s">
        <v>16</v>
      </c>
      <c r="E3290" s="10" t="s">
        <v>17</v>
      </c>
      <c r="F3290" s="10" t="s">
        <v>18</v>
      </c>
      <c r="G3290" s="10" t="s">
        <v>19</v>
      </c>
      <c r="H3290" s="10" t="s">
        <v>9862</v>
      </c>
      <c r="I3290" s="10" t="s">
        <v>21</v>
      </c>
      <c r="J3290" s="10" t="s">
        <v>22</v>
      </c>
      <c r="K3290" s="10" t="s">
        <v>23</v>
      </c>
      <c r="L3290" s="10" t="s">
        <v>24</v>
      </c>
    </row>
    <row r="3291" spans="1:12" x14ac:dyDescent="0.25">
      <c r="A3291" s="3" t="s">
        <v>9863</v>
      </c>
      <c r="B3291" t="s">
        <v>9864</v>
      </c>
      <c r="C3291" t="s">
        <v>15</v>
      </c>
      <c r="D3291" s="10" t="s">
        <v>16</v>
      </c>
      <c r="E3291" s="10" t="s">
        <v>17</v>
      </c>
      <c r="F3291" s="10" t="s">
        <v>18</v>
      </c>
      <c r="G3291" s="10" t="s">
        <v>19</v>
      </c>
      <c r="H3291" s="10" t="s">
        <v>9865</v>
      </c>
      <c r="I3291" s="10" t="s">
        <v>21</v>
      </c>
      <c r="J3291" s="10" t="s">
        <v>22</v>
      </c>
      <c r="K3291" s="10" t="s">
        <v>23</v>
      </c>
      <c r="L3291" s="10" t="s">
        <v>24</v>
      </c>
    </row>
    <row r="3292" spans="1:12" x14ac:dyDescent="0.25">
      <c r="A3292" s="3" t="s">
        <v>9866</v>
      </c>
      <c r="B3292" t="s">
        <v>9867</v>
      </c>
      <c r="C3292" t="s">
        <v>15</v>
      </c>
      <c r="D3292" s="10" t="s">
        <v>16</v>
      </c>
      <c r="E3292" s="10" t="s">
        <v>17</v>
      </c>
      <c r="F3292" s="10" t="s">
        <v>18</v>
      </c>
      <c r="G3292" s="10" t="s">
        <v>19</v>
      </c>
      <c r="H3292" s="10" t="s">
        <v>9868</v>
      </c>
      <c r="I3292" s="10" t="s">
        <v>21</v>
      </c>
      <c r="J3292" s="10" t="s">
        <v>22</v>
      </c>
      <c r="K3292" s="10" t="s">
        <v>23</v>
      </c>
      <c r="L3292" s="10" t="s">
        <v>24</v>
      </c>
    </row>
    <row r="3293" spans="1:12" x14ac:dyDescent="0.25">
      <c r="A3293" s="3" t="s">
        <v>9869</v>
      </c>
      <c r="B3293" t="s">
        <v>9870</v>
      </c>
      <c r="C3293" t="s">
        <v>15</v>
      </c>
      <c r="D3293" s="10" t="s">
        <v>16</v>
      </c>
      <c r="E3293" s="10" t="s">
        <v>17</v>
      </c>
      <c r="F3293" s="10" t="s">
        <v>18</v>
      </c>
      <c r="G3293" s="10" t="s">
        <v>19</v>
      </c>
      <c r="H3293" s="10" t="s">
        <v>9871</v>
      </c>
      <c r="I3293" s="10" t="s">
        <v>21</v>
      </c>
      <c r="J3293" s="10" t="s">
        <v>22</v>
      </c>
      <c r="K3293" s="10" t="s">
        <v>23</v>
      </c>
      <c r="L3293" s="10" t="s">
        <v>24</v>
      </c>
    </row>
    <row r="3294" spans="1:12" x14ac:dyDescent="0.25">
      <c r="A3294" s="3" t="s">
        <v>9872</v>
      </c>
      <c r="B3294" t="s">
        <v>9873</v>
      </c>
      <c r="C3294" t="s">
        <v>15</v>
      </c>
      <c r="D3294" s="10" t="s">
        <v>16</v>
      </c>
      <c r="E3294" s="10" t="s">
        <v>17</v>
      </c>
      <c r="F3294" s="10" t="s">
        <v>18</v>
      </c>
      <c r="G3294" s="10" t="s">
        <v>19</v>
      </c>
      <c r="H3294" s="10" t="s">
        <v>9874</v>
      </c>
      <c r="I3294" s="10" t="s">
        <v>21</v>
      </c>
      <c r="J3294" s="10" t="s">
        <v>22</v>
      </c>
      <c r="K3294" s="10" t="s">
        <v>23</v>
      </c>
      <c r="L3294" s="10" t="s">
        <v>24</v>
      </c>
    </row>
    <row r="3295" spans="1:12" x14ac:dyDescent="0.25">
      <c r="A3295" s="3" t="s">
        <v>9875</v>
      </c>
      <c r="B3295" t="s">
        <v>9876</v>
      </c>
      <c r="C3295" t="s">
        <v>15</v>
      </c>
      <c r="D3295" s="10" t="s">
        <v>16</v>
      </c>
      <c r="E3295" s="10" t="s">
        <v>17</v>
      </c>
      <c r="F3295" s="10" t="s">
        <v>18</v>
      </c>
      <c r="G3295" s="10" t="s">
        <v>19</v>
      </c>
      <c r="H3295" s="10" t="s">
        <v>9877</v>
      </c>
      <c r="I3295" s="10" t="s">
        <v>21</v>
      </c>
      <c r="J3295" s="10" t="s">
        <v>22</v>
      </c>
      <c r="K3295" s="10" t="s">
        <v>23</v>
      </c>
      <c r="L3295" s="10" t="s">
        <v>24</v>
      </c>
    </row>
    <row r="3296" spans="1:12" x14ac:dyDescent="0.25">
      <c r="A3296" s="3" t="s">
        <v>9878</v>
      </c>
      <c r="B3296" t="s">
        <v>9879</v>
      </c>
      <c r="C3296" t="s">
        <v>15</v>
      </c>
      <c r="D3296" s="10" t="s">
        <v>16</v>
      </c>
      <c r="E3296" s="10" t="s">
        <v>17</v>
      </c>
      <c r="F3296" s="10" t="s">
        <v>18</v>
      </c>
      <c r="G3296" s="10" t="s">
        <v>19</v>
      </c>
      <c r="H3296" s="10" t="s">
        <v>9880</v>
      </c>
      <c r="I3296" s="10" t="s">
        <v>21</v>
      </c>
      <c r="J3296" s="10" t="s">
        <v>22</v>
      </c>
      <c r="K3296" s="10" t="s">
        <v>23</v>
      </c>
      <c r="L3296" s="10" t="s">
        <v>24</v>
      </c>
    </row>
    <row r="3297" spans="1:12" x14ac:dyDescent="0.25">
      <c r="A3297" s="3" t="s">
        <v>9881</v>
      </c>
      <c r="B3297" t="s">
        <v>9882</v>
      </c>
      <c r="C3297" t="s">
        <v>15</v>
      </c>
      <c r="D3297" s="10" t="s">
        <v>16</v>
      </c>
      <c r="E3297" s="10" t="s">
        <v>17</v>
      </c>
      <c r="F3297" s="10" t="s">
        <v>18</v>
      </c>
      <c r="G3297" s="10" t="s">
        <v>19</v>
      </c>
      <c r="H3297" s="10" t="s">
        <v>9883</v>
      </c>
      <c r="I3297" s="10" t="s">
        <v>21</v>
      </c>
      <c r="J3297" s="10" t="s">
        <v>22</v>
      </c>
      <c r="K3297" s="10" t="s">
        <v>23</v>
      </c>
      <c r="L3297" s="10" t="s">
        <v>24</v>
      </c>
    </row>
    <row r="3298" spans="1:12" x14ac:dyDescent="0.25">
      <c r="A3298" s="3" t="s">
        <v>9884</v>
      </c>
      <c r="B3298" t="s">
        <v>9885</v>
      </c>
      <c r="C3298" t="s">
        <v>15</v>
      </c>
      <c r="D3298" s="10" t="s">
        <v>16</v>
      </c>
      <c r="E3298" s="10" t="s">
        <v>17</v>
      </c>
      <c r="F3298" s="10" t="s">
        <v>18</v>
      </c>
      <c r="G3298" s="10" t="s">
        <v>19</v>
      </c>
      <c r="H3298" s="10" t="s">
        <v>9886</v>
      </c>
      <c r="I3298" s="10" t="s">
        <v>21</v>
      </c>
      <c r="J3298" s="10" t="s">
        <v>22</v>
      </c>
      <c r="K3298" s="10" t="s">
        <v>23</v>
      </c>
      <c r="L3298" s="10" t="s">
        <v>24</v>
      </c>
    </row>
    <row r="3299" spans="1:12" x14ac:dyDescent="0.25">
      <c r="A3299" s="3" t="s">
        <v>9887</v>
      </c>
      <c r="B3299" t="s">
        <v>9888</v>
      </c>
      <c r="C3299" t="s">
        <v>15</v>
      </c>
      <c r="D3299" s="10" t="s">
        <v>16</v>
      </c>
      <c r="E3299" s="10" t="s">
        <v>17</v>
      </c>
      <c r="F3299" s="10" t="s">
        <v>18</v>
      </c>
      <c r="G3299" s="10" t="s">
        <v>19</v>
      </c>
      <c r="H3299" s="10" t="s">
        <v>9889</v>
      </c>
      <c r="I3299" s="10" t="s">
        <v>21</v>
      </c>
      <c r="J3299" s="10" t="s">
        <v>22</v>
      </c>
      <c r="K3299" s="10" t="s">
        <v>23</v>
      </c>
      <c r="L3299" s="10" t="s">
        <v>24</v>
      </c>
    </row>
    <row r="3300" spans="1:12" x14ac:dyDescent="0.25">
      <c r="A3300" s="3" t="s">
        <v>9890</v>
      </c>
      <c r="B3300" t="s">
        <v>9891</v>
      </c>
      <c r="C3300" t="s">
        <v>15</v>
      </c>
      <c r="D3300" s="10" t="s">
        <v>16</v>
      </c>
      <c r="E3300" s="10" t="s">
        <v>17</v>
      </c>
      <c r="F3300" s="10" t="s">
        <v>18</v>
      </c>
      <c r="G3300" s="10" t="s">
        <v>19</v>
      </c>
      <c r="H3300" s="10" t="s">
        <v>9892</v>
      </c>
      <c r="I3300" s="10" t="s">
        <v>21</v>
      </c>
      <c r="J3300" s="10" t="s">
        <v>22</v>
      </c>
      <c r="K3300" s="10" t="s">
        <v>23</v>
      </c>
      <c r="L3300" s="10" t="s">
        <v>24</v>
      </c>
    </row>
    <row r="3301" spans="1:12" x14ac:dyDescent="0.25">
      <c r="A3301" s="3" t="s">
        <v>9893</v>
      </c>
      <c r="B3301" t="s">
        <v>9894</v>
      </c>
      <c r="C3301" t="s">
        <v>15</v>
      </c>
      <c r="D3301" s="10" t="s">
        <v>16</v>
      </c>
      <c r="E3301" s="10" t="s">
        <v>17</v>
      </c>
      <c r="F3301" s="10" t="s">
        <v>18</v>
      </c>
      <c r="G3301" s="10" t="s">
        <v>19</v>
      </c>
      <c r="H3301" s="10" t="s">
        <v>9895</v>
      </c>
      <c r="I3301" s="10" t="s">
        <v>21</v>
      </c>
      <c r="J3301" s="10" t="s">
        <v>22</v>
      </c>
      <c r="K3301" s="10" t="s">
        <v>23</v>
      </c>
      <c r="L3301" s="10" t="s">
        <v>24</v>
      </c>
    </row>
    <row r="3302" spans="1:12" x14ac:dyDescent="0.25">
      <c r="A3302" s="3" t="s">
        <v>9896</v>
      </c>
      <c r="B3302" t="s">
        <v>9897</v>
      </c>
      <c r="C3302" t="s">
        <v>15</v>
      </c>
      <c r="D3302" s="10" t="s">
        <v>16</v>
      </c>
      <c r="E3302" s="10" t="s">
        <v>17</v>
      </c>
      <c r="F3302" s="10" t="s">
        <v>18</v>
      </c>
      <c r="G3302" s="10" t="s">
        <v>19</v>
      </c>
      <c r="H3302" s="10" t="s">
        <v>9898</v>
      </c>
      <c r="I3302" s="10" t="s">
        <v>21</v>
      </c>
      <c r="J3302" s="10" t="s">
        <v>22</v>
      </c>
      <c r="K3302" s="10" t="s">
        <v>23</v>
      </c>
      <c r="L3302" s="10" t="s">
        <v>24</v>
      </c>
    </row>
    <row r="3303" spans="1:12" x14ac:dyDescent="0.25">
      <c r="A3303" s="3" t="s">
        <v>9899</v>
      </c>
      <c r="B3303" t="s">
        <v>9900</v>
      </c>
      <c r="C3303" t="s">
        <v>15</v>
      </c>
      <c r="D3303" s="10" t="s">
        <v>16</v>
      </c>
      <c r="E3303" s="10" t="s">
        <v>17</v>
      </c>
      <c r="F3303" s="10" t="s">
        <v>18</v>
      </c>
      <c r="G3303" s="10" t="s">
        <v>19</v>
      </c>
      <c r="H3303" s="10" t="s">
        <v>9901</v>
      </c>
      <c r="I3303" s="10" t="s">
        <v>21</v>
      </c>
      <c r="J3303" s="10" t="s">
        <v>22</v>
      </c>
      <c r="K3303" s="10" t="s">
        <v>23</v>
      </c>
      <c r="L3303" s="10" t="s">
        <v>24</v>
      </c>
    </row>
    <row r="3304" spans="1:12" x14ac:dyDescent="0.25">
      <c r="A3304" s="3" t="s">
        <v>9902</v>
      </c>
      <c r="B3304" t="s">
        <v>9903</v>
      </c>
      <c r="C3304" t="s">
        <v>15</v>
      </c>
      <c r="D3304" s="10" t="s">
        <v>16</v>
      </c>
      <c r="E3304" s="10" t="s">
        <v>17</v>
      </c>
      <c r="F3304" s="10" t="s">
        <v>18</v>
      </c>
      <c r="G3304" s="10" t="s">
        <v>19</v>
      </c>
      <c r="H3304" s="10" t="s">
        <v>9904</v>
      </c>
      <c r="I3304" s="10" t="s">
        <v>21</v>
      </c>
      <c r="J3304" s="10" t="s">
        <v>22</v>
      </c>
      <c r="K3304" s="10" t="s">
        <v>23</v>
      </c>
      <c r="L3304" s="10" t="s">
        <v>24</v>
      </c>
    </row>
    <row r="3305" spans="1:12" x14ac:dyDescent="0.25">
      <c r="A3305" s="3" t="s">
        <v>9905</v>
      </c>
      <c r="B3305" t="s">
        <v>9906</v>
      </c>
      <c r="C3305" t="s">
        <v>15</v>
      </c>
      <c r="D3305" s="10" t="s">
        <v>16</v>
      </c>
      <c r="E3305" s="10" t="s">
        <v>17</v>
      </c>
      <c r="F3305" s="10" t="s">
        <v>18</v>
      </c>
      <c r="G3305" s="10" t="s">
        <v>19</v>
      </c>
      <c r="H3305" s="10" t="s">
        <v>9907</v>
      </c>
      <c r="I3305" s="10" t="s">
        <v>21</v>
      </c>
      <c r="J3305" s="10" t="s">
        <v>22</v>
      </c>
      <c r="K3305" s="10" t="s">
        <v>23</v>
      </c>
      <c r="L3305" s="10" t="s">
        <v>24</v>
      </c>
    </row>
    <row r="3306" spans="1:12" x14ac:dyDescent="0.25">
      <c r="A3306" s="3" t="s">
        <v>9908</v>
      </c>
      <c r="B3306" t="s">
        <v>9909</v>
      </c>
      <c r="C3306" t="s">
        <v>15</v>
      </c>
      <c r="D3306" s="10" t="s">
        <v>16</v>
      </c>
      <c r="E3306" s="10" t="s">
        <v>17</v>
      </c>
      <c r="F3306" s="10" t="s">
        <v>18</v>
      </c>
      <c r="G3306" s="10" t="s">
        <v>19</v>
      </c>
      <c r="H3306" s="10" t="s">
        <v>9910</v>
      </c>
      <c r="I3306" s="10" t="s">
        <v>21</v>
      </c>
      <c r="J3306" s="10" t="s">
        <v>22</v>
      </c>
      <c r="K3306" s="10" t="s">
        <v>23</v>
      </c>
      <c r="L3306" s="10" t="s">
        <v>24</v>
      </c>
    </row>
    <row r="3307" spans="1:12" x14ac:dyDescent="0.25">
      <c r="A3307" s="3" t="s">
        <v>9911</v>
      </c>
      <c r="B3307" t="s">
        <v>9912</v>
      </c>
      <c r="C3307" t="s">
        <v>15</v>
      </c>
      <c r="D3307" s="10" t="s">
        <v>16</v>
      </c>
      <c r="E3307" s="10" t="s">
        <v>17</v>
      </c>
      <c r="F3307" s="10" t="s">
        <v>18</v>
      </c>
      <c r="G3307" s="10" t="s">
        <v>19</v>
      </c>
      <c r="H3307" s="10" t="s">
        <v>9913</v>
      </c>
      <c r="I3307" s="10" t="s">
        <v>21</v>
      </c>
      <c r="J3307" s="10" t="s">
        <v>22</v>
      </c>
      <c r="K3307" s="10" t="s">
        <v>23</v>
      </c>
      <c r="L3307" s="10" t="s">
        <v>24</v>
      </c>
    </row>
    <row r="3308" spans="1:12" x14ac:dyDescent="0.25">
      <c r="A3308" s="3" t="s">
        <v>9914</v>
      </c>
      <c r="B3308" t="s">
        <v>9915</v>
      </c>
      <c r="C3308" t="s">
        <v>15</v>
      </c>
      <c r="D3308" s="10" t="s">
        <v>16</v>
      </c>
      <c r="E3308" s="10" t="s">
        <v>17</v>
      </c>
      <c r="F3308" s="10" t="s">
        <v>18</v>
      </c>
      <c r="G3308" s="10" t="s">
        <v>19</v>
      </c>
      <c r="H3308" s="10" t="s">
        <v>9916</v>
      </c>
      <c r="I3308" s="10" t="s">
        <v>21</v>
      </c>
      <c r="J3308" s="10" t="s">
        <v>22</v>
      </c>
      <c r="K3308" s="10" t="s">
        <v>23</v>
      </c>
      <c r="L3308" s="10" t="s">
        <v>24</v>
      </c>
    </row>
    <row r="3309" spans="1:12" x14ac:dyDescent="0.25">
      <c r="A3309" s="3" t="s">
        <v>9917</v>
      </c>
      <c r="B3309" t="s">
        <v>9918</v>
      </c>
      <c r="C3309" t="s">
        <v>15</v>
      </c>
      <c r="D3309" s="10" t="s">
        <v>16</v>
      </c>
      <c r="E3309" s="10" t="s">
        <v>17</v>
      </c>
      <c r="F3309" s="10" t="s">
        <v>18</v>
      </c>
      <c r="G3309" s="10" t="s">
        <v>19</v>
      </c>
      <c r="H3309" s="10" t="s">
        <v>9919</v>
      </c>
      <c r="I3309" s="10" t="s">
        <v>21</v>
      </c>
      <c r="J3309" s="10" t="s">
        <v>22</v>
      </c>
      <c r="K3309" s="10" t="s">
        <v>23</v>
      </c>
      <c r="L3309" s="10" t="s">
        <v>24</v>
      </c>
    </row>
    <row r="3310" spans="1:12" x14ac:dyDescent="0.25">
      <c r="A3310" s="3" t="s">
        <v>9920</v>
      </c>
      <c r="B3310" t="s">
        <v>9921</v>
      </c>
      <c r="C3310" t="s">
        <v>15</v>
      </c>
      <c r="D3310" s="10" t="s">
        <v>16</v>
      </c>
      <c r="E3310" s="10" t="s">
        <v>17</v>
      </c>
      <c r="F3310" s="10" t="s">
        <v>18</v>
      </c>
      <c r="G3310" s="10" t="s">
        <v>19</v>
      </c>
      <c r="H3310" s="10" t="s">
        <v>9922</v>
      </c>
      <c r="I3310" s="10" t="s">
        <v>21</v>
      </c>
      <c r="J3310" s="10" t="s">
        <v>22</v>
      </c>
      <c r="K3310" s="10" t="s">
        <v>23</v>
      </c>
      <c r="L3310" s="10" t="s">
        <v>24</v>
      </c>
    </row>
    <row r="3311" spans="1:12" x14ac:dyDescent="0.25">
      <c r="A3311" s="3" t="s">
        <v>9923</v>
      </c>
      <c r="B3311" t="s">
        <v>9924</v>
      </c>
      <c r="C3311" t="s">
        <v>15</v>
      </c>
      <c r="D3311" s="10" t="s">
        <v>16</v>
      </c>
      <c r="E3311" s="10" t="s">
        <v>17</v>
      </c>
      <c r="F3311" s="10" t="s">
        <v>18</v>
      </c>
      <c r="G3311" s="10" t="s">
        <v>19</v>
      </c>
      <c r="H3311" s="10" t="s">
        <v>9925</v>
      </c>
      <c r="I3311" s="10" t="s">
        <v>21</v>
      </c>
      <c r="J3311" s="10" t="s">
        <v>22</v>
      </c>
      <c r="K3311" s="10" t="s">
        <v>23</v>
      </c>
      <c r="L3311" s="10" t="s">
        <v>24</v>
      </c>
    </row>
    <row r="3312" spans="1:12" x14ac:dyDescent="0.25">
      <c r="A3312" s="3" t="s">
        <v>9926</v>
      </c>
      <c r="B3312" t="s">
        <v>9927</v>
      </c>
      <c r="C3312" t="s">
        <v>15</v>
      </c>
      <c r="D3312" s="10" t="s">
        <v>16</v>
      </c>
      <c r="E3312" s="10" t="s">
        <v>17</v>
      </c>
      <c r="F3312" s="10" t="s">
        <v>18</v>
      </c>
      <c r="G3312" s="10" t="s">
        <v>19</v>
      </c>
      <c r="H3312" s="10" t="s">
        <v>9928</v>
      </c>
      <c r="I3312" s="10" t="s">
        <v>21</v>
      </c>
      <c r="J3312" s="10" t="s">
        <v>22</v>
      </c>
      <c r="K3312" s="10" t="s">
        <v>23</v>
      </c>
      <c r="L3312" s="10" t="s">
        <v>24</v>
      </c>
    </row>
    <row r="3313" spans="1:12" x14ac:dyDescent="0.25">
      <c r="A3313" s="3" t="s">
        <v>9929</v>
      </c>
      <c r="B3313" t="s">
        <v>9930</v>
      </c>
      <c r="C3313" t="s">
        <v>15</v>
      </c>
      <c r="D3313" s="10" t="s">
        <v>16</v>
      </c>
      <c r="E3313" s="10" t="s">
        <v>17</v>
      </c>
      <c r="F3313" s="10" t="s">
        <v>18</v>
      </c>
      <c r="G3313" s="10" t="s">
        <v>19</v>
      </c>
      <c r="H3313" s="10" t="s">
        <v>9931</v>
      </c>
      <c r="I3313" s="10" t="s">
        <v>21</v>
      </c>
      <c r="J3313" s="10" t="s">
        <v>22</v>
      </c>
      <c r="K3313" s="10" t="s">
        <v>23</v>
      </c>
      <c r="L3313" s="10" t="s">
        <v>24</v>
      </c>
    </row>
    <row r="3314" spans="1:12" x14ac:dyDescent="0.25">
      <c r="A3314" s="3" t="s">
        <v>9932</v>
      </c>
      <c r="B3314" t="s">
        <v>9933</v>
      </c>
      <c r="C3314" t="s">
        <v>15</v>
      </c>
      <c r="D3314" s="10" t="s">
        <v>16</v>
      </c>
      <c r="E3314" s="10" t="s">
        <v>17</v>
      </c>
      <c r="F3314" s="10" t="s">
        <v>18</v>
      </c>
      <c r="G3314" s="10" t="s">
        <v>19</v>
      </c>
      <c r="H3314" s="10" t="s">
        <v>9934</v>
      </c>
      <c r="I3314" s="10" t="s">
        <v>21</v>
      </c>
      <c r="J3314" s="10" t="s">
        <v>22</v>
      </c>
      <c r="K3314" s="10" t="s">
        <v>23</v>
      </c>
      <c r="L3314" s="10" t="s">
        <v>24</v>
      </c>
    </row>
    <row r="3315" spans="1:12" x14ac:dyDescent="0.25">
      <c r="A3315" s="3" t="s">
        <v>9935</v>
      </c>
      <c r="B3315" t="s">
        <v>9936</v>
      </c>
      <c r="C3315" t="s">
        <v>15</v>
      </c>
      <c r="D3315" s="10" t="s">
        <v>16</v>
      </c>
      <c r="E3315" s="10" t="s">
        <v>17</v>
      </c>
      <c r="F3315" s="10" t="s">
        <v>18</v>
      </c>
      <c r="G3315" s="10" t="s">
        <v>19</v>
      </c>
      <c r="H3315" s="10" t="s">
        <v>9937</v>
      </c>
      <c r="I3315" s="10" t="s">
        <v>21</v>
      </c>
      <c r="J3315" s="10" t="s">
        <v>22</v>
      </c>
      <c r="K3315" s="10" t="s">
        <v>23</v>
      </c>
      <c r="L3315" s="10" t="s">
        <v>24</v>
      </c>
    </row>
    <row r="3316" spans="1:12" x14ac:dyDescent="0.25">
      <c r="A3316" s="3" t="s">
        <v>9938</v>
      </c>
      <c r="B3316" t="s">
        <v>9939</v>
      </c>
      <c r="C3316" t="s">
        <v>15</v>
      </c>
      <c r="D3316" s="10" t="s">
        <v>16</v>
      </c>
      <c r="E3316" s="10" t="s">
        <v>17</v>
      </c>
      <c r="F3316" s="10" t="s">
        <v>18</v>
      </c>
      <c r="G3316" s="10" t="s">
        <v>19</v>
      </c>
      <c r="H3316" s="10" t="s">
        <v>9940</v>
      </c>
      <c r="I3316" s="10" t="s">
        <v>21</v>
      </c>
      <c r="J3316" s="10" t="s">
        <v>22</v>
      </c>
      <c r="K3316" s="10" t="s">
        <v>23</v>
      </c>
      <c r="L3316" s="10" t="s">
        <v>24</v>
      </c>
    </row>
    <row r="3317" spans="1:12" x14ac:dyDescent="0.25">
      <c r="A3317" s="3" t="s">
        <v>9941</v>
      </c>
      <c r="B3317" t="s">
        <v>9942</v>
      </c>
      <c r="C3317" t="s">
        <v>15</v>
      </c>
      <c r="D3317" s="10" t="s">
        <v>16</v>
      </c>
      <c r="E3317" s="10" t="s">
        <v>17</v>
      </c>
      <c r="F3317" s="10" t="s">
        <v>18</v>
      </c>
      <c r="G3317" s="10" t="s">
        <v>19</v>
      </c>
      <c r="H3317" s="10" t="s">
        <v>9943</v>
      </c>
      <c r="I3317" s="10" t="s">
        <v>21</v>
      </c>
      <c r="J3317" s="10" t="s">
        <v>22</v>
      </c>
      <c r="K3317" s="10" t="s">
        <v>23</v>
      </c>
      <c r="L3317" s="10" t="s">
        <v>24</v>
      </c>
    </row>
    <row r="3318" spans="1:12" x14ac:dyDescent="0.25">
      <c r="A3318" s="3" t="s">
        <v>9944</v>
      </c>
      <c r="B3318" t="s">
        <v>9945</v>
      </c>
      <c r="C3318" t="s">
        <v>15</v>
      </c>
      <c r="D3318" s="10" t="s">
        <v>16</v>
      </c>
      <c r="E3318" s="10" t="s">
        <v>17</v>
      </c>
      <c r="F3318" s="10" t="s">
        <v>18</v>
      </c>
      <c r="G3318" s="10" t="s">
        <v>19</v>
      </c>
      <c r="H3318" s="10" t="s">
        <v>9946</v>
      </c>
      <c r="I3318" s="10" t="s">
        <v>21</v>
      </c>
      <c r="J3318" s="10" t="s">
        <v>22</v>
      </c>
      <c r="K3318" s="10" t="s">
        <v>23</v>
      </c>
      <c r="L3318" s="10" t="s">
        <v>24</v>
      </c>
    </row>
    <row r="3319" spans="1:12" x14ac:dyDescent="0.25">
      <c r="A3319" s="3" t="s">
        <v>9947</v>
      </c>
      <c r="B3319" t="s">
        <v>9948</v>
      </c>
      <c r="C3319" t="s">
        <v>15</v>
      </c>
      <c r="D3319" s="10" t="s">
        <v>16</v>
      </c>
      <c r="E3319" s="10" t="s">
        <v>17</v>
      </c>
      <c r="F3319" s="10" t="s">
        <v>18</v>
      </c>
      <c r="G3319" s="10" t="s">
        <v>19</v>
      </c>
      <c r="H3319" s="10" t="s">
        <v>9949</v>
      </c>
      <c r="I3319" s="10" t="s">
        <v>21</v>
      </c>
      <c r="J3319" s="10" t="s">
        <v>22</v>
      </c>
      <c r="K3319" s="10" t="s">
        <v>23</v>
      </c>
      <c r="L3319" s="10" t="s">
        <v>24</v>
      </c>
    </row>
    <row r="3320" spans="1:12" x14ac:dyDescent="0.25">
      <c r="A3320" s="3" t="s">
        <v>9950</v>
      </c>
      <c r="B3320" t="s">
        <v>9951</v>
      </c>
      <c r="C3320" t="s">
        <v>15</v>
      </c>
      <c r="D3320" s="10" t="s">
        <v>16</v>
      </c>
      <c r="E3320" s="10" t="s">
        <v>17</v>
      </c>
      <c r="F3320" s="10" t="s">
        <v>18</v>
      </c>
      <c r="G3320" s="10" t="s">
        <v>19</v>
      </c>
      <c r="H3320" s="10" t="s">
        <v>9952</v>
      </c>
      <c r="I3320" s="10" t="s">
        <v>21</v>
      </c>
      <c r="J3320" s="10" t="s">
        <v>22</v>
      </c>
      <c r="K3320" s="10" t="s">
        <v>23</v>
      </c>
      <c r="L3320" s="10" t="s">
        <v>24</v>
      </c>
    </row>
    <row r="3321" spans="1:12" x14ac:dyDescent="0.25">
      <c r="A3321" s="3" t="s">
        <v>9953</v>
      </c>
      <c r="B3321" t="s">
        <v>9954</v>
      </c>
      <c r="C3321" t="s">
        <v>15</v>
      </c>
      <c r="D3321" s="10" t="s">
        <v>16</v>
      </c>
      <c r="E3321" s="10" t="s">
        <v>17</v>
      </c>
      <c r="F3321" s="10" t="s">
        <v>18</v>
      </c>
      <c r="G3321" s="10" t="s">
        <v>19</v>
      </c>
      <c r="H3321" s="10" t="s">
        <v>9955</v>
      </c>
      <c r="I3321" s="10" t="s">
        <v>21</v>
      </c>
      <c r="J3321" s="10" t="s">
        <v>22</v>
      </c>
      <c r="K3321" s="10" t="s">
        <v>23</v>
      </c>
      <c r="L3321" s="10" t="s">
        <v>24</v>
      </c>
    </row>
    <row r="3322" spans="1:12" x14ac:dyDescent="0.25">
      <c r="A3322" s="3" t="s">
        <v>9956</v>
      </c>
      <c r="B3322" t="s">
        <v>9957</v>
      </c>
      <c r="C3322" t="s">
        <v>15</v>
      </c>
      <c r="D3322" s="10" t="s">
        <v>16</v>
      </c>
      <c r="E3322" s="10" t="s">
        <v>17</v>
      </c>
      <c r="F3322" s="10" t="s">
        <v>18</v>
      </c>
      <c r="G3322" s="10" t="s">
        <v>19</v>
      </c>
      <c r="H3322" s="10" t="s">
        <v>9958</v>
      </c>
      <c r="I3322" s="10" t="s">
        <v>21</v>
      </c>
      <c r="J3322" s="10" t="s">
        <v>22</v>
      </c>
      <c r="K3322" s="10" t="s">
        <v>23</v>
      </c>
      <c r="L3322" s="10" t="s">
        <v>24</v>
      </c>
    </row>
    <row r="3323" spans="1:12" x14ac:dyDescent="0.25">
      <c r="A3323" s="3" t="s">
        <v>9959</v>
      </c>
      <c r="B3323" t="s">
        <v>9960</v>
      </c>
      <c r="C3323" t="s">
        <v>15</v>
      </c>
      <c r="D3323" s="10" t="s">
        <v>16</v>
      </c>
      <c r="E3323" s="10" t="s">
        <v>17</v>
      </c>
      <c r="F3323" s="10" t="s">
        <v>18</v>
      </c>
      <c r="G3323" s="10" t="s">
        <v>19</v>
      </c>
      <c r="H3323" s="10" t="s">
        <v>9961</v>
      </c>
      <c r="I3323" s="10" t="s">
        <v>21</v>
      </c>
      <c r="J3323" s="10" t="s">
        <v>22</v>
      </c>
      <c r="K3323" s="10" t="s">
        <v>23</v>
      </c>
      <c r="L3323" s="10" t="s">
        <v>24</v>
      </c>
    </row>
    <row r="3324" spans="1:12" x14ac:dyDescent="0.25">
      <c r="A3324" s="3" t="s">
        <v>9962</v>
      </c>
      <c r="B3324" t="s">
        <v>9963</v>
      </c>
      <c r="C3324" t="s">
        <v>15</v>
      </c>
      <c r="D3324" s="10" t="s">
        <v>16</v>
      </c>
      <c r="E3324" s="10" t="s">
        <v>17</v>
      </c>
      <c r="F3324" s="10" t="s">
        <v>18</v>
      </c>
      <c r="G3324" s="10" t="s">
        <v>19</v>
      </c>
      <c r="H3324" s="10" t="s">
        <v>9964</v>
      </c>
      <c r="I3324" s="10" t="s">
        <v>21</v>
      </c>
      <c r="J3324" s="10" t="s">
        <v>22</v>
      </c>
      <c r="K3324" s="10" t="s">
        <v>23</v>
      </c>
      <c r="L3324" s="10" t="s">
        <v>24</v>
      </c>
    </row>
    <row r="3325" spans="1:12" x14ac:dyDescent="0.25">
      <c r="A3325" s="3" t="s">
        <v>9965</v>
      </c>
      <c r="B3325" t="s">
        <v>9966</v>
      </c>
      <c r="C3325" t="s">
        <v>15</v>
      </c>
      <c r="D3325" s="10" t="s">
        <v>16</v>
      </c>
      <c r="E3325" s="10" t="s">
        <v>17</v>
      </c>
      <c r="F3325" s="10" t="s">
        <v>18</v>
      </c>
      <c r="G3325" s="10" t="s">
        <v>19</v>
      </c>
      <c r="H3325" s="10" t="s">
        <v>9967</v>
      </c>
      <c r="I3325" s="10" t="s">
        <v>21</v>
      </c>
      <c r="J3325" s="10" t="s">
        <v>22</v>
      </c>
      <c r="K3325" s="10" t="s">
        <v>23</v>
      </c>
      <c r="L3325" s="10" t="s">
        <v>24</v>
      </c>
    </row>
    <row r="3326" spans="1:12" x14ac:dyDescent="0.25">
      <c r="A3326" s="3" t="s">
        <v>9968</v>
      </c>
      <c r="B3326" t="s">
        <v>9969</v>
      </c>
      <c r="C3326" t="s">
        <v>15</v>
      </c>
      <c r="D3326" s="10" t="s">
        <v>16</v>
      </c>
      <c r="E3326" s="10" t="s">
        <v>17</v>
      </c>
      <c r="F3326" s="10" t="s">
        <v>18</v>
      </c>
      <c r="G3326" s="10" t="s">
        <v>19</v>
      </c>
      <c r="H3326" s="10" t="s">
        <v>9970</v>
      </c>
      <c r="I3326" s="10" t="s">
        <v>21</v>
      </c>
      <c r="J3326" s="10" t="s">
        <v>22</v>
      </c>
      <c r="K3326" s="10" t="s">
        <v>23</v>
      </c>
      <c r="L3326" s="10" t="s">
        <v>24</v>
      </c>
    </row>
    <row r="3327" spans="1:12" x14ac:dyDescent="0.25">
      <c r="A3327" s="3" t="s">
        <v>9971</v>
      </c>
      <c r="B3327" t="s">
        <v>9972</v>
      </c>
      <c r="C3327" t="s">
        <v>15</v>
      </c>
      <c r="D3327" s="10" t="s">
        <v>16</v>
      </c>
      <c r="E3327" s="10" t="s">
        <v>17</v>
      </c>
      <c r="F3327" s="10" t="s">
        <v>18</v>
      </c>
      <c r="G3327" s="10" t="s">
        <v>19</v>
      </c>
      <c r="H3327" s="10" t="s">
        <v>9973</v>
      </c>
      <c r="I3327" s="10" t="s">
        <v>21</v>
      </c>
      <c r="J3327" s="10" t="s">
        <v>22</v>
      </c>
      <c r="K3327" s="10" t="s">
        <v>23</v>
      </c>
      <c r="L3327" s="10" t="s">
        <v>24</v>
      </c>
    </row>
    <row r="3328" spans="1:12" x14ac:dyDescent="0.25">
      <c r="A3328" s="3" t="s">
        <v>9974</v>
      </c>
      <c r="B3328" t="s">
        <v>9975</v>
      </c>
      <c r="C3328" t="s">
        <v>15</v>
      </c>
      <c r="D3328" s="10" t="s">
        <v>16</v>
      </c>
      <c r="E3328" s="10" t="s">
        <v>17</v>
      </c>
      <c r="F3328" s="10" t="s">
        <v>18</v>
      </c>
      <c r="G3328" s="10" t="s">
        <v>19</v>
      </c>
      <c r="H3328" s="10" t="s">
        <v>9976</v>
      </c>
      <c r="I3328" s="10" t="s">
        <v>21</v>
      </c>
      <c r="J3328" s="10" t="s">
        <v>22</v>
      </c>
      <c r="K3328" s="10" t="s">
        <v>23</v>
      </c>
      <c r="L3328" s="10" t="s">
        <v>24</v>
      </c>
    </row>
    <row r="3329" spans="1:12" x14ac:dyDescent="0.25">
      <c r="A3329" s="3" t="s">
        <v>9977</v>
      </c>
      <c r="B3329" t="s">
        <v>9978</v>
      </c>
      <c r="C3329" t="s">
        <v>15</v>
      </c>
      <c r="D3329" s="10" t="s">
        <v>16</v>
      </c>
      <c r="E3329" s="10" t="s">
        <v>17</v>
      </c>
      <c r="F3329" s="10" t="s">
        <v>18</v>
      </c>
      <c r="G3329" s="10" t="s">
        <v>19</v>
      </c>
      <c r="H3329" s="10" t="s">
        <v>9979</v>
      </c>
      <c r="I3329" s="10" t="s">
        <v>21</v>
      </c>
      <c r="J3329" s="10" t="s">
        <v>22</v>
      </c>
      <c r="K3329" s="10" t="s">
        <v>23</v>
      </c>
      <c r="L3329" s="10" t="s">
        <v>24</v>
      </c>
    </row>
    <row r="3330" spans="1:12" x14ac:dyDescent="0.25">
      <c r="A3330" s="3" t="s">
        <v>9980</v>
      </c>
      <c r="B3330" t="s">
        <v>9981</v>
      </c>
      <c r="C3330" t="s">
        <v>15</v>
      </c>
      <c r="D3330" s="10" t="s">
        <v>16</v>
      </c>
      <c r="E3330" s="10" t="s">
        <v>17</v>
      </c>
      <c r="F3330" s="10" t="s">
        <v>18</v>
      </c>
      <c r="G3330" s="10" t="s">
        <v>19</v>
      </c>
      <c r="H3330" s="10" t="s">
        <v>9982</v>
      </c>
      <c r="I3330" s="10" t="s">
        <v>21</v>
      </c>
      <c r="J3330" s="10" t="s">
        <v>22</v>
      </c>
      <c r="K3330" s="10" t="s">
        <v>23</v>
      </c>
      <c r="L3330" s="10" t="s">
        <v>24</v>
      </c>
    </row>
    <row r="3331" spans="1:12" x14ac:dyDescent="0.25">
      <c r="A3331" s="3" t="s">
        <v>9983</v>
      </c>
      <c r="B3331" t="s">
        <v>9984</v>
      </c>
      <c r="C3331" t="s">
        <v>15</v>
      </c>
      <c r="D3331" s="10" t="s">
        <v>16</v>
      </c>
      <c r="E3331" s="10" t="s">
        <v>17</v>
      </c>
      <c r="F3331" s="10" t="s">
        <v>18</v>
      </c>
      <c r="G3331" s="10" t="s">
        <v>19</v>
      </c>
      <c r="H3331" s="10" t="s">
        <v>9985</v>
      </c>
      <c r="I3331" s="10" t="s">
        <v>21</v>
      </c>
      <c r="J3331" s="10" t="s">
        <v>22</v>
      </c>
      <c r="K3331" s="10" t="s">
        <v>23</v>
      </c>
      <c r="L3331" s="10" t="s">
        <v>24</v>
      </c>
    </row>
    <row r="3332" spans="1:12" x14ac:dyDescent="0.25">
      <c r="A3332" s="3" t="s">
        <v>9986</v>
      </c>
      <c r="B3332" t="s">
        <v>9987</v>
      </c>
      <c r="C3332" t="s">
        <v>15</v>
      </c>
      <c r="D3332" s="10" t="s">
        <v>16</v>
      </c>
      <c r="E3332" s="10" t="s">
        <v>17</v>
      </c>
      <c r="F3332" s="10" t="s">
        <v>18</v>
      </c>
      <c r="G3332" s="10" t="s">
        <v>19</v>
      </c>
      <c r="H3332" s="10" t="s">
        <v>9988</v>
      </c>
      <c r="I3332" s="10" t="s">
        <v>21</v>
      </c>
      <c r="J3332" s="10" t="s">
        <v>22</v>
      </c>
      <c r="K3332" s="10" t="s">
        <v>23</v>
      </c>
      <c r="L3332" s="10" t="s">
        <v>24</v>
      </c>
    </row>
    <row r="3333" spans="1:12" x14ac:dyDescent="0.25">
      <c r="A3333" s="3" t="s">
        <v>9989</v>
      </c>
      <c r="B3333" t="s">
        <v>9990</v>
      </c>
      <c r="C3333" t="s">
        <v>15</v>
      </c>
      <c r="D3333" s="10" t="s">
        <v>16</v>
      </c>
      <c r="E3333" s="10" t="s">
        <v>17</v>
      </c>
      <c r="F3333" s="10" t="s">
        <v>18</v>
      </c>
      <c r="G3333" s="10" t="s">
        <v>19</v>
      </c>
      <c r="H3333" s="10" t="s">
        <v>9991</v>
      </c>
      <c r="I3333" s="10" t="s">
        <v>21</v>
      </c>
      <c r="J3333" s="10" t="s">
        <v>22</v>
      </c>
      <c r="K3333" s="10" t="s">
        <v>23</v>
      </c>
      <c r="L3333" s="10" t="s">
        <v>24</v>
      </c>
    </row>
    <row r="3334" spans="1:12" x14ac:dyDescent="0.25">
      <c r="A3334" s="3" t="s">
        <v>9992</v>
      </c>
      <c r="B3334" t="s">
        <v>9993</v>
      </c>
      <c r="C3334" t="s">
        <v>15</v>
      </c>
      <c r="D3334" s="10" t="s">
        <v>16</v>
      </c>
      <c r="E3334" s="10" t="s">
        <v>17</v>
      </c>
      <c r="F3334" s="10" t="s">
        <v>18</v>
      </c>
      <c r="G3334" s="10" t="s">
        <v>19</v>
      </c>
      <c r="H3334" s="10" t="s">
        <v>9994</v>
      </c>
      <c r="I3334" s="10" t="s">
        <v>21</v>
      </c>
      <c r="J3334" s="10" t="s">
        <v>22</v>
      </c>
      <c r="K3334" s="10" t="s">
        <v>23</v>
      </c>
      <c r="L3334" s="10" t="s">
        <v>24</v>
      </c>
    </row>
    <row r="3335" spans="1:12" x14ac:dyDescent="0.25">
      <c r="A3335" s="3" t="s">
        <v>9995</v>
      </c>
      <c r="B3335" t="s">
        <v>9996</v>
      </c>
      <c r="C3335" t="s">
        <v>15</v>
      </c>
      <c r="D3335" s="10" t="s">
        <v>16</v>
      </c>
      <c r="E3335" s="10" t="s">
        <v>17</v>
      </c>
      <c r="F3335" s="10" t="s">
        <v>18</v>
      </c>
      <c r="G3335" s="10" t="s">
        <v>19</v>
      </c>
      <c r="H3335" s="10" t="s">
        <v>9997</v>
      </c>
      <c r="I3335" s="10" t="s">
        <v>21</v>
      </c>
      <c r="J3335" s="10" t="s">
        <v>22</v>
      </c>
      <c r="K3335" s="10" t="s">
        <v>23</v>
      </c>
      <c r="L3335" s="10" t="s">
        <v>24</v>
      </c>
    </row>
    <row r="3336" spans="1:12" x14ac:dyDescent="0.25">
      <c r="A3336" s="3" t="s">
        <v>9998</v>
      </c>
      <c r="B3336" t="s">
        <v>9999</v>
      </c>
      <c r="C3336" t="s">
        <v>15</v>
      </c>
      <c r="D3336" s="10" t="s">
        <v>16</v>
      </c>
      <c r="E3336" s="10" t="s">
        <v>17</v>
      </c>
      <c r="F3336" s="10" t="s">
        <v>18</v>
      </c>
      <c r="G3336" s="10" t="s">
        <v>19</v>
      </c>
      <c r="H3336" s="10" t="s">
        <v>10000</v>
      </c>
      <c r="I3336" s="10" t="s">
        <v>21</v>
      </c>
      <c r="J3336" s="10" t="s">
        <v>22</v>
      </c>
      <c r="K3336" s="10" t="s">
        <v>23</v>
      </c>
      <c r="L3336" s="10" t="s">
        <v>24</v>
      </c>
    </row>
    <row r="3337" spans="1:12" x14ac:dyDescent="0.25">
      <c r="A3337" s="3" t="s">
        <v>10001</v>
      </c>
      <c r="B3337" t="s">
        <v>10002</v>
      </c>
      <c r="C3337" t="s">
        <v>15</v>
      </c>
      <c r="D3337" s="10" t="s">
        <v>16</v>
      </c>
      <c r="E3337" s="10" t="s">
        <v>17</v>
      </c>
      <c r="F3337" s="10" t="s">
        <v>18</v>
      </c>
      <c r="G3337" s="10" t="s">
        <v>19</v>
      </c>
      <c r="H3337" s="10" t="s">
        <v>10003</v>
      </c>
      <c r="I3337" s="10" t="s">
        <v>21</v>
      </c>
      <c r="J3337" s="10" t="s">
        <v>22</v>
      </c>
      <c r="K3337" s="10" t="s">
        <v>23</v>
      </c>
      <c r="L3337" s="10" t="s">
        <v>24</v>
      </c>
    </row>
    <row r="3338" spans="1:12" x14ac:dyDescent="0.25">
      <c r="A3338" s="3" t="s">
        <v>10004</v>
      </c>
      <c r="B3338" t="s">
        <v>10005</v>
      </c>
      <c r="C3338" t="s">
        <v>15</v>
      </c>
      <c r="D3338" s="10" t="s">
        <v>16</v>
      </c>
      <c r="E3338" s="10" t="s">
        <v>17</v>
      </c>
      <c r="F3338" s="10" t="s">
        <v>18</v>
      </c>
      <c r="G3338" s="10" t="s">
        <v>19</v>
      </c>
      <c r="H3338" s="10" t="s">
        <v>10006</v>
      </c>
      <c r="I3338" s="10" t="s">
        <v>21</v>
      </c>
      <c r="J3338" s="10" t="s">
        <v>22</v>
      </c>
      <c r="K3338" s="10" t="s">
        <v>23</v>
      </c>
      <c r="L3338" s="10" t="s">
        <v>24</v>
      </c>
    </row>
    <row r="3339" spans="1:12" x14ac:dyDescent="0.25">
      <c r="A3339" s="3" t="s">
        <v>10007</v>
      </c>
      <c r="B3339" t="s">
        <v>10008</v>
      </c>
      <c r="C3339" t="s">
        <v>15</v>
      </c>
      <c r="D3339" s="10" t="s">
        <v>16</v>
      </c>
      <c r="E3339" s="10" t="s">
        <v>17</v>
      </c>
      <c r="F3339" s="10" t="s">
        <v>18</v>
      </c>
      <c r="G3339" s="10" t="s">
        <v>19</v>
      </c>
      <c r="H3339" s="10" t="s">
        <v>10009</v>
      </c>
      <c r="I3339" s="10" t="s">
        <v>21</v>
      </c>
      <c r="J3339" s="10" t="s">
        <v>22</v>
      </c>
      <c r="K3339" s="10" t="s">
        <v>23</v>
      </c>
      <c r="L3339" s="10" t="s">
        <v>24</v>
      </c>
    </row>
    <row r="3340" spans="1:12" x14ac:dyDescent="0.25">
      <c r="A3340" s="3" t="s">
        <v>10010</v>
      </c>
      <c r="B3340" t="s">
        <v>10011</v>
      </c>
      <c r="C3340" t="s">
        <v>15</v>
      </c>
      <c r="D3340" s="10" t="s">
        <v>16</v>
      </c>
      <c r="E3340" s="10" t="s">
        <v>17</v>
      </c>
      <c r="F3340" s="10" t="s">
        <v>18</v>
      </c>
      <c r="G3340" s="10" t="s">
        <v>19</v>
      </c>
      <c r="H3340" s="10" t="s">
        <v>10012</v>
      </c>
      <c r="I3340" s="10" t="s">
        <v>21</v>
      </c>
      <c r="J3340" s="10" t="s">
        <v>22</v>
      </c>
      <c r="K3340" s="10" t="s">
        <v>23</v>
      </c>
      <c r="L3340" s="10" t="s">
        <v>24</v>
      </c>
    </row>
    <row r="3341" spans="1:12" x14ac:dyDescent="0.25">
      <c r="A3341" s="3" t="s">
        <v>10013</v>
      </c>
      <c r="B3341" t="s">
        <v>10014</v>
      </c>
      <c r="C3341" t="s">
        <v>15</v>
      </c>
      <c r="D3341" s="10" t="s">
        <v>16</v>
      </c>
      <c r="E3341" s="10" t="s">
        <v>17</v>
      </c>
      <c r="F3341" s="10" t="s">
        <v>18</v>
      </c>
      <c r="G3341" s="10" t="s">
        <v>19</v>
      </c>
      <c r="H3341" s="10" t="s">
        <v>10015</v>
      </c>
      <c r="I3341" s="10" t="s">
        <v>21</v>
      </c>
      <c r="J3341" s="10" t="s">
        <v>22</v>
      </c>
      <c r="K3341" s="10" t="s">
        <v>23</v>
      </c>
      <c r="L3341" s="10" t="s">
        <v>24</v>
      </c>
    </row>
    <row r="3342" spans="1:12" x14ac:dyDescent="0.25">
      <c r="A3342" s="3" t="s">
        <v>10016</v>
      </c>
      <c r="B3342" t="s">
        <v>10017</v>
      </c>
      <c r="C3342" t="s">
        <v>15</v>
      </c>
      <c r="D3342" s="10" t="s">
        <v>16</v>
      </c>
      <c r="E3342" s="10" t="s">
        <v>17</v>
      </c>
      <c r="F3342" s="10" t="s">
        <v>18</v>
      </c>
      <c r="G3342" s="10" t="s">
        <v>19</v>
      </c>
      <c r="H3342" s="10" t="s">
        <v>10018</v>
      </c>
      <c r="I3342" s="10" t="s">
        <v>21</v>
      </c>
      <c r="J3342" s="10" t="s">
        <v>22</v>
      </c>
      <c r="K3342" s="10" t="s">
        <v>23</v>
      </c>
      <c r="L3342" s="10" t="s">
        <v>24</v>
      </c>
    </row>
    <row r="3343" spans="1:12" x14ac:dyDescent="0.25">
      <c r="A3343" s="3" t="s">
        <v>10019</v>
      </c>
      <c r="B3343" t="s">
        <v>10020</v>
      </c>
      <c r="C3343" t="s">
        <v>15</v>
      </c>
      <c r="D3343" s="10" t="s">
        <v>16</v>
      </c>
      <c r="E3343" s="10" t="s">
        <v>17</v>
      </c>
      <c r="F3343" s="10" t="s">
        <v>18</v>
      </c>
      <c r="G3343" s="10" t="s">
        <v>19</v>
      </c>
      <c r="H3343" s="10" t="s">
        <v>10021</v>
      </c>
      <c r="I3343" s="10" t="s">
        <v>21</v>
      </c>
      <c r="J3343" s="10" t="s">
        <v>22</v>
      </c>
      <c r="K3343" s="10" t="s">
        <v>23</v>
      </c>
      <c r="L3343" s="10" t="s">
        <v>24</v>
      </c>
    </row>
    <row r="3344" spans="1:12" x14ac:dyDescent="0.25">
      <c r="A3344" s="3" t="s">
        <v>10022</v>
      </c>
      <c r="B3344" t="s">
        <v>10023</v>
      </c>
      <c r="C3344" t="s">
        <v>15</v>
      </c>
      <c r="D3344" s="10" t="s">
        <v>16</v>
      </c>
      <c r="E3344" s="10" t="s">
        <v>17</v>
      </c>
      <c r="F3344" s="10" t="s">
        <v>18</v>
      </c>
      <c r="G3344" s="10" t="s">
        <v>19</v>
      </c>
      <c r="H3344" s="10" t="s">
        <v>10024</v>
      </c>
      <c r="I3344" s="10" t="s">
        <v>21</v>
      </c>
      <c r="J3344" s="10" t="s">
        <v>22</v>
      </c>
      <c r="K3344" s="10" t="s">
        <v>23</v>
      </c>
      <c r="L3344" s="10" t="s">
        <v>24</v>
      </c>
    </row>
    <row r="3345" spans="1:12" x14ac:dyDescent="0.25">
      <c r="A3345" s="3" t="s">
        <v>10025</v>
      </c>
      <c r="B3345" t="s">
        <v>10026</v>
      </c>
      <c r="C3345" t="s">
        <v>15</v>
      </c>
      <c r="D3345" s="10" t="s">
        <v>16</v>
      </c>
      <c r="E3345" s="10" t="s">
        <v>17</v>
      </c>
      <c r="F3345" s="10" t="s">
        <v>18</v>
      </c>
      <c r="G3345" s="10" t="s">
        <v>19</v>
      </c>
      <c r="H3345" s="10" t="s">
        <v>10027</v>
      </c>
      <c r="I3345" s="10" t="s">
        <v>21</v>
      </c>
      <c r="J3345" s="10" t="s">
        <v>22</v>
      </c>
      <c r="K3345" s="10" t="s">
        <v>23</v>
      </c>
      <c r="L3345" s="10" t="s">
        <v>24</v>
      </c>
    </row>
    <row r="3346" spans="1:12" x14ac:dyDescent="0.25">
      <c r="A3346" s="3" t="s">
        <v>10028</v>
      </c>
      <c r="B3346" t="s">
        <v>10029</v>
      </c>
      <c r="C3346" t="s">
        <v>15</v>
      </c>
      <c r="D3346" s="10" t="s">
        <v>16</v>
      </c>
      <c r="E3346" s="10" t="s">
        <v>17</v>
      </c>
      <c r="F3346" s="10" t="s">
        <v>18</v>
      </c>
      <c r="G3346" s="10" t="s">
        <v>19</v>
      </c>
      <c r="H3346" s="10" t="s">
        <v>10030</v>
      </c>
      <c r="I3346" s="10" t="s">
        <v>21</v>
      </c>
      <c r="J3346" s="10" t="s">
        <v>22</v>
      </c>
      <c r="K3346" s="10" t="s">
        <v>23</v>
      </c>
      <c r="L3346" s="10" t="s">
        <v>24</v>
      </c>
    </row>
    <row r="3347" spans="1:12" x14ac:dyDescent="0.25">
      <c r="A3347" s="3" t="s">
        <v>10031</v>
      </c>
      <c r="B3347" t="s">
        <v>10032</v>
      </c>
      <c r="C3347" t="s">
        <v>15</v>
      </c>
      <c r="D3347" s="10" t="s">
        <v>16</v>
      </c>
      <c r="E3347" s="10" t="s">
        <v>17</v>
      </c>
      <c r="F3347" s="10" t="s">
        <v>18</v>
      </c>
      <c r="G3347" s="10" t="s">
        <v>19</v>
      </c>
      <c r="H3347" s="10" t="s">
        <v>10033</v>
      </c>
      <c r="I3347" s="10" t="s">
        <v>21</v>
      </c>
      <c r="J3347" s="10" t="s">
        <v>22</v>
      </c>
      <c r="K3347" s="10" t="s">
        <v>23</v>
      </c>
      <c r="L3347" s="10" t="s">
        <v>24</v>
      </c>
    </row>
    <row r="3348" spans="1:12" x14ac:dyDescent="0.25">
      <c r="A3348" s="3" t="s">
        <v>10034</v>
      </c>
      <c r="B3348" t="s">
        <v>10035</v>
      </c>
      <c r="C3348" t="s">
        <v>15</v>
      </c>
      <c r="D3348" s="10" t="s">
        <v>16</v>
      </c>
      <c r="E3348" s="10" t="s">
        <v>17</v>
      </c>
      <c r="F3348" s="10" t="s">
        <v>18</v>
      </c>
      <c r="G3348" s="10" t="s">
        <v>19</v>
      </c>
      <c r="H3348" s="10" t="s">
        <v>10036</v>
      </c>
      <c r="I3348" s="10" t="s">
        <v>21</v>
      </c>
      <c r="J3348" s="10" t="s">
        <v>22</v>
      </c>
      <c r="K3348" s="10" t="s">
        <v>23</v>
      </c>
      <c r="L3348" s="10" t="s">
        <v>24</v>
      </c>
    </row>
    <row r="3349" spans="1:12" x14ac:dyDescent="0.25">
      <c r="A3349" s="3" t="s">
        <v>10037</v>
      </c>
      <c r="B3349" t="s">
        <v>10038</v>
      </c>
      <c r="C3349" t="s">
        <v>15</v>
      </c>
      <c r="D3349" s="10" t="s">
        <v>16</v>
      </c>
      <c r="E3349" s="10" t="s">
        <v>17</v>
      </c>
      <c r="F3349" s="10" t="s">
        <v>18</v>
      </c>
      <c r="G3349" s="10" t="s">
        <v>19</v>
      </c>
      <c r="H3349" s="10" t="s">
        <v>10039</v>
      </c>
      <c r="I3349" s="10" t="s">
        <v>21</v>
      </c>
      <c r="J3349" s="10" t="s">
        <v>22</v>
      </c>
      <c r="K3349" s="10" t="s">
        <v>23</v>
      </c>
      <c r="L3349" s="10" t="s">
        <v>24</v>
      </c>
    </row>
    <row r="3350" spans="1:12" x14ac:dyDescent="0.25">
      <c r="A3350" s="3" t="s">
        <v>10040</v>
      </c>
      <c r="B3350" t="s">
        <v>10041</v>
      </c>
      <c r="C3350" t="s">
        <v>15</v>
      </c>
      <c r="D3350" s="10" t="s">
        <v>16</v>
      </c>
      <c r="E3350" s="10" t="s">
        <v>17</v>
      </c>
      <c r="F3350" s="10" t="s">
        <v>18</v>
      </c>
      <c r="G3350" s="10" t="s">
        <v>19</v>
      </c>
      <c r="H3350" s="10" t="s">
        <v>10042</v>
      </c>
      <c r="I3350" s="10" t="s">
        <v>21</v>
      </c>
      <c r="J3350" s="10" t="s">
        <v>22</v>
      </c>
      <c r="K3350" s="10" t="s">
        <v>23</v>
      </c>
      <c r="L3350" s="10" t="s">
        <v>24</v>
      </c>
    </row>
    <row r="3351" spans="1:12" x14ac:dyDescent="0.25">
      <c r="A3351" s="3" t="s">
        <v>10043</v>
      </c>
      <c r="B3351" t="s">
        <v>10044</v>
      </c>
      <c r="C3351" t="s">
        <v>15</v>
      </c>
      <c r="D3351" s="10" t="s">
        <v>16</v>
      </c>
      <c r="E3351" s="10" t="s">
        <v>17</v>
      </c>
      <c r="F3351" s="10" t="s">
        <v>18</v>
      </c>
      <c r="G3351" s="10" t="s">
        <v>19</v>
      </c>
      <c r="H3351" s="10" t="s">
        <v>10045</v>
      </c>
      <c r="I3351" s="10" t="s">
        <v>21</v>
      </c>
      <c r="J3351" s="10" t="s">
        <v>22</v>
      </c>
      <c r="K3351" s="10" t="s">
        <v>23</v>
      </c>
      <c r="L3351" s="10" t="s">
        <v>24</v>
      </c>
    </row>
    <row r="3352" spans="1:12" x14ac:dyDescent="0.25">
      <c r="A3352" s="3" t="s">
        <v>10046</v>
      </c>
      <c r="B3352" t="s">
        <v>10047</v>
      </c>
      <c r="C3352" t="s">
        <v>15</v>
      </c>
      <c r="D3352" s="10" t="s">
        <v>16</v>
      </c>
      <c r="E3352" s="10" t="s">
        <v>17</v>
      </c>
      <c r="F3352" s="10" t="s">
        <v>18</v>
      </c>
      <c r="G3352" s="10" t="s">
        <v>19</v>
      </c>
      <c r="H3352" s="10" t="s">
        <v>10048</v>
      </c>
      <c r="I3352" s="10" t="s">
        <v>21</v>
      </c>
      <c r="J3352" s="10" t="s">
        <v>22</v>
      </c>
      <c r="K3352" s="10" t="s">
        <v>23</v>
      </c>
      <c r="L3352" s="10" t="s">
        <v>24</v>
      </c>
    </row>
    <row r="3353" spans="1:12" x14ac:dyDescent="0.25">
      <c r="A3353" s="3" t="s">
        <v>10049</v>
      </c>
      <c r="B3353" t="s">
        <v>10050</v>
      </c>
      <c r="C3353" t="s">
        <v>15</v>
      </c>
      <c r="D3353" s="10" t="s">
        <v>16</v>
      </c>
      <c r="E3353" s="10" t="s">
        <v>17</v>
      </c>
      <c r="F3353" s="10" t="s">
        <v>18</v>
      </c>
      <c r="G3353" s="10" t="s">
        <v>19</v>
      </c>
      <c r="H3353" s="10" t="s">
        <v>10051</v>
      </c>
      <c r="I3353" s="10" t="s">
        <v>21</v>
      </c>
      <c r="J3353" s="10" t="s">
        <v>22</v>
      </c>
      <c r="K3353" s="10" t="s">
        <v>23</v>
      </c>
      <c r="L3353" s="10" t="s">
        <v>24</v>
      </c>
    </row>
    <row r="3354" spans="1:12" x14ac:dyDescent="0.25">
      <c r="A3354" s="3" t="s">
        <v>10052</v>
      </c>
      <c r="B3354" t="s">
        <v>10053</v>
      </c>
      <c r="C3354" t="s">
        <v>15</v>
      </c>
      <c r="D3354" s="10" t="s">
        <v>16</v>
      </c>
      <c r="E3354" s="10" t="s">
        <v>17</v>
      </c>
      <c r="F3354" s="10" t="s">
        <v>18</v>
      </c>
      <c r="G3354" s="10" t="s">
        <v>19</v>
      </c>
      <c r="H3354" s="10" t="s">
        <v>10054</v>
      </c>
      <c r="I3354" s="10" t="s">
        <v>21</v>
      </c>
      <c r="J3354" s="10" t="s">
        <v>22</v>
      </c>
      <c r="K3354" s="10" t="s">
        <v>23</v>
      </c>
      <c r="L3354" s="10" t="s">
        <v>24</v>
      </c>
    </row>
    <row r="3355" spans="1:12" x14ac:dyDescent="0.25">
      <c r="A3355" s="3" t="s">
        <v>10055</v>
      </c>
      <c r="B3355" t="s">
        <v>10056</v>
      </c>
      <c r="C3355" t="s">
        <v>15</v>
      </c>
      <c r="D3355" s="10" t="s">
        <v>16</v>
      </c>
      <c r="E3355" s="10" t="s">
        <v>17</v>
      </c>
      <c r="F3355" s="10" t="s">
        <v>18</v>
      </c>
      <c r="G3355" s="10" t="s">
        <v>19</v>
      </c>
      <c r="H3355" s="10" t="s">
        <v>10057</v>
      </c>
      <c r="I3355" s="10" t="s">
        <v>21</v>
      </c>
      <c r="J3355" s="10" t="s">
        <v>22</v>
      </c>
      <c r="K3355" s="10" t="s">
        <v>23</v>
      </c>
      <c r="L3355" s="10" t="s">
        <v>24</v>
      </c>
    </row>
    <row r="3356" spans="1:12" x14ac:dyDescent="0.25">
      <c r="A3356" s="3" t="s">
        <v>10058</v>
      </c>
      <c r="B3356" t="s">
        <v>10059</v>
      </c>
      <c r="C3356" t="s">
        <v>15</v>
      </c>
      <c r="D3356" s="10" t="s">
        <v>16</v>
      </c>
      <c r="E3356" s="10" t="s">
        <v>17</v>
      </c>
      <c r="F3356" s="10" t="s">
        <v>18</v>
      </c>
      <c r="G3356" s="10" t="s">
        <v>19</v>
      </c>
      <c r="H3356" s="10" t="s">
        <v>10060</v>
      </c>
      <c r="I3356" s="10" t="s">
        <v>21</v>
      </c>
      <c r="J3356" s="10" t="s">
        <v>22</v>
      </c>
      <c r="K3356" s="10" t="s">
        <v>23</v>
      </c>
      <c r="L3356" s="10" t="s">
        <v>24</v>
      </c>
    </row>
    <row r="3357" spans="1:12" x14ac:dyDescent="0.25">
      <c r="A3357" s="3" t="s">
        <v>10061</v>
      </c>
      <c r="B3357" t="s">
        <v>10062</v>
      </c>
      <c r="C3357" t="s">
        <v>15</v>
      </c>
      <c r="D3357" s="10" t="s">
        <v>16</v>
      </c>
      <c r="E3357" s="10" t="s">
        <v>17</v>
      </c>
      <c r="F3357" s="10" t="s">
        <v>18</v>
      </c>
      <c r="G3357" s="10" t="s">
        <v>19</v>
      </c>
      <c r="H3357" s="10" t="s">
        <v>10063</v>
      </c>
      <c r="I3357" s="10" t="s">
        <v>21</v>
      </c>
      <c r="J3357" s="10" t="s">
        <v>22</v>
      </c>
      <c r="K3357" s="10" t="s">
        <v>23</v>
      </c>
      <c r="L3357" s="10" t="s">
        <v>24</v>
      </c>
    </row>
    <row r="3358" spans="1:12" x14ac:dyDescent="0.25">
      <c r="A3358" s="3" t="s">
        <v>10064</v>
      </c>
      <c r="B3358" t="s">
        <v>10065</v>
      </c>
      <c r="C3358" t="s">
        <v>15</v>
      </c>
      <c r="D3358" s="10" t="s">
        <v>16</v>
      </c>
      <c r="E3358" s="10" t="s">
        <v>17</v>
      </c>
      <c r="F3358" s="10" t="s">
        <v>18</v>
      </c>
      <c r="G3358" s="10" t="s">
        <v>19</v>
      </c>
      <c r="H3358" s="10" t="s">
        <v>10066</v>
      </c>
      <c r="I3358" s="10" t="s">
        <v>21</v>
      </c>
      <c r="J3358" s="10" t="s">
        <v>22</v>
      </c>
      <c r="K3358" s="10" t="s">
        <v>23</v>
      </c>
      <c r="L3358" s="10" t="s">
        <v>24</v>
      </c>
    </row>
    <row r="3359" spans="1:12" x14ac:dyDescent="0.25">
      <c r="A3359" s="3" t="s">
        <v>10067</v>
      </c>
      <c r="B3359" t="s">
        <v>10068</v>
      </c>
      <c r="C3359" t="s">
        <v>15</v>
      </c>
      <c r="D3359" s="10" t="s">
        <v>16</v>
      </c>
      <c r="E3359" s="10" t="s">
        <v>17</v>
      </c>
      <c r="F3359" s="10" t="s">
        <v>18</v>
      </c>
      <c r="G3359" s="10" t="s">
        <v>19</v>
      </c>
      <c r="H3359" s="10" t="s">
        <v>10069</v>
      </c>
      <c r="I3359" s="10" t="s">
        <v>21</v>
      </c>
      <c r="J3359" s="10" t="s">
        <v>22</v>
      </c>
      <c r="K3359" s="10" t="s">
        <v>23</v>
      </c>
      <c r="L3359" s="10" t="s">
        <v>24</v>
      </c>
    </row>
    <row r="3360" spans="1:12" x14ac:dyDescent="0.25">
      <c r="A3360" s="3" t="s">
        <v>10070</v>
      </c>
      <c r="B3360" t="s">
        <v>10071</v>
      </c>
      <c r="C3360" t="s">
        <v>15</v>
      </c>
      <c r="D3360" s="10" t="s">
        <v>16</v>
      </c>
      <c r="E3360" s="10" t="s">
        <v>17</v>
      </c>
      <c r="F3360" s="10" t="s">
        <v>18</v>
      </c>
      <c r="G3360" s="10" t="s">
        <v>19</v>
      </c>
      <c r="H3360" s="10" t="s">
        <v>10072</v>
      </c>
      <c r="I3360" s="10" t="s">
        <v>21</v>
      </c>
      <c r="J3360" s="10" t="s">
        <v>22</v>
      </c>
      <c r="K3360" s="10" t="s">
        <v>23</v>
      </c>
      <c r="L3360" s="10" t="s">
        <v>24</v>
      </c>
    </row>
    <row r="3361" spans="1:12" x14ac:dyDescent="0.25">
      <c r="A3361" s="3" t="s">
        <v>10073</v>
      </c>
      <c r="B3361" t="s">
        <v>10074</v>
      </c>
      <c r="C3361" t="s">
        <v>15</v>
      </c>
      <c r="D3361" s="10" t="s">
        <v>16</v>
      </c>
      <c r="E3361" s="10" t="s">
        <v>17</v>
      </c>
      <c r="F3361" s="10" t="s">
        <v>18</v>
      </c>
      <c r="G3361" s="10" t="s">
        <v>19</v>
      </c>
      <c r="H3361" s="10" t="s">
        <v>10075</v>
      </c>
      <c r="I3361" s="10" t="s">
        <v>21</v>
      </c>
      <c r="J3361" s="10" t="s">
        <v>22</v>
      </c>
      <c r="K3361" s="10" t="s">
        <v>23</v>
      </c>
      <c r="L3361" s="10" t="s">
        <v>24</v>
      </c>
    </row>
    <row r="3362" spans="1:12" x14ac:dyDescent="0.25">
      <c r="A3362" s="3" t="s">
        <v>10076</v>
      </c>
      <c r="B3362" t="s">
        <v>10077</v>
      </c>
      <c r="C3362" t="s">
        <v>15</v>
      </c>
      <c r="D3362" s="10" t="s">
        <v>16</v>
      </c>
      <c r="E3362" s="10" t="s">
        <v>17</v>
      </c>
      <c r="F3362" s="10" t="s">
        <v>18</v>
      </c>
      <c r="G3362" s="10" t="s">
        <v>19</v>
      </c>
      <c r="H3362" s="10" t="s">
        <v>10078</v>
      </c>
      <c r="I3362" s="10" t="s">
        <v>21</v>
      </c>
      <c r="J3362" s="10" t="s">
        <v>22</v>
      </c>
      <c r="K3362" s="10" t="s">
        <v>23</v>
      </c>
      <c r="L3362" s="10" t="s">
        <v>24</v>
      </c>
    </row>
    <row r="3363" spans="1:12" x14ac:dyDescent="0.25">
      <c r="A3363" s="3" t="s">
        <v>10079</v>
      </c>
      <c r="B3363" t="s">
        <v>10080</v>
      </c>
      <c r="C3363" t="s">
        <v>15</v>
      </c>
      <c r="D3363" s="10" t="s">
        <v>16</v>
      </c>
      <c r="E3363" s="10" t="s">
        <v>17</v>
      </c>
      <c r="F3363" s="10" t="s">
        <v>18</v>
      </c>
      <c r="G3363" s="10" t="s">
        <v>19</v>
      </c>
      <c r="H3363" s="10" t="s">
        <v>10081</v>
      </c>
      <c r="I3363" s="10" t="s">
        <v>21</v>
      </c>
      <c r="J3363" s="10" t="s">
        <v>22</v>
      </c>
      <c r="K3363" s="10" t="s">
        <v>23</v>
      </c>
      <c r="L3363" s="10" t="s">
        <v>24</v>
      </c>
    </row>
    <row r="3364" spans="1:12" x14ac:dyDescent="0.25">
      <c r="A3364" s="3" t="s">
        <v>10082</v>
      </c>
      <c r="B3364" t="s">
        <v>10083</v>
      </c>
      <c r="C3364" t="s">
        <v>15</v>
      </c>
      <c r="D3364" s="10" t="s">
        <v>16</v>
      </c>
      <c r="E3364" s="10" t="s">
        <v>17</v>
      </c>
      <c r="F3364" s="10" t="s">
        <v>18</v>
      </c>
      <c r="G3364" s="10" t="s">
        <v>19</v>
      </c>
      <c r="H3364" s="10" t="s">
        <v>10084</v>
      </c>
      <c r="I3364" s="10" t="s">
        <v>21</v>
      </c>
      <c r="J3364" s="10" t="s">
        <v>22</v>
      </c>
      <c r="K3364" s="10" t="s">
        <v>23</v>
      </c>
      <c r="L3364" s="10" t="s">
        <v>24</v>
      </c>
    </row>
    <row r="3365" spans="1:12" x14ac:dyDescent="0.25">
      <c r="A3365" s="3" t="s">
        <v>10085</v>
      </c>
      <c r="B3365" t="s">
        <v>10086</v>
      </c>
      <c r="C3365" t="s">
        <v>15</v>
      </c>
      <c r="D3365" s="10" t="s">
        <v>16</v>
      </c>
      <c r="E3365" s="10" t="s">
        <v>17</v>
      </c>
      <c r="F3365" s="10" t="s">
        <v>18</v>
      </c>
      <c r="G3365" s="10" t="s">
        <v>19</v>
      </c>
      <c r="H3365" s="10" t="s">
        <v>10087</v>
      </c>
      <c r="I3365" s="10" t="s">
        <v>21</v>
      </c>
      <c r="J3365" s="10" t="s">
        <v>22</v>
      </c>
      <c r="K3365" s="10" t="s">
        <v>23</v>
      </c>
      <c r="L3365" s="10" t="s">
        <v>24</v>
      </c>
    </row>
    <row r="3366" spans="1:12" x14ac:dyDescent="0.25">
      <c r="A3366" s="3" t="s">
        <v>10088</v>
      </c>
      <c r="B3366" t="s">
        <v>10089</v>
      </c>
      <c r="C3366" t="s">
        <v>15</v>
      </c>
      <c r="D3366" s="10" t="s">
        <v>16</v>
      </c>
      <c r="E3366" s="10" t="s">
        <v>17</v>
      </c>
      <c r="F3366" s="10" t="s">
        <v>18</v>
      </c>
      <c r="G3366" s="10" t="s">
        <v>19</v>
      </c>
      <c r="H3366" s="10" t="s">
        <v>10090</v>
      </c>
      <c r="I3366" s="10" t="s">
        <v>21</v>
      </c>
      <c r="J3366" s="10" t="s">
        <v>22</v>
      </c>
      <c r="K3366" s="10" t="s">
        <v>23</v>
      </c>
      <c r="L3366" s="10" t="s">
        <v>24</v>
      </c>
    </row>
    <row r="3367" spans="1:12" x14ac:dyDescent="0.25">
      <c r="A3367" s="3" t="s">
        <v>10091</v>
      </c>
      <c r="B3367" t="s">
        <v>10092</v>
      </c>
      <c r="C3367" t="s">
        <v>15</v>
      </c>
      <c r="D3367" s="10" t="s">
        <v>16</v>
      </c>
      <c r="E3367" s="10" t="s">
        <v>17</v>
      </c>
      <c r="F3367" s="10" t="s">
        <v>18</v>
      </c>
      <c r="G3367" s="10" t="s">
        <v>19</v>
      </c>
      <c r="H3367" s="10" t="s">
        <v>10093</v>
      </c>
      <c r="I3367" s="10" t="s">
        <v>21</v>
      </c>
      <c r="J3367" s="10" t="s">
        <v>22</v>
      </c>
      <c r="K3367" s="10" t="s">
        <v>23</v>
      </c>
      <c r="L3367" s="10" t="s">
        <v>24</v>
      </c>
    </row>
    <row r="3368" spans="1:12" x14ac:dyDescent="0.25">
      <c r="A3368" s="3" t="s">
        <v>10094</v>
      </c>
      <c r="B3368" t="s">
        <v>10095</v>
      </c>
      <c r="C3368" t="s">
        <v>15</v>
      </c>
      <c r="D3368" s="10" t="s">
        <v>16</v>
      </c>
      <c r="E3368" s="10" t="s">
        <v>17</v>
      </c>
      <c r="F3368" s="10" t="s">
        <v>18</v>
      </c>
      <c r="G3368" s="10" t="s">
        <v>19</v>
      </c>
      <c r="H3368" s="10" t="s">
        <v>10096</v>
      </c>
      <c r="I3368" s="10" t="s">
        <v>21</v>
      </c>
      <c r="J3368" s="10" t="s">
        <v>22</v>
      </c>
      <c r="K3368" s="10" t="s">
        <v>23</v>
      </c>
      <c r="L3368" s="10" t="s">
        <v>24</v>
      </c>
    </row>
    <row r="3369" spans="1:12" x14ac:dyDescent="0.25">
      <c r="A3369" s="3" t="s">
        <v>10097</v>
      </c>
      <c r="B3369" t="s">
        <v>10098</v>
      </c>
      <c r="C3369" t="s">
        <v>15</v>
      </c>
      <c r="D3369" s="10" t="s">
        <v>16</v>
      </c>
      <c r="E3369" s="10" t="s">
        <v>17</v>
      </c>
      <c r="F3369" s="10" t="s">
        <v>18</v>
      </c>
      <c r="G3369" s="10" t="s">
        <v>19</v>
      </c>
      <c r="H3369" s="10" t="s">
        <v>10099</v>
      </c>
      <c r="I3369" s="10" t="s">
        <v>21</v>
      </c>
      <c r="J3369" s="10" t="s">
        <v>22</v>
      </c>
      <c r="K3369" s="10" t="s">
        <v>23</v>
      </c>
      <c r="L3369" s="10" t="s">
        <v>24</v>
      </c>
    </row>
    <row r="3370" spans="1:12" x14ac:dyDescent="0.25">
      <c r="A3370" s="3" t="s">
        <v>10100</v>
      </c>
      <c r="B3370" t="s">
        <v>10101</v>
      </c>
      <c r="C3370" t="s">
        <v>15</v>
      </c>
      <c r="D3370" s="10" t="s">
        <v>16</v>
      </c>
      <c r="E3370" s="10" t="s">
        <v>17</v>
      </c>
      <c r="F3370" s="10" t="s">
        <v>18</v>
      </c>
      <c r="G3370" s="10" t="s">
        <v>19</v>
      </c>
      <c r="H3370" s="10" t="s">
        <v>10102</v>
      </c>
      <c r="I3370" s="10" t="s">
        <v>21</v>
      </c>
      <c r="J3370" s="10" t="s">
        <v>22</v>
      </c>
      <c r="K3370" s="10" t="s">
        <v>23</v>
      </c>
      <c r="L3370" s="10" t="s">
        <v>24</v>
      </c>
    </row>
    <row r="3371" spans="1:12" x14ac:dyDescent="0.25">
      <c r="A3371" s="3" t="s">
        <v>10103</v>
      </c>
      <c r="B3371" t="s">
        <v>10104</v>
      </c>
      <c r="C3371" t="s">
        <v>15</v>
      </c>
      <c r="D3371" s="10" t="s">
        <v>16</v>
      </c>
      <c r="E3371" s="10" t="s">
        <v>17</v>
      </c>
      <c r="F3371" s="10" t="s">
        <v>18</v>
      </c>
      <c r="G3371" s="10" t="s">
        <v>19</v>
      </c>
      <c r="H3371" s="10" t="s">
        <v>10105</v>
      </c>
      <c r="I3371" s="10" t="s">
        <v>21</v>
      </c>
      <c r="J3371" s="10" t="s">
        <v>22</v>
      </c>
      <c r="K3371" s="10" t="s">
        <v>23</v>
      </c>
      <c r="L3371" s="10" t="s">
        <v>24</v>
      </c>
    </row>
    <row r="3372" spans="1:12" x14ac:dyDescent="0.25">
      <c r="A3372" s="3" t="s">
        <v>10106</v>
      </c>
      <c r="B3372" t="s">
        <v>10107</v>
      </c>
      <c r="C3372" t="s">
        <v>15</v>
      </c>
      <c r="D3372" s="10" t="s">
        <v>16</v>
      </c>
      <c r="E3372" s="10" t="s">
        <v>17</v>
      </c>
      <c r="F3372" s="10" t="s">
        <v>18</v>
      </c>
      <c r="G3372" s="10" t="s">
        <v>19</v>
      </c>
      <c r="H3372" s="10" t="s">
        <v>10108</v>
      </c>
      <c r="I3372" s="10" t="s">
        <v>21</v>
      </c>
      <c r="J3372" s="10" t="s">
        <v>22</v>
      </c>
      <c r="K3372" s="10" t="s">
        <v>23</v>
      </c>
      <c r="L3372" s="10" t="s">
        <v>24</v>
      </c>
    </row>
    <row r="3373" spans="1:12" x14ac:dyDescent="0.25">
      <c r="A3373" s="3" t="s">
        <v>10109</v>
      </c>
      <c r="B3373" t="s">
        <v>10110</v>
      </c>
      <c r="C3373" t="s">
        <v>15</v>
      </c>
      <c r="D3373" s="10" t="s">
        <v>16</v>
      </c>
      <c r="E3373" s="10" t="s">
        <v>17</v>
      </c>
      <c r="F3373" s="10" t="s">
        <v>18</v>
      </c>
      <c r="G3373" s="10" t="s">
        <v>19</v>
      </c>
      <c r="H3373" s="10" t="s">
        <v>10111</v>
      </c>
      <c r="I3373" s="10" t="s">
        <v>21</v>
      </c>
      <c r="J3373" s="10" t="s">
        <v>22</v>
      </c>
      <c r="K3373" s="10" t="s">
        <v>23</v>
      </c>
      <c r="L3373" s="10" t="s">
        <v>24</v>
      </c>
    </row>
    <row r="3374" spans="1:12" x14ac:dyDescent="0.25">
      <c r="A3374" s="3" t="s">
        <v>10112</v>
      </c>
      <c r="B3374" t="s">
        <v>10113</v>
      </c>
      <c r="C3374" t="s">
        <v>15</v>
      </c>
      <c r="D3374" s="10" t="s">
        <v>16</v>
      </c>
      <c r="E3374" s="10" t="s">
        <v>17</v>
      </c>
      <c r="F3374" s="10" t="s">
        <v>18</v>
      </c>
      <c r="G3374" s="10" t="s">
        <v>19</v>
      </c>
      <c r="H3374" s="10" t="s">
        <v>10114</v>
      </c>
      <c r="I3374" s="10" t="s">
        <v>21</v>
      </c>
      <c r="J3374" s="10" t="s">
        <v>22</v>
      </c>
      <c r="K3374" s="10" t="s">
        <v>23</v>
      </c>
      <c r="L3374" s="10" t="s">
        <v>24</v>
      </c>
    </row>
    <row r="3375" spans="1:12" x14ac:dyDescent="0.25">
      <c r="A3375" s="3" t="s">
        <v>10115</v>
      </c>
      <c r="B3375" t="s">
        <v>10116</v>
      </c>
      <c r="C3375" t="s">
        <v>15</v>
      </c>
      <c r="D3375" s="10" t="s">
        <v>16</v>
      </c>
      <c r="E3375" s="10" t="s">
        <v>17</v>
      </c>
      <c r="F3375" s="10" t="s">
        <v>18</v>
      </c>
      <c r="G3375" s="10" t="s">
        <v>19</v>
      </c>
      <c r="H3375" s="10" t="s">
        <v>10117</v>
      </c>
      <c r="I3375" s="10" t="s">
        <v>21</v>
      </c>
      <c r="J3375" s="10" t="s">
        <v>22</v>
      </c>
      <c r="K3375" s="10" t="s">
        <v>23</v>
      </c>
      <c r="L3375" s="10" t="s">
        <v>24</v>
      </c>
    </row>
    <row r="3376" spans="1:12" x14ac:dyDescent="0.25">
      <c r="A3376" s="3" t="s">
        <v>10118</v>
      </c>
      <c r="B3376" t="s">
        <v>10119</v>
      </c>
      <c r="C3376" t="s">
        <v>15</v>
      </c>
      <c r="D3376" s="10" t="s">
        <v>16</v>
      </c>
      <c r="E3376" s="10" t="s">
        <v>17</v>
      </c>
      <c r="F3376" s="10" t="s">
        <v>18</v>
      </c>
      <c r="G3376" s="10" t="s">
        <v>19</v>
      </c>
      <c r="H3376" s="10" t="s">
        <v>10120</v>
      </c>
      <c r="I3376" s="10" t="s">
        <v>21</v>
      </c>
      <c r="J3376" s="10" t="s">
        <v>22</v>
      </c>
      <c r="K3376" s="10" t="s">
        <v>23</v>
      </c>
      <c r="L3376" s="10" t="s">
        <v>24</v>
      </c>
    </row>
    <row r="3377" spans="1:12" x14ac:dyDescent="0.25">
      <c r="A3377" s="3" t="s">
        <v>10121</v>
      </c>
      <c r="B3377" t="s">
        <v>10122</v>
      </c>
      <c r="C3377" t="s">
        <v>15</v>
      </c>
      <c r="D3377" s="10" t="s">
        <v>16</v>
      </c>
      <c r="E3377" s="10" t="s">
        <v>17</v>
      </c>
      <c r="F3377" s="10" t="s">
        <v>18</v>
      </c>
      <c r="G3377" s="10" t="s">
        <v>19</v>
      </c>
      <c r="H3377" s="10" t="s">
        <v>10123</v>
      </c>
      <c r="I3377" s="10" t="s">
        <v>21</v>
      </c>
      <c r="J3377" s="10" t="s">
        <v>22</v>
      </c>
      <c r="K3377" s="10" t="s">
        <v>23</v>
      </c>
      <c r="L3377" s="10" t="s">
        <v>24</v>
      </c>
    </row>
    <row r="3378" spans="1:12" x14ac:dyDescent="0.25">
      <c r="A3378" s="3" t="s">
        <v>10124</v>
      </c>
      <c r="B3378" t="s">
        <v>10125</v>
      </c>
      <c r="C3378" t="s">
        <v>54</v>
      </c>
      <c r="D3378" s="10" t="s">
        <v>16</v>
      </c>
      <c r="E3378" s="10" t="s">
        <v>17</v>
      </c>
      <c r="F3378" s="10" t="s">
        <v>18</v>
      </c>
      <c r="G3378" s="10" t="s">
        <v>19</v>
      </c>
      <c r="H3378" s="10" t="s">
        <v>10126</v>
      </c>
      <c r="I3378" s="10" t="s">
        <v>21</v>
      </c>
      <c r="J3378" s="10" t="s">
        <v>22</v>
      </c>
      <c r="K3378" s="10" t="s">
        <v>23</v>
      </c>
      <c r="L3378" s="10" t="s">
        <v>24</v>
      </c>
    </row>
    <row r="3379" spans="1:12" x14ac:dyDescent="0.25">
      <c r="A3379" s="3" t="s">
        <v>10127</v>
      </c>
      <c r="B3379" t="s">
        <v>10128</v>
      </c>
      <c r="C3379" t="s">
        <v>15</v>
      </c>
      <c r="D3379" s="10" t="s">
        <v>16</v>
      </c>
      <c r="E3379" s="10" t="s">
        <v>17</v>
      </c>
      <c r="F3379" s="10" t="s">
        <v>18</v>
      </c>
      <c r="G3379" s="10" t="s">
        <v>19</v>
      </c>
      <c r="H3379" s="10" t="s">
        <v>10129</v>
      </c>
      <c r="I3379" s="10" t="s">
        <v>21</v>
      </c>
      <c r="J3379" s="10" t="s">
        <v>22</v>
      </c>
      <c r="K3379" s="10" t="s">
        <v>23</v>
      </c>
      <c r="L3379" s="10" t="s">
        <v>24</v>
      </c>
    </row>
    <row r="3380" spans="1:12" x14ac:dyDescent="0.25">
      <c r="A3380" s="3" t="s">
        <v>10130</v>
      </c>
      <c r="B3380" t="s">
        <v>10131</v>
      </c>
      <c r="C3380" t="s">
        <v>15</v>
      </c>
      <c r="D3380" s="10" t="s">
        <v>16</v>
      </c>
      <c r="E3380" s="10" t="s">
        <v>17</v>
      </c>
      <c r="F3380" s="10" t="s">
        <v>18</v>
      </c>
      <c r="G3380" s="10" t="s">
        <v>19</v>
      </c>
      <c r="H3380" s="10" t="s">
        <v>10132</v>
      </c>
      <c r="I3380" s="10" t="s">
        <v>21</v>
      </c>
      <c r="J3380" s="10" t="s">
        <v>22</v>
      </c>
      <c r="K3380" s="10" t="s">
        <v>23</v>
      </c>
      <c r="L3380" s="10" t="s">
        <v>24</v>
      </c>
    </row>
    <row r="3381" spans="1:12" x14ac:dyDescent="0.25">
      <c r="A3381" s="3" t="s">
        <v>10133</v>
      </c>
      <c r="B3381" t="s">
        <v>10134</v>
      </c>
      <c r="C3381" t="s">
        <v>15</v>
      </c>
      <c r="D3381" s="10" t="s">
        <v>16</v>
      </c>
      <c r="E3381" s="10" t="s">
        <v>17</v>
      </c>
      <c r="F3381" s="10" t="s">
        <v>18</v>
      </c>
      <c r="G3381" s="10" t="s">
        <v>19</v>
      </c>
      <c r="H3381" s="10" t="s">
        <v>10135</v>
      </c>
      <c r="I3381" s="10" t="s">
        <v>21</v>
      </c>
      <c r="J3381" s="10" t="s">
        <v>22</v>
      </c>
      <c r="K3381" s="10" t="s">
        <v>23</v>
      </c>
      <c r="L3381" s="10" t="s">
        <v>24</v>
      </c>
    </row>
    <row r="3382" spans="1:12" x14ac:dyDescent="0.25">
      <c r="A3382" s="3" t="s">
        <v>10136</v>
      </c>
      <c r="B3382" t="s">
        <v>10137</v>
      </c>
      <c r="C3382" t="s">
        <v>15</v>
      </c>
      <c r="D3382" s="10" t="s">
        <v>16</v>
      </c>
      <c r="E3382" s="10" t="s">
        <v>17</v>
      </c>
      <c r="F3382" s="10" t="s">
        <v>18</v>
      </c>
      <c r="G3382" s="10" t="s">
        <v>19</v>
      </c>
      <c r="H3382" s="10" t="s">
        <v>10138</v>
      </c>
      <c r="I3382" s="10" t="s">
        <v>21</v>
      </c>
      <c r="J3382" s="10" t="s">
        <v>22</v>
      </c>
      <c r="K3382" s="10" t="s">
        <v>23</v>
      </c>
      <c r="L3382" s="10" t="s">
        <v>24</v>
      </c>
    </row>
    <row r="3383" spans="1:12" x14ac:dyDescent="0.25">
      <c r="A3383" s="3" t="s">
        <v>10139</v>
      </c>
      <c r="B3383" t="s">
        <v>10140</v>
      </c>
      <c r="C3383" t="s">
        <v>15</v>
      </c>
      <c r="D3383" s="10" t="s">
        <v>16</v>
      </c>
      <c r="E3383" s="10" t="s">
        <v>17</v>
      </c>
      <c r="F3383" s="10" t="s">
        <v>18</v>
      </c>
      <c r="G3383" s="10" t="s">
        <v>19</v>
      </c>
      <c r="H3383" s="10" t="s">
        <v>10141</v>
      </c>
      <c r="I3383" s="10" t="s">
        <v>21</v>
      </c>
      <c r="J3383" s="10" t="s">
        <v>22</v>
      </c>
      <c r="K3383" s="10" t="s">
        <v>23</v>
      </c>
      <c r="L3383" s="10" t="s">
        <v>24</v>
      </c>
    </row>
    <row r="3384" spans="1:12" x14ac:dyDescent="0.25">
      <c r="A3384" s="3" t="s">
        <v>10142</v>
      </c>
      <c r="B3384" t="s">
        <v>10143</v>
      </c>
      <c r="C3384" t="s">
        <v>15</v>
      </c>
      <c r="D3384" s="10" t="s">
        <v>16</v>
      </c>
      <c r="E3384" s="10" t="s">
        <v>17</v>
      </c>
      <c r="F3384" s="10" t="s">
        <v>18</v>
      </c>
      <c r="G3384" s="10" t="s">
        <v>19</v>
      </c>
      <c r="H3384" s="10" t="s">
        <v>10144</v>
      </c>
      <c r="I3384" s="10" t="s">
        <v>21</v>
      </c>
      <c r="J3384" s="10" t="s">
        <v>22</v>
      </c>
      <c r="K3384" s="10" t="s">
        <v>23</v>
      </c>
      <c r="L3384" s="10" t="s">
        <v>24</v>
      </c>
    </row>
    <row r="3385" spans="1:12" x14ac:dyDescent="0.25">
      <c r="A3385" s="3" t="s">
        <v>10145</v>
      </c>
      <c r="B3385" t="s">
        <v>10146</v>
      </c>
      <c r="C3385" t="s">
        <v>15</v>
      </c>
      <c r="D3385" s="10" t="s">
        <v>16</v>
      </c>
      <c r="E3385" s="10" t="s">
        <v>17</v>
      </c>
      <c r="F3385" s="10" t="s">
        <v>18</v>
      </c>
      <c r="G3385" s="10" t="s">
        <v>19</v>
      </c>
      <c r="H3385" s="10" t="s">
        <v>10147</v>
      </c>
      <c r="I3385" s="10" t="s">
        <v>21</v>
      </c>
      <c r="J3385" s="10" t="s">
        <v>22</v>
      </c>
      <c r="K3385" s="10" t="s">
        <v>23</v>
      </c>
      <c r="L3385" s="10" t="s">
        <v>24</v>
      </c>
    </row>
    <row r="3386" spans="1:12" x14ac:dyDescent="0.25">
      <c r="A3386" s="3" t="s">
        <v>10148</v>
      </c>
      <c r="B3386" t="s">
        <v>10149</v>
      </c>
      <c r="C3386" t="s">
        <v>15</v>
      </c>
      <c r="D3386" s="10" t="s">
        <v>16</v>
      </c>
      <c r="E3386" s="10" t="s">
        <v>17</v>
      </c>
      <c r="F3386" s="10" t="s">
        <v>18</v>
      </c>
      <c r="G3386" s="10" t="s">
        <v>19</v>
      </c>
      <c r="H3386" s="10" t="s">
        <v>10150</v>
      </c>
      <c r="I3386" s="10" t="s">
        <v>21</v>
      </c>
      <c r="J3386" s="10" t="s">
        <v>22</v>
      </c>
      <c r="K3386" s="10" t="s">
        <v>23</v>
      </c>
      <c r="L3386" s="10" t="s">
        <v>24</v>
      </c>
    </row>
    <row r="3387" spans="1:12" x14ac:dyDescent="0.25">
      <c r="A3387" s="3" t="s">
        <v>10151</v>
      </c>
      <c r="B3387" t="s">
        <v>10152</v>
      </c>
      <c r="C3387" t="s">
        <v>15</v>
      </c>
      <c r="D3387" s="10" t="s">
        <v>16</v>
      </c>
      <c r="E3387" s="10" t="s">
        <v>17</v>
      </c>
      <c r="F3387" s="10" t="s">
        <v>18</v>
      </c>
      <c r="G3387" s="10" t="s">
        <v>19</v>
      </c>
      <c r="H3387" s="10" t="s">
        <v>10153</v>
      </c>
      <c r="I3387" s="10" t="s">
        <v>21</v>
      </c>
      <c r="J3387" s="10" t="s">
        <v>22</v>
      </c>
      <c r="K3387" s="10" t="s">
        <v>23</v>
      </c>
      <c r="L3387" s="10" t="s">
        <v>24</v>
      </c>
    </row>
    <row r="3388" spans="1:12" x14ac:dyDescent="0.25">
      <c r="A3388" s="3" t="s">
        <v>10154</v>
      </c>
      <c r="B3388" t="s">
        <v>10155</v>
      </c>
      <c r="C3388" t="s">
        <v>15</v>
      </c>
      <c r="D3388" s="10" t="s">
        <v>16</v>
      </c>
      <c r="E3388" s="10" t="s">
        <v>17</v>
      </c>
      <c r="F3388" s="10" t="s">
        <v>18</v>
      </c>
      <c r="G3388" s="10" t="s">
        <v>19</v>
      </c>
      <c r="H3388" s="10" t="s">
        <v>10156</v>
      </c>
      <c r="I3388" s="10" t="s">
        <v>21</v>
      </c>
      <c r="J3388" s="10" t="s">
        <v>22</v>
      </c>
      <c r="K3388" s="10" t="s">
        <v>23</v>
      </c>
      <c r="L3388" s="10" t="s">
        <v>24</v>
      </c>
    </row>
    <row r="3389" spans="1:12" x14ac:dyDescent="0.25">
      <c r="A3389" s="3" t="s">
        <v>10157</v>
      </c>
      <c r="B3389" t="s">
        <v>10158</v>
      </c>
      <c r="C3389" t="s">
        <v>15</v>
      </c>
      <c r="D3389" s="10" t="s">
        <v>16</v>
      </c>
      <c r="E3389" s="10" t="s">
        <v>17</v>
      </c>
      <c r="F3389" s="10" t="s">
        <v>18</v>
      </c>
      <c r="G3389" s="10" t="s">
        <v>19</v>
      </c>
      <c r="H3389" s="10" t="s">
        <v>10159</v>
      </c>
      <c r="I3389" s="10" t="s">
        <v>21</v>
      </c>
      <c r="J3389" s="10" t="s">
        <v>22</v>
      </c>
      <c r="K3389" s="10" t="s">
        <v>23</v>
      </c>
      <c r="L3389" s="10" t="s">
        <v>24</v>
      </c>
    </row>
    <row r="3390" spans="1:12" x14ac:dyDescent="0.25">
      <c r="A3390" s="3" t="s">
        <v>10160</v>
      </c>
      <c r="B3390" t="s">
        <v>10161</v>
      </c>
      <c r="C3390" t="s">
        <v>15</v>
      </c>
      <c r="D3390" s="10" t="s">
        <v>16</v>
      </c>
      <c r="E3390" s="10" t="s">
        <v>17</v>
      </c>
      <c r="F3390" s="10" t="s">
        <v>18</v>
      </c>
      <c r="G3390" s="10" t="s">
        <v>19</v>
      </c>
      <c r="H3390" s="10" t="s">
        <v>10162</v>
      </c>
      <c r="I3390" s="10" t="s">
        <v>21</v>
      </c>
      <c r="J3390" s="10" t="s">
        <v>22</v>
      </c>
      <c r="K3390" s="10" t="s">
        <v>23</v>
      </c>
      <c r="L3390" s="10" t="s">
        <v>24</v>
      </c>
    </row>
    <row r="3391" spans="1:12" x14ac:dyDescent="0.25">
      <c r="A3391" s="3" t="s">
        <v>10163</v>
      </c>
      <c r="B3391" t="s">
        <v>10164</v>
      </c>
      <c r="C3391" t="s">
        <v>15</v>
      </c>
      <c r="D3391" s="10" t="s">
        <v>16</v>
      </c>
      <c r="E3391" s="10" t="s">
        <v>17</v>
      </c>
      <c r="F3391" s="10" t="s">
        <v>18</v>
      </c>
      <c r="G3391" s="10" t="s">
        <v>19</v>
      </c>
      <c r="H3391" s="10" t="s">
        <v>10165</v>
      </c>
      <c r="I3391" s="10" t="s">
        <v>21</v>
      </c>
      <c r="J3391" s="10" t="s">
        <v>22</v>
      </c>
      <c r="K3391" s="10" t="s">
        <v>23</v>
      </c>
      <c r="L3391" s="10" t="s">
        <v>24</v>
      </c>
    </row>
    <row r="3392" spans="1:12" x14ac:dyDescent="0.25">
      <c r="A3392" s="3" t="s">
        <v>10166</v>
      </c>
      <c r="B3392" t="s">
        <v>10167</v>
      </c>
      <c r="C3392" t="s">
        <v>15</v>
      </c>
      <c r="D3392" s="10" t="s">
        <v>16</v>
      </c>
      <c r="E3392" s="10" t="s">
        <v>17</v>
      </c>
      <c r="F3392" s="10" t="s">
        <v>18</v>
      </c>
      <c r="G3392" s="10" t="s">
        <v>19</v>
      </c>
      <c r="H3392" s="10" t="s">
        <v>10168</v>
      </c>
      <c r="I3392" s="10" t="s">
        <v>21</v>
      </c>
      <c r="J3392" s="10" t="s">
        <v>22</v>
      </c>
      <c r="K3392" s="10" t="s">
        <v>23</v>
      </c>
      <c r="L3392" s="10" t="s">
        <v>24</v>
      </c>
    </row>
    <row r="3393" spans="1:12" x14ac:dyDescent="0.25">
      <c r="A3393" s="3" t="s">
        <v>10169</v>
      </c>
      <c r="B3393" t="s">
        <v>10170</v>
      </c>
      <c r="C3393" t="s">
        <v>15</v>
      </c>
      <c r="D3393" s="10" t="s">
        <v>16</v>
      </c>
      <c r="E3393" s="10" t="s">
        <v>17</v>
      </c>
      <c r="F3393" s="10" t="s">
        <v>18</v>
      </c>
      <c r="G3393" s="10" t="s">
        <v>19</v>
      </c>
      <c r="H3393" s="10" t="s">
        <v>10171</v>
      </c>
      <c r="I3393" s="10" t="s">
        <v>21</v>
      </c>
      <c r="J3393" s="10" t="s">
        <v>22</v>
      </c>
      <c r="K3393" s="10" t="s">
        <v>23</v>
      </c>
      <c r="L3393" s="10" t="s">
        <v>24</v>
      </c>
    </row>
    <row r="3394" spans="1:12" x14ac:dyDescent="0.25">
      <c r="A3394" s="3" t="s">
        <v>10172</v>
      </c>
      <c r="B3394" t="s">
        <v>10173</v>
      </c>
      <c r="C3394" t="s">
        <v>15</v>
      </c>
      <c r="D3394" s="10" t="s">
        <v>16</v>
      </c>
      <c r="E3394" s="10" t="s">
        <v>17</v>
      </c>
      <c r="F3394" s="10" t="s">
        <v>18</v>
      </c>
      <c r="G3394" s="10" t="s">
        <v>19</v>
      </c>
      <c r="H3394" s="10" t="s">
        <v>10174</v>
      </c>
      <c r="I3394" s="10" t="s">
        <v>21</v>
      </c>
      <c r="J3394" s="10" t="s">
        <v>22</v>
      </c>
      <c r="K3394" s="10" t="s">
        <v>23</v>
      </c>
      <c r="L3394" s="10" t="s">
        <v>24</v>
      </c>
    </row>
    <row r="3395" spans="1:12" x14ac:dyDescent="0.25">
      <c r="A3395" s="3" t="s">
        <v>10175</v>
      </c>
      <c r="B3395" t="s">
        <v>10176</v>
      </c>
      <c r="C3395" t="s">
        <v>15</v>
      </c>
      <c r="D3395" s="10" t="s">
        <v>16</v>
      </c>
      <c r="E3395" s="10" t="s">
        <v>17</v>
      </c>
      <c r="F3395" s="10" t="s">
        <v>18</v>
      </c>
      <c r="G3395" s="10" t="s">
        <v>19</v>
      </c>
      <c r="H3395" s="10" t="s">
        <v>10177</v>
      </c>
      <c r="I3395" s="10" t="s">
        <v>21</v>
      </c>
      <c r="J3395" s="10" t="s">
        <v>22</v>
      </c>
      <c r="K3395" s="10" t="s">
        <v>23</v>
      </c>
      <c r="L3395" s="10" t="s">
        <v>24</v>
      </c>
    </row>
    <row r="3396" spans="1:12" x14ac:dyDescent="0.25">
      <c r="A3396" s="3" t="s">
        <v>10178</v>
      </c>
      <c r="B3396" t="s">
        <v>10179</v>
      </c>
      <c r="C3396" t="s">
        <v>15</v>
      </c>
      <c r="D3396" s="10" t="s">
        <v>16</v>
      </c>
      <c r="E3396" s="10" t="s">
        <v>17</v>
      </c>
      <c r="F3396" s="10" t="s">
        <v>18</v>
      </c>
      <c r="G3396" s="10" t="s">
        <v>19</v>
      </c>
      <c r="H3396" s="10" t="s">
        <v>10180</v>
      </c>
      <c r="I3396" s="10" t="s">
        <v>21</v>
      </c>
      <c r="J3396" s="10" t="s">
        <v>22</v>
      </c>
      <c r="K3396" s="10" t="s">
        <v>23</v>
      </c>
      <c r="L3396" s="10" t="s">
        <v>24</v>
      </c>
    </row>
    <row r="3397" spans="1:12" x14ac:dyDescent="0.25">
      <c r="A3397" s="3" t="s">
        <v>10181</v>
      </c>
      <c r="B3397" t="s">
        <v>10182</v>
      </c>
      <c r="C3397" t="s">
        <v>15</v>
      </c>
      <c r="D3397" s="10" t="s">
        <v>16</v>
      </c>
      <c r="E3397" s="10" t="s">
        <v>17</v>
      </c>
      <c r="F3397" s="10" t="s">
        <v>18</v>
      </c>
      <c r="G3397" s="10" t="s">
        <v>19</v>
      </c>
      <c r="H3397" s="10" t="s">
        <v>10183</v>
      </c>
      <c r="I3397" s="10" t="s">
        <v>21</v>
      </c>
      <c r="J3397" s="10" t="s">
        <v>22</v>
      </c>
      <c r="K3397" s="10" t="s">
        <v>23</v>
      </c>
      <c r="L3397" s="10" t="s">
        <v>24</v>
      </c>
    </row>
    <row r="3398" spans="1:12" x14ac:dyDescent="0.25">
      <c r="A3398" s="3" t="s">
        <v>10184</v>
      </c>
      <c r="B3398" t="s">
        <v>10185</v>
      </c>
      <c r="C3398" t="s">
        <v>15</v>
      </c>
      <c r="D3398" s="10" t="s">
        <v>16</v>
      </c>
      <c r="E3398" s="10" t="s">
        <v>17</v>
      </c>
      <c r="F3398" s="10" t="s">
        <v>18</v>
      </c>
      <c r="G3398" s="10" t="s">
        <v>19</v>
      </c>
      <c r="H3398" s="10" t="s">
        <v>10186</v>
      </c>
      <c r="I3398" s="10" t="s">
        <v>21</v>
      </c>
      <c r="J3398" s="10" t="s">
        <v>22</v>
      </c>
      <c r="K3398" s="10" t="s">
        <v>23</v>
      </c>
      <c r="L3398" s="10" t="s">
        <v>24</v>
      </c>
    </row>
    <row r="3399" spans="1:12" x14ac:dyDescent="0.25">
      <c r="A3399" s="3" t="s">
        <v>10187</v>
      </c>
      <c r="B3399" t="s">
        <v>10188</v>
      </c>
      <c r="C3399" t="s">
        <v>54</v>
      </c>
      <c r="D3399" s="10" t="s">
        <v>16</v>
      </c>
      <c r="E3399" s="10" t="s">
        <v>17</v>
      </c>
      <c r="F3399" s="10" t="s">
        <v>18</v>
      </c>
      <c r="G3399" s="10" t="s">
        <v>19</v>
      </c>
      <c r="H3399" s="10" t="s">
        <v>10189</v>
      </c>
      <c r="I3399" s="10" t="s">
        <v>21</v>
      </c>
      <c r="J3399" s="10" t="s">
        <v>22</v>
      </c>
      <c r="K3399" s="10" t="s">
        <v>23</v>
      </c>
      <c r="L3399" s="10" t="s">
        <v>24</v>
      </c>
    </row>
    <row r="3400" spans="1:12" x14ac:dyDescent="0.25">
      <c r="A3400" s="3" t="s">
        <v>10190</v>
      </c>
      <c r="B3400" t="s">
        <v>10191</v>
      </c>
      <c r="C3400" t="s">
        <v>15</v>
      </c>
      <c r="D3400" s="10" t="s">
        <v>16</v>
      </c>
      <c r="E3400" s="10" t="s">
        <v>17</v>
      </c>
      <c r="F3400" s="10" t="s">
        <v>18</v>
      </c>
      <c r="G3400" s="10" t="s">
        <v>19</v>
      </c>
      <c r="H3400" s="10" t="s">
        <v>10192</v>
      </c>
      <c r="I3400" s="10" t="s">
        <v>21</v>
      </c>
      <c r="J3400" s="10" t="s">
        <v>22</v>
      </c>
      <c r="K3400" s="10" t="s">
        <v>23</v>
      </c>
      <c r="L3400" s="10" t="s">
        <v>24</v>
      </c>
    </row>
    <row r="3401" spans="1:12" x14ac:dyDescent="0.25">
      <c r="A3401" s="3" t="s">
        <v>10193</v>
      </c>
      <c r="B3401" t="s">
        <v>10194</v>
      </c>
      <c r="C3401" t="s">
        <v>15</v>
      </c>
      <c r="D3401" s="10" t="s">
        <v>16</v>
      </c>
      <c r="E3401" s="10" t="s">
        <v>17</v>
      </c>
      <c r="F3401" s="10" t="s">
        <v>18</v>
      </c>
      <c r="G3401" s="10" t="s">
        <v>19</v>
      </c>
      <c r="H3401" s="10" t="s">
        <v>10195</v>
      </c>
      <c r="I3401" s="10" t="s">
        <v>21</v>
      </c>
      <c r="J3401" s="10" t="s">
        <v>22</v>
      </c>
      <c r="K3401" s="10" t="s">
        <v>23</v>
      </c>
      <c r="L3401" s="10" t="s">
        <v>24</v>
      </c>
    </row>
    <row r="3402" spans="1:12" x14ac:dyDescent="0.25">
      <c r="A3402" s="3" t="s">
        <v>10196</v>
      </c>
      <c r="B3402" t="s">
        <v>10197</v>
      </c>
      <c r="C3402" t="s">
        <v>15</v>
      </c>
      <c r="D3402" s="10" t="s">
        <v>16</v>
      </c>
      <c r="E3402" s="10" t="s">
        <v>17</v>
      </c>
      <c r="F3402" s="10" t="s">
        <v>18</v>
      </c>
      <c r="G3402" s="10" t="s">
        <v>19</v>
      </c>
      <c r="H3402" s="10" t="s">
        <v>10198</v>
      </c>
      <c r="I3402" s="10" t="s">
        <v>21</v>
      </c>
      <c r="J3402" s="10" t="s">
        <v>22</v>
      </c>
      <c r="K3402" s="10" t="s">
        <v>23</v>
      </c>
      <c r="L3402" s="10" t="s">
        <v>24</v>
      </c>
    </row>
    <row r="3403" spans="1:12" x14ac:dyDescent="0.25">
      <c r="A3403" s="3" t="s">
        <v>10199</v>
      </c>
      <c r="B3403" t="s">
        <v>10200</v>
      </c>
      <c r="C3403" t="s">
        <v>15</v>
      </c>
      <c r="D3403" s="10" t="s">
        <v>16</v>
      </c>
      <c r="E3403" s="10" t="s">
        <v>17</v>
      </c>
      <c r="F3403" s="10" t="s">
        <v>18</v>
      </c>
      <c r="G3403" s="10" t="s">
        <v>19</v>
      </c>
      <c r="H3403" s="10" t="s">
        <v>10201</v>
      </c>
      <c r="I3403" s="10" t="s">
        <v>21</v>
      </c>
      <c r="J3403" s="10" t="s">
        <v>22</v>
      </c>
      <c r="K3403" s="10" t="s">
        <v>23</v>
      </c>
      <c r="L3403" s="10" t="s">
        <v>24</v>
      </c>
    </row>
    <row r="3404" spans="1:12" x14ac:dyDescent="0.25">
      <c r="A3404" s="3" t="s">
        <v>10202</v>
      </c>
      <c r="B3404" t="s">
        <v>10203</v>
      </c>
      <c r="C3404" t="s">
        <v>15</v>
      </c>
      <c r="D3404" s="10" t="s">
        <v>16</v>
      </c>
      <c r="E3404" s="10" t="s">
        <v>17</v>
      </c>
      <c r="F3404" s="10" t="s">
        <v>18</v>
      </c>
      <c r="G3404" s="10" t="s">
        <v>19</v>
      </c>
      <c r="H3404" s="10" t="s">
        <v>10204</v>
      </c>
      <c r="I3404" s="10" t="s">
        <v>21</v>
      </c>
      <c r="J3404" s="10" t="s">
        <v>22</v>
      </c>
      <c r="K3404" s="10" t="s">
        <v>23</v>
      </c>
      <c r="L3404" s="10" t="s">
        <v>24</v>
      </c>
    </row>
    <row r="3405" spans="1:12" x14ac:dyDescent="0.25">
      <c r="A3405" s="3" t="s">
        <v>10205</v>
      </c>
      <c r="B3405" t="s">
        <v>10206</v>
      </c>
      <c r="C3405" t="s">
        <v>15</v>
      </c>
      <c r="D3405" s="10" t="s">
        <v>16</v>
      </c>
      <c r="E3405" s="10" t="s">
        <v>17</v>
      </c>
      <c r="F3405" s="10" t="s">
        <v>18</v>
      </c>
      <c r="G3405" s="10" t="s">
        <v>19</v>
      </c>
      <c r="H3405" s="10" t="s">
        <v>10207</v>
      </c>
      <c r="I3405" s="10" t="s">
        <v>21</v>
      </c>
      <c r="J3405" s="10" t="s">
        <v>22</v>
      </c>
      <c r="K3405" s="10" t="s">
        <v>23</v>
      </c>
      <c r="L3405" s="10" t="s">
        <v>24</v>
      </c>
    </row>
    <row r="3406" spans="1:12" x14ac:dyDescent="0.25">
      <c r="A3406" s="3" t="s">
        <v>10208</v>
      </c>
      <c r="B3406" t="s">
        <v>10209</v>
      </c>
      <c r="C3406" t="s">
        <v>15</v>
      </c>
      <c r="D3406" s="10" t="s">
        <v>16</v>
      </c>
      <c r="E3406" s="10" t="s">
        <v>17</v>
      </c>
      <c r="F3406" s="10" t="s">
        <v>18</v>
      </c>
      <c r="G3406" s="10" t="s">
        <v>19</v>
      </c>
      <c r="H3406" s="10" t="s">
        <v>10210</v>
      </c>
      <c r="I3406" s="10" t="s">
        <v>21</v>
      </c>
      <c r="J3406" s="10" t="s">
        <v>22</v>
      </c>
      <c r="K3406" s="10" t="s">
        <v>23</v>
      </c>
      <c r="L3406" s="10" t="s">
        <v>24</v>
      </c>
    </row>
    <row r="3407" spans="1:12" x14ac:dyDescent="0.25">
      <c r="A3407" s="3" t="s">
        <v>10211</v>
      </c>
      <c r="B3407" t="s">
        <v>10212</v>
      </c>
      <c r="C3407" t="s">
        <v>15</v>
      </c>
      <c r="D3407" s="10" t="s">
        <v>16</v>
      </c>
      <c r="E3407" s="10" t="s">
        <v>17</v>
      </c>
      <c r="F3407" s="10" t="s">
        <v>18</v>
      </c>
      <c r="G3407" s="10" t="s">
        <v>19</v>
      </c>
      <c r="H3407" s="10" t="s">
        <v>10213</v>
      </c>
      <c r="I3407" s="10" t="s">
        <v>21</v>
      </c>
      <c r="J3407" s="10" t="s">
        <v>22</v>
      </c>
      <c r="K3407" s="10" t="s">
        <v>23</v>
      </c>
      <c r="L3407" s="10" t="s">
        <v>24</v>
      </c>
    </row>
    <row r="3408" spans="1:12" x14ac:dyDescent="0.25">
      <c r="A3408" s="3" t="s">
        <v>10214</v>
      </c>
      <c r="B3408" t="s">
        <v>10215</v>
      </c>
      <c r="C3408" t="s">
        <v>15</v>
      </c>
      <c r="D3408" s="10" t="s">
        <v>16</v>
      </c>
      <c r="E3408" s="10" t="s">
        <v>17</v>
      </c>
      <c r="F3408" s="10" t="s">
        <v>18</v>
      </c>
      <c r="G3408" s="10" t="s">
        <v>19</v>
      </c>
      <c r="H3408" s="10" t="s">
        <v>10216</v>
      </c>
      <c r="I3408" s="10" t="s">
        <v>21</v>
      </c>
      <c r="J3408" s="10" t="s">
        <v>22</v>
      </c>
      <c r="K3408" s="10" t="s">
        <v>23</v>
      </c>
      <c r="L3408" s="10" t="s">
        <v>24</v>
      </c>
    </row>
    <row r="3409" spans="1:12" x14ac:dyDescent="0.25">
      <c r="A3409" s="3" t="s">
        <v>10217</v>
      </c>
      <c r="B3409" t="s">
        <v>10218</v>
      </c>
      <c r="C3409" t="s">
        <v>15</v>
      </c>
      <c r="D3409" s="10" t="s">
        <v>16</v>
      </c>
      <c r="E3409" s="10" t="s">
        <v>17</v>
      </c>
      <c r="F3409" s="10" t="s">
        <v>18</v>
      </c>
      <c r="G3409" s="10" t="s">
        <v>19</v>
      </c>
      <c r="H3409" s="10" t="s">
        <v>10219</v>
      </c>
      <c r="I3409" s="10" t="s">
        <v>21</v>
      </c>
      <c r="J3409" s="10" t="s">
        <v>22</v>
      </c>
      <c r="K3409" s="10" t="s">
        <v>23</v>
      </c>
      <c r="L3409" s="10" t="s">
        <v>24</v>
      </c>
    </row>
    <row r="3410" spans="1:12" x14ac:dyDescent="0.25">
      <c r="A3410" s="3" t="s">
        <v>10220</v>
      </c>
      <c r="B3410" t="s">
        <v>10221</v>
      </c>
      <c r="C3410" t="s">
        <v>15</v>
      </c>
      <c r="D3410" s="10" t="s">
        <v>16</v>
      </c>
      <c r="E3410" s="10" t="s">
        <v>17</v>
      </c>
      <c r="F3410" s="10" t="s">
        <v>18</v>
      </c>
      <c r="G3410" s="10" t="s">
        <v>19</v>
      </c>
      <c r="H3410" s="10" t="s">
        <v>10222</v>
      </c>
      <c r="I3410" s="10" t="s">
        <v>21</v>
      </c>
      <c r="J3410" s="10" t="s">
        <v>22</v>
      </c>
      <c r="K3410" s="10" t="s">
        <v>23</v>
      </c>
      <c r="L3410" s="10" t="s">
        <v>24</v>
      </c>
    </row>
    <row r="3411" spans="1:12" x14ac:dyDescent="0.25">
      <c r="A3411" s="3" t="s">
        <v>10223</v>
      </c>
      <c r="B3411" t="s">
        <v>10224</v>
      </c>
      <c r="C3411" t="s">
        <v>15</v>
      </c>
      <c r="D3411" s="10" t="s">
        <v>16</v>
      </c>
      <c r="E3411" s="10" t="s">
        <v>17</v>
      </c>
      <c r="F3411" s="10" t="s">
        <v>18</v>
      </c>
      <c r="G3411" s="10" t="s">
        <v>19</v>
      </c>
      <c r="H3411" s="10" t="s">
        <v>10225</v>
      </c>
      <c r="I3411" s="10" t="s">
        <v>21</v>
      </c>
      <c r="J3411" s="10" t="s">
        <v>22</v>
      </c>
      <c r="K3411" s="10" t="s">
        <v>23</v>
      </c>
      <c r="L3411" s="10" t="s">
        <v>24</v>
      </c>
    </row>
    <row r="3412" spans="1:12" x14ac:dyDescent="0.25">
      <c r="A3412" s="3" t="s">
        <v>10226</v>
      </c>
      <c r="B3412" t="s">
        <v>10227</v>
      </c>
      <c r="C3412" t="s">
        <v>15</v>
      </c>
      <c r="D3412" s="10" t="s">
        <v>16</v>
      </c>
      <c r="E3412" s="10" t="s">
        <v>17</v>
      </c>
      <c r="F3412" s="10" t="s">
        <v>18</v>
      </c>
      <c r="G3412" s="10" t="s">
        <v>19</v>
      </c>
      <c r="H3412" s="10" t="s">
        <v>10228</v>
      </c>
      <c r="I3412" s="10" t="s">
        <v>21</v>
      </c>
      <c r="J3412" s="10" t="s">
        <v>22</v>
      </c>
      <c r="K3412" s="10" t="s">
        <v>23</v>
      </c>
      <c r="L3412" s="10" t="s">
        <v>24</v>
      </c>
    </row>
    <row r="3413" spans="1:12" x14ac:dyDescent="0.25">
      <c r="A3413" s="3" t="s">
        <v>10229</v>
      </c>
      <c r="B3413" t="s">
        <v>10230</v>
      </c>
      <c r="C3413" t="s">
        <v>15</v>
      </c>
      <c r="D3413" s="10" t="s">
        <v>16</v>
      </c>
      <c r="E3413" s="10" t="s">
        <v>17</v>
      </c>
      <c r="F3413" s="10" t="s">
        <v>18</v>
      </c>
      <c r="G3413" s="10" t="s">
        <v>19</v>
      </c>
      <c r="H3413" s="10" t="s">
        <v>10231</v>
      </c>
      <c r="I3413" s="10" t="s">
        <v>21</v>
      </c>
      <c r="J3413" s="10" t="s">
        <v>22</v>
      </c>
      <c r="K3413" s="10" t="s">
        <v>23</v>
      </c>
      <c r="L3413" s="10" t="s">
        <v>24</v>
      </c>
    </row>
    <row r="3414" spans="1:12" x14ac:dyDescent="0.25">
      <c r="A3414" s="3" t="s">
        <v>10232</v>
      </c>
      <c r="B3414" t="s">
        <v>10233</v>
      </c>
      <c r="C3414" t="s">
        <v>15</v>
      </c>
      <c r="D3414" s="10" t="s">
        <v>16</v>
      </c>
      <c r="E3414" s="10" t="s">
        <v>17</v>
      </c>
      <c r="F3414" s="10" t="s">
        <v>18</v>
      </c>
      <c r="G3414" s="10" t="s">
        <v>19</v>
      </c>
      <c r="H3414" s="10" t="s">
        <v>10234</v>
      </c>
      <c r="I3414" s="10" t="s">
        <v>21</v>
      </c>
      <c r="J3414" s="10" t="s">
        <v>22</v>
      </c>
      <c r="K3414" s="10" t="s">
        <v>23</v>
      </c>
      <c r="L3414" s="10" t="s">
        <v>24</v>
      </c>
    </row>
    <row r="3415" spans="1:12" x14ac:dyDescent="0.25">
      <c r="A3415" s="3" t="s">
        <v>10235</v>
      </c>
      <c r="B3415" t="s">
        <v>10236</v>
      </c>
      <c r="C3415" t="s">
        <v>15</v>
      </c>
      <c r="D3415" s="10" t="s">
        <v>16</v>
      </c>
      <c r="E3415" s="10" t="s">
        <v>17</v>
      </c>
      <c r="F3415" s="10" t="s">
        <v>18</v>
      </c>
      <c r="G3415" s="10" t="s">
        <v>19</v>
      </c>
      <c r="H3415" s="10" t="s">
        <v>10237</v>
      </c>
      <c r="I3415" s="10" t="s">
        <v>21</v>
      </c>
      <c r="J3415" s="10" t="s">
        <v>22</v>
      </c>
      <c r="K3415" s="10" t="s">
        <v>23</v>
      </c>
      <c r="L3415" s="10" t="s">
        <v>24</v>
      </c>
    </row>
    <row r="3416" spans="1:12" x14ac:dyDescent="0.25">
      <c r="A3416" s="3" t="s">
        <v>10238</v>
      </c>
      <c r="B3416" t="s">
        <v>10239</v>
      </c>
      <c r="C3416" t="s">
        <v>15</v>
      </c>
      <c r="D3416" s="10" t="s">
        <v>16</v>
      </c>
      <c r="E3416" s="10" t="s">
        <v>17</v>
      </c>
      <c r="F3416" s="10" t="s">
        <v>18</v>
      </c>
      <c r="G3416" s="10" t="s">
        <v>19</v>
      </c>
      <c r="H3416" s="10" t="s">
        <v>10240</v>
      </c>
      <c r="I3416" s="10" t="s">
        <v>21</v>
      </c>
      <c r="J3416" s="10" t="s">
        <v>22</v>
      </c>
      <c r="K3416" s="10" t="s">
        <v>23</v>
      </c>
      <c r="L3416" s="10" t="s">
        <v>24</v>
      </c>
    </row>
    <row r="3417" spans="1:12" x14ac:dyDescent="0.25">
      <c r="A3417" s="3" t="s">
        <v>10241</v>
      </c>
      <c r="B3417" t="s">
        <v>10242</v>
      </c>
      <c r="C3417" t="s">
        <v>15</v>
      </c>
      <c r="D3417" s="10" t="s">
        <v>16</v>
      </c>
      <c r="E3417" s="10" t="s">
        <v>17</v>
      </c>
      <c r="F3417" s="10" t="s">
        <v>18</v>
      </c>
      <c r="G3417" s="10" t="s">
        <v>19</v>
      </c>
      <c r="H3417" s="10" t="s">
        <v>10243</v>
      </c>
      <c r="I3417" s="10" t="s">
        <v>21</v>
      </c>
      <c r="J3417" s="10" t="s">
        <v>22</v>
      </c>
      <c r="K3417" s="10" t="s">
        <v>23</v>
      </c>
      <c r="L3417" s="10" t="s">
        <v>24</v>
      </c>
    </row>
    <row r="3418" spans="1:12" x14ac:dyDescent="0.25">
      <c r="A3418" s="3" t="s">
        <v>10244</v>
      </c>
      <c r="B3418" t="s">
        <v>10245</v>
      </c>
      <c r="C3418" t="s">
        <v>15</v>
      </c>
      <c r="D3418" s="10" t="s">
        <v>16</v>
      </c>
      <c r="E3418" s="10" t="s">
        <v>17</v>
      </c>
      <c r="F3418" s="10" t="s">
        <v>18</v>
      </c>
      <c r="G3418" s="10" t="s">
        <v>19</v>
      </c>
      <c r="H3418" s="10" t="s">
        <v>10246</v>
      </c>
      <c r="I3418" s="10" t="s">
        <v>21</v>
      </c>
      <c r="J3418" s="10" t="s">
        <v>22</v>
      </c>
      <c r="K3418" s="10" t="s">
        <v>23</v>
      </c>
      <c r="L3418" s="10" t="s">
        <v>24</v>
      </c>
    </row>
    <row r="3419" spans="1:12" x14ac:dyDescent="0.25">
      <c r="A3419" s="3" t="s">
        <v>10247</v>
      </c>
      <c r="B3419" t="s">
        <v>10248</v>
      </c>
      <c r="C3419" t="s">
        <v>15</v>
      </c>
      <c r="D3419" s="10" t="s">
        <v>16</v>
      </c>
      <c r="E3419" s="10" t="s">
        <v>17</v>
      </c>
      <c r="F3419" s="10" t="s">
        <v>18</v>
      </c>
      <c r="G3419" s="10" t="s">
        <v>19</v>
      </c>
      <c r="H3419" s="10" t="s">
        <v>10249</v>
      </c>
      <c r="I3419" s="10" t="s">
        <v>21</v>
      </c>
      <c r="J3419" s="10" t="s">
        <v>22</v>
      </c>
      <c r="K3419" s="10" t="s">
        <v>23</v>
      </c>
      <c r="L3419" s="10" t="s">
        <v>24</v>
      </c>
    </row>
    <row r="3420" spans="1:12" x14ac:dyDescent="0.25">
      <c r="A3420" s="3" t="s">
        <v>10250</v>
      </c>
      <c r="B3420" t="s">
        <v>10251</v>
      </c>
      <c r="C3420" t="s">
        <v>15</v>
      </c>
      <c r="D3420" s="10" t="s">
        <v>16</v>
      </c>
      <c r="E3420" s="10" t="s">
        <v>17</v>
      </c>
      <c r="F3420" s="10" t="s">
        <v>18</v>
      </c>
      <c r="G3420" s="10" t="s">
        <v>19</v>
      </c>
      <c r="H3420" s="10" t="s">
        <v>10252</v>
      </c>
      <c r="I3420" s="10" t="s">
        <v>21</v>
      </c>
      <c r="J3420" s="10" t="s">
        <v>22</v>
      </c>
      <c r="K3420" s="10" t="s">
        <v>23</v>
      </c>
      <c r="L3420" s="10" t="s">
        <v>24</v>
      </c>
    </row>
    <row r="3421" spans="1:12" x14ac:dyDescent="0.25">
      <c r="A3421" s="3" t="s">
        <v>10253</v>
      </c>
      <c r="B3421" t="s">
        <v>10254</v>
      </c>
      <c r="C3421" t="s">
        <v>15</v>
      </c>
      <c r="D3421" s="10" t="s">
        <v>16</v>
      </c>
      <c r="E3421" s="10" t="s">
        <v>17</v>
      </c>
      <c r="F3421" s="10" t="s">
        <v>18</v>
      </c>
      <c r="G3421" s="10" t="s">
        <v>19</v>
      </c>
      <c r="H3421" s="10" t="s">
        <v>10255</v>
      </c>
      <c r="I3421" s="10" t="s">
        <v>21</v>
      </c>
      <c r="J3421" s="10" t="s">
        <v>22</v>
      </c>
      <c r="K3421" s="10" t="s">
        <v>23</v>
      </c>
      <c r="L3421" s="10" t="s">
        <v>24</v>
      </c>
    </row>
    <row r="3422" spans="1:12" x14ac:dyDescent="0.25">
      <c r="A3422" s="3" t="s">
        <v>10256</v>
      </c>
      <c r="B3422" t="s">
        <v>10257</v>
      </c>
      <c r="C3422" t="s">
        <v>15</v>
      </c>
      <c r="D3422" s="10" t="s">
        <v>16</v>
      </c>
      <c r="E3422" s="10" t="s">
        <v>17</v>
      </c>
      <c r="F3422" s="10" t="s">
        <v>18</v>
      </c>
      <c r="G3422" s="10" t="s">
        <v>19</v>
      </c>
      <c r="H3422" s="10" t="s">
        <v>10258</v>
      </c>
      <c r="I3422" s="10" t="s">
        <v>21</v>
      </c>
      <c r="J3422" s="10" t="s">
        <v>22</v>
      </c>
      <c r="K3422" s="10" t="s">
        <v>23</v>
      </c>
      <c r="L3422" s="10" t="s">
        <v>24</v>
      </c>
    </row>
    <row r="3423" spans="1:12" x14ac:dyDescent="0.25">
      <c r="A3423" s="3" t="s">
        <v>10259</v>
      </c>
      <c r="B3423" t="s">
        <v>10260</v>
      </c>
      <c r="C3423" t="s">
        <v>15</v>
      </c>
      <c r="D3423" s="10" t="s">
        <v>16</v>
      </c>
      <c r="E3423" s="10" t="s">
        <v>17</v>
      </c>
      <c r="F3423" s="10" t="s">
        <v>18</v>
      </c>
      <c r="G3423" s="10" t="s">
        <v>19</v>
      </c>
      <c r="H3423" s="10" t="s">
        <v>10261</v>
      </c>
      <c r="I3423" s="10" t="s">
        <v>21</v>
      </c>
      <c r="J3423" s="10" t="s">
        <v>22</v>
      </c>
      <c r="K3423" s="10" t="s">
        <v>23</v>
      </c>
      <c r="L3423" s="10" t="s">
        <v>24</v>
      </c>
    </row>
    <row r="3424" spans="1:12" x14ac:dyDescent="0.25">
      <c r="A3424" s="3" t="s">
        <v>10262</v>
      </c>
      <c r="B3424" t="s">
        <v>10263</v>
      </c>
      <c r="C3424" t="s">
        <v>15</v>
      </c>
      <c r="D3424" s="10" t="s">
        <v>16</v>
      </c>
      <c r="E3424" s="10" t="s">
        <v>17</v>
      </c>
      <c r="F3424" s="10" t="s">
        <v>18</v>
      </c>
      <c r="G3424" s="10" t="s">
        <v>19</v>
      </c>
      <c r="H3424" s="10" t="s">
        <v>10264</v>
      </c>
      <c r="I3424" s="10" t="s">
        <v>21</v>
      </c>
      <c r="J3424" s="10" t="s">
        <v>22</v>
      </c>
      <c r="K3424" s="10" t="s">
        <v>23</v>
      </c>
      <c r="L3424" s="10" t="s">
        <v>24</v>
      </c>
    </row>
    <row r="3425" spans="1:12" x14ac:dyDescent="0.25">
      <c r="A3425" s="3" t="s">
        <v>10265</v>
      </c>
      <c r="B3425" t="s">
        <v>10266</v>
      </c>
      <c r="C3425" t="s">
        <v>15</v>
      </c>
      <c r="D3425" s="10" t="s">
        <v>16</v>
      </c>
      <c r="E3425" s="10" t="s">
        <v>17</v>
      </c>
      <c r="F3425" s="10" t="s">
        <v>18</v>
      </c>
      <c r="G3425" s="10" t="s">
        <v>19</v>
      </c>
      <c r="H3425" s="10" t="s">
        <v>10267</v>
      </c>
      <c r="I3425" s="10" t="s">
        <v>21</v>
      </c>
      <c r="J3425" s="10" t="s">
        <v>22</v>
      </c>
      <c r="K3425" s="10" t="s">
        <v>23</v>
      </c>
      <c r="L3425" s="10" t="s">
        <v>24</v>
      </c>
    </row>
    <row r="3426" spans="1:12" x14ac:dyDescent="0.25">
      <c r="A3426" s="3" t="s">
        <v>10268</v>
      </c>
      <c r="B3426" t="s">
        <v>10269</v>
      </c>
      <c r="C3426" t="s">
        <v>15</v>
      </c>
      <c r="D3426" s="10" t="s">
        <v>16</v>
      </c>
      <c r="E3426" s="10" t="s">
        <v>17</v>
      </c>
      <c r="F3426" s="10" t="s">
        <v>18</v>
      </c>
      <c r="G3426" s="10" t="s">
        <v>19</v>
      </c>
      <c r="H3426" s="10" t="s">
        <v>10270</v>
      </c>
      <c r="I3426" s="10" t="s">
        <v>21</v>
      </c>
      <c r="J3426" s="10" t="s">
        <v>22</v>
      </c>
      <c r="K3426" s="10" t="s">
        <v>23</v>
      </c>
      <c r="L3426" s="10" t="s">
        <v>24</v>
      </c>
    </row>
    <row r="3427" spans="1:12" x14ac:dyDescent="0.25">
      <c r="A3427" s="3" t="s">
        <v>10271</v>
      </c>
      <c r="B3427" t="s">
        <v>10272</v>
      </c>
      <c r="C3427" t="s">
        <v>15</v>
      </c>
      <c r="D3427" s="10" t="s">
        <v>16</v>
      </c>
      <c r="E3427" s="10" t="s">
        <v>17</v>
      </c>
      <c r="F3427" s="10" t="s">
        <v>18</v>
      </c>
      <c r="G3427" s="10" t="s">
        <v>19</v>
      </c>
      <c r="H3427" s="10" t="s">
        <v>10273</v>
      </c>
      <c r="I3427" s="10" t="s">
        <v>21</v>
      </c>
      <c r="J3427" s="10" t="s">
        <v>22</v>
      </c>
      <c r="K3427" s="10" t="s">
        <v>23</v>
      </c>
      <c r="L3427" s="10" t="s">
        <v>24</v>
      </c>
    </row>
    <row r="3428" spans="1:12" x14ac:dyDescent="0.25">
      <c r="A3428" s="3" t="s">
        <v>10274</v>
      </c>
      <c r="B3428" t="s">
        <v>10275</v>
      </c>
      <c r="C3428" t="s">
        <v>15</v>
      </c>
      <c r="D3428" s="10" t="s">
        <v>16</v>
      </c>
      <c r="E3428" s="10" t="s">
        <v>17</v>
      </c>
      <c r="F3428" s="10" t="s">
        <v>18</v>
      </c>
      <c r="G3428" s="10" t="s">
        <v>19</v>
      </c>
      <c r="H3428" s="10" t="s">
        <v>10276</v>
      </c>
      <c r="I3428" s="10" t="s">
        <v>21</v>
      </c>
      <c r="J3428" s="10" t="s">
        <v>22</v>
      </c>
      <c r="K3428" s="10" t="s">
        <v>23</v>
      </c>
      <c r="L3428" s="10" t="s">
        <v>24</v>
      </c>
    </row>
    <row r="3429" spans="1:12" x14ac:dyDescent="0.25">
      <c r="A3429" s="3" t="s">
        <v>10277</v>
      </c>
      <c r="B3429" t="s">
        <v>10278</v>
      </c>
      <c r="C3429" t="s">
        <v>15</v>
      </c>
      <c r="D3429" s="10" t="s">
        <v>16</v>
      </c>
      <c r="E3429" s="10" t="s">
        <v>17</v>
      </c>
      <c r="F3429" s="10" t="s">
        <v>18</v>
      </c>
      <c r="G3429" s="10" t="s">
        <v>19</v>
      </c>
      <c r="H3429" s="10" t="s">
        <v>10279</v>
      </c>
      <c r="I3429" s="10" t="s">
        <v>21</v>
      </c>
      <c r="J3429" s="10" t="s">
        <v>22</v>
      </c>
      <c r="K3429" s="10" t="s">
        <v>23</v>
      </c>
      <c r="L3429" s="10" t="s">
        <v>24</v>
      </c>
    </row>
    <row r="3430" spans="1:12" x14ac:dyDescent="0.25">
      <c r="A3430" s="3" t="s">
        <v>10280</v>
      </c>
      <c r="B3430" t="s">
        <v>10281</v>
      </c>
      <c r="C3430" t="s">
        <v>15</v>
      </c>
      <c r="D3430" s="10" t="s">
        <v>16</v>
      </c>
      <c r="E3430" s="10" t="s">
        <v>17</v>
      </c>
      <c r="F3430" s="10" t="s">
        <v>18</v>
      </c>
      <c r="G3430" s="10" t="s">
        <v>19</v>
      </c>
      <c r="H3430" s="10" t="s">
        <v>10282</v>
      </c>
      <c r="I3430" s="10" t="s">
        <v>21</v>
      </c>
      <c r="J3430" s="10" t="s">
        <v>22</v>
      </c>
      <c r="K3430" s="10" t="s">
        <v>23</v>
      </c>
      <c r="L3430" s="10" t="s">
        <v>24</v>
      </c>
    </row>
    <row r="3431" spans="1:12" x14ac:dyDescent="0.25">
      <c r="A3431" s="3" t="s">
        <v>10283</v>
      </c>
      <c r="B3431" t="s">
        <v>10284</v>
      </c>
      <c r="C3431" t="s">
        <v>15</v>
      </c>
      <c r="D3431" s="10" t="s">
        <v>16</v>
      </c>
      <c r="E3431" s="10" t="s">
        <v>17</v>
      </c>
      <c r="F3431" s="10" t="s">
        <v>18</v>
      </c>
      <c r="G3431" s="10" t="s">
        <v>19</v>
      </c>
      <c r="H3431" s="10" t="s">
        <v>10285</v>
      </c>
      <c r="I3431" s="10" t="s">
        <v>21</v>
      </c>
      <c r="J3431" s="10" t="s">
        <v>22</v>
      </c>
      <c r="K3431" s="10" t="s">
        <v>23</v>
      </c>
      <c r="L3431" s="10" t="s">
        <v>24</v>
      </c>
    </row>
    <row r="3432" spans="1:12" x14ac:dyDescent="0.25">
      <c r="A3432" s="3" t="s">
        <v>10286</v>
      </c>
      <c r="B3432" t="s">
        <v>10287</v>
      </c>
      <c r="C3432" t="s">
        <v>15</v>
      </c>
      <c r="D3432" s="10" t="s">
        <v>16</v>
      </c>
      <c r="E3432" s="10" t="s">
        <v>17</v>
      </c>
      <c r="F3432" s="10" t="s">
        <v>18</v>
      </c>
      <c r="G3432" s="10" t="s">
        <v>19</v>
      </c>
      <c r="H3432" s="10" t="s">
        <v>10288</v>
      </c>
      <c r="I3432" s="10" t="s">
        <v>21</v>
      </c>
      <c r="J3432" s="10" t="s">
        <v>22</v>
      </c>
      <c r="K3432" s="10" t="s">
        <v>23</v>
      </c>
      <c r="L3432" s="10" t="s">
        <v>24</v>
      </c>
    </row>
    <row r="3433" spans="1:12" x14ac:dyDescent="0.25">
      <c r="A3433" s="3" t="s">
        <v>10289</v>
      </c>
      <c r="B3433" t="s">
        <v>10290</v>
      </c>
      <c r="C3433" t="s">
        <v>15</v>
      </c>
      <c r="D3433" s="10" t="s">
        <v>16</v>
      </c>
      <c r="E3433" s="10" t="s">
        <v>17</v>
      </c>
      <c r="F3433" s="10" t="s">
        <v>18</v>
      </c>
      <c r="G3433" s="10" t="s">
        <v>19</v>
      </c>
      <c r="H3433" s="10" t="s">
        <v>10291</v>
      </c>
      <c r="I3433" s="10" t="s">
        <v>21</v>
      </c>
      <c r="J3433" s="10" t="s">
        <v>22</v>
      </c>
      <c r="K3433" s="10" t="s">
        <v>23</v>
      </c>
      <c r="L3433" s="10" t="s">
        <v>24</v>
      </c>
    </row>
    <row r="3434" spans="1:12" x14ac:dyDescent="0.25">
      <c r="A3434" s="3" t="s">
        <v>10292</v>
      </c>
      <c r="B3434" t="s">
        <v>10293</v>
      </c>
      <c r="C3434" t="s">
        <v>15</v>
      </c>
      <c r="D3434" s="10" t="s">
        <v>16</v>
      </c>
      <c r="E3434" s="10" t="s">
        <v>17</v>
      </c>
      <c r="F3434" s="10" t="s">
        <v>18</v>
      </c>
      <c r="G3434" s="10" t="s">
        <v>19</v>
      </c>
      <c r="H3434" s="10" t="s">
        <v>10294</v>
      </c>
      <c r="I3434" s="10" t="s">
        <v>21</v>
      </c>
      <c r="J3434" s="10" t="s">
        <v>22</v>
      </c>
      <c r="K3434" s="10" t="s">
        <v>23</v>
      </c>
      <c r="L3434" s="10" t="s">
        <v>24</v>
      </c>
    </row>
    <row r="3435" spans="1:12" x14ac:dyDescent="0.25">
      <c r="A3435" s="3" t="s">
        <v>10295</v>
      </c>
      <c r="B3435" t="s">
        <v>10296</v>
      </c>
      <c r="C3435" t="s">
        <v>15</v>
      </c>
      <c r="D3435" s="10" t="s">
        <v>16</v>
      </c>
      <c r="E3435" s="10" t="s">
        <v>17</v>
      </c>
      <c r="F3435" s="10" t="s">
        <v>18</v>
      </c>
      <c r="G3435" s="10" t="s">
        <v>19</v>
      </c>
      <c r="H3435" s="10" t="s">
        <v>10297</v>
      </c>
      <c r="I3435" s="10" t="s">
        <v>21</v>
      </c>
      <c r="J3435" s="10" t="s">
        <v>22</v>
      </c>
      <c r="K3435" s="10" t="s">
        <v>23</v>
      </c>
      <c r="L3435" s="10" t="s">
        <v>24</v>
      </c>
    </row>
    <row r="3436" spans="1:12" x14ac:dyDescent="0.25">
      <c r="A3436" s="3" t="s">
        <v>10298</v>
      </c>
      <c r="B3436" t="s">
        <v>10299</v>
      </c>
      <c r="C3436" t="s">
        <v>15</v>
      </c>
      <c r="D3436" s="10" t="s">
        <v>16</v>
      </c>
      <c r="E3436" s="10" t="s">
        <v>17</v>
      </c>
      <c r="F3436" s="10" t="s">
        <v>18</v>
      </c>
      <c r="G3436" s="10" t="s">
        <v>19</v>
      </c>
      <c r="H3436" s="10" t="s">
        <v>10300</v>
      </c>
      <c r="I3436" s="10" t="s">
        <v>21</v>
      </c>
      <c r="J3436" s="10" t="s">
        <v>22</v>
      </c>
      <c r="K3436" s="10" t="s">
        <v>23</v>
      </c>
      <c r="L3436" s="10" t="s">
        <v>24</v>
      </c>
    </row>
    <row r="3437" spans="1:12" x14ac:dyDescent="0.25">
      <c r="A3437" s="3" t="s">
        <v>10301</v>
      </c>
      <c r="B3437" t="s">
        <v>10302</v>
      </c>
      <c r="C3437" t="s">
        <v>15</v>
      </c>
      <c r="D3437" s="10" t="s">
        <v>16</v>
      </c>
      <c r="E3437" s="10" t="s">
        <v>17</v>
      </c>
      <c r="F3437" s="10" t="s">
        <v>18</v>
      </c>
      <c r="G3437" s="10" t="s">
        <v>19</v>
      </c>
      <c r="H3437" s="10" t="s">
        <v>10303</v>
      </c>
      <c r="I3437" s="10" t="s">
        <v>21</v>
      </c>
      <c r="J3437" s="10" t="s">
        <v>22</v>
      </c>
      <c r="K3437" s="10" t="s">
        <v>23</v>
      </c>
      <c r="L3437" s="10" t="s">
        <v>24</v>
      </c>
    </row>
    <row r="3438" spans="1:12" x14ac:dyDescent="0.25">
      <c r="A3438" s="3" t="s">
        <v>10304</v>
      </c>
      <c r="B3438" t="s">
        <v>10305</v>
      </c>
      <c r="C3438" t="s">
        <v>15</v>
      </c>
      <c r="D3438" s="10" t="s">
        <v>16</v>
      </c>
      <c r="E3438" s="10" t="s">
        <v>17</v>
      </c>
      <c r="F3438" s="10" t="s">
        <v>18</v>
      </c>
      <c r="G3438" s="10" t="s">
        <v>19</v>
      </c>
      <c r="H3438" s="10" t="s">
        <v>10306</v>
      </c>
      <c r="I3438" s="10" t="s">
        <v>21</v>
      </c>
      <c r="J3438" s="10" t="s">
        <v>22</v>
      </c>
      <c r="K3438" s="10" t="s">
        <v>23</v>
      </c>
      <c r="L3438" s="10" t="s">
        <v>24</v>
      </c>
    </row>
    <row r="3439" spans="1:12" x14ac:dyDescent="0.25">
      <c r="A3439" s="3" t="s">
        <v>10307</v>
      </c>
      <c r="B3439" t="s">
        <v>10308</v>
      </c>
      <c r="C3439" t="s">
        <v>15</v>
      </c>
      <c r="D3439" s="10" t="s">
        <v>16</v>
      </c>
      <c r="E3439" s="10" t="s">
        <v>17</v>
      </c>
      <c r="F3439" s="10" t="s">
        <v>18</v>
      </c>
      <c r="G3439" s="10" t="s">
        <v>19</v>
      </c>
      <c r="H3439" s="10" t="s">
        <v>10309</v>
      </c>
      <c r="I3439" s="10" t="s">
        <v>21</v>
      </c>
      <c r="J3439" s="10" t="s">
        <v>22</v>
      </c>
      <c r="K3439" s="10" t="s">
        <v>23</v>
      </c>
      <c r="L3439" s="10" t="s">
        <v>24</v>
      </c>
    </row>
    <row r="3440" spans="1:12" x14ac:dyDescent="0.25">
      <c r="A3440" s="3" t="s">
        <v>10310</v>
      </c>
      <c r="B3440" t="s">
        <v>10311</v>
      </c>
      <c r="C3440" t="s">
        <v>15</v>
      </c>
      <c r="D3440" s="10" t="s">
        <v>16</v>
      </c>
      <c r="E3440" s="10" t="s">
        <v>17</v>
      </c>
      <c r="F3440" s="10" t="s">
        <v>18</v>
      </c>
      <c r="G3440" s="10" t="s">
        <v>19</v>
      </c>
      <c r="H3440" s="10" t="s">
        <v>10312</v>
      </c>
      <c r="I3440" s="10" t="s">
        <v>21</v>
      </c>
      <c r="J3440" s="10" t="s">
        <v>22</v>
      </c>
      <c r="K3440" s="10" t="s">
        <v>23</v>
      </c>
      <c r="L3440" s="10" t="s">
        <v>24</v>
      </c>
    </row>
    <row r="3441" spans="1:12" x14ac:dyDescent="0.25">
      <c r="A3441" s="3" t="s">
        <v>10313</v>
      </c>
      <c r="B3441" t="s">
        <v>10314</v>
      </c>
      <c r="C3441" t="s">
        <v>15</v>
      </c>
      <c r="D3441" s="10" t="s">
        <v>16</v>
      </c>
      <c r="E3441" s="10" t="s">
        <v>17</v>
      </c>
      <c r="F3441" s="10" t="s">
        <v>18</v>
      </c>
      <c r="G3441" s="10" t="s">
        <v>19</v>
      </c>
      <c r="H3441" s="10" t="s">
        <v>10315</v>
      </c>
      <c r="I3441" s="10" t="s">
        <v>21</v>
      </c>
      <c r="J3441" s="10" t="s">
        <v>22</v>
      </c>
      <c r="K3441" s="10" t="s">
        <v>23</v>
      </c>
      <c r="L3441" s="10" t="s">
        <v>24</v>
      </c>
    </row>
    <row r="3442" spans="1:12" x14ac:dyDescent="0.25">
      <c r="A3442" s="3" t="s">
        <v>10316</v>
      </c>
      <c r="B3442" t="s">
        <v>10317</v>
      </c>
      <c r="C3442" t="s">
        <v>54</v>
      </c>
      <c r="D3442" s="10" t="s">
        <v>16</v>
      </c>
      <c r="E3442" s="10" t="s">
        <v>17</v>
      </c>
      <c r="F3442" s="10" t="s">
        <v>18</v>
      </c>
      <c r="G3442" s="10" t="s">
        <v>19</v>
      </c>
      <c r="H3442" s="10" t="s">
        <v>10318</v>
      </c>
      <c r="I3442" s="10" t="s">
        <v>21</v>
      </c>
      <c r="J3442" s="10" t="s">
        <v>22</v>
      </c>
      <c r="K3442" s="10" t="s">
        <v>23</v>
      </c>
      <c r="L3442" s="10" t="s">
        <v>24</v>
      </c>
    </row>
    <row r="3443" spans="1:12" x14ac:dyDescent="0.25">
      <c r="A3443" s="3" t="s">
        <v>10319</v>
      </c>
      <c r="B3443" t="s">
        <v>10320</v>
      </c>
      <c r="C3443" t="s">
        <v>15</v>
      </c>
      <c r="D3443" s="10" t="s">
        <v>16</v>
      </c>
      <c r="E3443" s="10" t="s">
        <v>17</v>
      </c>
      <c r="F3443" s="10" t="s">
        <v>18</v>
      </c>
      <c r="G3443" s="10" t="s">
        <v>19</v>
      </c>
      <c r="H3443" s="10" t="s">
        <v>10321</v>
      </c>
      <c r="I3443" s="10" t="s">
        <v>21</v>
      </c>
      <c r="J3443" s="10" t="s">
        <v>22</v>
      </c>
      <c r="K3443" s="10" t="s">
        <v>23</v>
      </c>
      <c r="L3443" s="10" t="s">
        <v>24</v>
      </c>
    </row>
    <row r="3444" spans="1:12" x14ac:dyDescent="0.25">
      <c r="A3444" s="3" t="s">
        <v>10322</v>
      </c>
      <c r="B3444" t="s">
        <v>10323</v>
      </c>
      <c r="C3444" t="s">
        <v>15</v>
      </c>
      <c r="D3444" s="10" t="s">
        <v>16</v>
      </c>
      <c r="E3444" s="10" t="s">
        <v>17</v>
      </c>
      <c r="F3444" s="10" t="s">
        <v>18</v>
      </c>
      <c r="G3444" s="10" t="s">
        <v>19</v>
      </c>
      <c r="H3444" s="10" t="s">
        <v>10324</v>
      </c>
      <c r="I3444" s="10" t="s">
        <v>21</v>
      </c>
      <c r="J3444" s="10" t="s">
        <v>22</v>
      </c>
      <c r="K3444" s="10" t="s">
        <v>23</v>
      </c>
      <c r="L3444" s="10" t="s">
        <v>24</v>
      </c>
    </row>
    <row r="3445" spans="1:12" x14ac:dyDescent="0.25">
      <c r="A3445" s="3" t="s">
        <v>10325</v>
      </c>
      <c r="B3445" t="s">
        <v>10326</v>
      </c>
      <c r="C3445" t="s">
        <v>15</v>
      </c>
      <c r="D3445" s="10" t="s">
        <v>16</v>
      </c>
      <c r="E3445" s="10" t="s">
        <v>17</v>
      </c>
      <c r="F3445" s="10" t="s">
        <v>18</v>
      </c>
      <c r="G3445" s="10" t="s">
        <v>19</v>
      </c>
      <c r="H3445" s="10" t="s">
        <v>10327</v>
      </c>
      <c r="I3445" s="10" t="s">
        <v>21</v>
      </c>
      <c r="J3445" s="10" t="s">
        <v>22</v>
      </c>
      <c r="K3445" s="10" t="s">
        <v>23</v>
      </c>
      <c r="L3445" s="10" t="s">
        <v>24</v>
      </c>
    </row>
    <row r="3446" spans="1:12" x14ac:dyDescent="0.25">
      <c r="A3446" s="3" t="s">
        <v>10328</v>
      </c>
      <c r="B3446" t="s">
        <v>10329</v>
      </c>
      <c r="C3446" t="s">
        <v>15</v>
      </c>
      <c r="D3446" s="10" t="s">
        <v>16</v>
      </c>
      <c r="E3446" s="10" t="s">
        <v>17</v>
      </c>
      <c r="F3446" s="10" t="s">
        <v>18</v>
      </c>
      <c r="G3446" s="10" t="s">
        <v>19</v>
      </c>
      <c r="H3446" s="10" t="s">
        <v>10330</v>
      </c>
      <c r="I3446" s="10" t="s">
        <v>21</v>
      </c>
      <c r="J3446" s="10" t="s">
        <v>22</v>
      </c>
      <c r="K3446" s="10" t="s">
        <v>23</v>
      </c>
      <c r="L3446" s="10" t="s">
        <v>24</v>
      </c>
    </row>
    <row r="3447" spans="1:12" x14ac:dyDescent="0.25">
      <c r="A3447" s="3" t="s">
        <v>10331</v>
      </c>
      <c r="B3447" t="s">
        <v>10332</v>
      </c>
      <c r="C3447" t="s">
        <v>15</v>
      </c>
      <c r="D3447" s="10" t="s">
        <v>16</v>
      </c>
      <c r="E3447" s="10" t="s">
        <v>17</v>
      </c>
      <c r="F3447" s="10" t="s">
        <v>18</v>
      </c>
      <c r="G3447" s="10" t="s">
        <v>19</v>
      </c>
      <c r="H3447" s="10" t="s">
        <v>10333</v>
      </c>
      <c r="I3447" s="10" t="s">
        <v>21</v>
      </c>
      <c r="J3447" s="10" t="s">
        <v>22</v>
      </c>
      <c r="K3447" s="10" t="s">
        <v>23</v>
      </c>
      <c r="L3447" s="10" t="s">
        <v>24</v>
      </c>
    </row>
    <row r="3448" spans="1:12" x14ac:dyDescent="0.25">
      <c r="A3448" s="3" t="s">
        <v>10334</v>
      </c>
      <c r="B3448" t="s">
        <v>10335</v>
      </c>
      <c r="C3448" t="s">
        <v>15</v>
      </c>
      <c r="D3448" s="10" t="s">
        <v>16</v>
      </c>
      <c r="E3448" s="10" t="s">
        <v>17</v>
      </c>
      <c r="F3448" s="10" t="s">
        <v>18</v>
      </c>
      <c r="G3448" s="10" t="s">
        <v>19</v>
      </c>
      <c r="H3448" s="10" t="s">
        <v>10336</v>
      </c>
      <c r="I3448" s="10" t="s">
        <v>21</v>
      </c>
      <c r="J3448" s="10" t="s">
        <v>22</v>
      </c>
      <c r="K3448" s="10" t="s">
        <v>23</v>
      </c>
      <c r="L3448" s="10" t="s">
        <v>24</v>
      </c>
    </row>
    <row r="3449" spans="1:12" x14ac:dyDescent="0.25">
      <c r="A3449" s="3" t="s">
        <v>10337</v>
      </c>
      <c r="B3449" t="s">
        <v>10338</v>
      </c>
      <c r="C3449" t="s">
        <v>15</v>
      </c>
      <c r="D3449" s="10" t="s">
        <v>16</v>
      </c>
      <c r="E3449" s="10" t="s">
        <v>17</v>
      </c>
      <c r="F3449" s="10" t="s">
        <v>18</v>
      </c>
      <c r="G3449" s="10" t="s">
        <v>19</v>
      </c>
      <c r="H3449" s="10" t="s">
        <v>10339</v>
      </c>
      <c r="I3449" s="10" t="s">
        <v>21</v>
      </c>
      <c r="J3449" s="10" t="s">
        <v>22</v>
      </c>
      <c r="K3449" s="10" t="s">
        <v>23</v>
      </c>
      <c r="L3449" s="10" t="s">
        <v>24</v>
      </c>
    </row>
    <row r="3450" spans="1:12" x14ac:dyDescent="0.25">
      <c r="A3450" s="3" t="s">
        <v>10340</v>
      </c>
      <c r="B3450" t="s">
        <v>10341</v>
      </c>
      <c r="C3450" t="s">
        <v>15</v>
      </c>
      <c r="D3450" s="10" t="s">
        <v>16</v>
      </c>
      <c r="E3450" s="10" t="s">
        <v>17</v>
      </c>
      <c r="F3450" s="10" t="s">
        <v>18</v>
      </c>
      <c r="G3450" s="10" t="s">
        <v>19</v>
      </c>
      <c r="H3450" s="10" t="s">
        <v>10342</v>
      </c>
      <c r="I3450" s="10" t="s">
        <v>21</v>
      </c>
      <c r="J3450" s="10" t="s">
        <v>22</v>
      </c>
      <c r="K3450" s="10" t="s">
        <v>23</v>
      </c>
      <c r="L3450" s="10" t="s">
        <v>24</v>
      </c>
    </row>
    <row r="3451" spans="1:12" x14ac:dyDescent="0.25">
      <c r="A3451" s="3" t="s">
        <v>10343</v>
      </c>
      <c r="B3451" t="s">
        <v>10344</v>
      </c>
      <c r="C3451" t="s">
        <v>15</v>
      </c>
      <c r="D3451" s="10" t="s">
        <v>16</v>
      </c>
      <c r="E3451" s="10" t="s">
        <v>17</v>
      </c>
      <c r="F3451" s="10" t="s">
        <v>18</v>
      </c>
      <c r="G3451" s="10" t="s">
        <v>19</v>
      </c>
      <c r="H3451" s="10" t="s">
        <v>10345</v>
      </c>
      <c r="I3451" s="10" t="s">
        <v>21</v>
      </c>
      <c r="J3451" s="10" t="s">
        <v>22</v>
      </c>
      <c r="K3451" s="10" t="s">
        <v>23</v>
      </c>
      <c r="L3451" s="10" t="s">
        <v>24</v>
      </c>
    </row>
    <row r="3452" spans="1:12" x14ac:dyDescent="0.25">
      <c r="A3452" s="3" t="s">
        <v>10346</v>
      </c>
      <c r="B3452" t="s">
        <v>10347</v>
      </c>
      <c r="C3452" t="s">
        <v>15</v>
      </c>
      <c r="D3452" s="10" t="s">
        <v>16</v>
      </c>
      <c r="E3452" s="10" t="s">
        <v>17</v>
      </c>
      <c r="F3452" s="10" t="s">
        <v>18</v>
      </c>
      <c r="G3452" s="10" t="s">
        <v>19</v>
      </c>
      <c r="H3452" s="10" t="s">
        <v>10348</v>
      </c>
      <c r="I3452" s="10" t="s">
        <v>21</v>
      </c>
      <c r="J3452" s="10" t="s">
        <v>22</v>
      </c>
      <c r="K3452" s="10" t="s">
        <v>23</v>
      </c>
      <c r="L3452" s="10" t="s">
        <v>24</v>
      </c>
    </row>
    <row r="3453" spans="1:12" x14ac:dyDescent="0.25">
      <c r="A3453" s="3" t="s">
        <v>10349</v>
      </c>
      <c r="B3453" t="s">
        <v>10350</v>
      </c>
      <c r="C3453" t="s">
        <v>15</v>
      </c>
      <c r="D3453" s="10" t="s">
        <v>16</v>
      </c>
      <c r="E3453" s="10" t="s">
        <v>17</v>
      </c>
      <c r="F3453" s="10" t="s">
        <v>18</v>
      </c>
      <c r="G3453" s="10" t="s">
        <v>19</v>
      </c>
      <c r="H3453" s="10" t="s">
        <v>10351</v>
      </c>
      <c r="I3453" s="10" t="s">
        <v>21</v>
      </c>
      <c r="J3453" s="10" t="s">
        <v>22</v>
      </c>
      <c r="K3453" s="10" t="s">
        <v>23</v>
      </c>
      <c r="L3453" s="10" t="s">
        <v>24</v>
      </c>
    </row>
    <row r="3454" spans="1:12" x14ac:dyDescent="0.25">
      <c r="A3454" s="3" t="s">
        <v>10352</v>
      </c>
      <c r="B3454" t="s">
        <v>10353</v>
      </c>
      <c r="C3454" t="s">
        <v>15</v>
      </c>
      <c r="D3454" s="10" t="s">
        <v>16</v>
      </c>
      <c r="E3454" s="10" t="s">
        <v>17</v>
      </c>
      <c r="F3454" s="10" t="s">
        <v>18</v>
      </c>
      <c r="G3454" s="10" t="s">
        <v>19</v>
      </c>
      <c r="H3454" s="10" t="s">
        <v>10354</v>
      </c>
      <c r="I3454" s="10" t="s">
        <v>21</v>
      </c>
      <c r="J3454" s="10" t="s">
        <v>22</v>
      </c>
      <c r="K3454" s="10" t="s">
        <v>23</v>
      </c>
      <c r="L3454" s="10" t="s">
        <v>24</v>
      </c>
    </row>
    <row r="3455" spans="1:12" x14ac:dyDescent="0.25">
      <c r="A3455" s="3" t="s">
        <v>10355</v>
      </c>
      <c r="B3455" t="s">
        <v>10356</v>
      </c>
      <c r="C3455" t="s">
        <v>15</v>
      </c>
      <c r="D3455" s="10" t="s">
        <v>16</v>
      </c>
      <c r="E3455" s="10" t="s">
        <v>17</v>
      </c>
      <c r="F3455" s="10" t="s">
        <v>18</v>
      </c>
      <c r="G3455" s="10" t="s">
        <v>19</v>
      </c>
      <c r="H3455" s="10" t="s">
        <v>10357</v>
      </c>
      <c r="I3455" s="10" t="s">
        <v>21</v>
      </c>
      <c r="J3455" s="10" t="s">
        <v>22</v>
      </c>
      <c r="K3455" s="10" t="s">
        <v>23</v>
      </c>
      <c r="L3455" s="10" t="s">
        <v>24</v>
      </c>
    </row>
    <row r="3456" spans="1:12" x14ac:dyDescent="0.25">
      <c r="A3456" s="3" t="s">
        <v>10358</v>
      </c>
      <c r="B3456" t="s">
        <v>10359</v>
      </c>
      <c r="C3456" t="s">
        <v>15</v>
      </c>
      <c r="D3456" s="10" t="s">
        <v>16</v>
      </c>
      <c r="E3456" s="10" t="s">
        <v>17</v>
      </c>
      <c r="F3456" s="10" t="s">
        <v>18</v>
      </c>
      <c r="G3456" s="10" t="s">
        <v>19</v>
      </c>
      <c r="H3456" s="10" t="s">
        <v>10360</v>
      </c>
      <c r="I3456" s="10" t="s">
        <v>21</v>
      </c>
      <c r="J3456" s="10" t="s">
        <v>22</v>
      </c>
      <c r="K3456" s="10" t="s">
        <v>23</v>
      </c>
      <c r="L3456" s="10" t="s">
        <v>24</v>
      </c>
    </row>
    <row r="3457" spans="1:12" x14ac:dyDescent="0.25">
      <c r="A3457" s="3" t="s">
        <v>10361</v>
      </c>
      <c r="B3457" t="s">
        <v>10362</v>
      </c>
      <c r="C3457" t="s">
        <v>15</v>
      </c>
      <c r="D3457" s="10" t="s">
        <v>16</v>
      </c>
      <c r="E3457" s="10" t="s">
        <v>17</v>
      </c>
      <c r="F3457" s="10" t="s">
        <v>18</v>
      </c>
      <c r="G3457" s="10" t="s">
        <v>19</v>
      </c>
      <c r="H3457" s="10" t="s">
        <v>10363</v>
      </c>
      <c r="I3457" s="10" t="s">
        <v>21</v>
      </c>
      <c r="J3457" s="10" t="s">
        <v>22</v>
      </c>
      <c r="K3457" s="10" t="s">
        <v>23</v>
      </c>
      <c r="L3457" s="10" t="s">
        <v>24</v>
      </c>
    </row>
    <row r="3458" spans="1:12" x14ac:dyDescent="0.25">
      <c r="A3458" s="3" t="s">
        <v>10364</v>
      </c>
      <c r="B3458" t="s">
        <v>10365</v>
      </c>
      <c r="C3458" t="s">
        <v>15</v>
      </c>
      <c r="D3458" s="10" t="s">
        <v>16</v>
      </c>
      <c r="E3458" s="10" t="s">
        <v>17</v>
      </c>
      <c r="F3458" s="10" t="s">
        <v>18</v>
      </c>
      <c r="G3458" s="10" t="s">
        <v>19</v>
      </c>
      <c r="H3458" s="10" t="s">
        <v>10366</v>
      </c>
      <c r="I3458" s="10" t="s">
        <v>21</v>
      </c>
      <c r="J3458" s="10" t="s">
        <v>22</v>
      </c>
      <c r="K3458" s="10" t="s">
        <v>23</v>
      </c>
      <c r="L3458" s="10" t="s">
        <v>24</v>
      </c>
    </row>
    <row r="3459" spans="1:12" x14ac:dyDescent="0.25">
      <c r="A3459" s="3" t="s">
        <v>10367</v>
      </c>
      <c r="B3459" t="s">
        <v>10368</v>
      </c>
      <c r="C3459" t="s">
        <v>15</v>
      </c>
      <c r="D3459" s="10" t="s">
        <v>16</v>
      </c>
      <c r="E3459" s="10" t="s">
        <v>17</v>
      </c>
      <c r="F3459" s="10" t="s">
        <v>18</v>
      </c>
      <c r="G3459" s="10" t="s">
        <v>19</v>
      </c>
      <c r="H3459" s="10" t="s">
        <v>10369</v>
      </c>
      <c r="I3459" s="10" t="s">
        <v>21</v>
      </c>
      <c r="J3459" s="10" t="s">
        <v>22</v>
      </c>
      <c r="K3459" s="10" t="s">
        <v>23</v>
      </c>
      <c r="L3459" s="10" t="s">
        <v>24</v>
      </c>
    </row>
    <row r="3460" spans="1:12" x14ac:dyDescent="0.25">
      <c r="A3460" s="3" t="s">
        <v>10370</v>
      </c>
      <c r="B3460" t="s">
        <v>10371</v>
      </c>
      <c r="C3460" t="s">
        <v>15</v>
      </c>
      <c r="D3460" s="10" t="s">
        <v>16</v>
      </c>
      <c r="E3460" s="10" t="s">
        <v>17</v>
      </c>
      <c r="F3460" s="10" t="s">
        <v>18</v>
      </c>
      <c r="G3460" s="10" t="s">
        <v>19</v>
      </c>
      <c r="H3460" s="10" t="s">
        <v>10372</v>
      </c>
      <c r="I3460" s="10" t="s">
        <v>21</v>
      </c>
      <c r="J3460" s="10" t="s">
        <v>22</v>
      </c>
      <c r="K3460" s="10" t="s">
        <v>23</v>
      </c>
      <c r="L3460" s="10" t="s">
        <v>24</v>
      </c>
    </row>
    <row r="3461" spans="1:12" x14ac:dyDescent="0.25">
      <c r="A3461" s="3" t="s">
        <v>10373</v>
      </c>
      <c r="B3461" t="s">
        <v>10374</v>
      </c>
      <c r="C3461" t="s">
        <v>15</v>
      </c>
      <c r="D3461" s="10" t="s">
        <v>16</v>
      </c>
      <c r="E3461" s="10" t="s">
        <v>17</v>
      </c>
      <c r="F3461" s="10" t="s">
        <v>18</v>
      </c>
      <c r="G3461" s="10" t="s">
        <v>19</v>
      </c>
      <c r="H3461" s="10" t="s">
        <v>10375</v>
      </c>
      <c r="I3461" s="10" t="s">
        <v>21</v>
      </c>
      <c r="J3461" s="10" t="s">
        <v>22</v>
      </c>
      <c r="K3461" s="10" t="s">
        <v>23</v>
      </c>
      <c r="L3461" s="10" t="s">
        <v>24</v>
      </c>
    </row>
    <row r="3462" spans="1:12" x14ac:dyDescent="0.25">
      <c r="A3462" s="3" t="s">
        <v>10376</v>
      </c>
      <c r="B3462" t="s">
        <v>10377</v>
      </c>
      <c r="C3462" t="s">
        <v>15</v>
      </c>
      <c r="D3462" s="10" t="s">
        <v>16</v>
      </c>
      <c r="E3462" s="10" t="s">
        <v>17</v>
      </c>
      <c r="F3462" s="10" t="s">
        <v>18</v>
      </c>
      <c r="G3462" s="10" t="s">
        <v>19</v>
      </c>
      <c r="H3462" s="10" t="s">
        <v>10378</v>
      </c>
      <c r="I3462" s="10" t="s">
        <v>21</v>
      </c>
      <c r="J3462" s="10" t="s">
        <v>22</v>
      </c>
      <c r="K3462" s="10" t="s">
        <v>23</v>
      </c>
      <c r="L3462" s="10" t="s">
        <v>24</v>
      </c>
    </row>
    <row r="3463" spans="1:12" x14ac:dyDescent="0.25">
      <c r="A3463" s="3" t="s">
        <v>10379</v>
      </c>
      <c r="B3463" t="s">
        <v>10380</v>
      </c>
      <c r="C3463" t="s">
        <v>15</v>
      </c>
      <c r="D3463" s="10" t="s">
        <v>16</v>
      </c>
      <c r="E3463" s="10" t="s">
        <v>17</v>
      </c>
      <c r="F3463" s="10" t="s">
        <v>18</v>
      </c>
      <c r="G3463" s="10" t="s">
        <v>19</v>
      </c>
      <c r="H3463" s="10" t="s">
        <v>10381</v>
      </c>
      <c r="I3463" s="10" t="s">
        <v>21</v>
      </c>
      <c r="J3463" s="10" t="s">
        <v>22</v>
      </c>
      <c r="K3463" s="10" t="s">
        <v>23</v>
      </c>
      <c r="L3463" s="10" t="s">
        <v>24</v>
      </c>
    </row>
    <row r="3464" spans="1:12" x14ac:dyDescent="0.25">
      <c r="A3464" s="3" t="s">
        <v>10382</v>
      </c>
      <c r="B3464" t="s">
        <v>10383</v>
      </c>
      <c r="C3464" t="s">
        <v>15</v>
      </c>
      <c r="D3464" s="10" t="s">
        <v>16</v>
      </c>
      <c r="E3464" s="10" t="s">
        <v>17</v>
      </c>
      <c r="F3464" s="10" t="s">
        <v>18</v>
      </c>
      <c r="G3464" s="10" t="s">
        <v>19</v>
      </c>
      <c r="H3464" s="10" t="s">
        <v>10384</v>
      </c>
      <c r="I3464" s="10" t="s">
        <v>21</v>
      </c>
      <c r="J3464" s="10" t="s">
        <v>22</v>
      </c>
      <c r="K3464" s="10" t="s">
        <v>23</v>
      </c>
      <c r="L3464" s="10" t="s">
        <v>24</v>
      </c>
    </row>
    <row r="3465" spans="1:12" x14ac:dyDescent="0.25">
      <c r="A3465" s="3" t="s">
        <v>10385</v>
      </c>
      <c r="B3465" t="s">
        <v>10386</v>
      </c>
      <c r="C3465" t="s">
        <v>15</v>
      </c>
      <c r="D3465" s="10" t="s">
        <v>16</v>
      </c>
      <c r="E3465" s="10" t="s">
        <v>17</v>
      </c>
      <c r="F3465" s="10" t="s">
        <v>18</v>
      </c>
      <c r="G3465" s="10" t="s">
        <v>19</v>
      </c>
      <c r="H3465" s="10" t="s">
        <v>10387</v>
      </c>
      <c r="I3465" s="10" t="s">
        <v>21</v>
      </c>
      <c r="J3465" s="10" t="s">
        <v>22</v>
      </c>
      <c r="K3465" s="10" t="s">
        <v>23</v>
      </c>
      <c r="L3465" s="10" t="s">
        <v>24</v>
      </c>
    </row>
    <row r="3466" spans="1:12" x14ac:dyDescent="0.25">
      <c r="A3466" s="3" t="s">
        <v>10388</v>
      </c>
      <c r="B3466" t="s">
        <v>10389</v>
      </c>
      <c r="C3466" t="s">
        <v>15</v>
      </c>
      <c r="D3466" s="10" t="s">
        <v>16</v>
      </c>
      <c r="E3466" s="10" t="s">
        <v>17</v>
      </c>
      <c r="F3466" s="10" t="s">
        <v>18</v>
      </c>
      <c r="G3466" s="10" t="s">
        <v>19</v>
      </c>
      <c r="H3466" s="10" t="s">
        <v>10390</v>
      </c>
      <c r="I3466" s="10" t="s">
        <v>21</v>
      </c>
      <c r="J3466" s="10" t="s">
        <v>22</v>
      </c>
      <c r="K3466" s="10" t="s">
        <v>23</v>
      </c>
      <c r="L3466" s="10" t="s">
        <v>24</v>
      </c>
    </row>
    <row r="3467" spans="1:12" x14ac:dyDescent="0.25">
      <c r="A3467" s="3" t="s">
        <v>10391</v>
      </c>
      <c r="B3467" t="s">
        <v>10392</v>
      </c>
      <c r="C3467" t="s">
        <v>15</v>
      </c>
      <c r="D3467" s="10" t="s">
        <v>16</v>
      </c>
      <c r="E3467" s="10" t="s">
        <v>17</v>
      </c>
      <c r="F3467" s="10" t="s">
        <v>18</v>
      </c>
      <c r="G3467" s="10" t="s">
        <v>19</v>
      </c>
      <c r="H3467" s="10" t="s">
        <v>10393</v>
      </c>
      <c r="I3467" s="10" t="s">
        <v>21</v>
      </c>
      <c r="J3467" s="10" t="s">
        <v>22</v>
      </c>
      <c r="K3467" s="10" t="s">
        <v>23</v>
      </c>
      <c r="L3467" s="10" t="s">
        <v>24</v>
      </c>
    </row>
    <row r="3468" spans="1:12" x14ac:dyDescent="0.25">
      <c r="A3468" s="3" t="s">
        <v>10394</v>
      </c>
      <c r="B3468" t="s">
        <v>10395</v>
      </c>
      <c r="C3468" t="s">
        <v>15</v>
      </c>
      <c r="D3468" s="10" t="s">
        <v>16</v>
      </c>
      <c r="E3468" s="10" t="s">
        <v>17</v>
      </c>
      <c r="F3468" s="10" t="s">
        <v>18</v>
      </c>
      <c r="G3468" s="10" t="s">
        <v>19</v>
      </c>
      <c r="H3468" s="10" t="s">
        <v>10396</v>
      </c>
      <c r="I3468" s="10" t="s">
        <v>21</v>
      </c>
      <c r="J3468" s="10" t="s">
        <v>22</v>
      </c>
      <c r="K3468" s="10" t="s">
        <v>23</v>
      </c>
      <c r="L3468" s="10" t="s">
        <v>24</v>
      </c>
    </row>
    <row r="3469" spans="1:12" x14ac:dyDescent="0.25">
      <c r="A3469" s="3" t="s">
        <v>10397</v>
      </c>
      <c r="B3469" t="s">
        <v>10398</v>
      </c>
      <c r="C3469" t="s">
        <v>15</v>
      </c>
      <c r="D3469" s="10" t="s">
        <v>16</v>
      </c>
      <c r="E3469" s="10" t="s">
        <v>17</v>
      </c>
      <c r="F3469" s="10" t="s">
        <v>18</v>
      </c>
      <c r="G3469" s="10" t="s">
        <v>19</v>
      </c>
      <c r="H3469" s="10" t="s">
        <v>10399</v>
      </c>
      <c r="I3469" s="10" t="s">
        <v>21</v>
      </c>
      <c r="J3469" s="10" t="s">
        <v>22</v>
      </c>
      <c r="K3469" s="10" t="s">
        <v>23</v>
      </c>
      <c r="L3469" s="10" t="s">
        <v>24</v>
      </c>
    </row>
    <row r="3470" spans="1:12" x14ac:dyDescent="0.25">
      <c r="A3470" s="3" t="s">
        <v>10400</v>
      </c>
      <c r="B3470" t="s">
        <v>10401</v>
      </c>
      <c r="C3470" t="s">
        <v>15</v>
      </c>
      <c r="D3470" s="10" t="s">
        <v>16</v>
      </c>
      <c r="E3470" s="10" t="s">
        <v>17</v>
      </c>
      <c r="F3470" s="10" t="s">
        <v>18</v>
      </c>
      <c r="G3470" s="10" t="s">
        <v>19</v>
      </c>
      <c r="H3470" s="10" t="s">
        <v>10402</v>
      </c>
      <c r="I3470" s="10" t="s">
        <v>21</v>
      </c>
      <c r="J3470" s="10" t="s">
        <v>22</v>
      </c>
      <c r="K3470" s="10" t="s">
        <v>23</v>
      </c>
      <c r="L3470" s="10" t="s">
        <v>24</v>
      </c>
    </row>
    <row r="3471" spans="1:12" x14ac:dyDescent="0.25">
      <c r="A3471" s="3" t="s">
        <v>10403</v>
      </c>
      <c r="B3471" t="s">
        <v>10404</v>
      </c>
      <c r="C3471" t="s">
        <v>15</v>
      </c>
      <c r="D3471" s="10" t="s">
        <v>16</v>
      </c>
      <c r="E3471" s="10" t="s">
        <v>17</v>
      </c>
      <c r="F3471" s="10" t="s">
        <v>18</v>
      </c>
      <c r="G3471" s="10" t="s">
        <v>19</v>
      </c>
      <c r="H3471" s="10" t="s">
        <v>10405</v>
      </c>
      <c r="I3471" s="10" t="s">
        <v>21</v>
      </c>
      <c r="J3471" s="10" t="s">
        <v>22</v>
      </c>
      <c r="K3471" s="10" t="s">
        <v>23</v>
      </c>
      <c r="L3471" s="10" t="s">
        <v>24</v>
      </c>
    </row>
    <row r="3472" spans="1:12" x14ac:dyDescent="0.25">
      <c r="A3472" s="3" t="s">
        <v>10406</v>
      </c>
      <c r="B3472" t="s">
        <v>10407</v>
      </c>
      <c r="C3472" t="s">
        <v>15</v>
      </c>
      <c r="D3472" s="10" t="s">
        <v>16</v>
      </c>
      <c r="E3472" s="10" t="s">
        <v>17</v>
      </c>
      <c r="F3472" s="10" t="s">
        <v>18</v>
      </c>
      <c r="G3472" s="10" t="s">
        <v>19</v>
      </c>
      <c r="H3472" s="10" t="s">
        <v>10408</v>
      </c>
      <c r="I3472" s="10" t="s">
        <v>21</v>
      </c>
      <c r="J3472" s="10" t="s">
        <v>22</v>
      </c>
      <c r="K3472" s="10" t="s">
        <v>23</v>
      </c>
      <c r="L3472" s="10" t="s">
        <v>24</v>
      </c>
    </row>
    <row r="3473" spans="1:12" x14ac:dyDescent="0.25">
      <c r="A3473" s="3" t="s">
        <v>10409</v>
      </c>
      <c r="B3473" t="s">
        <v>10410</v>
      </c>
      <c r="C3473" t="s">
        <v>15</v>
      </c>
      <c r="D3473" s="10" t="s">
        <v>16</v>
      </c>
      <c r="E3473" s="10" t="s">
        <v>17</v>
      </c>
      <c r="F3473" s="10" t="s">
        <v>18</v>
      </c>
      <c r="G3473" s="10" t="s">
        <v>19</v>
      </c>
      <c r="H3473" s="10" t="s">
        <v>10411</v>
      </c>
      <c r="I3473" s="10" t="s">
        <v>21</v>
      </c>
      <c r="J3473" s="10" t="s">
        <v>22</v>
      </c>
      <c r="K3473" s="10" t="s">
        <v>23</v>
      </c>
      <c r="L3473" s="10" t="s">
        <v>24</v>
      </c>
    </row>
    <row r="3474" spans="1:12" x14ac:dyDescent="0.25">
      <c r="A3474" s="3" t="s">
        <v>10412</v>
      </c>
      <c r="B3474" t="s">
        <v>10413</v>
      </c>
      <c r="C3474" t="s">
        <v>15</v>
      </c>
      <c r="D3474" s="10" t="s">
        <v>16</v>
      </c>
      <c r="E3474" s="10" t="s">
        <v>17</v>
      </c>
      <c r="F3474" s="10" t="s">
        <v>18</v>
      </c>
      <c r="G3474" s="10" t="s">
        <v>19</v>
      </c>
      <c r="H3474" s="10" t="s">
        <v>10414</v>
      </c>
      <c r="I3474" s="10" t="s">
        <v>21</v>
      </c>
      <c r="J3474" s="10" t="s">
        <v>22</v>
      </c>
      <c r="K3474" s="10" t="s">
        <v>23</v>
      </c>
      <c r="L3474" s="10" t="s">
        <v>24</v>
      </c>
    </row>
    <row r="3475" spans="1:12" x14ac:dyDescent="0.25">
      <c r="A3475" s="3" t="s">
        <v>10415</v>
      </c>
      <c r="B3475" t="s">
        <v>10416</v>
      </c>
      <c r="C3475" t="s">
        <v>15</v>
      </c>
      <c r="D3475" s="10" t="s">
        <v>16</v>
      </c>
      <c r="E3475" s="10" t="s">
        <v>17</v>
      </c>
      <c r="F3475" s="10" t="s">
        <v>18</v>
      </c>
      <c r="G3475" s="10" t="s">
        <v>19</v>
      </c>
      <c r="H3475" s="10" t="s">
        <v>10417</v>
      </c>
      <c r="I3475" s="10" t="s">
        <v>21</v>
      </c>
      <c r="J3475" s="10" t="s">
        <v>22</v>
      </c>
      <c r="K3475" s="10" t="s">
        <v>23</v>
      </c>
      <c r="L3475" s="10" t="s">
        <v>24</v>
      </c>
    </row>
    <row r="3476" spans="1:12" x14ac:dyDescent="0.25">
      <c r="A3476" s="3" t="s">
        <v>10418</v>
      </c>
      <c r="B3476" t="s">
        <v>10419</v>
      </c>
      <c r="C3476" t="s">
        <v>15</v>
      </c>
      <c r="D3476" s="10" t="s">
        <v>16</v>
      </c>
      <c r="E3476" s="10" t="s">
        <v>17</v>
      </c>
      <c r="F3476" s="10" t="s">
        <v>18</v>
      </c>
      <c r="G3476" s="10" t="s">
        <v>19</v>
      </c>
      <c r="H3476" s="10" t="s">
        <v>10420</v>
      </c>
      <c r="I3476" s="10" t="s">
        <v>21</v>
      </c>
      <c r="J3476" s="10" t="s">
        <v>22</v>
      </c>
      <c r="K3476" s="10" t="s">
        <v>23</v>
      </c>
      <c r="L3476" s="10" t="s">
        <v>24</v>
      </c>
    </row>
    <row r="3477" spans="1:12" x14ac:dyDescent="0.25">
      <c r="A3477" s="3" t="s">
        <v>10421</v>
      </c>
      <c r="B3477" t="s">
        <v>10422</v>
      </c>
      <c r="C3477" t="s">
        <v>15</v>
      </c>
      <c r="D3477" s="10" t="s">
        <v>16</v>
      </c>
      <c r="E3477" s="10" t="s">
        <v>17</v>
      </c>
      <c r="F3477" s="10" t="s">
        <v>18</v>
      </c>
      <c r="G3477" s="10" t="s">
        <v>19</v>
      </c>
      <c r="H3477" s="10" t="s">
        <v>10423</v>
      </c>
      <c r="I3477" s="10" t="s">
        <v>21</v>
      </c>
      <c r="J3477" s="10" t="s">
        <v>22</v>
      </c>
      <c r="K3477" s="10" t="s">
        <v>23</v>
      </c>
      <c r="L3477" s="10" t="s">
        <v>24</v>
      </c>
    </row>
    <row r="3478" spans="1:12" x14ac:dyDescent="0.25">
      <c r="A3478" s="3" t="s">
        <v>10424</v>
      </c>
      <c r="B3478" t="s">
        <v>10425</v>
      </c>
      <c r="C3478" t="s">
        <v>15</v>
      </c>
      <c r="D3478" s="10" t="s">
        <v>16</v>
      </c>
      <c r="E3478" s="10" t="s">
        <v>17</v>
      </c>
      <c r="F3478" s="10" t="s">
        <v>18</v>
      </c>
      <c r="G3478" s="10" t="s">
        <v>19</v>
      </c>
      <c r="H3478" s="10" t="s">
        <v>10426</v>
      </c>
      <c r="I3478" s="10" t="s">
        <v>21</v>
      </c>
      <c r="J3478" s="10" t="s">
        <v>22</v>
      </c>
      <c r="K3478" s="10" t="s">
        <v>23</v>
      </c>
      <c r="L3478" s="10" t="s">
        <v>24</v>
      </c>
    </row>
    <row r="3479" spans="1:12" x14ac:dyDescent="0.25">
      <c r="A3479" s="3" t="s">
        <v>10427</v>
      </c>
      <c r="B3479" t="s">
        <v>10428</v>
      </c>
      <c r="C3479" t="s">
        <v>15</v>
      </c>
      <c r="D3479" s="10" t="s">
        <v>16</v>
      </c>
      <c r="E3479" s="10" t="s">
        <v>17</v>
      </c>
      <c r="F3479" s="10" t="s">
        <v>18</v>
      </c>
      <c r="G3479" s="10" t="s">
        <v>19</v>
      </c>
      <c r="H3479" s="10" t="s">
        <v>10429</v>
      </c>
      <c r="I3479" s="10" t="s">
        <v>21</v>
      </c>
      <c r="J3479" s="10" t="s">
        <v>22</v>
      </c>
      <c r="K3479" s="10" t="s">
        <v>23</v>
      </c>
      <c r="L3479" s="10" t="s">
        <v>24</v>
      </c>
    </row>
    <row r="3480" spans="1:12" x14ac:dyDescent="0.25">
      <c r="A3480" s="3" t="s">
        <v>10430</v>
      </c>
      <c r="B3480" t="s">
        <v>10431</v>
      </c>
      <c r="C3480" t="s">
        <v>15</v>
      </c>
      <c r="D3480" s="10" t="s">
        <v>16</v>
      </c>
      <c r="E3480" s="10" t="s">
        <v>17</v>
      </c>
      <c r="F3480" s="10" t="s">
        <v>18</v>
      </c>
      <c r="G3480" s="10" t="s">
        <v>19</v>
      </c>
      <c r="H3480" s="10" t="s">
        <v>10432</v>
      </c>
      <c r="I3480" s="10" t="s">
        <v>21</v>
      </c>
      <c r="J3480" s="10" t="s">
        <v>22</v>
      </c>
      <c r="K3480" s="10" t="s">
        <v>23</v>
      </c>
      <c r="L3480" s="10" t="s">
        <v>24</v>
      </c>
    </row>
    <row r="3481" spans="1:12" x14ac:dyDescent="0.25">
      <c r="A3481" s="3" t="s">
        <v>10433</v>
      </c>
      <c r="B3481" t="s">
        <v>10434</v>
      </c>
      <c r="C3481" t="s">
        <v>15</v>
      </c>
      <c r="D3481" s="10" t="s">
        <v>16</v>
      </c>
      <c r="E3481" s="10" t="s">
        <v>17</v>
      </c>
      <c r="F3481" s="10" t="s">
        <v>18</v>
      </c>
      <c r="G3481" s="10" t="s">
        <v>19</v>
      </c>
      <c r="H3481" s="10" t="s">
        <v>10435</v>
      </c>
      <c r="I3481" s="10" t="s">
        <v>21</v>
      </c>
      <c r="J3481" s="10" t="s">
        <v>22</v>
      </c>
      <c r="K3481" s="10" t="s">
        <v>23</v>
      </c>
      <c r="L3481" s="10" t="s">
        <v>24</v>
      </c>
    </row>
    <row r="3482" spans="1:12" x14ac:dyDescent="0.25">
      <c r="A3482" s="3" t="s">
        <v>10436</v>
      </c>
      <c r="B3482" t="s">
        <v>10437</v>
      </c>
      <c r="C3482" t="s">
        <v>15</v>
      </c>
      <c r="D3482" s="10" t="s">
        <v>16</v>
      </c>
      <c r="E3482" s="10" t="s">
        <v>17</v>
      </c>
      <c r="F3482" s="10" t="s">
        <v>18</v>
      </c>
      <c r="G3482" s="10" t="s">
        <v>19</v>
      </c>
      <c r="H3482" s="10" t="s">
        <v>10438</v>
      </c>
      <c r="I3482" s="10" t="s">
        <v>21</v>
      </c>
      <c r="J3482" s="10" t="s">
        <v>22</v>
      </c>
      <c r="K3482" s="10" t="s">
        <v>23</v>
      </c>
      <c r="L3482" s="10" t="s">
        <v>24</v>
      </c>
    </row>
    <row r="3483" spans="1:12" x14ac:dyDescent="0.25">
      <c r="A3483" s="3" t="s">
        <v>10439</v>
      </c>
      <c r="B3483" t="s">
        <v>10440</v>
      </c>
      <c r="C3483" t="s">
        <v>15</v>
      </c>
      <c r="D3483" s="10" t="s">
        <v>16</v>
      </c>
      <c r="E3483" s="10" t="s">
        <v>17</v>
      </c>
      <c r="F3483" s="10" t="s">
        <v>18</v>
      </c>
      <c r="G3483" s="10" t="s">
        <v>19</v>
      </c>
      <c r="H3483" s="10" t="s">
        <v>10441</v>
      </c>
      <c r="I3483" s="10" t="s">
        <v>21</v>
      </c>
      <c r="J3483" s="10" t="s">
        <v>22</v>
      </c>
      <c r="K3483" s="10" t="s">
        <v>23</v>
      </c>
      <c r="L3483" s="10" t="s">
        <v>24</v>
      </c>
    </row>
    <row r="3484" spans="1:12" x14ac:dyDescent="0.25">
      <c r="A3484" s="3" t="s">
        <v>10442</v>
      </c>
      <c r="B3484" t="s">
        <v>10443</v>
      </c>
      <c r="C3484" t="s">
        <v>15</v>
      </c>
      <c r="D3484" s="10" t="s">
        <v>16</v>
      </c>
      <c r="E3484" s="10" t="s">
        <v>17</v>
      </c>
      <c r="F3484" s="10" t="s">
        <v>18</v>
      </c>
      <c r="G3484" s="10" t="s">
        <v>19</v>
      </c>
      <c r="H3484" s="10" t="s">
        <v>10444</v>
      </c>
      <c r="I3484" s="10" t="s">
        <v>21</v>
      </c>
      <c r="J3484" s="10" t="s">
        <v>22</v>
      </c>
      <c r="K3484" s="10" t="s">
        <v>23</v>
      </c>
      <c r="L3484" s="10" t="s">
        <v>24</v>
      </c>
    </row>
    <row r="3485" spans="1:12" x14ac:dyDescent="0.25">
      <c r="A3485" s="3" t="s">
        <v>10445</v>
      </c>
      <c r="B3485" t="s">
        <v>10446</v>
      </c>
      <c r="C3485" t="s">
        <v>15</v>
      </c>
      <c r="D3485" s="10" t="s">
        <v>16</v>
      </c>
      <c r="E3485" s="10" t="s">
        <v>17</v>
      </c>
      <c r="F3485" s="10" t="s">
        <v>18</v>
      </c>
      <c r="G3485" s="10" t="s">
        <v>19</v>
      </c>
      <c r="H3485" s="10" t="s">
        <v>10447</v>
      </c>
      <c r="I3485" s="10" t="s">
        <v>21</v>
      </c>
      <c r="J3485" s="10" t="s">
        <v>22</v>
      </c>
      <c r="K3485" s="10" t="s">
        <v>23</v>
      </c>
      <c r="L3485" s="10" t="s">
        <v>24</v>
      </c>
    </row>
    <row r="3486" spans="1:12" x14ac:dyDescent="0.25">
      <c r="A3486" s="3" t="s">
        <v>10448</v>
      </c>
      <c r="B3486" t="s">
        <v>10449</v>
      </c>
      <c r="C3486" t="s">
        <v>15</v>
      </c>
      <c r="D3486" s="10" t="s">
        <v>16</v>
      </c>
      <c r="E3486" s="10" t="s">
        <v>17</v>
      </c>
      <c r="F3486" s="10" t="s">
        <v>18</v>
      </c>
      <c r="G3486" s="10" t="s">
        <v>19</v>
      </c>
      <c r="H3486" s="10" t="s">
        <v>10450</v>
      </c>
      <c r="I3486" s="10" t="s">
        <v>21</v>
      </c>
      <c r="J3486" s="10" t="s">
        <v>22</v>
      </c>
      <c r="K3486" s="10" t="s">
        <v>23</v>
      </c>
      <c r="L3486" s="10" t="s">
        <v>24</v>
      </c>
    </row>
    <row r="3487" spans="1:12" x14ac:dyDescent="0.25">
      <c r="A3487" s="3" t="s">
        <v>10451</v>
      </c>
      <c r="B3487" t="s">
        <v>10452</v>
      </c>
      <c r="C3487" t="s">
        <v>15</v>
      </c>
      <c r="D3487" s="10" t="s">
        <v>16</v>
      </c>
      <c r="E3487" s="10" t="s">
        <v>17</v>
      </c>
      <c r="F3487" s="10" t="s">
        <v>18</v>
      </c>
      <c r="G3487" s="10" t="s">
        <v>19</v>
      </c>
      <c r="H3487" s="10" t="s">
        <v>10453</v>
      </c>
      <c r="I3487" s="10" t="s">
        <v>21</v>
      </c>
      <c r="J3487" s="10" t="s">
        <v>22</v>
      </c>
      <c r="K3487" s="10" t="s">
        <v>23</v>
      </c>
      <c r="L3487" s="10" t="s">
        <v>24</v>
      </c>
    </row>
    <row r="3488" spans="1:12" x14ac:dyDescent="0.25">
      <c r="A3488" s="3" t="s">
        <v>10454</v>
      </c>
      <c r="B3488" t="s">
        <v>10455</v>
      </c>
      <c r="C3488" t="s">
        <v>15</v>
      </c>
      <c r="D3488" s="10" t="s">
        <v>16</v>
      </c>
      <c r="E3488" s="10" t="s">
        <v>17</v>
      </c>
      <c r="F3488" s="10" t="s">
        <v>18</v>
      </c>
      <c r="G3488" s="10" t="s">
        <v>19</v>
      </c>
      <c r="H3488" s="10" t="s">
        <v>10456</v>
      </c>
      <c r="I3488" s="10" t="s">
        <v>21</v>
      </c>
      <c r="J3488" s="10" t="s">
        <v>22</v>
      </c>
      <c r="K3488" s="10" t="s">
        <v>23</v>
      </c>
      <c r="L3488" s="10" t="s">
        <v>24</v>
      </c>
    </row>
    <row r="3489" spans="1:12" x14ac:dyDescent="0.25">
      <c r="A3489" s="3" t="s">
        <v>10457</v>
      </c>
      <c r="B3489" t="s">
        <v>10458</v>
      </c>
      <c r="C3489" t="s">
        <v>15</v>
      </c>
      <c r="D3489" s="10" t="s">
        <v>16</v>
      </c>
      <c r="E3489" s="10" t="s">
        <v>17</v>
      </c>
      <c r="F3489" s="10" t="s">
        <v>18</v>
      </c>
      <c r="G3489" s="10" t="s">
        <v>19</v>
      </c>
      <c r="H3489" s="10" t="s">
        <v>10459</v>
      </c>
      <c r="I3489" s="10" t="s">
        <v>21</v>
      </c>
      <c r="J3489" s="10" t="s">
        <v>22</v>
      </c>
      <c r="K3489" s="10" t="s">
        <v>23</v>
      </c>
      <c r="L3489" s="10" t="s">
        <v>24</v>
      </c>
    </row>
    <row r="3490" spans="1:12" x14ac:dyDescent="0.25">
      <c r="A3490" s="3" t="s">
        <v>10460</v>
      </c>
      <c r="B3490" t="s">
        <v>10461</v>
      </c>
      <c r="C3490" t="s">
        <v>15</v>
      </c>
      <c r="D3490" s="10" t="s">
        <v>16</v>
      </c>
      <c r="E3490" s="10" t="s">
        <v>17</v>
      </c>
      <c r="F3490" s="10" t="s">
        <v>18</v>
      </c>
      <c r="G3490" s="10" t="s">
        <v>19</v>
      </c>
      <c r="H3490" s="10" t="s">
        <v>10462</v>
      </c>
      <c r="I3490" s="10" t="s">
        <v>21</v>
      </c>
      <c r="J3490" s="10" t="s">
        <v>22</v>
      </c>
      <c r="K3490" s="10" t="s">
        <v>23</v>
      </c>
      <c r="L3490" s="10" t="s">
        <v>24</v>
      </c>
    </row>
    <row r="3491" spans="1:12" x14ac:dyDescent="0.25">
      <c r="A3491" s="3" t="s">
        <v>10463</v>
      </c>
      <c r="B3491" t="s">
        <v>10464</v>
      </c>
      <c r="C3491" t="s">
        <v>15</v>
      </c>
      <c r="D3491" s="10" t="s">
        <v>16</v>
      </c>
      <c r="E3491" s="10" t="s">
        <v>17</v>
      </c>
      <c r="F3491" s="10" t="s">
        <v>18</v>
      </c>
      <c r="G3491" s="10" t="s">
        <v>19</v>
      </c>
      <c r="H3491" s="10" t="s">
        <v>10465</v>
      </c>
      <c r="I3491" s="10" t="s">
        <v>21</v>
      </c>
      <c r="J3491" s="10" t="s">
        <v>22</v>
      </c>
      <c r="K3491" s="10" t="s">
        <v>23</v>
      </c>
      <c r="L3491" s="10" t="s">
        <v>24</v>
      </c>
    </row>
    <row r="3492" spans="1:12" x14ac:dyDescent="0.25">
      <c r="A3492" s="3" t="s">
        <v>10466</v>
      </c>
      <c r="B3492" t="s">
        <v>10467</v>
      </c>
      <c r="C3492" t="s">
        <v>15</v>
      </c>
      <c r="D3492" s="10" t="s">
        <v>16</v>
      </c>
      <c r="E3492" s="10" t="s">
        <v>17</v>
      </c>
      <c r="F3492" s="10" t="s">
        <v>18</v>
      </c>
      <c r="G3492" s="10" t="s">
        <v>19</v>
      </c>
      <c r="H3492" s="10" t="s">
        <v>10468</v>
      </c>
      <c r="I3492" s="10" t="s">
        <v>21</v>
      </c>
      <c r="J3492" s="10" t="s">
        <v>22</v>
      </c>
      <c r="K3492" s="10" t="s">
        <v>23</v>
      </c>
      <c r="L3492" s="10" t="s">
        <v>24</v>
      </c>
    </row>
    <row r="3493" spans="1:12" x14ac:dyDescent="0.25">
      <c r="A3493" s="3" t="s">
        <v>10469</v>
      </c>
      <c r="B3493" t="s">
        <v>10470</v>
      </c>
      <c r="C3493" t="s">
        <v>15</v>
      </c>
      <c r="D3493" s="10" t="s">
        <v>16</v>
      </c>
      <c r="E3493" s="10" t="s">
        <v>17</v>
      </c>
      <c r="F3493" s="10" t="s">
        <v>18</v>
      </c>
      <c r="G3493" s="10" t="s">
        <v>19</v>
      </c>
      <c r="H3493" s="10" t="s">
        <v>10471</v>
      </c>
      <c r="I3493" s="10" t="s">
        <v>21</v>
      </c>
      <c r="J3493" s="10" t="s">
        <v>22</v>
      </c>
      <c r="K3493" s="10" t="s">
        <v>23</v>
      </c>
      <c r="L3493" s="10" t="s">
        <v>24</v>
      </c>
    </row>
    <row r="3494" spans="1:12" x14ac:dyDescent="0.25">
      <c r="A3494" s="3" t="s">
        <v>10472</v>
      </c>
      <c r="B3494" t="s">
        <v>10473</v>
      </c>
      <c r="C3494" t="s">
        <v>15</v>
      </c>
      <c r="D3494" s="10" t="s">
        <v>16</v>
      </c>
      <c r="E3494" s="10" t="s">
        <v>17</v>
      </c>
      <c r="F3494" s="10" t="s">
        <v>18</v>
      </c>
      <c r="G3494" s="10" t="s">
        <v>19</v>
      </c>
      <c r="H3494" s="10" t="s">
        <v>10474</v>
      </c>
      <c r="I3494" s="10" t="s">
        <v>21</v>
      </c>
      <c r="J3494" s="10" t="s">
        <v>22</v>
      </c>
      <c r="K3494" s="10" t="s">
        <v>23</v>
      </c>
      <c r="L3494" s="10" t="s">
        <v>24</v>
      </c>
    </row>
    <row r="3495" spans="1:12" x14ac:dyDescent="0.25">
      <c r="A3495" s="3" t="s">
        <v>10475</v>
      </c>
      <c r="B3495" t="s">
        <v>10476</v>
      </c>
      <c r="C3495" t="s">
        <v>15</v>
      </c>
      <c r="D3495" s="10" t="s">
        <v>16</v>
      </c>
      <c r="E3495" s="10" t="s">
        <v>17</v>
      </c>
      <c r="F3495" s="10" t="s">
        <v>18</v>
      </c>
      <c r="G3495" s="10" t="s">
        <v>19</v>
      </c>
      <c r="H3495" s="10" t="s">
        <v>10477</v>
      </c>
      <c r="I3495" s="10" t="s">
        <v>21</v>
      </c>
      <c r="J3495" s="10" t="s">
        <v>22</v>
      </c>
      <c r="K3495" s="10" t="s">
        <v>23</v>
      </c>
      <c r="L3495" s="10" t="s">
        <v>24</v>
      </c>
    </row>
    <row r="3496" spans="1:12" x14ac:dyDescent="0.25">
      <c r="A3496" s="3" t="s">
        <v>10478</v>
      </c>
      <c r="B3496" t="s">
        <v>10479</v>
      </c>
      <c r="C3496" t="s">
        <v>15</v>
      </c>
      <c r="D3496" s="10" t="s">
        <v>16</v>
      </c>
      <c r="E3496" s="10" t="s">
        <v>17</v>
      </c>
      <c r="F3496" s="10" t="s">
        <v>18</v>
      </c>
      <c r="G3496" s="10" t="s">
        <v>19</v>
      </c>
      <c r="H3496" s="10" t="s">
        <v>10480</v>
      </c>
      <c r="I3496" s="10" t="s">
        <v>21</v>
      </c>
      <c r="J3496" s="10" t="s">
        <v>22</v>
      </c>
      <c r="K3496" s="10" t="s">
        <v>23</v>
      </c>
      <c r="L3496" s="10" t="s">
        <v>24</v>
      </c>
    </row>
    <row r="3497" spans="1:12" x14ac:dyDescent="0.25">
      <c r="A3497" s="3" t="s">
        <v>10481</v>
      </c>
      <c r="B3497" t="s">
        <v>10482</v>
      </c>
      <c r="C3497" t="s">
        <v>15</v>
      </c>
      <c r="D3497" s="10" t="s">
        <v>16</v>
      </c>
      <c r="E3497" s="10" t="s">
        <v>17</v>
      </c>
      <c r="F3497" s="10" t="s">
        <v>18</v>
      </c>
      <c r="G3497" s="10" t="s">
        <v>19</v>
      </c>
      <c r="H3497" s="10" t="s">
        <v>10483</v>
      </c>
      <c r="I3497" s="10" t="s">
        <v>21</v>
      </c>
      <c r="J3497" s="10" t="s">
        <v>22</v>
      </c>
      <c r="K3497" s="10" t="s">
        <v>23</v>
      </c>
      <c r="L3497" s="10" t="s">
        <v>24</v>
      </c>
    </row>
    <row r="3498" spans="1:12" x14ac:dyDescent="0.25">
      <c r="A3498" s="3" t="s">
        <v>10484</v>
      </c>
      <c r="B3498" t="s">
        <v>10485</v>
      </c>
      <c r="C3498" t="s">
        <v>15</v>
      </c>
      <c r="D3498" s="10" t="s">
        <v>16</v>
      </c>
      <c r="E3498" s="10" t="s">
        <v>17</v>
      </c>
      <c r="F3498" s="10" t="s">
        <v>18</v>
      </c>
      <c r="G3498" s="10" t="s">
        <v>19</v>
      </c>
      <c r="H3498" s="10" t="s">
        <v>10486</v>
      </c>
      <c r="I3498" s="10" t="s">
        <v>21</v>
      </c>
      <c r="J3498" s="10" t="s">
        <v>22</v>
      </c>
      <c r="K3498" s="10" t="s">
        <v>23</v>
      </c>
      <c r="L3498" s="10" t="s">
        <v>24</v>
      </c>
    </row>
    <row r="3499" spans="1:12" x14ac:dyDescent="0.25">
      <c r="A3499" s="3" t="s">
        <v>10487</v>
      </c>
      <c r="B3499" t="s">
        <v>10488</v>
      </c>
      <c r="C3499" t="s">
        <v>15</v>
      </c>
      <c r="D3499" s="10" t="s">
        <v>16</v>
      </c>
      <c r="E3499" s="10" t="s">
        <v>17</v>
      </c>
      <c r="F3499" s="10" t="s">
        <v>18</v>
      </c>
      <c r="G3499" s="10" t="s">
        <v>19</v>
      </c>
      <c r="H3499" s="10" t="s">
        <v>10489</v>
      </c>
      <c r="I3499" s="10" t="s">
        <v>21</v>
      </c>
      <c r="J3499" s="10" t="s">
        <v>22</v>
      </c>
      <c r="K3499" s="10" t="s">
        <v>23</v>
      </c>
      <c r="L3499" s="10" t="s">
        <v>24</v>
      </c>
    </row>
    <row r="3500" spans="1:12" x14ac:dyDescent="0.25">
      <c r="A3500" s="3" t="s">
        <v>10490</v>
      </c>
      <c r="B3500" t="s">
        <v>10491</v>
      </c>
      <c r="C3500" t="s">
        <v>15</v>
      </c>
      <c r="D3500" s="10" t="s">
        <v>16</v>
      </c>
      <c r="E3500" s="10" t="s">
        <v>17</v>
      </c>
      <c r="F3500" s="10" t="s">
        <v>18</v>
      </c>
      <c r="G3500" s="10" t="s">
        <v>19</v>
      </c>
      <c r="H3500" s="10" t="s">
        <v>10492</v>
      </c>
      <c r="I3500" s="10" t="s">
        <v>21</v>
      </c>
      <c r="J3500" s="10" t="s">
        <v>22</v>
      </c>
      <c r="K3500" s="10" t="s">
        <v>23</v>
      </c>
      <c r="L3500" s="10" t="s">
        <v>24</v>
      </c>
    </row>
    <row r="3501" spans="1:12" x14ac:dyDescent="0.25">
      <c r="A3501" s="3" t="s">
        <v>10493</v>
      </c>
      <c r="B3501" t="s">
        <v>10494</v>
      </c>
      <c r="C3501" t="s">
        <v>15</v>
      </c>
      <c r="D3501" s="10" t="s">
        <v>16</v>
      </c>
      <c r="E3501" s="10" t="s">
        <v>17</v>
      </c>
      <c r="F3501" s="10" t="s">
        <v>18</v>
      </c>
      <c r="G3501" s="10" t="s">
        <v>19</v>
      </c>
      <c r="H3501" s="10" t="s">
        <v>10495</v>
      </c>
      <c r="I3501" s="10" t="s">
        <v>21</v>
      </c>
      <c r="J3501" s="10" t="s">
        <v>22</v>
      </c>
      <c r="K3501" s="10" t="s">
        <v>23</v>
      </c>
      <c r="L3501" s="10" t="s">
        <v>24</v>
      </c>
    </row>
    <row r="3502" spans="1:12" x14ac:dyDescent="0.25">
      <c r="A3502" s="3" t="s">
        <v>10496</v>
      </c>
      <c r="B3502" t="s">
        <v>10497</v>
      </c>
      <c r="C3502" t="s">
        <v>15</v>
      </c>
      <c r="D3502" s="10" t="s">
        <v>16</v>
      </c>
      <c r="E3502" s="10" t="s">
        <v>17</v>
      </c>
      <c r="F3502" s="10" t="s">
        <v>18</v>
      </c>
      <c r="G3502" s="10" t="s">
        <v>19</v>
      </c>
      <c r="H3502" s="10" t="s">
        <v>10498</v>
      </c>
      <c r="I3502" s="10" t="s">
        <v>21</v>
      </c>
      <c r="J3502" s="10" t="s">
        <v>22</v>
      </c>
      <c r="K3502" s="10" t="s">
        <v>23</v>
      </c>
      <c r="L3502" s="10" t="s">
        <v>24</v>
      </c>
    </row>
    <row r="3503" spans="1:12" x14ac:dyDescent="0.25">
      <c r="A3503" s="3" t="s">
        <v>10499</v>
      </c>
      <c r="B3503" t="s">
        <v>10500</v>
      </c>
      <c r="C3503" t="s">
        <v>15</v>
      </c>
      <c r="D3503" s="10" t="s">
        <v>16</v>
      </c>
      <c r="E3503" s="10" t="s">
        <v>17</v>
      </c>
      <c r="F3503" s="10" t="s">
        <v>18</v>
      </c>
      <c r="G3503" s="10" t="s">
        <v>19</v>
      </c>
      <c r="H3503" s="10" t="s">
        <v>10501</v>
      </c>
      <c r="I3503" s="10" t="s">
        <v>21</v>
      </c>
      <c r="J3503" s="10" t="s">
        <v>22</v>
      </c>
      <c r="K3503" s="10" t="s">
        <v>23</v>
      </c>
      <c r="L3503" s="10" t="s">
        <v>24</v>
      </c>
    </row>
    <row r="3504" spans="1:12" x14ac:dyDescent="0.25">
      <c r="A3504" s="3" t="s">
        <v>10502</v>
      </c>
      <c r="B3504" t="s">
        <v>10503</v>
      </c>
      <c r="C3504" t="s">
        <v>15</v>
      </c>
      <c r="D3504" s="10" t="s">
        <v>16</v>
      </c>
      <c r="E3504" s="10" t="s">
        <v>17</v>
      </c>
      <c r="F3504" s="10" t="s">
        <v>18</v>
      </c>
      <c r="G3504" s="10" t="s">
        <v>19</v>
      </c>
      <c r="H3504" s="10" t="s">
        <v>10504</v>
      </c>
      <c r="I3504" s="10" t="s">
        <v>21</v>
      </c>
      <c r="J3504" s="10" t="s">
        <v>22</v>
      </c>
      <c r="K3504" s="10" t="s">
        <v>23</v>
      </c>
      <c r="L3504" s="10" t="s">
        <v>24</v>
      </c>
    </row>
    <row r="3505" spans="1:12" x14ac:dyDescent="0.25">
      <c r="A3505" s="3" t="s">
        <v>10505</v>
      </c>
      <c r="B3505" t="s">
        <v>10506</v>
      </c>
      <c r="C3505" t="s">
        <v>15</v>
      </c>
      <c r="D3505" s="10" t="s">
        <v>16</v>
      </c>
      <c r="E3505" s="10" t="s">
        <v>17</v>
      </c>
      <c r="F3505" s="10" t="s">
        <v>18</v>
      </c>
      <c r="G3505" s="10" t="s">
        <v>19</v>
      </c>
      <c r="H3505" s="10" t="s">
        <v>10507</v>
      </c>
      <c r="I3505" s="10" t="s">
        <v>21</v>
      </c>
      <c r="J3505" s="10" t="s">
        <v>22</v>
      </c>
      <c r="K3505" s="10" t="s">
        <v>23</v>
      </c>
      <c r="L3505" s="10" t="s">
        <v>24</v>
      </c>
    </row>
    <row r="3506" spans="1:12" x14ac:dyDescent="0.25">
      <c r="A3506" s="3" t="s">
        <v>10508</v>
      </c>
      <c r="B3506" t="s">
        <v>10509</v>
      </c>
      <c r="C3506" t="s">
        <v>15</v>
      </c>
      <c r="D3506" s="10" t="s">
        <v>16</v>
      </c>
      <c r="E3506" s="10" t="s">
        <v>17</v>
      </c>
      <c r="F3506" s="10" t="s">
        <v>18</v>
      </c>
      <c r="G3506" s="10" t="s">
        <v>19</v>
      </c>
      <c r="H3506" s="10" t="s">
        <v>10510</v>
      </c>
      <c r="I3506" s="10" t="s">
        <v>21</v>
      </c>
      <c r="J3506" s="10" t="s">
        <v>22</v>
      </c>
      <c r="K3506" s="10" t="s">
        <v>23</v>
      </c>
      <c r="L3506" s="10" t="s">
        <v>24</v>
      </c>
    </row>
    <row r="3507" spans="1:12" x14ac:dyDescent="0.25">
      <c r="A3507" s="3" t="s">
        <v>10511</v>
      </c>
      <c r="B3507" t="s">
        <v>10512</v>
      </c>
      <c r="C3507" t="s">
        <v>15</v>
      </c>
      <c r="D3507" s="10" t="s">
        <v>16</v>
      </c>
      <c r="E3507" s="10" t="s">
        <v>17</v>
      </c>
      <c r="F3507" s="10" t="s">
        <v>18</v>
      </c>
      <c r="G3507" s="10" t="s">
        <v>19</v>
      </c>
      <c r="H3507" s="10" t="s">
        <v>10513</v>
      </c>
      <c r="I3507" s="10" t="s">
        <v>21</v>
      </c>
      <c r="J3507" s="10" t="s">
        <v>22</v>
      </c>
      <c r="K3507" s="10" t="s">
        <v>23</v>
      </c>
      <c r="L3507" s="10" t="s">
        <v>24</v>
      </c>
    </row>
    <row r="3508" spans="1:12" x14ac:dyDescent="0.25">
      <c r="A3508" s="3" t="s">
        <v>10514</v>
      </c>
      <c r="B3508" t="s">
        <v>10515</v>
      </c>
      <c r="C3508" t="s">
        <v>15</v>
      </c>
      <c r="D3508" s="10" t="s">
        <v>16</v>
      </c>
      <c r="E3508" s="10" t="s">
        <v>17</v>
      </c>
      <c r="F3508" s="10" t="s">
        <v>18</v>
      </c>
      <c r="G3508" s="10" t="s">
        <v>19</v>
      </c>
      <c r="H3508" s="10" t="s">
        <v>10516</v>
      </c>
      <c r="I3508" s="10" t="s">
        <v>21</v>
      </c>
      <c r="J3508" s="10" t="s">
        <v>22</v>
      </c>
      <c r="K3508" s="10" t="s">
        <v>23</v>
      </c>
      <c r="L3508" s="10" t="s">
        <v>24</v>
      </c>
    </row>
    <row r="3509" spans="1:12" x14ac:dyDescent="0.25">
      <c r="A3509" s="3" t="s">
        <v>10517</v>
      </c>
      <c r="B3509" t="s">
        <v>10518</v>
      </c>
      <c r="C3509" t="s">
        <v>15</v>
      </c>
      <c r="D3509" s="10" t="s">
        <v>16</v>
      </c>
      <c r="E3509" s="10" t="s">
        <v>17</v>
      </c>
      <c r="F3509" s="10" t="s">
        <v>18</v>
      </c>
      <c r="G3509" s="10" t="s">
        <v>19</v>
      </c>
      <c r="H3509" s="10" t="s">
        <v>10519</v>
      </c>
      <c r="I3509" s="10" t="s">
        <v>21</v>
      </c>
      <c r="J3509" s="10" t="s">
        <v>22</v>
      </c>
      <c r="K3509" s="10" t="s">
        <v>23</v>
      </c>
      <c r="L3509" s="10" t="s">
        <v>24</v>
      </c>
    </row>
    <row r="3510" spans="1:12" x14ac:dyDescent="0.25">
      <c r="A3510" s="3" t="s">
        <v>10520</v>
      </c>
      <c r="B3510" t="s">
        <v>10521</v>
      </c>
      <c r="C3510" t="s">
        <v>15</v>
      </c>
      <c r="D3510" s="10" t="s">
        <v>16</v>
      </c>
      <c r="E3510" s="10" t="s">
        <v>17</v>
      </c>
      <c r="F3510" s="10" t="s">
        <v>18</v>
      </c>
      <c r="G3510" s="10" t="s">
        <v>19</v>
      </c>
      <c r="H3510" s="10" t="s">
        <v>10522</v>
      </c>
      <c r="I3510" s="10" t="s">
        <v>21</v>
      </c>
      <c r="J3510" s="10" t="s">
        <v>22</v>
      </c>
      <c r="K3510" s="10" t="s">
        <v>23</v>
      </c>
      <c r="L3510" s="10" t="s">
        <v>24</v>
      </c>
    </row>
    <row r="3511" spans="1:12" x14ac:dyDescent="0.25">
      <c r="A3511" s="3" t="s">
        <v>10523</v>
      </c>
      <c r="B3511" t="s">
        <v>10524</v>
      </c>
      <c r="C3511" t="s">
        <v>15</v>
      </c>
      <c r="D3511" s="10" t="s">
        <v>16</v>
      </c>
      <c r="E3511" s="10" t="s">
        <v>17</v>
      </c>
      <c r="F3511" s="10" t="s">
        <v>18</v>
      </c>
      <c r="G3511" s="10" t="s">
        <v>19</v>
      </c>
      <c r="H3511" s="10" t="s">
        <v>10525</v>
      </c>
      <c r="I3511" s="10" t="s">
        <v>21</v>
      </c>
      <c r="J3511" s="10" t="s">
        <v>22</v>
      </c>
      <c r="K3511" s="10" t="s">
        <v>23</v>
      </c>
      <c r="L3511" s="10" t="s">
        <v>24</v>
      </c>
    </row>
    <row r="3512" spans="1:12" x14ac:dyDescent="0.25">
      <c r="A3512" s="3" t="s">
        <v>10526</v>
      </c>
      <c r="B3512" t="s">
        <v>10527</v>
      </c>
      <c r="C3512" t="s">
        <v>15</v>
      </c>
      <c r="D3512" s="10" t="s">
        <v>16</v>
      </c>
      <c r="E3512" s="10" t="s">
        <v>17</v>
      </c>
      <c r="F3512" s="10" t="s">
        <v>18</v>
      </c>
      <c r="G3512" s="10" t="s">
        <v>19</v>
      </c>
      <c r="H3512" s="10" t="s">
        <v>10528</v>
      </c>
      <c r="I3512" s="10" t="s">
        <v>21</v>
      </c>
      <c r="J3512" s="10" t="s">
        <v>22</v>
      </c>
      <c r="K3512" s="10" t="s">
        <v>23</v>
      </c>
      <c r="L3512" s="10" t="s">
        <v>24</v>
      </c>
    </row>
    <row r="3513" spans="1:12" x14ac:dyDescent="0.25">
      <c r="A3513" s="3" t="s">
        <v>10529</v>
      </c>
      <c r="B3513" t="s">
        <v>10530</v>
      </c>
      <c r="C3513" t="s">
        <v>15</v>
      </c>
      <c r="D3513" s="10" t="s">
        <v>16</v>
      </c>
      <c r="E3513" s="10" t="s">
        <v>17</v>
      </c>
      <c r="F3513" s="10" t="s">
        <v>18</v>
      </c>
      <c r="G3513" s="10" t="s">
        <v>19</v>
      </c>
      <c r="H3513" s="10" t="s">
        <v>10531</v>
      </c>
      <c r="I3513" s="10" t="s">
        <v>21</v>
      </c>
      <c r="J3513" s="10" t="s">
        <v>22</v>
      </c>
      <c r="K3513" s="10" t="s">
        <v>23</v>
      </c>
      <c r="L3513" s="10" t="s">
        <v>24</v>
      </c>
    </row>
    <row r="3514" spans="1:12" x14ac:dyDescent="0.25">
      <c r="A3514" s="3" t="s">
        <v>10532</v>
      </c>
      <c r="B3514" t="s">
        <v>10533</v>
      </c>
      <c r="C3514" t="s">
        <v>15</v>
      </c>
      <c r="D3514" s="10" t="s">
        <v>16</v>
      </c>
      <c r="E3514" s="10" t="s">
        <v>17</v>
      </c>
      <c r="F3514" s="10" t="s">
        <v>18</v>
      </c>
      <c r="G3514" s="10" t="s">
        <v>19</v>
      </c>
      <c r="H3514" s="10" t="s">
        <v>10534</v>
      </c>
      <c r="I3514" s="10" t="s">
        <v>21</v>
      </c>
      <c r="J3514" s="10" t="s">
        <v>22</v>
      </c>
      <c r="K3514" s="10" t="s">
        <v>23</v>
      </c>
      <c r="L3514" s="10" t="s">
        <v>24</v>
      </c>
    </row>
    <row r="3515" spans="1:12" x14ac:dyDescent="0.25">
      <c r="A3515" s="3" t="s">
        <v>10535</v>
      </c>
      <c r="B3515" t="s">
        <v>10536</v>
      </c>
      <c r="C3515" t="s">
        <v>15</v>
      </c>
      <c r="D3515" s="10" t="s">
        <v>16</v>
      </c>
      <c r="E3515" s="10" t="s">
        <v>17</v>
      </c>
      <c r="F3515" s="10" t="s">
        <v>18</v>
      </c>
      <c r="G3515" s="10" t="s">
        <v>19</v>
      </c>
      <c r="H3515" s="10" t="s">
        <v>10537</v>
      </c>
      <c r="I3515" s="10" t="s">
        <v>21</v>
      </c>
      <c r="J3515" s="10" t="s">
        <v>22</v>
      </c>
      <c r="K3515" s="10" t="s">
        <v>23</v>
      </c>
      <c r="L3515" s="10" t="s">
        <v>24</v>
      </c>
    </row>
    <row r="3516" spans="1:12" x14ac:dyDescent="0.25">
      <c r="A3516" s="3" t="s">
        <v>10538</v>
      </c>
      <c r="B3516" t="s">
        <v>10539</v>
      </c>
      <c r="C3516" t="s">
        <v>15</v>
      </c>
      <c r="D3516" s="10" t="s">
        <v>16</v>
      </c>
      <c r="E3516" s="10" t="s">
        <v>17</v>
      </c>
      <c r="F3516" s="10" t="s">
        <v>18</v>
      </c>
      <c r="G3516" s="10" t="s">
        <v>19</v>
      </c>
      <c r="H3516" s="10" t="s">
        <v>10540</v>
      </c>
      <c r="I3516" s="10" t="s">
        <v>21</v>
      </c>
      <c r="J3516" s="10" t="s">
        <v>22</v>
      </c>
      <c r="K3516" s="10" t="s">
        <v>23</v>
      </c>
      <c r="L3516" s="10" t="s">
        <v>24</v>
      </c>
    </row>
    <row r="3517" spans="1:12" x14ac:dyDescent="0.25">
      <c r="A3517" s="3" t="s">
        <v>10541</v>
      </c>
      <c r="B3517" t="s">
        <v>10542</v>
      </c>
      <c r="C3517" t="s">
        <v>15</v>
      </c>
      <c r="D3517" s="10" t="s">
        <v>16</v>
      </c>
      <c r="E3517" s="10" t="s">
        <v>17</v>
      </c>
      <c r="F3517" s="10" t="s">
        <v>18</v>
      </c>
      <c r="G3517" s="10" t="s">
        <v>19</v>
      </c>
      <c r="H3517" s="10" t="s">
        <v>10543</v>
      </c>
      <c r="I3517" s="10" t="s">
        <v>21</v>
      </c>
      <c r="J3517" s="10" t="s">
        <v>22</v>
      </c>
      <c r="K3517" s="10" t="s">
        <v>23</v>
      </c>
      <c r="L3517" s="10" t="s">
        <v>24</v>
      </c>
    </row>
    <row r="3518" spans="1:12" x14ac:dyDescent="0.25">
      <c r="A3518" s="3" t="s">
        <v>10544</v>
      </c>
      <c r="B3518" t="s">
        <v>10545</v>
      </c>
      <c r="C3518" t="s">
        <v>15</v>
      </c>
      <c r="D3518" s="10" t="s">
        <v>16</v>
      </c>
      <c r="E3518" s="10" t="s">
        <v>17</v>
      </c>
      <c r="F3518" s="10" t="s">
        <v>18</v>
      </c>
      <c r="G3518" s="10" t="s">
        <v>19</v>
      </c>
      <c r="H3518" s="10" t="s">
        <v>10546</v>
      </c>
      <c r="I3518" s="10" t="s">
        <v>21</v>
      </c>
      <c r="J3518" s="10" t="s">
        <v>22</v>
      </c>
      <c r="K3518" s="10" t="s">
        <v>23</v>
      </c>
      <c r="L3518" s="10" t="s">
        <v>24</v>
      </c>
    </row>
    <row r="3519" spans="1:12" x14ac:dyDescent="0.25">
      <c r="A3519" s="3" t="s">
        <v>10547</v>
      </c>
      <c r="B3519" t="s">
        <v>10548</v>
      </c>
      <c r="C3519" t="s">
        <v>15</v>
      </c>
      <c r="D3519" s="10" t="s">
        <v>16</v>
      </c>
      <c r="E3519" s="10" t="s">
        <v>17</v>
      </c>
      <c r="F3519" s="10" t="s">
        <v>18</v>
      </c>
      <c r="G3519" s="10" t="s">
        <v>19</v>
      </c>
      <c r="H3519" s="10" t="s">
        <v>10549</v>
      </c>
      <c r="I3519" s="10" t="s">
        <v>21</v>
      </c>
      <c r="J3519" s="10" t="s">
        <v>22</v>
      </c>
      <c r="K3519" s="10" t="s">
        <v>23</v>
      </c>
      <c r="L3519" s="10" t="s">
        <v>24</v>
      </c>
    </row>
    <row r="3520" spans="1:12" x14ac:dyDescent="0.25">
      <c r="A3520" s="3" t="s">
        <v>10550</v>
      </c>
      <c r="B3520" t="s">
        <v>10551</v>
      </c>
      <c r="C3520" t="s">
        <v>15</v>
      </c>
      <c r="D3520" s="10" t="s">
        <v>16</v>
      </c>
      <c r="E3520" s="10" t="s">
        <v>17</v>
      </c>
      <c r="F3520" s="10" t="s">
        <v>18</v>
      </c>
      <c r="G3520" s="10" t="s">
        <v>19</v>
      </c>
      <c r="H3520" s="10" t="s">
        <v>10552</v>
      </c>
      <c r="I3520" s="10" t="s">
        <v>21</v>
      </c>
      <c r="J3520" s="10" t="s">
        <v>22</v>
      </c>
      <c r="K3520" s="10" t="s">
        <v>23</v>
      </c>
      <c r="L3520" s="10" t="s">
        <v>24</v>
      </c>
    </row>
    <row r="3521" spans="1:12" x14ac:dyDescent="0.25">
      <c r="A3521" s="3" t="s">
        <v>10553</v>
      </c>
      <c r="B3521" t="s">
        <v>10554</v>
      </c>
      <c r="C3521" t="s">
        <v>15</v>
      </c>
      <c r="D3521" s="10" t="s">
        <v>16</v>
      </c>
      <c r="E3521" s="10" t="s">
        <v>17</v>
      </c>
      <c r="F3521" s="10" t="s">
        <v>18</v>
      </c>
      <c r="G3521" s="10" t="s">
        <v>19</v>
      </c>
      <c r="H3521" s="10" t="s">
        <v>10555</v>
      </c>
      <c r="I3521" s="10" t="s">
        <v>21</v>
      </c>
      <c r="J3521" s="10" t="s">
        <v>22</v>
      </c>
      <c r="K3521" s="10" t="s">
        <v>23</v>
      </c>
      <c r="L3521" s="10" t="s">
        <v>24</v>
      </c>
    </row>
    <row r="3522" spans="1:12" x14ac:dyDescent="0.25">
      <c r="A3522" s="3" t="s">
        <v>10556</v>
      </c>
      <c r="B3522" t="s">
        <v>10557</v>
      </c>
      <c r="C3522" t="s">
        <v>15</v>
      </c>
      <c r="D3522" s="10" t="s">
        <v>16</v>
      </c>
      <c r="E3522" s="10" t="s">
        <v>17</v>
      </c>
      <c r="F3522" s="10" t="s">
        <v>18</v>
      </c>
      <c r="G3522" s="10" t="s">
        <v>19</v>
      </c>
      <c r="H3522" s="10" t="s">
        <v>10558</v>
      </c>
      <c r="I3522" s="10" t="s">
        <v>21</v>
      </c>
      <c r="J3522" s="10" t="s">
        <v>22</v>
      </c>
      <c r="K3522" s="10" t="s">
        <v>23</v>
      </c>
      <c r="L3522" s="10" t="s">
        <v>24</v>
      </c>
    </row>
    <row r="3523" spans="1:12" x14ac:dyDescent="0.25">
      <c r="A3523" s="3" t="s">
        <v>10559</v>
      </c>
      <c r="B3523" t="s">
        <v>10560</v>
      </c>
      <c r="C3523" t="s">
        <v>15</v>
      </c>
      <c r="D3523" s="10" t="s">
        <v>16</v>
      </c>
      <c r="E3523" s="10" t="s">
        <v>17</v>
      </c>
      <c r="F3523" s="10" t="s">
        <v>18</v>
      </c>
      <c r="G3523" s="10" t="s">
        <v>19</v>
      </c>
      <c r="H3523" s="10" t="s">
        <v>10561</v>
      </c>
      <c r="I3523" s="10" t="s">
        <v>21</v>
      </c>
      <c r="J3523" s="10" t="s">
        <v>22</v>
      </c>
      <c r="K3523" s="10" t="s">
        <v>23</v>
      </c>
      <c r="L3523" s="10" t="s">
        <v>24</v>
      </c>
    </row>
    <row r="3524" spans="1:12" x14ac:dyDescent="0.25">
      <c r="A3524" s="3" t="s">
        <v>10562</v>
      </c>
      <c r="B3524" t="s">
        <v>10563</v>
      </c>
      <c r="C3524" t="s">
        <v>15</v>
      </c>
      <c r="D3524" s="10" t="s">
        <v>16</v>
      </c>
      <c r="E3524" s="10" t="s">
        <v>17</v>
      </c>
      <c r="F3524" s="10" t="s">
        <v>18</v>
      </c>
      <c r="G3524" s="10" t="s">
        <v>19</v>
      </c>
      <c r="H3524" s="10" t="s">
        <v>10564</v>
      </c>
      <c r="I3524" s="10" t="s">
        <v>21</v>
      </c>
      <c r="J3524" s="10" t="s">
        <v>22</v>
      </c>
      <c r="K3524" s="10" t="s">
        <v>23</v>
      </c>
      <c r="L3524" s="10" t="s">
        <v>24</v>
      </c>
    </row>
    <row r="3525" spans="1:12" x14ac:dyDescent="0.25">
      <c r="A3525" s="3" t="s">
        <v>10565</v>
      </c>
      <c r="B3525" t="s">
        <v>10566</v>
      </c>
      <c r="C3525" t="s">
        <v>15</v>
      </c>
      <c r="D3525" s="10" t="s">
        <v>16</v>
      </c>
      <c r="E3525" s="10" t="s">
        <v>17</v>
      </c>
      <c r="F3525" s="10" t="s">
        <v>18</v>
      </c>
      <c r="G3525" s="10" t="s">
        <v>19</v>
      </c>
      <c r="H3525" s="10" t="s">
        <v>10567</v>
      </c>
      <c r="I3525" s="10" t="s">
        <v>21</v>
      </c>
      <c r="J3525" s="10" t="s">
        <v>22</v>
      </c>
      <c r="K3525" s="10" t="s">
        <v>23</v>
      </c>
      <c r="L3525" s="10" t="s">
        <v>24</v>
      </c>
    </row>
    <row r="3526" spans="1:12" x14ac:dyDescent="0.25">
      <c r="A3526" s="3" t="s">
        <v>10568</v>
      </c>
      <c r="B3526" t="s">
        <v>10569</v>
      </c>
      <c r="C3526" t="s">
        <v>15</v>
      </c>
      <c r="D3526" s="10" t="s">
        <v>16</v>
      </c>
      <c r="E3526" s="10" t="s">
        <v>17</v>
      </c>
      <c r="F3526" s="10" t="s">
        <v>18</v>
      </c>
      <c r="G3526" s="10" t="s">
        <v>19</v>
      </c>
      <c r="H3526" s="10" t="s">
        <v>10570</v>
      </c>
      <c r="I3526" s="10" t="s">
        <v>21</v>
      </c>
      <c r="J3526" s="10" t="s">
        <v>22</v>
      </c>
      <c r="K3526" s="10" t="s">
        <v>23</v>
      </c>
      <c r="L3526" s="10" t="s">
        <v>24</v>
      </c>
    </row>
    <row r="3527" spans="1:12" x14ac:dyDescent="0.25">
      <c r="A3527" s="3" t="s">
        <v>10571</v>
      </c>
      <c r="B3527" t="s">
        <v>10572</v>
      </c>
      <c r="C3527" t="s">
        <v>15</v>
      </c>
      <c r="D3527" s="10" t="s">
        <v>16</v>
      </c>
      <c r="E3527" s="10" t="s">
        <v>17</v>
      </c>
      <c r="F3527" s="10" t="s">
        <v>18</v>
      </c>
      <c r="G3527" s="10" t="s">
        <v>19</v>
      </c>
      <c r="H3527" s="10" t="s">
        <v>10573</v>
      </c>
      <c r="I3527" s="10" t="s">
        <v>21</v>
      </c>
      <c r="J3527" s="10" t="s">
        <v>22</v>
      </c>
      <c r="K3527" s="10" t="s">
        <v>23</v>
      </c>
      <c r="L3527" s="10" t="s">
        <v>24</v>
      </c>
    </row>
    <row r="3528" spans="1:12" x14ac:dyDescent="0.25">
      <c r="A3528" s="3" t="s">
        <v>10574</v>
      </c>
      <c r="B3528" t="s">
        <v>10575</v>
      </c>
      <c r="C3528" t="s">
        <v>15</v>
      </c>
      <c r="D3528" s="10" t="s">
        <v>16</v>
      </c>
      <c r="E3528" s="10" t="s">
        <v>17</v>
      </c>
      <c r="F3528" s="10" t="s">
        <v>18</v>
      </c>
      <c r="G3528" s="10" t="s">
        <v>19</v>
      </c>
      <c r="H3528" s="10" t="s">
        <v>10576</v>
      </c>
      <c r="I3528" s="10" t="s">
        <v>21</v>
      </c>
      <c r="J3528" s="10" t="s">
        <v>22</v>
      </c>
      <c r="K3528" s="10" t="s">
        <v>23</v>
      </c>
      <c r="L3528" s="10" t="s">
        <v>24</v>
      </c>
    </row>
    <row r="3529" spans="1:12" x14ac:dyDescent="0.25">
      <c r="A3529" s="3" t="s">
        <v>10577</v>
      </c>
      <c r="B3529" t="s">
        <v>10578</v>
      </c>
      <c r="C3529" t="s">
        <v>15</v>
      </c>
      <c r="D3529" s="10" t="s">
        <v>16</v>
      </c>
      <c r="E3529" s="10" t="s">
        <v>17</v>
      </c>
      <c r="F3529" s="10" t="s">
        <v>18</v>
      </c>
      <c r="G3529" s="10" t="s">
        <v>19</v>
      </c>
      <c r="H3529" s="10" t="s">
        <v>10579</v>
      </c>
      <c r="I3529" s="10" t="s">
        <v>21</v>
      </c>
      <c r="J3529" s="10" t="s">
        <v>22</v>
      </c>
      <c r="K3529" s="10" t="s">
        <v>23</v>
      </c>
      <c r="L3529" s="10" t="s">
        <v>24</v>
      </c>
    </row>
    <row r="3530" spans="1:12" x14ac:dyDescent="0.25">
      <c r="A3530" s="3" t="s">
        <v>10580</v>
      </c>
      <c r="B3530" t="s">
        <v>10581</v>
      </c>
      <c r="C3530" t="s">
        <v>15</v>
      </c>
      <c r="D3530" s="10" t="s">
        <v>16</v>
      </c>
      <c r="E3530" s="10" t="s">
        <v>17</v>
      </c>
      <c r="F3530" s="10" t="s">
        <v>18</v>
      </c>
      <c r="G3530" s="10" t="s">
        <v>19</v>
      </c>
      <c r="H3530" s="10" t="s">
        <v>10582</v>
      </c>
      <c r="I3530" s="10" t="s">
        <v>21</v>
      </c>
      <c r="J3530" s="10" t="s">
        <v>22</v>
      </c>
      <c r="K3530" s="10" t="s">
        <v>23</v>
      </c>
      <c r="L3530" s="10" t="s">
        <v>24</v>
      </c>
    </row>
    <row r="3531" spans="1:12" x14ac:dyDescent="0.25">
      <c r="A3531" s="3" t="s">
        <v>10583</v>
      </c>
      <c r="B3531" t="s">
        <v>10584</v>
      </c>
      <c r="C3531" t="s">
        <v>15</v>
      </c>
      <c r="D3531" s="10" t="s">
        <v>16</v>
      </c>
      <c r="E3531" s="10" t="s">
        <v>17</v>
      </c>
      <c r="F3531" s="10" t="s">
        <v>18</v>
      </c>
      <c r="G3531" s="10" t="s">
        <v>19</v>
      </c>
      <c r="H3531" s="10" t="s">
        <v>10585</v>
      </c>
      <c r="I3531" s="10" t="s">
        <v>21</v>
      </c>
      <c r="J3531" s="10" t="s">
        <v>22</v>
      </c>
      <c r="K3531" s="10" t="s">
        <v>23</v>
      </c>
      <c r="L3531" s="10" t="s">
        <v>24</v>
      </c>
    </row>
    <row r="3532" spans="1:12" x14ac:dyDescent="0.25">
      <c r="A3532" s="3" t="s">
        <v>10586</v>
      </c>
      <c r="B3532" t="s">
        <v>10587</v>
      </c>
      <c r="C3532" t="s">
        <v>15</v>
      </c>
      <c r="D3532" s="10" t="s">
        <v>16</v>
      </c>
      <c r="E3532" s="10" t="s">
        <v>17</v>
      </c>
      <c r="F3532" s="10" t="s">
        <v>18</v>
      </c>
      <c r="G3532" s="10" t="s">
        <v>19</v>
      </c>
      <c r="H3532" s="10" t="s">
        <v>10588</v>
      </c>
      <c r="I3532" s="10" t="s">
        <v>21</v>
      </c>
      <c r="J3532" s="10" t="s">
        <v>22</v>
      </c>
      <c r="K3532" s="10" t="s">
        <v>23</v>
      </c>
      <c r="L3532" s="10" t="s">
        <v>24</v>
      </c>
    </row>
    <row r="3533" spans="1:12" x14ac:dyDescent="0.25">
      <c r="A3533" s="3" t="s">
        <v>10589</v>
      </c>
      <c r="B3533" t="s">
        <v>10590</v>
      </c>
      <c r="C3533" t="s">
        <v>15</v>
      </c>
      <c r="D3533" s="10" t="s">
        <v>16</v>
      </c>
      <c r="E3533" s="10" t="s">
        <v>17</v>
      </c>
      <c r="F3533" s="10" t="s">
        <v>18</v>
      </c>
      <c r="G3533" s="10" t="s">
        <v>19</v>
      </c>
      <c r="H3533" s="10" t="s">
        <v>10591</v>
      </c>
      <c r="I3533" s="10" t="s">
        <v>21</v>
      </c>
      <c r="J3533" s="10" t="s">
        <v>22</v>
      </c>
      <c r="K3533" s="10" t="s">
        <v>23</v>
      </c>
      <c r="L3533" s="10" t="s">
        <v>24</v>
      </c>
    </row>
    <row r="3534" spans="1:12" x14ac:dyDescent="0.25">
      <c r="A3534" s="3" t="s">
        <v>10592</v>
      </c>
      <c r="B3534" t="s">
        <v>10593</v>
      </c>
      <c r="C3534" t="s">
        <v>15</v>
      </c>
      <c r="D3534" s="10" t="s">
        <v>16</v>
      </c>
      <c r="E3534" s="10" t="s">
        <v>17</v>
      </c>
      <c r="F3534" s="10" t="s">
        <v>18</v>
      </c>
      <c r="G3534" s="10" t="s">
        <v>19</v>
      </c>
      <c r="H3534" s="10" t="s">
        <v>10594</v>
      </c>
      <c r="I3534" s="10" t="s">
        <v>21</v>
      </c>
      <c r="J3534" s="10" t="s">
        <v>22</v>
      </c>
      <c r="K3534" s="10" t="s">
        <v>23</v>
      </c>
      <c r="L3534" s="10" t="s">
        <v>24</v>
      </c>
    </row>
    <row r="3535" spans="1:12" x14ac:dyDescent="0.25">
      <c r="A3535" s="3" t="s">
        <v>10595</v>
      </c>
      <c r="B3535" t="s">
        <v>10596</v>
      </c>
      <c r="C3535" t="s">
        <v>15</v>
      </c>
      <c r="D3535" s="10" t="s">
        <v>16</v>
      </c>
      <c r="E3535" s="10" t="s">
        <v>17</v>
      </c>
      <c r="F3535" s="10" t="s">
        <v>18</v>
      </c>
      <c r="G3535" s="10" t="s">
        <v>19</v>
      </c>
      <c r="H3535" s="10" t="s">
        <v>10597</v>
      </c>
      <c r="I3535" s="10" t="s">
        <v>21</v>
      </c>
      <c r="J3535" s="10" t="s">
        <v>22</v>
      </c>
      <c r="K3535" s="10" t="s">
        <v>23</v>
      </c>
      <c r="L3535" s="10" t="s">
        <v>24</v>
      </c>
    </row>
    <row r="3536" spans="1:12" x14ac:dyDescent="0.25">
      <c r="A3536" s="3" t="s">
        <v>10598</v>
      </c>
      <c r="B3536" t="s">
        <v>10599</v>
      </c>
      <c r="C3536" t="s">
        <v>15</v>
      </c>
      <c r="D3536" s="10" t="s">
        <v>16</v>
      </c>
      <c r="E3536" s="10" t="s">
        <v>17</v>
      </c>
      <c r="F3536" s="10" t="s">
        <v>18</v>
      </c>
      <c r="G3536" s="10" t="s">
        <v>19</v>
      </c>
      <c r="H3536" s="10" t="s">
        <v>10600</v>
      </c>
      <c r="I3536" s="10" t="s">
        <v>21</v>
      </c>
      <c r="J3536" s="10" t="s">
        <v>22</v>
      </c>
      <c r="K3536" s="10" t="s">
        <v>23</v>
      </c>
      <c r="L3536" s="10" t="s">
        <v>24</v>
      </c>
    </row>
    <row r="3537" spans="1:12" x14ac:dyDescent="0.25">
      <c r="A3537" s="3" t="s">
        <v>10601</v>
      </c>
      <c r="B3537" t="s">
        <v>10602</v>
      </c>
      <c r="C3537" t="s">
        <v>15</v>
      </c>
      <c r="D3537" s="10" t="s">
        <v>16</v>
      </c>
      <c r="E3537" s="10" t="s">
        <v>17</v>
      </c>
      <c r="F3537" s="10" t="s">
        <v>18</v>
      </c>
      <c r="G3537" s="10" t="s">
        <v>19</v>
      </c>
      <c r="H3537" s="10" t="s">
        <v>10603</v>
      </c>
      <c r="I3537" s="10" t="s">
        <v>21</v>
      </c>
      <c r="J3537" s="10" t="s">
        <v>22</v>
      </c>
      <c r="K3537" s="10" t="s">
        <v>23</v>
      </c>
      <c r="L3537" s="10" t="s">
        <v>24</v>
      </c>
    </row>
    <row r="3538" spans="1:12" x14ac:dyDescent="0.25">
      <c r="A3538" s="3" t="s">
        <v>10604</v>
      </c>
      <c r="B3538" t="s">
        <v>10605</v>
      </c>
      <c r="C3538" t="s">
        <v>15</v>
      </c>
      <c r="D3538" s="10" t="s">
        <v>16</v>
      </c>
      <c r="E3538" s="10" t="s">
        <v>17</v>
      </c>
      <c r="F3538" s="10" t="s">
        <v>18</v>
      </c>
      <c r="G3538" s="10" t="s">
        <v>19</v>
      </c>
      <c r="H3538" s="10" t="s">
        <v>10606</v>
      </c>
      <c r="I3538" s="10" t="s">
        <v>21</v>
      </c>
      <c r="J3538" s="10" t="s">
        <v>22</v>
      </c>
      <c r="K3538" s="10" t="s">
        <v>23</v>
      </c>
      <c r="L3538" s="10" t="s">
        <v>24</v>
      </c>
    </row>
    <row r="3539" spans="1:12" x14ac:dyDescent="0.25">
      <c r="A3539" s="3" t="s">
        <v>10607</v>
      </c>
      <c r="B3539" t="s">
        <v>10608</v>
      </c>
      <c r="C3539" t="s">
        <v>15</v>
      </c>
      <c r="D3539" s="10" t="s">
        <v>16</v>
      </c>
      <c r="E3539" s="10" t="s">
        <v>17</v>
      </c>
      <c r="F3539" s="10" t="s">
        <v>18</v>
      </c>
      <c r="G3539" s="10" t="s">
        <v>19</v>
      </c>
      <c r="H3539" s="10" t="s">
        <v>10609</v>
      </c>
      <c r="I3539" s="10" t="s">
        <v>21</v>
      </c>
      <c r="J3539" s="10" t="s">
        <v>22</v>
      </c>
      <c r="K3539" s="10" t="s">
        <v>23</v>
      </c>
      <c r="L3539" s="10" t="s">
        <v>24</v>
      </c>
    </row>
    <row r="3540" spans="1:12" x14ac:dyDescent="0.25">
      <c r="A3540" s="3" t="s">
        <v>10610</v>
      </c>
      <c r="B3540" t="s">
        <v>10611</v>
      </c>
      <c r="C3540" t="s">
        <v>15</v>
      </c>
      <c r="D3540" s="10" t="s">
        <v>16</v>
      </c>
      <c r="E3540" s="10" t="s">
        <v>17</v>
      </c>
      <c r="F3540" s="10" t="s">
        <v>18</v>
      </c>
      <c r="G3540" s="10" t="s">
        <v>19</v>
      </c>
      <c r="H3540" s="10" t="s">
        <v>10612</v>
      </c>
      <c r="I3540" s="10" t="s">
        <v>21</v>
      </c>
      <c r="J3540" s="10" t="s">
        <v>22</v>
      </c>
      <c r="K3540" s="10" t="s">
        <v>23</v>
      </c>
      <c r="L3540" s="10" t="s">
        <v>24</v>
      </c>
    </row>
    <row r="3541" spans="1:12" x14ac:dyDescent="0.25">
      <c r="A3541" s="3" t="s">
        <v>10613</v>
      </c>
      <c r="B3541" t="s">
        <v>10614</v>
      </c>
      <c r="C3541" t="s">
        <v>15</v>
      </c>
      <c r="D3541" s="10" t="s">
        <v>16</v>
      </c>
      <c r="E3541" s="10" t="s">
        <v>17</v>
      </c>
      <c r="F3541" s="10" t="s">
        <v>18</v>
      </c>
      <c r="G3541" s="10" t="s">
        <v>19</v>
      </c>
      <c r="H3541" s="10" t="s">
        <v>10615</v>
      </c>
      <c r="I3541" s="10" t="s">
        <v>21</v>
      </c>
      <c r="J3541" s="10" t="s">
        <v>22</v>
      </c>
      <c r="K3541" s="10" t="s">
        <v>23</v>
      </c>
      <c r="L3541" s="10" t="s">
        <v>24</v>
      </c>
    </row>
    <row r="3542" spans="1:12" x14ac:dyDescent="0.25">
      <c r="A3542" s="3" t="s">
        <v>10616</v>
      </c>
      <c r="B3542" t="s">
        <v>10617</v>
      </c>
      <c r="C3542" t="s">
        <v>15</v>
      </c>
      <c r="D3542" s="10" t="s">
        <v>16</v>
      </c>
      <c r="E3542" s="10" t="s">
        <v>17</v>
      </c>
      <c r="F3542" s="10" t="s">
        <v>18</v>
      </c>
      <c r="G3542" s="10" t="s">
        <v>19</v>
      </c>
      <c r="H3542" s="10" t="s">
        <v>10618</v>
      </c>
      <c r="I3542" s="10" t="s">
        <v>21</v>
      </c>
      <c r="J3542" s="10" t="s">
        <v>22</v>
      </c>
      <c r="K3542" s="10" t="s">
        <v>23</v>
      </c>
      <c r="L3542" s="10" t="s">
        <v>24</v>
      </c>
    </row>
    <row r="3543" spans="1:12" x14ac:dyDescent="0.25">
      <c r="A3543" s="3" t="s">
        <v>10619</v>
      </c>
      <c r="B3543" t="s">
        <v>10620</v>
      </c>
      <c r="C3543" t="s">
        <v>15</v>
      </c>
      <c r="D3543" s="10" t="s">
        <v>16</v>
      </c>
      <c r="E3543" s="10" t="s">
        <v>17</v>
      </c>
      <c r="F3543" s="10" t="s">
        <v>18</v>
      </c>
      <c r="G3543" s="10" t="s">
        <v>19</v>
      </c>
      <c r="H3543" s="10" t="s">
        <v>10621</v>
      </c>
      <c r="I3543" s="10" t="s">
        <v>21</v>
      </c>
      <c r="J3543" s="10" t="s">
        <v>22</v>
      </c>
      <c r="K3543" s="10" t="s">
        <v>23</v>
      </c>
      <c r="L3543" s="10" t="s">
        <v>24</v>
      </c>
    </row>
    <row r="3544" spans="1:12" x14ac:dyDescent="0.25">
      <c r="A3544" s="3" t="s">
        <v>10622</v>
      </c>
      <c r="B3544" t="s">
        <v>10623</v>
      </c>
      <c r="C3544" t="s">
        <v>15</v>
      </c>
      <c r="D3544" s="10" t="s">
        <v>16</v>
      </c>
      <c r="E3544" s="10" t="s">
        <v>17</v>
      </c>
      <c r="F3544" s="10" t="s">
        <v>18</v>
      </c>
      <c r="G3544" s="10" t="s">
        <v>19</v>
      </c>
      <c r="H3544" s="10" t="s">
        <v>10624</v>
      </c>
      <c r="I3544" s="10" t="s">
        <v>21</v>
      </c>
      <c r="J3544" s="10" t="s">
        <v>22</v>
      </c>
      <c r="K3544" s="10" t="s">
        <v>23</v>
      </c>
      <c r="L3544" s="10" t="s">
        <v>24</v>
      </c>
    </row>
    <row r="3545" spans="1:12" x14ac:dyDescent="0.25">
      <c r="A3545" s="3" t="s">
        <v>10625</v>
      </c>
      <c r="B3545" t="s">
        <v>10626</v>
      </c>
      <c r="C3545" t="s">
        <v>15</v>
      </c>
      <c r="D3545" s="10" t="s">
        <v>16</v>
      </c>
      <c r="E3545" s="10" t="s">
        <v>17</v>
      </c>
      <c r="F3545" s="10" t="s">
        <v>18</v>
      </c>
      <c r="G3545" s="10" t="s">
        <v>19</v>
      </c>
      <c r="H3545" s="10" t="s">
        <v>10627</v>
      </c>
      <c r="I3545" s="10" t="s">
        <v>21</v>
      </c>
      <c r="J3545" s="10" t="s">
        <v>22</v>
      </c>
      <c r="K3545" s="10" t="s">
        <v>23</v>
      </c>
      <c r="L3545" s="10" t="s">
        <v>24</v>
      </c>
    </row>
    <row r="3546" spans="1:12" x14ac:dyDescent="0.25">
      <c r="A3546" s="3" t="s">
        <v>10628</v>
      </c>
      <c r="B3546" t="s">
        <v>10629</v>
      </c>
      <c r="C3546" t="s">
        <v>15</v>
      </c>
      <c r="D3546" s="10" t="s">
        <v>16</v>
      </c>
      <c r="E3546" s="10" t="s">
        <v>17</v>
      </c>
      <c r="F3546" s="10" t="s">
        <v>18</v>
      </c>
      <c r="G3546" s="10" t="s">
        <v>19</v>
      </c>
      <c r="H3546" s="10" t="s">
        <v>10630</v>
      </c>
      <c r="I3546" s="10" t="s">
        <v>21</v>
      </c>
      <c r="J3546" s="10" t="s">
        <v>22</v>
      </c>
      <c r="K3546" s="10" t="s">
        <v>23</v>
      </c>
      <c r="L3546" s="10" t="s">
        <v>24</v>
      </c>
    </row>
    <row r="3547" spans="1:12" x14ac:dyDescent="0.25">
      <c r="A3547" s="3" t="s">
        <v>10631</v>
      </c>
      <c r="B3547" t="s">
        <v>10632</v>
      </c>
      <c r="C3547" t="s">
        <v>15</v>
      </c>
      <c r="D3547" s="10" t="s">
        <v>16</v>
      </c>
      <c r="E3547" s="10" t="s">
        <v>17</v>
      </c>
      <c r="F3547" s="10" t="s">
        <v>18</v>
      </c>
      <c r="G3547" s="10" t="s">
        <v>19</v>
      </c>
      <c r="H3547" s="10" t="s">
        <v>10633</v>
      </c>
      <c r="I3547" s="10" t="s">
        <v>21</v>
      </c>
      <c r="J3547" s="10" t="s">
        <v>22</v>
      </c>
      <c r="K3547" s="10" t="s">
        <v>23</v>
      </c>
      <c r="L3547" s="10" t="s">
        <v>24</v>
      </c>
    </row>
    <row r="3548" spans="1:12" x14ac:dyDescent="0.25">
      <c r="A3548" s="3" t="s">
        <v>10634</v>
      </c>
      <c r="B3548" t="s">
        <v>10635</v>
      </c>
      <c r="C3548" t="s">
        <v>15</v>
      </c>
      <c r="D3548" s="10" t="s">
        <v>16</v>
      </c>
      <c r="E3548" s="10" t="s">
        <v>17</v>
      </c>
      <c r="F3548" s="10" t="s">
        <v>18</v>
      </c>
      <c r="G3548" s="10" t="s">
        <v>19</v>
      </c>
      <c r="H3548" s="10" t="s">
        <v>10636</v>
      </c>
      <c r="I3548" s="10" t="s">
        <v>21</v>
      </c>
      <c r="J3548" s="10" t="s">
        <v>22</v>
      </c>
      <c r="K3548" s="10" t="s">
        <v>23</v>
      </c>
      <c r="L3548" s="10" t="s">
        <v>24</v>
      </c>
    </row>
    <row r="3549" spans="1:12" x14ac:dyDescent="0.25">
      <c r="A3549" s="3" t="s">
        <v>10637</v>
      </c>
      <c r="B3549" t="s">
        <v>10638</v>
      </c>
      <c r="C3549" t="s">
        <v>15</v>
      </c>
      <c r="D3549" s="10" t="s">
        <v>16</v>
      </c>
      <c r="E3549" s="10" t="s">
        <v>17</v>
      </c>
      <c r="F3549" s="10" t="s">
        <v>18</v>
      </c>
      <c r="G3549" s="10" t="s">
        <v>19</v>
      </c>
      <c r="H3549" s="10" t="s">
        <v>10639</v>
      </c>
      <c r="I3549" s="10" t="s">
        <v>21</v>
      </c>
      <c r="J3549" s="10" t="s">
        <v>22</v>
      </c>
      <c r="K3549" s="10" t="s">
        <v>23</v>
      </c>
      <c r="L3549" s="10" t="s">
        <v>24</v>
      </c>
    </row>
    <row r="3550" spans="1:12" x14ac:dyDescent="0.25">
      <c r="A3550" s="3" t="s">
        <v>10640</v>
      </c>
      <c r="B3550" t="s">
        <v>10641</v>
      </c>
      <c r="C3550" t="s">
        <v>15</v>
      </c>
      <c r="D3550" s="10" t="s">
        <v>16</v>
      </c>
      <c r="E3550" s="10" t="s">
        <v>17</v>
      </c>
      <c r="F3550" s="10" t="s">
        <v>18</v>
      </c>
      <c r="G3550" s="10" t="s">
        <v>19</v>
      </c>
      <c r="H3550" s="10" t="s">
        <v>10642</v>
      </c>
      <c r="I3550" s="10" t="s">
        <v>21</v>
      </c>
      <c r="J3550" s="10" t="s">
        <v>22</v>
      </c>
      <c r="K3550" s="10" t="s">
        <v>23</v>
      </c>
      <c r="L3550" s="10" t="s">
        <v>24</v>
      </c>
    </row>
    <row r="3551" spans="1:12" x14ac:dyDescent="0.25">
      <c r="A3551" s="3" t="s">
        <v>10643</v>
      </c>
      <c r="B3551" t="s">
        <v>10644</v>
      </c>
      <c r="C3551" t="s">
        <v>15</v>
      </c>
      <c r="D3551" s="10" t="s">
        <v>16</v>
      </c>
      <c r="E3551" s="10" t="s">
        <v>17</v>
      </c>
      <c r="F3551" s="10" t="s">
        <v>18</v>
      </c>
      <c r="G3551" s="10" t="s">
        <v>19</v>
      </c>
      <c r="H3551" s="10" t="s">
        <v>10645</v>
      </c>
      <c r="I3551" s="10" t="s">
        <v>21</v>
      </c>
      <c r="J3551" s="10" t="s">
        <v>22</v>
      </c>
      <c r="K3551" s="10" t="s">
        <v>23</v>
      </c>
      <c r="L3551" s="10" t="s">
        <v>24</v>
      </c>
    </row>
    <row r="3552" spans="1:12" x14ac:dyDescent="0.25">
      <c r="A3552" s="3" t="s">
        <v>10646</v>
      </c>
      <c r="B3552" t="s">
        <v>10647</v>
      </c>
      <c r="C3552" t="s">
        <v>15</v>
      </c>
      <c r="D3552" s="10" t="s">
        <v>16</v>
      </c>
      <c r="E3552" s="10" t="s">
        <v>17</v>
      </c>
      <c r="F3552" s="10" t="s">
        <v>18</v>
      </c>
      <c r="G3552" s="10" t="s">
        <v>19</v>
      </c>
      <c r="H3552" s="10" t="s">
        <v>10648</v>
      </c>
      <c r="I3552" s="10" t="s">
        <v>21</v>
      </c>
      <c r="J3552" s="10" t="s">
        <v>22</v>
      </c>
      <c r="K3552" s="10" t="s">
        <v>23</v>
      </c>
      <c r="L3552" s="10" t="s">
        <v>24</v>
      </c>
    </row>
    <row r="3553" spans="1:12" x14ac:dyDescent="0.25">
      <c r="A3553" s="3" t="s">
        <v>10649</v>
      </c>
      <c r="B3553" t="s">
        <v>10650</v>
      </c>
      <c r="C3553" t="s">
        <v>15</v>
      </c>
      <c r="D3553" s="10" t="s">
        <v>16</v>
      </c>
      <c r="E3553" s="10" t="s">
        <v>17</v>
      </c>
      <c r="F3553" s="10" t="s">
        <v>18</v>
      </c>
      <c r="G3553" s="10" t="s">
        <v>19</v>
      </c>
      <c r="H3553" s="10" t="s">
        <v>10651</v>
      </c>
      <c r="I3553" s="10" t="s">
        <v>21</v>
      </c>
      <c r="J3553" s="10" t="s">
        <v>22</v>
      </c>
      <c r="K3553" s="10" t="s">
        <v>23</v>
      </c>
      <c r="L3553" s="10" t="s">
        <v>24</v>
      </c>
    </row>
    <row r="3554" spans="1:12" x14ac:dyDescent="0.25">
      <c r="A3554" s="3" t="s">
        <v>10652</v>
      </c>
      <c r="B3554" t="s">
        <v>10653</v>
      </c>
      <c r="C3554" t="s">
        <v>15</v>
      </c>
      <c r="D3554" s="10" t="s">
        <v>16</v>
      </c>
      <c r="E3554" s="10" t="s">
        <v>17</v>
      </c>
      <c r="F3554" s="10" t="s">
        <v>18</v>
      </c>
      <c r="G3554" s="10" t="s">
        <v>19</v>
      </c>
      <c r="H3554" s="10" t="s">
        <v>10654</v>
      </c>
      <c r="I3554" s="10" t="s">
        <v>21</v>
      </c>
      <c r="J3554" s="10" t="s">
        <v>22</v>
      </c>
      <c r="K3554" s="10" t="s">
        <v>23</v>
      </c>
      <c r="L3554" s="10" t="s">
        <v>24</v>
      </c>
    </row>
    <row r="3555" spans="1:12" x14ac:dyDescent="0.25">
      <c r="A3555" s="3" t="s">
        <v>10655</v>
      </c>
      <c r="B3555" t="s">
        <v>10656</v>
      </c>
      <c r="C3555" t="s">
        <v>15</v>
      </c>
      <c r="D3555" s="10" t="s">
        <v>16</v>
      </c>
      <c r="E3555" s="10" t="s">
        <v>17</v>
      </c>
      <c r="F3555" s="10" t="s">
        <v>18</v>
      </c>
      <c r="G3555" s="10" t="s">
        <v>19</v>
      </c>
      <c r="H3555" s="10" t="s">
        <v>10657</v>
      </c>
      <c r="I3555" s="10" t="s">
        <v>21</v>
      </c>
      <c r="J3555" s="10" t="s">
        <v>22</v>
      </c>
      <c r="K3555" s="10" t="s">
        <v>23</v>
      </c>
      <c r="L3555" s="10" t="s">
        <v>24</v>
      </c>
    </row>
    <row r="3556" spans="1:12" x14ac:dyDescent="0.25">
      <c r="A3556" s="3" t="s">
        <v>10658</v>
      </c>
      <c r="B3556" t="s">
        <v>10659</v>
      </c>
      <c r="C3556" t="s">
        <v>15</v>
      </c>
      <c r="D3556" s="10" t="s">
        <v>16</v>
      </c>
      <c r="E3556" s="10" t="s">
        <v>17</v>
      </c>
      <c r="F3556" s="10" t="s">
        <v>18</v>
      </c>
      <c r="G3556" s="10" t="s">
        <v>19</v>
      </c>
      <c r="H3556" s="10" t="s">
        <v>10660</v>
      </c>
      <c r="I3556" s="10" t="s">
        <v>21</v>
      </c>
      <c r="J3556" s="10" t="s">
        <v>22</v>
      </c>
      <c r="K3556" s="10" t="s">
        <v>23</v>
      </c>
      <c r="L3556" s="10" t="s">
        <v>24</v>
      </c>
    </row>
    <row r="3557" spans="1:12" x14ac:dyDescent="0.25">
      <c r="A3557" s="3" t="s">
        <v>10661</v>
      </c>
      <c r="B3557" t="s">
        <v>10662</v>
      </c>
      <c r="C3557" t="s">
        <v>15</v>
      </c>
      <c r="D3557" s="10" t="s">
        <v>16</v>
      </c>
      <c r="E3557" s="10" t="s">
        <v>17</v>
      </c>
      <c r="F3557" s="10" t="s">
        <v>18</v>
      </c>
      <c r="G3557" s="10" t="s">
        <v>19</v>
      </c>
      <c r="H3557" s="10" t="s">
        <v>10663</v>
      </c>
      <c r="I3557" s="10" t="s">
        <v>21</v>
      </c>
      <c r="J3557" s="10" t="s">
        <v>22</v>
      </c>
      <c r="K3557" s="10" t="s">
        <v>23</v>
      </c>
      <c r="L3557" s="10" t="s">
        <v>24</v>
      </c>
    </row>
    <row r="3558" spans="1:12" x14ac:dyDescent="0.25">
      <c r="A3558" s="3" t="s">
        <v>10664</v>
      </c>
      <c r="B3558" t="s">
        <v>10665</v>
      </c>
      <c r="C3558" t="s">
        <v>15</v>
      </c>
      <c r="D3558" s="10" t="s">
        <v>16</v>
      </c>
      <c r="E3558" s="10" t="s">
        <v>17</v>
      </c>
      <c r="F3558" s="10" t="s">
        <v>18</v>
      </c>
      <c r="G3558" s="10" t="s">
        <v>19</v>
      </c>
      <c r="H3558" s="10" t="s">
        <v>10666</v>
      </c>
      <c r="I3558" s="10" t="s">
        <v>21</v>
      </c>
      <c r="J3558" s="10" t="s">
        <v>22</v>
      </c>
      <c r="K3558" s="10" t="s">
        <v>23</v>
      </c>
      <c r="L3558" s="10" t="s">
        <v>24</v>
      </c>
    </row>
    <row r="3559" spans="1:12" x14ac:dyDescent="0.25">
      <c r="A3559" s="3" t="s">
        <v>10667</v>
      </c>
      <c r="B3559" t="s">
        <v>10668</v>
      </c>
      <c r="C3559" t="s">
        <v>15</v>
      </c>
      <c r="D3559" s="10" t="s">
        <v>16</v>
      </c>
      <c r="E3559" s="10" t="s">
        <v>17</v>
      </c>
      <c r="F3559" s="10" t="s">
        <v>18</v>
      </c>
      <c r="G3559" s="10" t="s">
        <v>19</v>
      </c>
      <c r="H3559" s="10" t="s">
        <v>10669</v>
      </c>
      <c r="I3559" s="10" t="s">
        <v>21</v>
      </c>
      <c r="J3559" s="10" t="s">
        <v>22</v>
      </c>
      <c r="K3559" s="10" t="s">
        <v>23</v>
      </c>
      <c r="L3559" s="10" t="s">
        <v>24</v>
      </c>
    </row>
    <row r="3560" spans="1:12" x14ac:dyDescent="0.25">
      <c r="A3560" s="3" t="s">
        <v>10670</v>
      </c>
      <c r="B3560" t="s">
        <v>10671</v>
      </c>
      <c r="C3560" t="s">
        <v>15</v>
      </c>
      <c r="D3560" s="10" t="s">
        <v>16</v>
      </c>
      <c r="E3560" s="10" t="s">
        <v>17</v>
      </c>
      <c r="F3560" s="10" t="s">
        <v>18</v>
      </c>
      <c r="G3560" s="10" t="s">
        <v>19</v>
      </c>
      <c r="H3560" s="10" t="s">
        <v>10672</v>
      </c>
      <c r="I3560" s="10" t="s">
        <v>21</v>
      </c>
      <c r="J3560" s="10" t="s">
        <v>22</v>
      </c>
      <c r="K3560" s="10" t="s">
        <v>23</v>
      </c>
      <c r="L3560" s="10" t="s">
        <v>24</v>
      </c>
    </row>
    <row r="3561" spans="1:12" x14ac:dyDescent="0.25">
      <c r="A3561" s="3" t="s">
        <v>10673</v>
      </c>
      <c r="B3561" t="s">
        <v>10674</v>
      </c>
      <c r="C3561" t="s">
        <v>15</v>
      </c>
      <c r="D3561" s="10" t="s">
        <v>16</v>
      </c>
      <c r="E3561" s="10" t="s">
        <v>17</v>
      </c>
      <c r="F3561" s="10" t="s">
        <v>18</v>
      </c>
      <c r="G3561" s="10" t="s">
        <v>19</v>
      </c>
      <c r="H3561" s="10" t="s">
        <v>10675</v>
      </c>
      <c r="I3561" s="10" t="s">
        <v>21</v>
      </c>
      <c r="J3561" s="10" t="s">
        <v>22</v>
      </c>
      <c r="K3561" s="10" t="s">
        <v>23</v>
      </c>
      <c r="L3561" s="10" t="s">
        <v>24</v>
      </c>
    </row>
    <row r="3562" spans="1:12" x14ac:dyDescent="0.25">
      <c r="A3562" s="3" t="s">
        <v>10676</v>
      </c>
      <c r="B3562" t="s">
        <v>10677</v>
      </c>
      <c r="C3562" t="s">
        <v>15</v>
      </c>
      <c r="D3562" s="10" t="s">
        <v>16</v>
      </c>
      <c r="E3562" s="10" t="s">
        <v>17</v>
      </c>
      <c r="F3562" s="10" t="s">
        <v>18</v>
      </c>
      <c r="G3562" s="10" t="s">
        <v>19</v>
      </c>
      <c r="H3562" s="10" t="s">
        <v>10678</v>
      </c>
      <c r="I3562" s="10" t="s">
        <v>21</v>
      </c>
      <c r="J3562" s="10" t="s">
        <v>22</v>
      </c>
      <c r="K3562" s="10" t="s">
        <v>23</v>
      </c>
      <c r="L3562" s="10" t="s">
        <v>24</v>
      </c>
    </row>
    <row r="3563" spans="1:12" x14ac:dyDescent="0.25">
      <c r="A3563" s="3" t="s">
        <v>10679</v>
      </c>
      <c r="B3563" t="s">
        <v>10680</v>
      </c>
      <c r="C3563" t="s">
        <v>15</v>
      </c>
      <c r="D3563" s="10" t="s">
        <v>16</v>
      </c>
      <c r="E3563" s="10" t="s">
        <v>17</v>
      </c>
      <c r="F3563" s="10" t="s">
        <v>18</v>
      </c>
      <c r="G3563" s="10" t="s">
        <v>19</v>
      </c>
      <c r="H3563" s="10" t="s">
        <v>10681</v>
      </c>
      <c r="I3563" s="10" t="s">
        <v>21</v>
      </c>
      <c r="J3563" s="10" t="s">
        <v>22</v>
      </c>
      <c r="K3563" s="10" t="s">
        <v>23</v>
      </c>
      <c r="L3563" s="10" t="s">
        <v>24</v>
      </c>
    </row>
    <row r="3564" spans="1:12" x14ac:dyDescent="0.25">
      <c r="A3564" s="3" t="s">
        <v>10682</v>
      </c>
      <c r="B3564" t="s">
        <v>10683</v>
      </c>
      <c r="C3564" t="s">
        <v>15</v>
      </c>
      <c r="D3564" s="10" t="s">
        <v>16</v>
      </c>
      <c r="E3564" s="10" t="s">
        <v>17</v>
      </c>
      <c r="F3564" s="10" t="s">
        <v>18</v>
      </c>
      <c r="G3564" s="10" t="s">
        <v>19</v>
      </c>
      <c r="H3564" s="10" t="s">
        <v>10684</v>
      </c>
      <c r="I3564" s="10" t="s">
        <v>21</v>
      </c>
      <c r="J3564" s="10" t="s">
        <v>22</v>
      </c>
      <c r="K3564" s="10" t="s">
        <v>23</v>
      </c>
      <c r="L3564" s="10" t="s">
        <v>24</v>
      </c>
    </row>
    <row r="3565" spans="1:12" x14ac:dyDescent="0.25">
      <c r="A3565" s="3" t="s">
        <v>10685</v>
      </c>
      <c r="B3565" t="s">
        <v>10686</v>
      </c>
      <c r="C3565" t="s">
        <v>15</v>
      </c>
      <c r="D3565" s="10" t="s">
        <v>16</v>
      </c>
      <c r="E3565" s="10" t="s">
        <v>17</v>
      </c>
      <c r="F3565" s="10" t="s">
        <v>18</v>
      </c>
      <c r="G3565" s="10" t="s">
        <v>19</v>
      </c>
      <c r="H3565" s="10" t="s">
        <v>10687</v>
      </c>
      <c r="I3565" s="10" t="s">
        <v>21</v>
      </c>
      <c r="J3565" s="10" t="s">
        <v>22</v>
      </c>
      <c r="K3565" s="10" t="s">
        <v>23</v>
      </c>
      <c r="L3565" s="10" t="s">
        <v>24</v>
      </c>
    </row>
    <row r="3566" spans="1:12" x14ac:dyDescent="0.25">
      <c r="A3566" s="3" t="s">
        <v>10688</v>
      </c>
      <c r="B3566" t="s">
        <v>10689</v>
      </c>
      <c r="C3566" t="s">
        <v>15</v>
      </c>
      <c r="D3566" s="10" t="s">
        <v>16</v>
      </c>
      <c r="E3566" s="10" t="s">
        <v>17</v>
      </c>
      <c r="F3566" s="10" t="s">
        <v>18</v>
      </c>
      <c r="G3566" s="10" t="s">
        <v>19</v>
      </c>
      <c r="H3566" s="10" t="s">
        <v>10690</v>
      </c>
      <c r="I3566" s="10" t="s">
        <v>21</v>
      </c>
      <c r="J3566" s="10" t="s">
        <v>22</v>
      </c>
      <c r="K3566" s="10" t="s">
        <v>23</v>
      </c>
      <c r="L3566" s="10" t="s">
        <v>24</v>
      </c>
    </row>
    <row r="3567" spans="1:12" x14ac:dyDescent="0.25">
      <c r="A3567" s="3" t="s">
        <v>10691</v>
      </c>
      <c r="B3567" t="s">
        <v>10692</v>
      </c>
      <c r="C3567" t="s">
        <v>15</v>
      </c>
      <c r="D3567" s="10" t="s">
        <v>16</v>
      </c>
      <c r="E3567" s="10" t="s">
        <v>17</v>
      </c>
      <c r="F3567" s="10" t="s">
        <v>18</v>
      </c>
      <c r="G3567" s="10" t="s">
        <v>19</v>
      </c>
      <c r="H3567" s="10" t="s">
        <v>10693</v>
      </c>
      <c r="I3567" s="10" t="s">
        <v>21</v>
      </c>
      <c r="J3567" s="10" t="s">
        <v>22</v>
      </c>
      <c r="K3567" s="10" t="s">
        <v>23</v>
      </c>
      <c r="L3567" s="10" t="s">
        <v>24</v>
      </c>
    </row>
    <row r="3568" spans="1:12" x14ac:dyDescent="0.25">
      <c r="A3568" s="3" t="s">
        <v>10694</v>
      </c>
      <c r="B3568" t="s">
        <v>10695</v>
      </c>
      <c r="C3568" t="s">
        <v>15</v>
      </c>
      <c r="D3568" s="10" t="s">
        <v>16</v>
      </c>
      <c r="E3568" s="10" t="s">
        <v>17</v>
      </c>
      <c r="F3568" s="10" t="s">
        <v>18</v>
      </c>
      <c r="G3568" s="10" t="s">
        <v>19</v>
      </c>
      <c r="H3568" s="10" t="s">
        <v>10696</v>
      </c>
      <c r="I3568" s="10" t="s">
        <v>21</v>
      </c>
      <c r="J3568" s="10" t="s">
        <v>22</v>
      </c>
      <c r="K3568" s="10" t="s">
        <v>23</v>
      </c>
      <c r="L3568" s="10" t="s">
        <v>24</v>
      </c>
    </row>
    <row r="3569" spans="1:12" x14ac:dyDescent="0.25">
      <c r="A3569" s="3" t="s">
        <v>10697</v>
      </c>
      <c r="B3569" t="s">
        <v>10698</v>
      </c>
      <c r="C3569" t="s">
        <v>15</v>
      </c>
      <c r="D3569" s="10" t="s">
        <v>16</v>
      </c>
      <c r="E3569" s="10" t="s">
        <v>17</v>
      </c>
      <c r="F3569" s="10" t="s">
        <v>18</v>
      </c>
      <c r="G3569" s="10" t="s">
        <v>19</v>
      </c>
      <c r="H3569" s="10" t="s">
        <v>10699</v>
      </c>
      <c r="I3569" s="10" t="s">
        <v>21</v>
      </c>
      <c r="J3569" s="10" t="s">
        <v>22</v>
      </c>
      <c r="K3569" s="10" t="s">
        <v>23</v>
      </c>
      <c r="L3569" s="10" t="s">
        <v>24</v>
      </c>
    </row>
    <row r="3570" spans="1:12" x14ac:dyDescent="0.25">
      <c r="A3570" s="3" t="s">
        <v>10700</v>
      </c>
      <c r="B3570" t="s">
        <v>10701</v>
      </c>
      <c r="C3570" t="s">
        <v>15</v>
      </c>
      <c r="D3570" s="10" t="s">
        <v>16</v>
      </c>
      <c r="E3570" s="10" t="s">
        <v>17</v>
      </c>
      <c r="F3570" s="10" t="s">
        <v>18</v>
      </c>
      <c r="G3570" s="10" t="s">
        <v>19</v>
      </c>
      <c r="H3570" s="10" t="s">
        <v>10702</v>
      </c>
      <c r="I3570" s="10" t="s">
        <v>21</v>
      </c>
      <c r="J3570" s="10" t="s">
        <v>22</v>
      </c>
      <c r="K3570" s="10" t="s">
        <v>23</v>
      </c>
      <c r="L3570" s="10" t="s">
        <v>24</v>
      </c>
    </row>
    <row r="3571" spans="1:12" x14ac:dyDescent="0.25">
      <c r="A3571" s="3" t="s">
        <v>10703</v>
      </c>
      <c r="B3571" t="s">
        <v>10704</v>
      </c>
      <c r="C3571" t="s">
        <v>15</v>
      </c>
      <c r="D3571" s="10" t="s">
        <v>16</v>
      </c>
      <c r="E3571" s="10" t="s">
        <v>17</v>
      </c>
      <c r="F3571" s="10" t="s">
        <v>18</v>
      </c>
      <c r="G3571" s="10" t="s">
        <v>19</v>
      </c>
      <c r="H3571" s="10" t="s">
        <v>10705</v>
      </c>
      <c r="I3571" s="10" t="s">
        <v>21</v>
      </c>
      <c r="J3571" s="10" t="s">
        <v>22</v>
      </c>
      <c r="K3571" s="10" t="s">
        <v>23</v>
      </c>
      <c r="L3571" s="10" t="s">
        <v>24</v>
      </c>
    </row>
    <row r="3572" spans="1:12" x14ac:dyDescent="0.25">
      <c r="A3572" s="3" t="s">
        <v>10706</v>
      </c>
      <c r="B3572" t="s">
        <v>10707</v>
      </c>
      <c r="C3572" t="s">
        <v>15</v>
      </c>
      <c r="D3572" s="10" t="s">
        <v>16</v>
      </c>
      <c r="E3572" s="10" t="s">
        <v>17</v>
      </c>
      <c r="F3572" s="10" t="s">
        <v>18</v>
      </c>
      <c r="G3572" s="10" t="s">
        <v>19</v>
      </c>
      <c r="H3572" s="10" t="s">
        <v>10708</v>
      </c>
      <c r="I3572" s="10" t="s">
        <v>21</v>
      </c>
      <c r="J3572" s="10" t="s">
        <v>22</v>
      </c>
      <c r="K3572" s="10" t="s">
        <v>23</v>
      </c>
      <c r="L3572" s="10" t="s">
        <v>24</v>
      </c>
    </row>
    <row r="3573" spans="1:12" x14ac:dyDescent="0.25">
      <c r="A3573" s="3" t="s">
        <v>10709</v>
      </c>
      <c r="B3573" t="s">
        <v>10710</v>
      </c>
      <c r="C3573" t="s">
        <v>15</v>
      </c>
      <c r="D3573" s="10" t="s">
        <v>16</v>
      </c>
      <c r="E3573" s="10" t="s">
        <v>17</v>
      </c>
      <c r="F3573" s="10" t="s">
        <v>18</v>
      </c>
      <c r="G3573" s="10" t="s">
        <v>19</v>
      </c>
      <c r="H3573" s="10" t="s">
        <v>10711</v>
      </c>
      <c r="I3573" s="10" t="s">
        <v>21</v>
      </c>
      <c r="J3573" s="10" t="s">
        <v>22</v>
      </c>
      <c r="K3573" s="10" t="s">
        <v>23</v>
      </c>
      <c r="L3573" s="10" t="s">
        <v>24</v>
      </c>
    </row>
    <row r="3574" spans="1:12" x14ac:dyDescent="0.25">
      <c r="A3574" s="3" t="s">
        <v>10712</v>
      </c>
      <c r="B3574" t="s">
        <v>10713</v>
      </c>
      <c r="C3574" t="s">
        <v>15</v>
      </c>
      <c r="D3574" s="10" t="s">
        <v>16</v>
      </c>
      <c r="E3574" s="10" t="s">
        <v>17</v>
      </c>
      <c r="F3574" s="10" t="s">
        <v>18</v>
      </c>
      <c r="G3574" s="10" t="s">
        <v>19</v>
      </c>
      <c r="H3574" s="10" t="s">
        <v>10714</v>
      </c>
      <c r="I3574" s="10" t="s">
        <v>21</v>
      </c>
      <c r="J3574" s="10" t="s">
        <v>22</v>
      </c>
      <c r="K3574" s="10" t="s">
        <v>23</v>
      </c>
      <c r="L3574" s="10" t="s">
        <v>24</v>
      </c>
    </row>
    <row r="3575" spans="1:12" x14ac:dyDescent="0.25">
      <c r="A3575" s="3" t="s">
        <v>10715</v>
      </c>
      <c r="B3575" t="s">
        <v>10716</v>
      </c>
      <c r="C3575" t="s">
        <v>15</v>
      </c>
      <c r="D3575" s="10" t="s">
        <v>16</v>
      </c>
      <c r="E3575" s="10" t="s">
        <v>17</v>
      </c>
      <c r="F3575" s="10" t="s">
        <v>18</v>
      </c>
      <c r="G3575" s="10" t="s">
        <v>19</v>
      </c>
      <c r="H3575" s="10" t="s">
        <v>10717</v>
      </c>
      <c r="I3575" s="10" t="s">
        <v>21</v>
      </c>
      <c r="J3575" s="10" t="s">
        <v>22</v>
      </c>
      <c r="K3575" s="10" t="s">
        <v>23</v>
      </c>
      <c r="L3575" s="10" t="s">
        <v>24</v>
      </c>
    </row>
    <row r="3576" spans="1:12" x14ac:dyDescent="0.25">
      <c r="A3576" s="3" t="s">
        <v>10718</v>
      </c>
      <c r="B3576" t="s">
        <v>10719</v>
      </c>
      <c r="C3576" t="s">
        <v>15</v>
      </c>
      <c r="D3576" s="10" t="s">
        <v>16</v>
      </c>
      <c r="E3576" s="10" t="s">
        <v>17</v>
      </c>
      <c r="F3576" s="10" t="s">
        <v>18</v>
      </c>
      <c r="G3576" s="10" t="s">
        <v>19</v>
      </c>
      <c r="H3576" s="10" t="s">
        <v>10720</v>
      </c>
      <c r="I3576" s="10" t="s">
        <v>21</v>
      </c>
      <c r="J3576" s="10" t="s">
        <v>22</v>
      </c>
      <c r="K3576" s="10" t="s">
        <v>23</v>
      </c>
      <c r="L3576" s="10" t="s">
        <v>24</v>
      </c>
    </row>
    <row r="3577" spans="1:12" x14ac:dyDescent="0.25">
      <c r="A3577" s="3" t="s">
        <v>10721</v>
      </c>
      <c r="B3577" t="s">
        <v>10722</v>
      </c>
      <c r="C3577" t="s">
        <v>15</v>
      </c>
      <c r="D3577" s="10" t="s">
        <v>16</v>
      </c>
      <c r="E3577" s="10" t="s">
        <v>17</v>
      </c>
      <c r="F3577" s="10" t="s">
        <v>18</v>
      </c>
      <c r="G3577" s="10" t="s">
        <v>19</v>
      </c>
      <c r="H3577" s="10" t="s">
        <v>10723</v>
      </c>
      <c r="I3577" s="10" t="s">
        <v>21</v>
      </c>
      <c r="J3577" s="10" t="s">
        <v>22</v>
      </c>
      <c r="K3577" s="10" t="s">
        <v>23</v>
      </c>
      <c r="L3577" s="10" t="s">
        <v>24</v>
      </c>
    </row>
    <row r="3578" spans="1:12" x14ac:dyDescent="0.25">
      <c r="A3578" s="3" t="s">
        <v>10724</v>
      </c>
      <c r="B3578" t="s">
        <v>10725</v>
      </c>
      <c r="C3578" t="s">
        <v>15</v>
      </c>
      <c r="D3578" s="10" t="s">
        <v>16</v>
      </c>
      <c r="E3578" s="10" t="s">
        <v>17</v>
      </c>
      <c r="F3578" s="10" t="s">
        <v>18</v>
      </c>
      <c r="G3578" s="10" t="s">
        <v>19</v>
      </c>
      <c r="H3578" s="10" t="s">
        <v>10726</v>
      </c>
      <c r="I3578" s="10" t="s">
        <v>21</v>
      </c>
      <c r="J3578" s="10" t="s">
        <v>22</v>
      </c>
      <c r="K3578" s="10" t="s">
        <v>23</v>
      </c>
      <c r="L3578" s="10" t="s">
        <v>24</v>
      </c>
    </row>
    <row r="3579" spans="1:12" x14ac:dyDescent="0.25">
      <c r="A3579" s="3" t="s">
        <v>10727</v>
      </c>
      <c r="B3579" t="s">
        <v>10728</v>
      </c>
      <c r="C3579" t="s">
        <v>15</v>
      </c>
      <c r="D3579" s="10" t="s">
        <v>16</v>
      </c>
      <c r="E3579" s="10" t="s">
        <v>17</v>
      </c>
      <c r="F3579" s="10" t="s">
        <v>18</v>
      </c>
      <c r="G3579" s="10" t="s">
        <v>19</v>
      </c>
      <c r="H3579" s="10" t="s">
        <v>10729</v>
      </c>
      <c r="I3579" s="10" t="s">
        <v>21</v>
      </c>
      <c r="J3579" s="10" t="s">
        <v>22</v>
      </c>
      <c r="K3579" s="10" t="s">
        <v>23</v>
      </c>
      <c r="L3579" s="10" t="s">
        <v>24</v>
      </c>
    </row>
    <row r="3580" spans="1:12" x14ac:dyDescent="0.25">
      <c r="A3580" s="3" t="s">
        <v>10730</v>
      </c>
      <c r="B3580" t="s">
        <v>10731</v>
      </c>
      <c r="C3580" t="s">
        <v>15</v>
      </c>
      <c r="D3580" s="10" t="s">
        <v>16</v>
      </c>
      <c r="E3580" s="10" t="s">
        <v>17</v>
      </c>
      <c r="F3580" s="10" t="s">
        <v>18</v>
      </c>
      <c r="G3580" s="10" t="s">
        <v>19</v>
      </c>
      <c r="H3580" s="10" t="s">
        <v>10732</v>
      </c>
      <c r="I3580" s="10" t="s">
        <v>21</v>
      </c>
      <c r="J3580" s="10" t="s">
        <v>22</v>
      </c>
      <c r="K3580" s="10" t="s">
        <v>23</v>
      </c>
      <c r="L3580" s="10" t="s">
        <v>24</v>
      </c>
    </row>
    <row r="3581" spans="1:12" x14ac:dyDescent="0.25">
      <c r="A3581" s="3" t="s">
        <v>10733</v>
      </c>
      <c r="B3581" t="s">
        <v>10734</v>
      </c>
      <c r="C3581" t="s">
        <v>15</v>
      </c>
      <c r="D3581" s="10" t="s">
        <v>16</v>
      </c>
      <c r="E3581" s="10" t="s">
        <v>17</v>
      </c>
      <c r="F3581" s="10" t="s">
        <v>18</v>
      </c>
      <c r="G3581" s="10" t="s">
        <v>19</v>
      </c>
      <c r="H3581" s="10" t="s">
        <v>10735</v>
      </c>
      <c r="I3581" s="10" t="s">
        <v>21</v>
      </c>
      <c r="J3581" s="10" t="s">
        <v>22</v>
      </c>
      <c r="K3581" s="10" t="s">
        <v>23</v>
      </c>
      <c r="L3581" s="10" t="s">
        <v>24</v>
      </c>
    </row>
    <row r="3582" spans="1:12" x14ac:dyDescent="0.25">
      <c r="A3582" s="3" t="s">
        <v>10736</v>
      </c>
      <c r="B3582" t="s">
        <v>10737</v>
      </c>
      <c r="C3582" t="s">
        <v>15</v>
      </c>
      <c r="D3582" s="10" t="s">
        <v>16</v>
      </c>
      <c r="E3582" s="10" t="s">
        <v>17</v>
      </c>
      <c r="F3582" s="10" t="s">
        <v>18</v>
      </c>
      <c r="G3582" s="10" t="s">
        <v>19</v>
      </c>
      <c r="H3582" s="10" t="s">
        <v>10738</v>
      </c>
      <c r="I3582" s="10" t="s">
        <v>21</v>
      </c>
      <c r="J3582" s="10" t="s">
        <v>22</v>
      </c>
      <c r="K3582" s="10" t="s">
        <v>23</v>
      </c>
      <c r="L3582" s="10" t="s">
        <v>24</v>
      </c>
    </row>
    <row r="3583" spans="1:12" x14ac:dyDescent="0.25">
      <c r="A3583" s="3" t="s">
        <v>10739</v>
      </c>
      <c r="B3583" t="s">
        <v>10740</v>
      </c>
      <c r="C3583" t="s">
        <v>15</v>
      </c>
      <c r="D3583" s="10" t="s">
        <v>16</v>
      </c>
      <c r="E3583" s="10" t="s">
        <v>17</v>
      </c>
      <c r="F3583" s="10" t="s">
        <v>18</v>
      </c>
      <c r="G3583" s="10" t="s">
        <v>19</v>
      </c>
      <c r="H3583" s="10" t="s">
        <v>10741</v>
      </c>
      <c r="I3583" s="10" t="s">
        <v>21</v>
      </c>
      <c r="J3583" s="10" t="s">
        <v>22</v>
      </c>
      <c r="K3583" s="10" t="s">
        <v>23</v>
      </c>
      <c r="L3583" s="10" t="s">
        <v>24</v>
      </c>
    </row>
    <row r="3584" spans="1:12" x14ac:dyDescent="0.25">
      <c r="A3584" s="3" t="s">
        <v>10742</v>
      </c>
      <c r="B3584" t="s">
        <v>10743</v>
      </c>
      <c r="C3584" t="s">
        <v>15</v>
      </c>
      <c r="D3584" s="10" t="s">
        <v>16</v>
      </c>
      <c r="E3584" s="10" t="s">
        <v>17</v>
      </c>
      <c r="F3584" s="10" t="s">
        <v>18</v>
      </c>
      <c r="G3584" s="10" t="s">
        <v>19</v>
      </c>
      <c r="H3584" s="10" t="s">
        <v>10744</v>
      </c>
      <c r="I3584" s="10" t="s">
        <v>21</v>
      </c>
      <c r="J3584" s="10" t="s">
        <v>22</v>
      </c>
      <c r="K3584" s="10" t="s">
        <v>23</v>
      </c>
      <c r="L3584" s="10" t="s">
        <v>24</v>
      </c>
    </row>
    <row r="3585" spans="1:12" x14ac:dyDescent="0.25">
      <c r="A3585" s="3" t="s">
        <v>10745</v>
      </c>
      <c r="B3585" t="s">
        <v>10746</v>
      </c>
      <c r="C3585" t="s">
        <v>15</v>
      </c>
      <c r="D3585" s="10" t="s">
        <v>16</v>
      </c>
      <c r="E3585" s="10" t="s">
        <v>17</v>
      </c>
      <c r="F3585" s="10" t="s">
        <v>18</v>
      </c>
      <c r="G3585" s="10" t="s">
        <v>19</v>
      </c>
      <c r="H3585" s="10" t="s">
        <v>10747</v>
      </c>
      <c r="I3585" s="10" t="s">
        <v>21</v>
      </c>
      <c r="J3585" s="10" t="s">
        <v>22</v>
      </c>
      <c r="K3585" s="10" t="s">
        <v>23</v>
      </c>
      <c r="L3585" s="10" t="s">
        <v>24</v>
      </c>
    </row>
    <row r="3586" spans="1:12" x14ac:dyDescent="0.25">
      <c r="A3586" s="3" t="s">
        <v>10748</v>
      </c>
      <c r="B3586" t="s">
        <v>10749</v>
      </c>
      <c r="C3586" t="s">
        <v>15</v>
      </c>
      <c r="D3586" s="10" t="s">
        <v>16</v>
      </c>
      <c r="E3586" s="10" t="s">
        <v>17</v>
      </c>
      <c r="F3586" s="10" t="s">
        <v>18</v>
      </c>
      <c r="G3586" s="10" t="s">
        <v>19</v>
      </c>
      <c r="H3586" s="10" t="s">
        <v>10750</v>
      </c>
      <c r="I3586" s="10" t="s">
        <v>21</v>
      </c>
      <c r="J3586" s="10" t="s">
        <v>22</v>
      </c>
      <c r="K3586" s="10" t="s">
        <v>23</v>
      </c>
      <c r="L3586" s="10" t="s">
        <v>24</v>
      </c>
    </row>
    <row r="3587" spans="1:12" x14ac:dyDescent="0.25">
      <c r="A3587" s="3" t="s">
        <v>10751</v>
      </c>
      <c r="B3587" t="s">
        <v>10752</v>
      </c>
      <c r="C3587" t="s">
        <v>15</v>
      </c>
      <c r="D3587" s="10" t="s">
        <v>16</v>
      </c>
      <c r="E3587" s="10" t="s">
        <v>17</v>
      </c>
      <c r="F3587" s="10" t="s">
        <v>18</v>
      </c>
      <c r="G3587" s="10" t="s">
        <v>19</v>
      </c>
      <c r="H3587" s="10" t="s">
        <v>10753</v>
      </c>
      <c r="I3587" s="10" t="s">
        <v>21</v>
      </c>
      <c r="J3587" s="10" t="s">
        <v>22</v>
      </c>
      <c r="K3587" s="10" t="s">
        <v>23</v>
      </c>
      <c r="L3587" s="10" t="s">
        <v>24</v>
      </c>
    </row>
    <row r="3588" spans="1:12" x14ac:dyDescent="0.25">
      <c r="A3588" s="3" t="s">
        <v>10754</v>
      </c>
      <c r="B3588" t="s">
        <v>10755</v>
      </c>
      <c r="C3588" t="s">
        <v>15</v>
      </c>
      <c r="D3588" s="10" t="s">
        <v>16</v>
      </c>
      <c r="E3588" s="10" t="s">
        <v>17</v>
      </c>
      <c r="F3588" s="10" t="s">
        <v>18</v>
      </c>
      <c r="G3588" s="10" t="s">
        <v>19</v>
      </c>
      <c r="H3588" s="10" t="s">
        <v>10756</v>
      </c>
      <c r="I3588" s="10" t="s">
        <v>21</v>
      </c>
      <c r="J3588" s="10" t="s">
        <v>22</v>
      </c>
      <c r="K3588" s="10" t="s">
        <v>23</v>
      </c>
      <c r="L3588" s="10" t="s">
        <v>24</v>
      </c>
    </row>
    <row r="3589" spans="1:12" x14ac:dyDescent="0.25">
      <c r="A3589" s="3" t="s">
        <v>10757</v>
      </c>
      <c r="B3589" t="s">
        <v>10758</v>
      </c>
      <c r="C3589" t="s">
        <v>15</v>
      </c>
      <c r="D3589" s="10" t="s">
        <v>16</v>
      </c>
      <c r="E3589" s="10" t="s">
        <v>17</v>
      </c>
      <c r="F3589" s="10" t="s">
        <v>18</v>
      </c>
      <c r="G3589" s="10" t="s">
        <v>19</v>
      </c>
      <c r="H3589" s="10" t="s">
        <v>10759</v>
      </c>
      <c r="I3589" s="10" t="s">
        <v>21</v>
      </c>
      <c r="J3589" s="10" t="s">
        <v>22</v>
      </c>
      <c r="K3589" s="10" t="s">
        <v>23</v>
      </c>
      <c r="L3589" s="10" t="s">
        <v>24</v>
      </c>
    </row>
    <row r="3590" spans="1:12" x14ac:dyDescent="0.25">
      <c r="A3590" s="3" t="s">
        <v>10760</v>
      </c>
      <c r="B3590" t="s">
        <v>10761</v>
      </c>
      <c r="C3590" t="s">
        <v>15</v>
      </c>
      <c r="D3590" s="10" t="s">
        <v>16</v>
      </c>
      <c r="E3590" s="10" t="s">
        <v>17</v>
      </c>
      <c r="F3590" s="10" t="s">
        <v>18</v>
      </c>
      <c r="G3590" s="10" t="s">
        <v>19</v>
      </c>
      <c r="H3590" s="10" t="s">
        <v>10762</v>
      </c>
      <c r="I3590" s="10" t="s">
        <v>21</v>
      </c>
      <c r="J3590" s="10" t="s">
        <v>22</v>
      </c>
      <c r="K3590" s="10" t="s">
        <v>23</v>
      </c>
      <c r="L3590" s="10" t="s">
        <v>24</v>
      </c>
    </row>
    <row r="3591" spans="1:12" x14ac:dyDescent="0.25">
      <c r="A3591" s="3" t="s">
        <v>10763</v>
      </c>
      <c r="B3591" t="s">
        <v>10764</v>
      </c>
      <c r="C3591" t="s">
        <v>15</v>
      </c>
      <c r="D3591" s="10" t="s">
        <v>16</v>
      </c>
      <c r="E3591" s="10" t="s">
        <v>17</v>
      </c>
      <c r="F3591" s="10" t="s">
        <v>18</v>
      </c>
      <c r="G3591" s="10" t="s">
        <v>19</v>
      </c>
      <c r="H3591" s="10" t="s">
        <v>10765</v>
      </c>
      <c r="I3591" s="10" t="s">
        <v>21</v>
      </c>
      <c r="J3591" s="10" t="s">
        <v>22</v>
      </c>
      <c r="K3591" s="10" t="s">
        <v>23</v>
      </c>
      <c r="L3591" s="10" t="s">
        <v>24</v>
      </c>
    </row>
    <row r="3592" spans="1:12" x14ac:dyDescent="0.25">
      <c r="A3592" s="3" t="s">
        <v>10766</v>
      </c>
      <c r="B3592" t="s">
        <v>10767</v>
      </c>
      <c r="C3592" t="s">
        <v>15</v>
      </c>
      <c r="D3592" s="10" t="s">
        <v>16</v>
      </c>
      <c r="E3592" s="10" t="s">
        <v>17</v>
      </c>
      <c r="F3592" s="10" t="s">
        <v>18</v>
      </c>
      <c r="G3592" s="10" t="s">
        <v>19</v>
      </c>
      <c r="H3592" s="10" t="s">
        <v>10768</v>
      </c>
      <c r="I3592" s="10" t="s">
        <v>21</v>
      </c>
      <c r="J3592" s="10" t="s">
        <v>22</v>
      </c>
      <c r="K3592" s="10" t="s">
        <v>23</v>
      </c>
      <c r="L3592" s="10" t="s">
        <v>24</v>
      </c>
    </row>
    <row r="3593" spans="1:12" x14ac:dyDescent="0.25">
      <c r="A3593" s="3" t="s">
        <v>10769</v>
      </c>
      <c r="B3593" t="s">
        <v>10770</v>
      </c>
      <c r="C3593" t="s">
        <v>15</v>
      </c>
      <c r="D3593" s="10" t="s">
        <v>16</v>
      </c>
      <c r="E3593" s="10" t="s">
        <v>17</v>
      </c>
      <c r="F3593" s="10" t="s">
        <v>18</v>
      </c>
      <c r="G3593" s="10" t="s">
        <v>19</v>
      </c>
      <c r="H3593" s="10" t="s">
        <v>10771</v>
      </c>
      <c r="I3593" s="10" t="s">
        <v>21</v>
      </c>
      <c r="J3593" s="10" t="s">
        <v>22</v>
      </c>
      <c r="K3593" s="10" t="s">
        <v>23</v>
      </c>
      <c r="L3593" s="10" t="s">
        <v>24</v>
      </c>
    </row>
    <row r="3594" spans="1:12" x14ac:dyDescent="0.25">
      <c r="A3594" s="3" t="s">
        <v>10772</v>
      </c>
      <c r="B3594" t="s">
        <v>10773</v>
      </c>
      <c r="C3594" t="s">
        <v>15</v>
      </c>
      <c r="D3594" s="10" t="s">
        <v>16</v>
      </c>
      <c r="E3594" s="10" t="s">
        <v>17</v>
      </c>
      <c r="F3594" s="10" t="s">
        <v>18</v>
      </c>
      <c r="G3594" s="10" t="s">
        <v>19</v>
      </c>
      <c r="H3594" s="10" t="s">
        <v>10774</v>
      </c>
      <c r="I3594" s="10" t="s">
        <v>21</v>
      </c>
      <c r="J3594" s="10" t="s">
        <v>22</v>
      </c>
      <c r="K3594" s="10" t="s">
        <v>23</v>
      </c>
      <c r="L3594" s="10" t="s">
        <v>24</v>
      </c>
    </row>
    <row r="3595" spans="1:12" x14ac:dyDescent="0.25">
      <c r="A3595" s="3" t="s">
        <v>10775</v>
      </c>
      <c r="B3595" t="s">
        <v>10776</v>
      </c>
      <c r="C3595" t="s">
        <v>15</v>
      </c>
      <c r="D3595" s="10" t="s">
        <v>16</v>
      </c>
      <c r="E3595" s="10" t="s">
        <v>17</v>
      </c>
      <c r="F3595" s="10" t="s">
        <v>18</v>
      </c>
      <c r="G3595" s="10" t="s">
        <v>19</v>
      </c>
      <c r="H3595" s="10" t="s">
        <v>10777</v>
      </c>
      <c r="I3595" s="10" t="s">
        <v>21</v>
      </c>
      <c r="J3595" s="10" t="s">
        <v>22</v>
      </c>
      <c r="K3595" s="10" t="s">
        <v>23</v>
      </c>
      <c r="L3595" s="10" t="s">
        <v>24</v>
      </c>
    </row>
    <row r="3596" spans="1:12" x14ac:dyDescent="0.25">
      <c r="A3596" s="3" t="s">
        <v>10778</v>
      </c>
      <c r="B3596" t="s">
        <v>10779</v>
      </c>
      <c r="C3596" t="s">
        <v>15</v>
      </c>
      <c r="D3596" s="10" t="s">
        <v>16</v>
      </c>
      <c r="E3596" s="10" t="s">
        <v>17</v>
      </c>
      <c r="F3596" s="10" t="s">
        <v>18</v>
      </c>
      <c r="G3596" s="10" t="s">
        <v>19</v>
      </c>
      <c r="H3596" s="10" t="s">
        <v>10780</v>
      </c>
      <c r="I3596" s="10" t="s">
        <v>21</v>
      </c>
      <c r="J3596" s="10" t="s">
        <v>22</v>
      </c>
      <c r="K3596" s="10" t="s">
        <v>23</v>
      </c>
      <c r="L3596" s="10" t="s">
        <v>24</v>
      </c>
    </row>
    <row r="3597" spans="1:12" x14ac:dyDescent="0.25">
      <c r="A3597" s="3" t="s">
        <v>10781</v>
      </c>
      <c r="B3597" t="s">
        <v>10782</v>
      </c>
      <c r="C3597" t="s">
        <v>15</v>
      </c>
      <c r="D3597" s="10" t="s">
        <v>16</v>
      </c>
      <c r="E3597" s="10" t="s">
        <v>17</v>
      </c>
      <c r="F3597" s="10" t="s">
        <v>18</v>
      </c>
      <c r="G3597" s="10" t="s">
        <v>19</v>
      </c>
      <c r="H3597" s="10" t="s">
        <v>10783</v>
      </c>
      <c r="I3597" s="10" t="s">
        <v>21</v>
      </c>
      <c r="J3597" s="10" t="s">
        <v>22</v>
      </c>
      <c r="K3597" s="10" t="s">
        <v>23</v>
      </c>
      <c r="L3597" s="10" t="s">
        <v>24</v>
      </c>
    </row>
    <row r="3598" spans="1:12" x14ac:dyDescent="0.25">
      <c r="A3598" s="3" t="s">
        <v>10784</v>
      </c>
      <c r="B3598" t="s">
        <v>10785</v>
      </c>
      <c r="C3598" t="s">
        <v>15</v>
      </c>
      <c r="D3598" s="10" t="s">
        <v>16</v>
      </c>
      <c r="E3598" s="10" t="s">
        <v>17</v>
      </c>
      <c r="F3598" s="10" t="s">
        <v>18</v>
      </c>
      <c r="G3598" s="10" t="s">
        <v>19</v>
      </c>
      <c r="H3598" s="10" t="s">
        <v>10786</v>
      </c>
      <c r="I3598" s="10" t="s">
        <v>21</v>
      </c>
      <c r="J3598" s="10" t="s">
        <v>22</v>
      </c>
      <c r="K3598" s="10" t="s">
        <v>23</v>
      </c>
      <c r="L3598" s="10" t="s">
        <v>24</v>
      </c>
    </row>
    <row r="3599" spans="1:12" x14ac:dyDescent="0.25">
      <c r="A3599" s="3" t="s">
        <v>10787</v>
      </c>
      <c r="B3599" t="s">
        <v>10788</v>
      </c>
      <c r="C3599" t="s">
        <v>15</v>
      </c>
      <c r="D3599" s="10" t="s">
        <v>16</v>
      </c>
      <c r="E3599" s="10" t="s">
        <v>17</v>
      </c>
      <c r="F3599" s="10" t="s">
        <v>18</v>
      </c>
      <c r="G3599" s="10" t="s">
        <v>19</v>
      </c>
      <c r="H3599" s="10" t="s">
        <v>10789</v>
      </c>
      <c r="I3599" s="10" t="s">
        <v>21</v>
      </c>
      <c r="J3599" s="10" t="s">
        <v>22</v>
      </c>
      <c r="K3599" s="10" t="s">
        <v>23</v>
      </c>
      <c r="L3599" s="10" t="s">
        <v>24</v>
      </c>
    </row>
    <row r="3600" spans="1:12" x14ac:dyDescent="0.25">
      <c r="A3600" s="3" t="s">
        <v>10790</v>
      </c>
      <c r="B3600" t="s">
        <v>10791</v>
      </c>
      <c r="C3600" t="s">
        <v>15</v>
      </c>
      <c r="D3600" s="10" t="s">
        <v>16</v>
      </c>
      <c r="E3600" s="10" t="s">
        <v>17</v>
      </c>
      <c r="F3600" s="10" t="s">
        <v>18</v>
      </c>
      <c r="G3600" s="10" t="s">
        <v>19</v>
      </c>
      <c r="H3600" s="10" t="s">
        <v>10792</v>
      </c>
      <c r="I3600" s="10" t="s">
        <v>21</v>
      </c>
      <c r="J3600" s="10" t="s">
        <v>22</v>
      </c>
      <c r="K3600" s="10" t="s">
        <v>23</v>
      </c>
      <c r="L3600" s="10" t="s">
        <v>24</v>
      </c>
    </row>
    <row r="3601" spans="1:12" x14ac:dyDescent="0.25">
      <c r="A3601" s="3" t="s">
        <v>10793</v>
      </c>
      <c r="B3601" t="s">
        <v>10794</v>
      </c>
      <c r="C3601" t="s">
        <v>15</v>
      </c>
      <c r="D3601" s="10" t="s">
        <v>16</v>
      </c>
      <c r="E3601" s="10" t="s">
        <v>17</v>
      </c>
      <c r="F3601" s="10" t="s">
        <v>18</v>
      </c>
      <c r="G3601" s="10" t="s">
        <v>19</v>
      </c>
      <c r="H3601" s="10" t="s">
        <v>10795</v>
      </c>
      <c r="I3601" s="10" t="s">
        <v>21</v>
      </c>
      <c r="J3601" s="10" t="s">
        <v>22</v>
      </c>
      <c r="K3601" s="10" t="s">
        <v>23</v>
      </c>
      <c r="L3601" s="10" t="s">
        <v>24</v>
      </c>
    </row>
    <row r="3602" spans="1:12" x14ac:dyDescent="0.25">
      <c r="A3602" s="3" t="s">
        <v>10796</v>
      </c>
      <c r="B3602" t="s">
        <v>10797</v>
      </c>
      <c r="C3602" t="s">
        <v>15</v>
      </c>
      <c r="D3602" s="10" t="s">
        <v>16</v>
      </c>
      <c r="E3602" s="10" t="s">
        <v>17</v>
      </c>
      <c r="F3602" s="10" t="s">
        <v>18</v>
      </c>
      <c r="G3602" s="10" t="s">
        <v>19</v>
      </c>
      <c r="H3602" s="10" t="s">
        <v>10798</v>
      </c>
      <c r="I3602" s="10" t="s">
        <v>21</v>
      </c>
      <c r="J3602" s="10" t="s">
        <v>22</v>
      </c>
      <c r="K3602" s="10" t="s">
        <v>23</v>
      </c>
      <c r="L3602" s="10" t="s">
        <v>24</v>
      </c>
    </row>
    <row r="3603" spans="1:12" x14ac:dyDescent="0.25">
      <c r="A3603" s="3" t="s">
        <v>10799</v>
      </c>
      <c r="B3603" t="s">
        <v>10800</v>
      </c>
      <c r="C3603" t="s">
        <v>15</v>
      </c>
      <c r="D3603" s="10" t="s">
        <v>16</v>
      </c>
      <c r="E3603" s="10" t="s">
        <v>17</v>
      </c>
      <c r="F3603" s="10" t="s">
        <v>18</v>
      </c>
      <c r="G3603" s="10" t="s">
        <v>19</v>
      </c>
      <c r="H3603" s="10" t="s">
        <v>10801</v>
      </c>
      <c r="I3603" s="10" t="s">
        <v>21</v>
      </c>
      <c r="J3603" s="10" t="s">
        <v>22</v>
      </c>
      <c r="K3603" s="10" t="s">
        <v>23</v>
      </c>
      <c r="L3603" s="10" t="s">
        <v>24</v>
      </c>
    </row>
    <row r="3604" spans="1:12" x14ac:dyDescent="0.25">
      <c r="A3604" s="3" t="s">
        <v>10802</v>
      </c>
      <c r="B3604" t="s">
        <v>10803</v>
      </c>
      <c r="C3604" t="s">
        <v>15</v>
      </c>
      <c r="D3604" s="10" t="s">
        <v>16</v>
      </c>
      <c r="E3604" s="10" t="s">
        <v>17</v>
      </c>
      <c r="F3604" s="10" t="s">
        <v>18</v>
      </c>
      <c r="G3604" s="10" t="s">
        <v>19</v>
      </c>
      <c r="H3604" s="10" t="s">
        <v>10804</v>
      </c>
      <c r="I3604" s="10" t="s">
        <v>21</v>
      </c>
      <c r="J3604" s="10" t="s">
        <v>22</v>
      </c>
      <c r="K3604" s="10" t="s">
        <v>23</v>
      </c>
      <c r="L3604" s="10" t="s">
        <v>24</v>
      </c>
    </row>
    <row r="3605" spans="1:12" x14ac:dyDescent="0.25">
      <c r="A3605" s="3" t="s">
        <v>10805</v>
      </c>
      <c r="B3605" t="s">
        <v>10806</v>
      </c>
      <c r="C3605" t="s">
        <v>15</v>
      </c>
      <c r="D3605" s="10" t="s">
        <v>16</v>
      </c>
      <c r="E3605" s="10" t="s">
        <v>17</v>
      </c>
      <c r="F3605" s="10" t="s">
        <v>18</v>
      </c>
      <c r="G3605" s="10" t="s">
        <v>19</v>
      </c>
      <c r="H3605" s="10" t="s">
        <v>10807</v>
      </c>
      <c r="I3605" s="10" t="s">
        <v>21</v>
      </c>
      <c r="J3605" s="10" t="s">
        <v>22</v>
      </c>
      <c r="K3605" s="10" t="s">
        <v>23</v>
      </c>
      <c r="L3605" s="10" t="s">
        <v>24</v>
      </c>
    </row>
    <row r="3606" spans="1:12" x14ac:dyDescent="0.25">
      <c r="A3606" s="3" t="s">
        <v>10808</v>
      </c>
      <c r="B3606" t="s">
        <v>10809</v>
      </c>
      <c r="C3606" t="s">
        <v>15</v>
      </c>
      <c r="D3606" s="10" t="s">
        <v>16</v>
      </c>
      <c r="E3606" s="10" t="s">
        <v>17</v>
      </c>
      <c r="F3606" s="10" t="s">
        <v>18</v>
      </c>
      <c r="G3606" s="10" t="s">
        <v>19</v>
      </c>
      <c r="H3606" s="10" t="s">
        <v>10810</v>
      </c>
      <c r="I3606" s="10" t="s">
        <v>21</v>
      </c>
      <c r="J3606" s="10" t="s">
        <v>22</v>
      </c>
      <c r="K3606" s="10" t="s">
        <v>23</v>
      </c>
      <c r="L3606" s="10" t="s">
        <v>24</v>
      </c>
    </row>
    <row r="3607" spans="1:12" x14ac:dyDescent="0.25">
      <c r="A3607" s="3" t="s">
        <v>10811</v>
      </c>
      <c r="B3607" t="s">
        <v>10812</v>
      </c>
      <c r="C3607" t="s">
        <v>15</v>
      </c>
      <c r="D3607" s="10" t="s">
        <v>16</v>
      </c>
      <c r="E3607" s="10" t="s">
        <v>17</v>
      </c>
      <c r="F3607" s="10" t="s">
        <v>18</v>
      </c>
      <c r="G3607" s="10" t="s">
        <v>19</v>
      </c>
      <c r="H3607" s="10" t="s">
        <v>10813</v>
      </c>
      <c r="I3607" s="10" t="s">
        <v>21</v>
      </c>
      <c r="J3607" s="10" t="s">
        <v>22</v>
      </c>
      <c r="K3607" s="10" t="s">
        <v>23</v>
      </c>
      <c r="L3607" s="10" t="s">
        <v>24</v>
      </c>
    </row>
    <row r="3608" spans="1:12" x14ac:dyDescent="0.25">
      <c r="A3608" s="3" t="s">
        <v>10814</v>
      </c>
      <c r="B3608" t="s">
        <v>10815</v>
      </c>
      <c r="C3608" t="s">
        <v>15</v>
      </c>
      <c r="D3608" s="10" t="s">
        <v>16</v>
      </c>
      <c r="E3608" s="10" t="s">
        <v>17</v>
      </c>
      <c r="F3608" s="10" t="s">
        <v>18</v>
      </c>
      <c r="G3608" s="10" t="s">
        <v>19</v>
      </c>
      <c r="H3608" s="10" t="s">
        <v>10816</v>
      </c>
      <c r="I3608" s="10" t="s">
        <v>21</v>
      </c>
      <c r="J3608" s="10" t="s">
        <v>22</v>
      </c>
      <c r="K3608" s="10" t="s">
        <v>23</v>
      </c>
      <c r="L3608" s="10" t="s">
        <v>24</v>
      </c>
    </row>
    <row r="3609" spans="1:12" x14ac:dyDescent="0.25">
      <c r="A3609" s="3" t="s">
        <v>10817</v>
      </c>
      <c r="B3609" t="s">
        <v>10818</v>
      </c>
      <c r="C3609" t="s">
        <v>15</v>
      </c>
      <c r="D3609" s="10" t="s">
        <v>16</v>
      </c>
      <c r="E3609" s="10" t="s">
        <v>17</v>
      </c>
      <c r="F3609" s="10" t="s">
        <v>18</v>
      </c>
      <c r="G3609" s="10" t="s">
        <v>19</v>
      </c>
      <c r="H3609" s="10" t="s">
        <v>10819</v>
      </c>
      <c r="I3609" s="10" t="s">
        <v>21</v>
      </c>
      <c r="J3609" s="10" t="s">
        <v>22</v>
      </c>
      <c r="K3609" s="10" t="s">
        <v>23</v>
      </c>
      <c r="L3609" s="10" t="s">
        <v>24</v>
      </c>
    </row>
    <row r="3610" spans="1:12" x14ac:dyDescent="0.25">
      <c r="A3610" s="3" t="s">
        <v>10820</v>
      </c>
      <c r="B3610" t="s">
        <v>10821</v>
      </c>
      <c r="C3610" t="s">
        <v>15</v>
      </c>
      <c r="D3610" s="10" t="s">
        <v>16</v>
      </c>
      <c r="E3610" s="10" t="s">
        <v>17</v>
      </c>
      <c r="F3610" s="10" t="s">
        <v>18</v>
      </c>
      <c r="G3610" s="10" t="s">
        <v>19</v>
      </c>
      <c r="H3610" s="10" t="s">
        <v>10822</v>
      </c>
      <c r="I3610" s="10" t="s">
        <v>21</v>
      </c>
      <c r="J3610" s="10" t="s">
        <v>22</v>
      </c>
      <c r="K3610" s="10" t="s">
        <v>23</v>
      </c>
      <c r="L3610" s="10" t="s">
        <v>24</v>
      </c>
    </row>
    <row r="3611" spans="1:12" x14ac:dyDescent="0.25">
      <c r="A3611" s="3" t="s">
        <v>10823</v>
      </c>
      <c r="B3611" t="s">
        <v>10824</v>
      </c>
      <c r="C3611" t="s">
        <v>15</v>
      </c>
      <c r="D3611" s="10" t="s">
        <v>16</v>
      </c>
      <c r="E3611" s="10" t="s">
        <v>17</v>
      </c>
      <c r="F3611" s="10" t="s">
        <v>18</v>
      </c>
      <c r="G3611" s="10" t="s">
        <v>19</v>
      </c>
      <c r="H3611" s="10" t="s">
        <v>10825</v>
      </c>
      <c r="I3611" s="10" t="s">
        <v>21</v>
      </c>
      <c r="J3611" s="10" t="s">
        <v>22</v>
      </c>
      <c r="K3611" s="10" t="s">
        <v>23</v>
      </c>
      <c r="L3611" s="10" t="s">
        <v>24</v>
      </c>
    </row>
    <row r="3612" spans="1:12" x14ac:dyDescent="0.25">
      <c r="A3612" s="3" t="s">
        <v>10826</v>
      </c>
      <c r="B3612" t="s">
        <v>10827</v>
      </c>
      <c r="C3612" t="s">
        <v>15</v>
      </c>
      <c r="D3612" s="10" t="s">
        <v>16</v>
      </c>
      <c r="E3612" s="10" t="s">
        <v>17</v>
      </c>
      <c r="F3612" s="10" t="s">
        <v>18</v>
      </c>
      <c r="G3612" s="10" t="s">
        <v>19</v>
      </c>
      <c r="H3612" s="10" t="s">
        <v>10828</v>
      </c>
      <c r="I3612" s="10" t="s">
        <v>21</v>
      </c>
      <c r="J3612" s="10" t="s">
        <v>22</v>
      </c>
      <c r="K3612" s="10" t="s">
        <v>23</v>
      </c>
      <c r="L3612" s="10" t="s">
        <v>24</v>
      </c>
    </row>
    <row r="3613" spans="1:12" x14ac:dyDescent="0.25">
      <c r="A3613" s="3" t="s">
        <v>10829</v>
      </c>
      <c r="B3613" t="s">
        <v>10830</v>
      </c>
      <c r="C3613" t="s">
        <v>15</v>
      </c>
      <c r="D3613" s="10" t="s">
        <v>16</v>
      </c>
      <c r="E3613" s="10" t="s">
        <v>17</v>
      </c>
      <c r="F3613" s="10" t="s">
        <v>18</v>
      </c>
      <c r="G3613" s="10" t="s">
        <v>19</v>
      </c>
      <c r="H3613" s="10" t="s">
        <v>10831</v>
      </c>
      <c r="I3613" s="10" t="s">
        <v>21</v>
      </c>
      <c r="J3613" s="10" t="s">
        <v>22</v>
      </c>
      <c r="K3613" s="10" t="s">
        <v>23</v>
      </c>
      <c r="L3613" s="10" t="s">
        <v>24</v>
      </c>
    </row>
    <row r="3614" spans="1:12" x14ac:dyDescent="0.25">
      <c r="A3614" s="3" t="s">
        <v>10832</v>
      </c>
      <c r="B3614" t="s">
        <v>10833</v>
      </c>
      <c r="C3614" t="s">
        <v>15</v>
      </c>
      <c r="D3614" s="10" t="s">
        <v>16</v>
      </c>
      <c r="E3614" s="10" t="s">
        <v>17</v>
      </c>
      <c r="F3614" s="10" t="s">
        <v>18</v>
      </c>
      <c r="G3614" s="10" t="s">
        <v>19</v>
      </c>
      <c r="H3614" s="10" t="s">
        <v>10834</v>
      </c>
      <c r="I3614" s="10" t="s">
        <v>21</v>
      </c>
      <c r="J3614" s="10" t="s">
        <v>22</v>
      </c>
      <c r="K3614" s="10" t="s">
        <v>23</v>
      </c>
      <c r="L3614" s="10" t="s">
        <v>24</v>
      </c>
    </row>
    <row r="3615" spans="1:12" x14ac:dyDescent="0.25">
      <c r="A3615" s="3" t="s">
        <v>10835</v>
      </c>
      <c r="B3615" t="s">
        <v>10836</v>
      </c>
      <c r="C3615" t="s">
        <v>15</v>
      </c>
      <c r="D3615" s="10" t="s">
        <v>16</v>
      </c>
      <c r="E3615" s="10" t="s">
        <v>17</v>
      </c>
      <c r="F3615" s="10" t="s">
        <v>18</v>
      </c>
      <c r="G3615" s="10" t="s">
        <v>19</v>
      </c>
      <c r="H3615" s="10" t="s">
        <v>10837</v>
      </c>
      <c r="I3615" s="10" t="s">
        <v>21</v>
      </c>
      <c r="J3615" s="10" t="s">
        <v>22</v>
      </c>
      <c r="K3615" s="10" t="s">
        <v>23</v>
      </c>
      <c r="L3615" s="10" t="s">
        <v>24</v>
      </c>
    </row>
    <row r="3616" spans="1:12" x14ac:dyDescent="0.25">
      <c r="A3616" s="3" t="s">
        <v>10838</v>
      </c>
      <c r="B3616" t="s">
        <v>10839</v>
      </c>
      <c r="C3616" t="s">
        <v>15</v>
      </c>
      <c r="D3616" s="10" t="s">
        <v>16</v>
      </c>
      <c r="E3616" s="10" t="s">
        <v>17</v>
      </c>
      <c r="F3616" s="10" t="s">
        <v>18</v>
      </c>
      <c r="G3616" s="10" t="s">
        <v>19</v>
      </c>
      <c r="H3616" s="10" t="s">
        <v>10840</v>
      </c>
      <c r="I3616" s="10" t="s">
        <v>21</v>
      </c>
      <c r="J3616" s="10" t="s">
        <v>22</v>
      </c>
      <c r="K3616" s="10" t="s">
        <v>23</v>
      </c>
      <c r="L3616" s="10" t="s">
        <v>24</v>
      </c>
    </row>
    <row r="3617" spans="1:12" x14ac:dyDescent="0.25">
      <c r="A3617" s="3" t="s">
        <v>10841</v>
      </c>
      <c r="B3617" t="s">
        <v>10842</v>
      </c>
      <c r="C3617" t="s">
        <v>15</v>
      </c>
      <c r="D3617" s="10" t="s">
        <v>16</v>
      </c>
      <c r="E3617" s="10" t="s">
        <v>17</v>
      </c>
      <c r="F3617" s="10" t="s">
        <v>18</v>
      </c>
      <c r="G3617" s="10" t="s">
        <v>19</v>
      </c>
      <c r="H3617" s="10" t="s">
        <v>10843</v>
      </c>
      <c r="I3617" s="10" t="s">
        <v>21</v>
      </c>
      <c r="J3617" s="10" t="s">
        <v>22</v>
      </c>
      <c r="K3617" s="10" t="s">
        <v>23</v>
      </c>
      <c r="L3617" s="10" t="s">
        <v>24</v>
      </c>
    </row>
    <row r="3618" spans="1:12" x14ac:dyDescent="0.25">
      <c r="A3618" s="3" t="s">
        <v>10844</v>
      </c>
      <c r="B3618" t="s">
        <v>10845</v>
      </c>
      <c r="C3618" t="s">
        <v>15</v>
      </c>
      <c r="D3618" s="10" t="s">
        <v>16</v>
      </c>
      <c r="E3618" s="10" t="s">
        <v>17</v>
      </c>
      <c r="F3618" s="10" t="s">
        <v>18</v>
      </c>
      <c r="G3618" s="10" t="s">
        <v>19</v>
      </c>
      <c r="H3618" s="10" t="s">
        <v>10846</v>
      </c>
      <c r="I3618" s="10" t="s">
        <v>21</v>
      </c>
      <c r="J3618" s="10" t="s">
        <v>22</v>
      </c>
      <c r="K3618" s="10" t="s">
        <v>23</v>
      </c>
      <c r="L3618" s="10" t="s">
        <v>24</v>
      </c>
    </row>
    <row r="3619" spans="1:12" x14ac:dyDescent="0.25">
      <c r="A3619" s="3" t="s">
        <v>10847</v>
      </c>
      <c r="B3619" t="s">
        <v>10848</v>
      </c>
      <c r="C3619" t="s">
        <v>15</v>
      </c>
      <c r="D3619" s="10" t="s">
        <v>16</v>
      </c>
      <c r="E3619" s="10" t="s">
        <v>17</v>
      </c>
      <c r="F3619" s="10" t="s">
        <v>18</v>
      </c>
      <c r="G3619" s="10" t="s">
        <v>19</v>
      </c>
      <c r="H3619" s="10" t="s">
        <v>10849</v>
      </c>
      <c r="I3619" s="10" t="s">
        <v>21</v>
      </c>
      <c r="J3619" s="10" t="s">
        <v>22</v>
      </c>
      <c r="K3619" s="10" t="s">
        <v>23</v>
      </c>
      <c r="L3619" s="10" t="s">
        <v>24</v>
      </c>
    </row>
    <row r="3620" spans="1:12" x14ac:dyDescent="0.25">
      <c r="A3620" s="3" t="s">
        <v>10850</v>
      </c>
      <c r="B3620" t="s">
        <v>10851</v>
      </c>
      <c r="C3620" t="s">
        <v>15</v>
      </c>
      <c r="D3620" s="10" t="s">
        <v>16</v>
      </c>
      <c r="E3620" s="10" t="s">
        <v>17</v>
      </c>
      <c r="F3620" s="10" t="s">
        <v>18</v>
      </c>
      <c r="G3620" s="10" t="s">
        <v>19</v>
      </c>
      <c r="H3620" s="10" t="s">
        <v>10852</v>
      </c>
      <c r="I3620" s="10" t="s">
        <v>21</v>
      </c>
      <c r="J3620" s="10" t="s">
        <v>22</v>
      </c>
      <c r="K3620" s="10" t="s">
        <v>23</v>
      </c>
      <c r="L3620" s="10" t="s">
        <v>24</v>
      </c>
    </row>
    <row r="3621" spans="1:12" x14ac:dyDescent="0.25">
      <c r="A3621" s="3" t="s">
        <v>10853</v>
      </c>
      <c r="B3621" t="s">
        <v>10854</v>
      </c>
      <c r="C3621" t="s">
        <v>15</v>
      </c>
      <c r="D3621" s="10" t="s">
        <v>16</v>
      </c>
      <c r="E3621" s="10" t="s">
        <v>17</v>
      </c>
      <c r="F3621" s="10" t="s">
        <v>18</v>
      </c>
      <c r="G3621" s="10" t="s">
        <v>19</v>
      </c>
      <c r="H3621" s="10" t="s">
        <v>10855</v>
      </c>
      <c r="I3621" s="10" t="s">
        <v>21</v>
      </c>
      <c r="J3621" s="10" t="s">
        <v>22</v>
      </c>
      <c r="K3621" s="10" t="s">
        <v>23</v>
      </c>
      <c r="L3621" s="10" t="s">
        <v>24</v>
      </c>
    </row>
    <row r="3622" spans="1:12" x14ac:dyDescent="0.25">
      <c r="A3622" s="3" t="s">
        <v>10856</v>
      </c>
      <c r="B3622" t="s">
        <v>10857</v>
      </c>
      <c r="C3622" t="s">
        <v>15</v>
      </c>
      <c r="D3622" s="10" t="s">
        <v>16</v>
      </c>
      <c r="E3622" s="10" t="s">
        <v>17</v>
      </c>
      <c r="F3622" s="10" t="s">
        <v>18</v>
      </c>
      <c r="G3622" s="10" t="s">
        <v>19</v>
      </c>
      <c r="H3622" s="10" t="s">
        <v>10858</v>
      </c>
      <c r="I3622" s="10" t="s">
        <v>21</v>
      </c>
      <c r="J3622" s="10" t="s">
        <v>22</v>
      </c>
      <c r="K3622" s="10" t="s">
        <v>23</v>
      </c>
      <c r="L3622" s="10" t="s">
        <v>24</v>
      </c>
    </row>
    <row r="3623" spans="1:12" x14ac:dyDescent="0.25">
      <c r="A3623" s="3" t="s">
        <v>10859</v>
      </c>
      <c r="B3623" t="s">
        <v>10860</v>
      </c>
      <c r="C3623" t="s">
        <v>15</v>
      </c>
      <c r="D3623" s="10" t="s">
        <v>16</v>
      </c>
      <c r="E3623" s="10" t="s">
        <v>17</v>
      </c>
      <c r="F3623" s="10" t="s">
        <v>18</v>
      </c>
      <c r="G3623" s="10" t="s">
        <v>19</v>
      </c>
      <c r="H3623" s="10" t="s">
        <v>10861</v>
      </c>
      <c r="I3623" s="10" t="s">
        <v>21</v>
      </c>
      <c r="J3623" s="10" t="s">
        <v>22</v>
      </c>
      <c r="K3623" s="10" t="s">
        <v>23</v>
      </c>
      <c r="L3623" s="10" t="s">
        <v>24</v>
      </c>
    </row>
    <row r="3624" spans="1:12" x14ac:dyDescent="0.25">
      <c r="A3624" s="3" t="s">
        <v>10862</v>
      </c>
      <c r="B3624" t="s">
        <v>10863</v>
      </c>
      <c r="C3624" t="s">
        <v>15</v>
      </c>
      <c r="D3624" s="10" t="s">
        <v>16</v>
      </c>
      <c r="E3624" s="10" t="s">
        <v>17</v>
      </c>
      <c r="F3624" s="10" t="s">
        <v>18</v>
      </c>
      <c r="G3624" s="10" t="s">
        <v>19</v>
      </c>
      <c r="H3624" s="10" t="s">
        <v>10864</v>
      </c>
      <c r="I3624" s="10" t="s">
        <v>21</v>
      </c>
      <c r="J3624" s="10" t="s">
        <v>22</v>
      </c>
      <c r="K3624" s="10" t="s">
        <v>23</v>
      </c>
      <c r="L3624" s="10" t="s">
        <v>24</v>
      </c>
    </row>
    <row r="3625" spans="1:12" x14ac:dyDescent="0.25">
      <c r="A3625" s="3" t="s">
        <v>10865</v>
      </c>
      <c r="B3625" t="s">
        <v>10866</v>
      </c>
      <c r="C3625" t="s">
        <v>15</v>
      </c>
      <c r="D3625" s="10" t="s">
        <v>16</v>
      </c>
      <c r="E3625" s="10" t="s">
        <v>17</v>
      </c>
      <c r="F3625" s="10" t="s">
        <v>18</v>
      </c>
      <c r="G3625" s="10" t="s">
        <v>19</v>
      </c>
      <c r="H3625" s="10" t="s">
        <v>10867</v>
      </c>
      <c r="I3625" s="10" t="s">
        <v>21</v>
      </c>
      <c r="J3625" s="10" t="s">
        <v>22</v>
      </c>
      <c r="K3625" s="10" t="s">
        <v>23</v>
      </c>
      <c r="L3625" s="10" t="s">
        <v>24</v>
      </c>
    </row>
    <row r="3626" spans="1:12" x14ac:dyDescent="0.25">
      <c r="A3626" s="3" t="s">
        <v>10868</v>
      </c>
      <c r="B3626" t="s">
        <v>10869</v>
      </c>
      <c r="C3626" t="s">
        <v>15</v>
      </c>
      <c r="D3626" s="10" t="s">
        <v>16</v>
      </c>
      <c r="E3626" s="10" t="s">
        <v>17</v>
      </c>
      <c r="F3626" s="10" t="s">
        <v>18</v>
      </c>
      <c r="G3626" s="10" t="s">
        <v>19</v>
      </c>
      <c r="H3626" s="10" t="s">
        <v>10870</v>
      </c>
      <c r="I3626" s="10" t="s">
        <v>21</v>
      </c>
      <c r="J3626" s="10" t="s">
        <v>22</v>
      </c>
      <c r="K3626" s="10" t="s">
        <v>23</v>
      </c>
      <c r="L3626" s="10" t="s">
        <v>24</v>
      </c>
    </row>
    <row r="3627" spans="1:12" x14ac:dyDescent="0.25">
      <c r="A3627" s="3" t="s">
        <v>10871</v>
      </c>
      <c r="B3627" t="s">
        <v>10872</v>
      </c>
      <c r="C3627" t="s">
        <v>15</v>
      </c>
      <c r="D3627" s="10" t="s">
        <v>16</v>
      </c>
      <c r="E3627" s="10" t="s">
        <v>17</v>
      </c>
      <c r="F3627" s="10" t="s">
        <v>18</v>
      </c>
      <c r="G3627" s="10" t="s">
        <v>19</v>
      </c>
      <c r="H3627" s="10" t="s">
        <v>10873</v>
      </c>
      <c r="I3627" s="10" t="s">
        <v>21</v>
      </c>
      <c r="J3627" s="10" t="s">
        <v>22</v>
      </c>
      <c r="K3627" s="10" t="s">
        <v>23</v>
      </c>
      <c r="L3627" s="10" t="s">
        <v>24</v>
      </c>
    </row>
    <row r="3628" spans="1:12" x14ac:dyDescent="0.25">
      <c r="A3628" s="3" t="s">
        <v>10874</v>
      </c>
      <c r="B3628" t="s">
        <v>10875</v>
      </c>
      <c r="C3628" t="s">
        <v>15</v>
      </c>
      <c r="D3628" s="10" t="s">
        <v>16</v>
      </c>
      <c r="E3628" s="10" t="s">
        <v>17</v>
      </c>
      <c r="F3628" s="10" t="s">
        <v>18</v>
      </c>
      <c r="G3628" s="10" t="s">
        <v>19</v>
      </c>
      <c r="H3628" s="10" t="s">
        <v>10876</v>
      </c>
      <c r="I3628" s="10" t="s">
        <v>21</v>
      </c>
      <c r="J3628" s="10" t="s">
        <v>22</v>
      </c>
      <c r="K3628" s="10" t="s">
        <v>23</v>
      </c>
      <c r="L3628" s="10" t="s">
        <v>24</v>
      </c>
    </row>
    <row r="3629" spans="1:12" x14ac:dyDescent="0.25">
      <c r="A3629" s="3" t="s">
        <v>10877</v>
      </c>
      <c r="B3629" t="s">
        <v>10878</v>
      </c>
      <c r="C3629" t="s">
        <v>15</v>
      </c>
      <c r="D3629" s="10" t="s">
        <v>16</v>
      </c>
      <c r="E3629" s="10" t="s">
        <v>17</v>
      </c>
      <c r="F3629" s="10" t="s">
        <v>18</v>
      </c>
      <c r="G3629" s="10" t="s">
        <v>19</v>
      </c>
      <c r="H3629" s="10" t="s">
        <v>10879</v>
      </c>
      <c r="I3629" s="10" t="s">
        <v>21</v>
      </c>
      <c r="J3629" s="10" t="s">
        <v>22</v>
      </c>
      <c r="K3629" s="10" t="s">
        <v>23</v>
      </c>
      <c r="L3629" s="10" t="s">
        <v>24</v>
      </c>
    </row>
    <row r="3630" spans="1:12" x14ac:dyDescent="0.25">
      <c r="A3630" s="3" t="s">
        <v>10880</v>
      </c>
      <c r="B3630" t="s">
        <v>10881</v>
      </c>
      <c r="C3630" t="s">
        <v>15</v>
      </c>
      <c r="D3630" s="10" t="s">
        <v>16</v>
      </c>
      <c r="E3630" s="10" t="s">
        <v>17</v>
      </c>
      <c r="F3630" s="10" t="s">
        <v>18</v>
      </c>
      <c r="G3630" s="10" t="s">
        <v>19</v>
      </c>
      <c r="H3630" s="10" t="s">
        <v>10882</v>
      </c>
      <c r="I3630" s="10" t="s">
        <v>21</v>
      </c>
      <c r="J3630" s="10" t="s">
        <v>22</v>
      </c>
      <c r="K3630" s="10" t="s">
        <v>23</v>
      </c>
      <c r="L3630" s="10" t="s">
        <v>24</v>
      </c>
    </row>
    <row r="3631" spans="1:12" x14ac:dyDescent="0.25">
      <c r="A3631" s="3" t="s">
        <v>10883</v>
      </c>
      <c r="B3631" t="s">
        <v>10884</v>
      </c>
      <c r="C3631" t="s">
        <v>15</v>
      </c>
      <c r="D3631" s="10" t="s">
        <v>16</v>
      </c>
      <c r="E3631" s="10" t="s">
        <v>17</v>
      </c>
      <c r="F3631" s="10" t="s">
        <v>18</v>
      </c>
      <c r="G3631" s="10" t="s">
        <v>19</v>
      </c>
      <c r="H3631" s="10" t="s">
        <v>10885</v>
      </c>
      <c r="I3631" s="10" t="s">
        <v>21</v>
      </c>
      <c r="J3631" s="10" t="s">
        <v>22</v>
      </c>
      <c r="K3631" s="10" t="s">
        <v>23</v>
      </c>
      <c r="L3631" s="10" t="s">
        <v>24</v>
      </c>
    </row>
    <row r="3632" spans="1:12" x14ac:dyDescent="0.25">
      <c r="A3632" s="3" t="s">
        <v>10886</v>
      </c>
      <c r="B3632" t="s">
        <v>10887</v>
      </c>
      <c r="C3632" t="s">
        <v>15</v>
      </c>
      <c r="D3632" s="10" t="s">
        <v>16</v>
      </c>
      <c r="E3632" s="10" t="s">
        <v>17</v>
      </c>
      <c r="F3632" s="10" t="s">
        <v>18</v>
      </c>
      <c r="G3632" s="10" t="s">
        <v>19</v>
      </c>
      <c r="H3632" s="10" t="s">
        <v>10888</v>
      </c>
      <c r="I3632" s="10" t="s">
        <v>21</v>
      </c>
      <c r="J3632" s="10" t="s">
        <v>22</v>
      </c>
      <c r="K3632" s="10" t="s">
        <v>23</v>
      </c>
      <c r="L3632" s="10" t="s">
        <v>24</v>
      </c>
    </row>
    <row r="3633" spans="1:12" x14ac:dyDescent="0.25">
      <c r="A3633" s="3" t="s">
        <v>10889</v>
      </c>
      <c r="B3633" t="s">
        <v>10890</v>
      </c>
      <c r="C3633" t="s">
        <v>15</v>
      </c>
      <c r="D3633" s="10" t="s">
        <v>16</v>
      </c>
      <c r="E3633" s="10" t="s">
        <v>17</v>
      </c>
      <c r="F3633" s="10" t="s">
        <v>18</v>
      </c>
      <c r="G3633" s="10" t="s">
        <v>19</v>
      </c>
      <c r="H3633" s="10" t="s">
        <v>10891</v>
      </c>
      <c r="I3633" s="10" t="s">
        <v>21</v>
      </c>
      <c r="J3633" s="10" t="s">
        <v>22</v>
      </c>
      <c r="K3633" s="10" t="s">
        <v>23</v>
      </c>
      <c r="L3633" s="10" t="s">
        <v>24</v>
      </c>
    </row>
    <row r="3634" spans="1:12" x14ac:dyDescent="0.25">
      <c r="A3634" s="3" t="s">
        <v>10892</v>
      </c>
      <c r="B3634" t="s">
        <v>10893</v>
      </c>
      <c r="C3634" t="s">
        <v>15</v>
      </c>
      <c r="D3634" s="10" t="s">
        <v>16</v>
      </c>
      <c r="E3634" s="10" t="s">
        <v>17</v>
      </c>
      <c r="F3634" s="10" t="s">
        <v>18</v>
      </c>
      <c r="G3634" s="10" t="s">
        <v>19</v>
      </c>
      <c r="H3634" s="10" t="s">
        <v>10894</v>
      </c>
      <c r="I3634" s="10" t="s">
        <v>21</v>
      </c>
      <c r="J3634" s="10" t="s">
        <v>22</v>
      </c>
      <c r="K3634" s="10" t="s">
        <v>23</v>
      </c>
      <c r="L3634" s="10" t="s">
        <v>24</v>
      </c>
    </row>
    <row r="3635" spans="1:12" x14ac:dyDescent="0.25">
      <c r="A3635" s="3" t="s">
        <v>10895</v>
      </c>
      <c r="B3635" t="s">
        <v>10896</v>
      </c>
      <c r="C3635" t="s">
        <v>15</v>
      </c>
      <c r="D3635" s="10" t="s">
        <v>16</v>
      </c>
      <c r="E3635" s="10" t="s">
        <v>17</v>
      </c>
      <c r="F3635" s="10" t="s">
        <v>18</v>
      </c>
      <c r="G3635" s="10" t="s">
        <v>19</v>
      </c>
      <c r="H3635" s="10" t="s">
        <v>10897</v>
      </c>
      <c r="I3635" s="10" t="s">
        <v>21</v>
      </c>
      <c r="J3635" s="10" t="s">
        <v>22</v>
      </c>
      <c r="K3635" s="10" t="s">
        <v>23</v>
      </c>
      <c r="L3635" s="10" t="s">
        <v>24</v>
      </c>
    </row>
    <row r="3636" spans="1:12" x14ac:dyDescent="0.25">
      <c r="A3636" s="3" t="s">
        <v>10898</v>
      </c>
      <c r="B3636" t="s">
        <v>10899</v>
      </c>
      <c r="C3636" t="s">
        <v>15</v>
      </c>
      <c r="D3636" s="10" t="s">
        <v>16</v>
      </c>
      <c r="E3636" s="10" t="s">
        <v>17</v>
      </c>
      <c r="F3636" s="10" t="s">
        <v>18</v>
      </c>
      <c r="G3636" s="10" t="s">
        <v>19</v>
      </c>
      <c r="H3636" s="10" t="s">
        <v>10900</v>
      </c>
      <c r="I3636" s="10" t="s">
        <v>21</v>
      </c>
      <c r="J3636" s="10" t="s">
        <v>22</v>
      </c>
      <c r="K3636" s="10" t="s">
        <v>23</v>
      </c>
      <c r="L3636" s="10" t="s">
        <v>24</v>
      </c>
    </row>
    <row r="3637" spans="1:12" x14ac:dyDescent="0.25">
      <c r="A3637" s="3" t="s">
        <v>10901</v>
      </c>
      <c r="B3637" t="s">
        <v>10902</v>
      </c>
      <c r="C3637" t="s">
        <v>15</v>
      </c>
      <c r="D3637" s="10" t="s">
        <v>16</v>
      </c>
      <c r="E3637" s="10" t="s">
        <v>17</v>
      </c>
      <c r="F3637" s="10" t="s">
        <v>18</v>
      </c>
      <c r="G3637" s="10" t="s">
        <v>19</v>
      </c>
      <c r="H3637" s="10" t="s">
        <v>10903</v>
      </c>
      <c r="I3637" s="10" t="s">
        <v>21</v>
      </c>
      <c r="J3637" s="10" t="s">
        <v>22</v>
      </c>
      <c r="K3637" s="10" t="s">
        <v>23</v>
      </c>
      <c r="L3637" s="10" t="s">
        <v>24</v>
      </c>
    </row>
    <row r="3638" spans="1:12" x14ac:dyDescent="0.25">
      <c r="A3638" s="3" t="s">
        <v>10904</v>
      </c>
      <c r="B3638" t="s">
        <v>10905</v>
      </c>
      <c r="C3638" t="s">
        <v>15</v>
      </c>
      <c r="D3638" s="10" t="s">
        <v>16</v>
      </c>
      <c r="E3638" s="10" t="s">
        <v>17</v>
      </c>
      <c r="F3638" s="10" t="s">
        <v>18</v>
      </c>
      <c r="G3638" s="10" t="s">
        <v>19</v>
      </c>
      <c r="H3638" s="10" t="s">
        <v>10906</v>
      </c>
      <c r="I3638" s="10" t="s">
        <v>21</v>
      </c>
      <c r="J3638" s="10" t="s">
        <v>22</v>
      </c>
      <c r="K3638" s="10" t="s">
        <v>23</v>
      </c>
      <c r="L3638" s="10" t="s">
        <v>24</v>
      </c>
    </row>
    <row r="3639" spans="1:12" x14ac:dyDescent="0.25">
      <c r="A3639" s="3" t="s">
        <v>10907</v>
      </c>
      <c r="B3639" t="s">
        <v>10908</v>
      </c>
      <c r="C3639" t="s">
        <v>15</v>
      </c>
      <c r="D3639" s="10" t="s">
        <v>16</v>
      </c>
      <c r="E3639" s="10" t="s">
        <v>17</v>
      </c>
      <c r="F3639" s="10" t="s">
        <v>18</v>
      </c>
      <c r="G3639" s="10" t="s">
        <v>19</v>
      </c>
      <c r="H3639" s="10" t="s">
        <v>10909</v>
      </c>
      <c r="I3639" s="10" t="s">
        <v>21</v>
      </c>
      <c r="J3639" s="10" t="s">
        <v>22</v>
      </c>
      <c r="K3639" s="10" t="s">
        <v>23</v>
      </c>
      <c r="L3639" s="10" t="s">
        <v>24</v>
      </c>
    </row>
    <row r="3640" spans="1:12" x14ac:dyDescent="0.25">
      <c r="A3640" s="3" t="s">
        <v>10910</v>
      </c>
      <c r="B3640" t="s">
        <v>10911</v>
      </c>
      <c r="C3640" t="s">
        <v>15</v>
      </c>
      <c r="D3640" s="10" t="s">
        <v>16</v>
      </c>
      <c r="E3640" s="10" t="s">
        <v>17</v>
      </c>
      <c r="F3640" s="10" t="s">
        <v>18</v>
      </c>
      <c r="G3640" s="10" t="s">
        <v>19</v>
      </c>
      <c r="H3640" s="10" t="s">
        <v>10912</v>
      </c>
      <c r="I3640" s="10" t="s">
        <v>21</v>
      </c>
      <c r="J3640" s="10" t="s">
        <v>22</v>
      </c>
      <c r="K3640" s="10" t="s">
        <v>23</v>
      </c>
      <c r="L3640" s="10" t="s">
        <v>24</v>
      </c>
    </row>
    <row r="3641" spans="1:12" x14ac:dyDescent="0.25">
      <c r="A3641" s="3" t="s">
        <v>10913</v>
      </c>
      <c r="B3641" t="s">
        <v>10914</v>
      </c>
      <c r="C3641" t="s">
        <v>15</v>
      </c>
      <c r="D3641" s="10" t="s">
        <v>16</v>
      </c>
      <c r="E3641" s="10" t="s">
        <v>17</v>
      </c>
      <c r="F3641" s="10" t="s">
        <v>18</v>
      </c>
      <c r="G3641" s="10" t="s">
        <v>19</v>
      </c>
      <c r="H3641" s="10" t="s">
        <v>10915</v>
      </c>
      <c r="I3641" s="10" t="s">
        <v>21</v>
      </c>
      <c r="J3641" s="10" t="s">
        <v>22</v>
      </c>
      <c r="K3641" s="10" t="s">
        <v>23</v>
      </c>
      <c r="L3641" s="10" t="s">
        <v>24</v>
      </c>
    </row>
    <row r="3642" spans="1:12" x14ac:dyDescent="0.25">
      <c r="A3642" s="3" t="s">
        <v>10916</v>
      </c>
      <c r="B3642" t="s">
        <v>10917</v>
      </c>
      <c r="C3642" t="s">
        <v>15</v>
      </c>
      <c r="D3642" s="10" t="s">
        <v>16</v>
      </c>
      <c r="E3642" s="10" t="s">
        <v>17</v>
      </c>
      <c r="F3642" s="10" t="s">
        <v>18</v>
      </c>
      <c r="G3642" s="10" t="s">
        <v>19</v>
      </c>
      <c r="H3642" s="10" t="s">
        <v>10918</v>
      </c>
      <c r="I3642" s="10" t="s">
        <v>21</v>
      </c>
      <c r="J3642" s="10" t="s">
        <v>22</v>
      </c>
      <c r="K3642" s="10" t="s">
        <v>23</v>
      </c>
      <c r="L3642" s="10" t="s">
        <v>24</v>
      </c>
    </row>
    <row r="3643" spans="1:12" x14ac:dyDescent="0.25">
      <c r="A3643" s="3" t="s">
        <v>10919</v>
      </c>
      <c r="B3643" t="s">
        <v>10920</v>
      </c>
      <c r="C3643" t="s">
        <v>15</v>
      </c>
      <c r="D3643" s="10" t="s">
        <v>16</v>
      </c>
      <c r="E3643" s="10" t="s">
        <v>17</v>
      </c>
      <c r="F3643" s="10" t="s">
        <v>18</v>
      </c>
      <c r="G3643" s="10" t="s">
        <v>19</v>
      </c>
      <c r="H3643" s="10" t="s">
        <v>10921</v>
      </c>
      <c r="I3643" s="10" t="s">
        <v>21</v>
      </c>
      <c r="J3643" s="10" t="s">
        <v>22</v>
      </c>
      <c r="K3643" s="10" t="s">
        <v>23</v>
      </c>
      <c r="L3643" s="10" t="s">
        <v>24</v>
      </c>
    </row>
    <row r="3644" spans="1:12" x14ac:dyDescent="0.25">
      <c r="A3644" s="3" t="s">
        <v>10922</v>
      </c>
      <c r="B3644" t="s">
        <v>10923</v>
      </c>
      <c r="C3644" t="s">
        <v>15</v>
      </c>
      <c r="D3644" s="10" t="s">
        <v>16</v>
      </c>
      <c r="E3644" s="10" t="s">
        <v>17</v>
      </c>
      <c r="F3644" s="10" t="s">
        <v>18</v>
      </c>
      <c r="G3644" s="10" t="s">
        <v>19</v>
      </c>
      <c r="H3644" s="10" t="s">
        <v>10924</v>
      </c>
      <c r="I3644" s="10" t="s">
        <v>21</v>
      </c>
      <c r="J3644" s="10" t="s">
        <v>22</v>
      </c>
      <c r="K3644" s="10" t="s">
        <v>23</v>
      </c>
      <c r="L3644" s="10" t="s">
        <v>24</v>
      </c>
    </row>
    <row r="3645" spans="1:12" x14ac:dyDescent="0.25">
      <c r="A3645" s="3" t="s">
        <v>10925</v>
      </c>
      <c r="B3645" t="s">
        <v>10926</v>
      </c>
      <c r="C3645" t="s">
        <v>15</v>
      </c>
      <c r="D3645" s="10" t="s">
        <v>16</v>
      </c>
      <c r="E3645" s="10" t="s">
        <v>17</v>
      </c>
      <c r="F3645" s="10" t="s">
        <v>18</v>
      </c>
      <c r="G3645" s="10" t="s">
        <v>19</v>
      </c>
      <c r="H3645" s="10" t="s">
        <v>10927</v>
      </c>
      <c r="I3645" s="10" t="s">
        <v>21</v>
      </c>
      <c r="J3645" s="10" t="s">
        <v>22</v>
      </c>
      <c r="K3645" s="10" t="s">
        <v>23</v>
      </c>
      <c r="L3645" s="10" t="s">
        <v>24</v>
      </c>
    </row>
    <row r="3646" spans="1:12" x14ac:dyDescent="0.25">
      <c r="A3646" s="3" t="s">
        <v>10928</v>
      </c>
      <c r="B3646" t="s">
        <v>10929</v>
      </c>
      <c r="C3646" t="s">
        <v>15</v>
      </c>
      <c r="D3646" s="10" t="s">
        <v>16</v>
      </c>
      <c r="E3646" s="10" t="s">
        <v>17</v>
      </c>
      <c r="F3646" s="10" t="s">
        <v>18</v>
      </c>
      <c r="G3646" s="10" t="s">
        <v>19</v>
      </c>
      <c r="H3646" s="10" t="s">
        <v>10930</v>
      </c>
      <c r="I3646" s="10" t="s">
        <v>21</v>
      </c>
      <c r="J3646" s="10" t="s">
        <v>22</v>
      </c>
      <c r="K3646" s="10" t="s">
        <v>23</v>
      </c>
      <c r="L3646" s="10" t="s">
        <v>24</v>
      </c>
    </row>
    <row r="3647" spans="1:12" x14ac:dyDescent="0.25">
      <c r="A3647" s="3" t="s">
        <v>10931</v>
      </c>
      <c r="B3647" t="s">
        <v>10932</v>
      </c>
      <c r="C3647" t="s">
        <v>15</v>
      </c>
      <c r="D3647" s="10" t="s">
        <v>16</v>
      </c>
      <c r="E3647" s="10" t="s">
        <v>17</v>
      </c>
      <c r="F3647" s="10" t="s">
        <v>18</v>
      </c>
      <c r="G3647" s="10" t="s">
        <v>19</v>
      </c>
      <c r="H3647" s="10" t="s">
        <v>10933</v>
      </c>
      <c r="I3647" s="10" t="s">
        <v>21</v>
      </c>
      <c r="J3647" s="10" t="s">
        <v>22</v>
      </c>
      <c r="K3647" s="10" t="s">
        <v>23</v>
      </c>
      <c r="L3647" s="10" t="s">
        <v>24</v>
      </c>
    </row>
    <row r="3648" spans="1:12" x14ac:dyDescent="0.25">
      <c r="A3648" s="3" t="s">
        <v>10934</v>
      </c>
      <c r="B3648" t="s">
        <v>10935</v>
      </c>
      <c r="C3648" t="s">
        <v>15</v>
      </c>
      <c r="D3648" s="10" t="s">
        <v>16</v>
      </c>
      <c r="E3648" s="10" t="s">
        <v>17</v>
      </c>
      <c r="F3648" s="10" t="s">
        <v>18</v>
      </c>
      <c r="G3648" s="10" t="s">
        <v>19</v>
      </c>
      <c r="H3648" s="10" t="s">
        <v>10936</v>
      </c>
      <c r="I3648" s="10" t="s">
        <v>21</v>
      </c>
      <c r="J3648" s="10" t="s">
        <v>22</v>
      </c>
      <c r="K3648" s="10" t="s">
        <v>23</v>
      </c>
      <c r="L3648" s="10" t="s">
        <v>24</v>
      </c>
    </row>
    <row r="3649" spans="1:12" x14ac:dyDescent="0.25">
      <c r="A3649" s="3" t="s">
        <v>10937</v>
      </c>
      <c r="B3649" t="s">
        <v>10938</v>
      </c>
      <c r="C3649" t="s">
        <v>15</v>
      </c>
      <c r="D3649" s="10" t="s">
        <v>16</v>
      </c>
      <c r="E3649" s="10" t="s">
        <v>17</v>
      </c>
      <c r="F3649" s="10" t="s">
        <v>18</v>
      </c>
      <c r="G3649" s="10" t="s">
        <v>19</v>
      </c>
      <c r="H3649" s="10" t="s">
        <v>10939</v>
      </c>
      <c r="I3649" s="10" t="s">
        <v>21</v>
      </c>
      <c r="J3649" s="10" t="s">
        <v>22</v>
      </c>
      <c r="K3649" s="10" t="s">
        <v>23</v>
      </c>
      <c r="L3649" s="10" t="s">
        <v>24</v>
      </c>
    </row>
    <row r="3650" spans="1:12" x14ac:dyDescent="0.25">
      <c r="A3650" s="3" t="s">
        <v>10940</v>
      </c>
      <c r="B3650" t="s">
        <v>10941</v>
      </c>
      <c r="C3650" t="s">
        <v>15</v>
      </c>
      <c r="D3650" s="10" t="s">
        <v>16</v>
      </c>
      <c r="E3650" s="10" t="s">
        <v>17</v>
      </c>
      <c r="F3650" s="10" t="s">
        <v>18</v>
      </c>
      <c r="G3650" s="10" t="s">
        <v>19</v>
      </c>
      <c r="H3650" s="10" t="s">
        <v>10942</v>
      </c>
      <c r="I3650" s="10" t="s">
        <v>21</v>
      </c>
      <c r="J3650" s="10" t="s">
        <v>22</v>
      </c>
      <c r="K3650" s="10" t="s">
        <v>23</v>
      </c>
      <c r="L3650" s="10" t="s">
        <v>24</v>
      </c>
    </row>
    <row r="3651" spans="1:12" x14ac:dyDescent="0.25">
      <c r="A3651" s="3" t="s">
        <v>10943</v>
      </c>
      <c r="B3651" t="s">
        <v>10944</v>
      </c>
      <c r="C3651" t="s">
        <v>15</v>
      </c>
      <c r="D3651" s="10" t="s">
        <v>16</v>
      </c>
      <c r="E3651" s="10" t="s">
        <v>17</v>
      </c>
      <c r="F3651" s="10" t="s">
        <v>18</v>
      </c>
      <c r="G3651" s="10" t="s">
        <v>19</v>
      </c>
      <c r="H3651" s="10" t="s">
        <v>10945</v>
      </c>
      <c r="I3651" s="10" t="s">
        <v>21</v>
      </c>
      <c r="J3651" s="10" t="s">
        <v>22</v>
      </c>
      <c r="K3651" s="10" t="s">
        <v>23</v>
      </c>
      <c r="L3651" s="10" t="s">
        <v>24</v>
      </c>
    </row>
    <row r="3652" spans="1:12" x14ac:dyDescent="0.25">
      <c r="A3652" s="3" t="s">
        <v>10946</v>
      </c>
      <c r="B3652" t="s">
        <v>10947</v>
      </c>
      <c r="C3652" t="s">
        <v>15</v>
      </c>
      <c r="D3652" s="10" t="s">
        <v>16</v>
      </c>
      <c r="E3652" s="10" t="s">
        <v>17</v>
      </c>
      <c r="F3652" s="10" t="s">
        <v>18</v>
      </c>
      <c r="G3652" s="10" t="s">
        <v>19</v>
      </c>
      <c r="H3652" s="10" t="s">
        <v>10948</v>
      </c>
      <c r="I3652" s="10" t="s">
        <v>21</v>
      </c>
      <c r="J3652" s="10" t="s">
        <v>22</v>
      </c>
      <c r="K3652" s="10" t="s">
        <v>23</v>
      </c>
      <c r="L3652" s="10" t="s">
        <v>24</v>
      </c>
    </row>
    <row r="3653" spans="1:12" x14ac:dyDescent="0.25">
      <c r="A3653" s="3" t="s">
        <v>10949</v>
      </c>
      <c r="B3653" t="s">
        <v>10950</v>
      </c>
      <c r="C3653" t="s">
        <v>15</v>
      </c>
      <c r="D3653" s="10" t="s">
        <v>16</v>
      </c>
      <c r="E3653" s="10" t="s">
        <v>17</v>
      </c>
      <c r="F3653" s="10" t="s">
        <v>18</v>
      </c>
      <c r="G3653" s="10" t="s">
        <v>19</v>
      </c>
      <c r="H3653" s="10" t="s">
        <v>10951</v>
      </c>
      <c r="I3653" s="10" t="s">
        <v>21</v>
      </c>
      <c r="J3653" s="10" t="s">
        <v>22</v>
      </c>
      <c r="K3653" s="10" t="s">
        <v>23</v>
      </c>
      <c r="L3653" s="10" t="s">
        <v>24</v>
      </c>
    </row>
    <row r="3654" spans="1:12" x14ac:dyDescent="0.25">
      <c r="A3654" s="3" t="s">
        <v>10952</v>
      </c>
      <c r="B3654" t="s">
        <v>10953</v>
      </c>
      <c r="C3654" t="s">
        <v>15</v>
      </c>
      <c r="D3654" s="10" t="s">
        <v>16</v>
      </c>
      <c r="E3654" s="10" t="s">
        <v>17</v>
      </c>
      <c r="F3654" s="10" t="s">
        <v>18</v>
      </c>
      <c r="G3654" s="10" t="s">
        <v>19</v>
      </c>
      <c r="H3654" s="10" t="s">
        <v>10954</v>
      </c>
      <c r="I3654" s="10" t="s">
        <v>21</v>
      </c>
      <c r="J3654" s="10" t="s">
        <v>22</v>
      </c>
      <c r="K3654" s="10" t="s">
        <v>23</v>
      </c>
      <c r="L3654" s="10" t="s">
        <v>24</v>
      </c>
    </row>
    <row r="3655" spans="1:12" x14ac:dyDescent="0.25">
      <c r="A3655" s="3" t="s">
        <v>10955</v>
      </c>
      <c r="B3655" t="s">
        <v>10956</v>
      </c>
      <c r="C3655" t="s">
        <v>15</v>
      </c>
      <c r="D3655" s="10" t="s">
        <v>16</v>
      </c>
      <c r="E3655" s="10" t="s">
        <v>17</v>
      </c>
      <c r="F3655" s="10" t="s">
        <v>18</v>
      </c>
      <c r="G3655" s="10" t="s">
        <v>19</v>
      </c>
      <c r="H3655" s="10" t="s">
        <v>10957</v>
      </c>
      <c r="I3655" s="10" t="s">
        <v>21</v>
      </c>
      <c r="J3655" s="10" t="s">
        <v>22</v>
      </c>
      <c r="K3655" s="10" t="s">
        <v>23</v>
      </c>
      <c r="L3655" s="10" t="s">
        <v>24</v>
      </c>
    </row>
    <row r="3656" spans="1:12" x14ac:dyDescent="0.25">
      <c r="A3656" s="3" t="s">
        <v>10958</v>
      </c>
      <c r="B3656" t="s">
        <v>10959</v>
      </c>
      <c r="C3656" t="s">
        <v>15</v>
      </c>
      <c r="D3656" s="10" t="s">
        <v>16</v>
      </c>
      <c r="E3656" s="10" t="s">
        <v>17</v>
      </c>
      <c r="F3656" s="10" t="s">
        <v>18</v>
      </c>
      <c r="G3656" s="10" t="s">
        <v>19</v>
      </c>
      <c r="H3656" s="10" t="s">
        <v>10960</v>
      </c>
      <c r="I3656" s="10" t="s">
        <v>21</v>
      </c>
      <c r="J3656" s="10" t="s">
        <v>22</v>
      </c>
      <c r="K3656" s="10" t="s">
        <v>23</v>
      </c>
      <c r="L3656" s="10" t="s">
        <v>24</v>
      </c>
    </row>
    <row r="3657" spans="1:12" x14ac:dyDescent="0.25">
      <c r="A3657" s="3" t="s">
        <v>10961</v>
      </c>
      <c r="B3657" t="s">
        <v>10962</v>
      </c>
      <c r="C3657" t="s">
        <v>15</v>
      </c>
      <c r="D3657" s="10" t="s">
        <v>16</v>
      </c>
      <c r="E3657" s="10" t="s">
        <v>17</v>
      </c>
      <c r="F3657" s="10" t="s">
        <v>18</v>
      </c>
      <c r="G3657" s="10" t="s">
        <v>19</v>
      </c>
      <c r="H3657" s="10" t="s">
        <v>10963</v>
      </c>
      <c r="I3657" s="10" t="s">
        <v>21</v>
      </c>
      <c r="J3657" s="10" t="s">
        <v>22</v>
      </c>
      <c r="K3657" s="10" t="s">
        <v>23</v>
      </c>
      <c r="L3657" s="10" t="s">
        <v>24</v>
      </c>
    </row>
    <row r="3658" spans="1:12" x14ac:dyDescent="0.25">
      <c r="A3658" s="3" t="s">
        <v>10964</v>
      </c>
      <c r="B3658" t="s">
        <v>10965</v>
      </c>
      <c r="C3658" t="s">
        <v>15</v>
      </c>
      <c r="D3658" s="10" t="s">
        <v>16</v>
      </c>
      <c r="E3658" s="10" t="s">
        <v>17</v>
      </c>
      <c r="F3658" s="10" t="s">
        <v>18</v>
      </c>
      <c r="G3658" s="10" t="s">
        <v>19</v>
      </c>
      <c r="H3658" s="10" t="s">
        <v>10966</v>
      </c>
      <c r="I3658" s="10" t="s">
        <v>21</v>
      </c>
      <c r="J3658" s="10" t="s">
        <v>22</v>
      </c>
      <c r="K3658" s="10" t="s">
        <v>23</v>
      </c>
      <c r="L3658" s="10" t="s">
        <v>24</v>
      </c>
    </row>
    <row r="3659" spans="1:12" x14ac:dyDescent="0.25">
      <c r="A3659" s="3" t="s">
        <v>10967</v>
      </c>
      <c r="B3659" t="s">
        <v>10968</v>
      </c>
      <c r="C3659" t="s">
        <v>15</v>
      </c>
      <c r="D3659" s="10" t="s">
        <v>16</v>
      </c>
      <c r="E3659" s="10" t="s">
        <v>17</v>
      </c>
      <c r="F3659" s="10" t="s">
        <v>18</v>
      </c>
      <c r="G3659" s="10" t="s">
        <v>19</v>
      </c>
      <c r="H3659" s="10" t="s">
        <v>10969</v>
      </c>
      <c r="I3659" s="10" t="s">
        <v>21</v>
      </c>
      <c r="J3659" s="10" t="s">
        <v>22</v>
      </c>
      <c r="K3659" s="10" t="s">
        <v>23</v>
      </c>
      <c r="L3659" s="10" t="s">
        <v>24</v>
      </c>
    </row>
    <row r="3660" spans="1:12" x14ac:dyDescent="0.25">
      <c r="A3660" s="3" t="s">
        <v>10970</v>
      </c>
      <c r="B3660" t="s">
        <v>10971</v>
      </c>
      <c r="C3660" t="s">
        <v>15</v>
      </c>
      <c r="D3660" s="10" t="s">
        <v>16</v>
      </c>
      <c r="E3660" s="10" t="s">
        <v>17</v>
      </c>
      <c r="F3660" s="10" t="s">
        <v>18</v>
      </c>
      <c r="G3660" s="10" t="s">
        <v>19</v>
      </c>
      <c r="H3660" s="10" t="s">
        <v>10972</v>
      </c>
      <c r="I3660" s="10" t="s">
        <v>21</v>
      </c>
      <c r="J3660" s="10" t="s">
        <v>22</v>
      </c>
      <c r="K3660" s="10" t="s">
        <v>23</v>
      </c>
      <c r="L3660" s="10" t="s">
        <v>24</v>
      </c>
    </row>
    <row r="3661" spans="1:12" x14ac:dyDescent="0.25">
      <c r="A3661" s="3" t="s">
        <v>10973</v>
      </c>
      <c r="B3661" t="s">
        <v>10974</v>
      </c>
      <c r="C3661" t="s">
        <v>15</v>
      </c>
      <c r="D3661" s="10" t="s">
        <v>16</v>
      </c>
      <c r="E3661" s="10" t="s">
        <v>17</v>
      </c>
      <c r="F3661" s="10" t="s">
        <v>18</v>
      </c>
      <c r="G3661" s="10" t="s">
        <v>19</v>
      </c>
      <c r="H3661" s="10" t="s">
        <v>10975</v>
      </c>
      <c r="I3661" s="10" t="s">
        <v>21</v>
      </c>
      <c r="J3661" s="10" t="s">
        <v>22</v>
      </c>
      <c r="K3661" s="10" t="s">
        <v>23</v>
      </c>
      <c r="L3661" s="10" t="s">
        <v>24</v>
      </c>
    </row>
    <row r="3662" spans="1:12" x14ac:dyDescent="0.25">
      <c r="A3662" s="3" t="s">
        <v>10976</v>
      </c>
      <c r="B3662" t="s">
        <v>10977</v>
      </c>
      <c r="C3662" t="s">
        <v>15</v>
      </c>
      <c r="D3662" s="10" t="s">
        <v>16</v>
      </c>
      <c r="E3662" s="10" t="s">
        <v>17</v>
      </c>
      <c r="F3662" s="10" t="s">
        <v>18</v>
      </c>
      <c r="G3662" s="10" t="s">
        <v>19</v>
      </c>
      <c r="H3662" s="10" t="s">
        <v>10978</v>
      </c>
      <c r="I3662" s="10" t="s">
        <v>21</v>
      </c>
      <c r="J3662" s="10" t="s">
        <v>22</v>
      </c>
      <c r="K3662" s="10" t="s">
        <v>23</v>
      </c>
      <c r="L3662" s="10" t="s">
        <v>24</v>
      </c>
    </row>
    <row r="3663" spans="1:12" x14ac:dyDescent="0.25">
      <c r="A3663" s="3" t="s">
        <v>10979</v>
      </c>
      <c r="B3663" t="s">
        <v>10980</v>
      </c>
      <c r="C3663" t="s">
        <v>15</v>
      </c>
      <c r="D3663" s="10" t="s">
        <v>16</v>
      </c>
      <c r="E3663" s="10" t="s">
        <v>17</v>
      </c>
      <c r="F3663" s="10" t="s">
        <v>18</v>
      </c>
      <c r="G3663" s="10" t="s">
        <v>19</v>
      </c>
      <c r="H3663" s="10" t="s">
        <v>10981</v>
      </c>
      <c r="I3663" s="10" t="s">
        <v>21</v>
      </c>
      <c r="J3663" s="10" t="s">
        <v>22</v>
      </c>
      <c r="K3663" s="10" t="s">
        <v>23</v>
      </c>
      <c r="L3663" s="10" t="s">
        <v>24</v>
      </c>
    </row>
    <row r="3664" spans="1:12" x14ac:dyDescent="0.25">
      <c r="A3664" s="3" t="s">
        <v>10982</v>
      </c>
      <c r="B3664" t="s">
        <v>10983</v>
      </c>
      <c r="C3664" t="s">
        <v>15</v>
      </c>
      <c r="D3664" s="10" t="s">
        <v>16</v>
      </c>
      <c r="E3664" s="10" t="s">
        <v>17</v>
      </c>
      <c r="F3664" s="10" t="s">
        <v>18</v>
      </c>
      <c r="G3664" s="10" t="s">
        <v>19</v>
      </c>
      <c r="H3664" s="10" t="s">
        <v>10984</v>
      </c>
      <c r="I3664" s="10" t="s">
        <v>21</v>
      </c>
      <c r="J3664" s="10" t="s">
        <v>22</v>
      </c>
      <c r="K3664" s="10" t="s">
        <v>23</v>
      </c>
      <c r="L3664" s="10" t="s">
        <v>24</v>
      </c>
    </row>
    <row r="3665" spans="1:12" x14ac:dyDescent="0.25">
      <c r="A3665" s="3" t="s">
        <v>10985</v>
      </c>
      <c r="B3665" t="s">
        <v>10986</v>
      </c>
      <c r="C3665" t="s">
        <v>15</v>
      </c>
      <c r="D3665" s="10" t="s">
        <v>16</v>
      </c>
      <c r="E3665" s="10" t="s">
        <v>17</v>
      </c>
      <c r="F3665" s="10" t="s">
        <v>18</v>
      </c>
      <c r="G3665" s="10" t="s">
        <v>19</v>
      </c>
      <c r="H3665" s="10" t="s">
        <v>10987</v>
      </c>
      <c r="I3665" s="10" t="s">
        <v>21</v>
      </c>
      <c r="J3665" s="10" t="s">
        <v>22</v>
      </c>
      <c r="K3665" s="10" t="s">
        <v>23</v>
      </c>
      <c r="L3665" s="10" t="s">
        <v>24</v>
      </c>
    </row>
    <row r="3666" spans="1:12" x14ac:dyDescent="0.25">
      <c r="A3666" s="3" t="s">
        <v>10988</v>
      </c>
      <c r="B3666" t="s">
        <v>10989</v>
      </c>
      <c r="C3666" t="s">
        <v>15</v>
      </c>
      <c r="D3666" s="10" t="s">
        <v>16</v>
      </c>
      <c r="E3666" s="10" t="s">
        <v>17</v>
      </c>
      <c r="F3666" s="10" t="s">
        <v>18</v>
      </c>
      <c r="G3666" s="10" t="s">
        <v>19</v>
      </c>
      <c r="H3666" s="10" t="s">
        <v>10990</v>
      </c>
      <c r="I3666" s="10" t="s">
        <v>21</v>
      </c>
      <c r="J3666" s="10" t="s">
        <v>22</v>
      </c>
      <c r="K3666" s="10" t="s">
        <v>23</v>
      </c>
      <c r="L3666" s="10" t="s">
        <v>24</v>
      </c>
    </row>
    <row r="3667" spans="1:12" x14ac:dyDescent="0.25">
      <c r="A3667" s="3" t="s">
        <v>10991</v>
      </c>
      <c r="B3667" t="s">
        <v>10992</v>
      </c>
      <c r="C3667" t="s">
        <v>15</v>
      </c>
      <c r="D3667" s="10" t="s">
        <v>16</v>
      </c>
      <c r="E3667" s="10" t="s">
        <v>17</v>
      </c>
      <c r="F3667" s="10" t="s">
        <v>18</v>
      </c>
      <c r="G3667" s="10" t="s">
        <v>19</v>
      </c>
      <c r="H3667" s="10" t="s">
        <v>10993</v>
      </c>
      <c r="I3667" s="10" t="s">
        <v>21</v>
      </c>
      <c r="J3667" s="10" t="s">
        <v>22</v>
      </c>
      <c r="K3667" s="10" t="s">
        <v>23</v>
      </c>
      <c r="L3667" s="10" t="s">
        <v>24</v>
      </c>
    </row>
    <row r="3668" spans="1:12" x14ac:dyDescent="0.25">
      <c r="A3668" s="3" t="s">
        <v>10994</v>
      </c>
      <c r="B3668" t="s">
        <v>10995</v>
      </c>
      <c r="C3668" t="s">
        <v>15</v>
      </c>
      <c r="D3668" s="10" t="s">
        <v>16</v>
      </c>
      <c r="E3668" s="10" t="s">
        <v>17</v>
      </c>
      <c r="F3668" s="10" t="s">
        <v>18</v>
      </c>
      <c r="G3668" s="10" t="s">
        <v>19</v>
      </c>
      <c r="H3668" s="10" t="s">
        <v>10996</v>
      </c>
      <c r="I3668" s="10" t="s">
        <v>21</v>
      </c>
      <c r="J3668" s="10" t="s">
        <v>22</v>
      </c>
      <c r="K3668" s="10" t="s">
        <v>23</v>
      </c>
      <c r="L3668" s="10" t="s">
        <v>24</v>
      </c>
    </row>
    <row r="3669" spans="1:12" x14ac:dyDescent="0.25">
      <c r="A3669" s="3" t="s">
        <v>10997</v>
      </c>
      <c r="B3669" t="s">
        <v>10998</v>
      </c>
      <c r="C3669" t="s">
        <v>15</v>
      </c>
      <c r="D3669" s="10" t="s">
        <v>16</v>
      </c>
      <c r="E3669" s="10" t="s">
        <v>17</v>
      </c>
      <c r="F3669" s="10" t="s">
        <v>18</v>
      </c>
      <c r="G3669" s="10" t="s">
        <v>19</v>
      </c>
      <c r="H3669" s="10" t="s">
        <v>10999</v>
      </c>
      <c r="I3669" s="10" t="s">
        <v>21</v>
      </c>
      <c r="J3669" s="10" t="s">
        <v>22</v>
      </c>
      <c r="K3669" s="10" t="s">
        <v>23</v>
      </c>
      <c r="L3669" s="10" t="s">
        <v>24</v>
      </c>
    </row>
    <row r="3670" spans="1:12" x14ac:dyDescent="0.25">
      <c r="A3670" s="3" t="s">
        <v>11000</v>
      </c>
      <c r="B3670" t="s">
        <v>11001</v>
      </c>
      <c r="C3670" t="s">
        <v>15</v>
      </c>
      <c r="D3670" s="10" t="s">
        <v>16</v>
      </c>
      <c r="E3670" s="10" t="s">
        <v>17</v>
      </c>
      <c r="F3670" s="10" t="s">
        <v>18</v>
      </c>
      <c r="G3670" s="10" t="s">
        <v>19</v>
      </c>
      <c r="H3670" s="10" t="s">
        <v>11002</v>
      </c>
      <c r="I3670" s="10" t="s">
        <v>21</v>
      </c>
      <c r="J3670" s="10" t="s">
        <v>22</v>
      </c>
      <c r="K3670" s="10" t="s">
        <v>23</v>
      </c>
      <c r="L3670" s="10" t="s">
        <v>24</v>
      </c>
    </row>
    <row r="3671" spans="1:12" x14ac:dyDescent="0.25">
      <c r="A3671" s="3" t="s">
        <v>11003</v>
      </c>
      <c r="B3671" t="s">
        <v>11004</v>
      </c>
      <c r="C3671" t="s">
        <v>15</v>
      </c>
      <c r="D3671" s="10" t="s">
        <v>16</v>
      </c>
      <c r="E3671" s="10" t="s">
        <v>17</v>
      </c>
      <c r="F3671" s="10" t="s">
        <v>18</v>
      </c>
      <c r="G3671" s="10" t="s">
        <v>19</v>
      </c>
      <c r="H3671" s="10" t="s">
        <v>11005</v>
      </c>
      <c r="I3671" s="10" t="s">
        <v>21</v>
      </c>
      <c r="J3671" s="10" t="s">
        <v>22</v>
      </c>
      <c r="K3671" s="10" t="s">
        <v>23</v>
      </c>
      <c r="L3671" s="10" t="s">
        <v>24</v>
      </c>
    </row>
    <row r="3672" spans="1:12" x14ac:dyDescent="0.25">
      <c r="A3672" s="3" t="s">
        <v>11006</v>
      </c>
      <c r="B3672" t="s">
        <v>11007</v>
      </c>
      <c r="C3672" t="s">
        <v>15</v>
      </c>
      <c r="D3672" s="10" t="s">
        <v>16</v>
      </c>
      <c r="E3672" s="10" t="s">
        <v>17</v>
      </c>
      <c r="F3672" s="10" t="s">
        <v>18</v>
      </c>
      <c r="G3672" s="10" t="s">
        <v>19</v>
      </c>
      <c r="H3672" s="10" t="s">
        <v>11008</v>
      </c>
      <c r="I3672" s="10" t="s">
        <v>21</v>
      </c>
      <c r="J3672" s="10" t="s">
        <v>22</v>
      </c>
      <c r="K3672" s="10" t="s">
        <v>23</v>
      </c>
      <c r="L3672" s="10" t="s">
        <v>24</v>
      </c>
    </row>
    <row r="3673" spans="1:12" x14ac:dyDescent="0.25">
      <c r="A3673" s="3" t="s">
        <v>11009</v>
      </c>
      <c r="B3673" t="s">
        <v>11010</v>
      </c>
      <c r="C3673" t="s">
        <v>15</v>
      </c>
      <c r="D3673" s="10" t="s">
        <v>16</v>
      </c>
      <c r="E3673" s="10" t="s">
        <v>17</v>
      </c>
      <c r="F3673" s="10" t="s">
        <v>18</v>
      </c>
      <c r="G3673" s="10" t="s">
        <v>19</v>
      </c>
      <c r="H3673" s="10" t="s">
        <v>11011</v>
      </c>
      <c r="I3673" s="10" t="s">
        <v>21</v>
      </c>
      <c r="J3673" s="10" t="s">
        <v>22</v>
      </c>
      <c r="K3673" s="10" t="s">
        <v>23</v>
      </c>
      <c r="L3673" s="10" t="s">
        <v>24</v>
      </c>
    </row>
    <row r="3674" spans="1:12" x14ac:dyDescent="0.25">
      <c r="A3674" s="3" t="s">
        <v>11012</v>
      </c>
      <c r="B3674" t="s">
        <v>11013</v>
      </c>
      <c r="C3674" t="s">
        <v>15</v>
      </c>
      <c r="D3674" s="10" t="s">
        <v>16</v>
      </c>
      <c r="E3674" s="10" t="s">
        <v>17</v>
      </c>
      <c r="F3674" s="10" t="s">
        <v>18</v>
      </c>
      <c r="G3674" s="10" t="s">
        <v>19</v>
      </c>
      <c r="H3674" s="10" t="s">
        <v>11014</v>
      </c>
      <c r="I3674" s="10" t="s">
        <v>21</v>
      </c>
      <c r="J3674" s="10" t="s">
        <v>22</v>
      </c>
      <c r="K3674" s="10" t="s">
        <v>23</v>
      </c>
      <c r="L3674" s="10" t="s">
        <v>24</v>
      </c>
    </row>
    <row r="3675" spans="1:12" x14ac:dyDescent="0.25">
      <c r="A3675" s="3" t="s">
        <v>11015</v>
      </c>
      <c r="B3675" t="s">
        <v>11016</v>
      </c>
      <c r="C3675" t="s">
        <v>15</v>
      </c>
      <c r="D3675" s="10" t="s">
        <v>16</v>
      </c>
      <c r="E3675" s="10" t="s">
        <v>17</v>
      </c>
      <c r="F3675" s="10" t="s">
        <v>18</v>
      </c>
      <c r="G3675" s="10" t="s">
        <v>19</v>
      </c>
      <c r="H3675" s="10" t="s">
        <v>11017</v>
      </c>
      <c r="I3675" s="10" t="s">
        <v>21</v>
      </c>
      <c r="J3675" s="10" t="s">
        <v>22</v>
      </c>
      <c r="K3675" s="10" t="s">
        <v>23</v>
      </c>
      <c r="L3675" s="10" t="s">
        <v>24</v>
      </c>
    </row>
    <row r="3676" spans="1:12" x14ac:dyDescent="0.25">
      <c r="A3676" s="3" t="s">
        <v>11018</v>
      </c>
      <c r="B3676" t="s">
        <v>11019</v>
      </c>
      <c r="C3676" t="s">
        <v>15</v>
      </c>
      <c r="D3676" s="10" t="s">
        <v>16</v>
      </c>
      <c r="E3676" s="10" t="s">
        <v>17</v>
      </c>
      <c r="F3676" s="10" t="s">
        <v>18</v>
      </c>
      <c r="G3676" s="10" t="s">
        <v>19</v>
      </c>
      <c r="H3676" s="10" t="s">
        <v>11020</v>
      </c>
      <c r="I3676" s="10" t="s">
        <v>21</v>
      </c>
      <c r="J3676" s="10" t="s">
        <v>22</v>
      </c>
      <c r="K3676" s="10" t="s">
        <v>23</v>
      </c>
      <c r="L3676" s="10" t="s">
        <v>24</v>
      </c>
    </row>
    <row r="3677" spans="1:12" x14ac:dyDescent="0.25">
      <c r="A3677" s="3" t="s">
        <v>11021</v>
      </c>
      <c r="B3677" t="s">
        <v>11022</v>
      </c>
      <c r="C3677" t="s">
        <v>15</v>
      </c>
      <c r="D3677" s="10" t="s">
        <v>16</v>
      </c>
      <c r="E3677" s="10" t="s">
        <v>17</v>
      </c>
      <c r="F3677" s="10" t="s">
        <v>18</v>
      </c>
      <c r="G3677" s="10" t="s">
        <v>19</v>
      </c>
      <c r="H3677" s="10" t="s">
        <v>11023</v>
      </c>
      <c r="I3677" s="10" t="s">
        <v>21</v>
      </c>
      <c r="J3677" s="10" t="s">
        <v>22</v>
      </c>
      <c r="K3677" s="10" t="s">
        <v>23</v>
      </c>
      <c r="L3677" s="10" t="s">
        <v>24</v>
      </c>
    </row>
    <row r="3678" spans="1:12" x14ac:dyDescent="0.25">
      <c r="A3678" s="3" t="s">
        <v>11024</v>
      </c>
      <c r="B3678" t="s">
        <v>11025</v>
      </c>
      <c r="C3678" t="s">
        <v>15</v>
      </c>
      <c r="D3678" s="10" t="s">
        <v>16</v>
      </c>
      <c r="E3678" s="10" t="s">
        <v>17</v>
      </c>
      <c r="F3678" s="10" t="s">
        <v>18</v>
      </c>
      <c r="G3678" s="10" t="s">
        <v>19</v>
      </c>
      <c r="H3678" s="10" t="s">
        <v>11026</v>
      </c>
      <c r="I3678" s="10" t="s">
        <v>21</v>
      </c>
      <c r="J3678" s="10" t="s">
        <v>22</v>
      </c>
      <c r="K3678" s="10" t="s">
        <v>23</v>
      </c>
      <c r="L3678" s="10" t="s">
        <v>24</v>
      </c>
    </row>
    <row r="3679" spans="1:12" x14ac:dyDescent="0.25">
      <c r="A3679" s="3" t="s">
        <v>11027</v>
      </c>
      <c r="B3679" t="s">
        <v>11028</v>
      </c>
      <c r="C3679" t="s">
        <v>15</v>
      </c>
      <c r="D3679" s="10" t="s">
        <v>16</v>
      </c>
      <c r="E3679" s="10" t="s">
        <v>17</v>
      </c>
      <c r="F3679" s="10" t="s">
        <v>18</v>
      </c>
      <c r="G3679" s="10" t="s">
        <v>19</v>
      </c>
      <c r="H3679" s="10" t="s">
        <v>11029</v>
      </c>
      <c r="I3679" s="10" t="s">
        <v>21</v>
      </c>
      <c r="J3679" s="10" t="s">
        <v>22</v>
      </c>
      <c r="K3679" s="10" t="s">
        <v>23</v>
      </c>
      <c r="L3679" s="10" t="s">
        <v>24</v>
      </c>
    </row>
    <row r="3680" spans="1:12" x14ac:dyDescent="0.25">
      <c r="A3680" s="3" t="s">
        <v>11030</v>
      </c>
      <c r="B3680" t="s">
        <v>11031</v>
      </c>
      <c r="C3680" t="s">
        <v>15</v>
      </c>
      <c r="D3680" s="10" t="s">
        <v>16</v>
      </c>
      <c r="E3680" s="10" t="s">
        <v>17</v>
      </c>
      <c r="F3680" s="10" t="s">
        <v>18</v>
      </c>
      <c r="G3680" s="10" t="s">
        <v>19</v>
      </c>
      <c r="H3680" s="10" t="s">
        <v>11032</v>
      </c>
      <c r="I3680" s="10" t="s">
        <v>21</v>
      </c>
      <c r="J3680" s="10" t="s">
        <v>22</v>
      </c>
      <c r="K3680" s="10" t="s">
        <v>23</v>
      </c>
      <c r="L3680" s="10" t="s">
        <v>24</v>
      </c>
    </row>
    <row r="3681" spans="1:12" x14ac:dyDescent="0.25">
      <c r="A3681" s="3" t="s">
        <v>11033</v>
      </c>
      <c r="B3681" t="s">
        <v>11034</v>
      </c>
      <c r="C3681" t="s">
        <v>15</v>
      </c>
      <c r="D3681" s="10" t="s">
        <v>16</v>
      </c>
      <c r="E3681" s="10" t="s">
        <v>17</v>
      </c>
      <c r="F3681" s="10" t="s">
        <v>18</v>
      </c>
      <c r="G3681" s="10" t="s">
        <v>19</v>
      </c>
      <c r="H3681" s="10" t="s">
        <v>11035</v>
      </c>
      <c r="I3681" s="10" t="s">
        <v>21</v>
      </c>
      <c r="J3681" s="10" t="s">
        <v>22</v>
      </c>
      <c r="K3681" s="10" t="s">
        <v>23</v>
      </c>
      <c r="L3681" s="10" t="s">
        <v>24</v>
      </c>
    </row>
    <row r="3682" spans="1:12" x14ac:dyDescent="0.25">
      <c r="A3682" s="3" t="s">
        <v>11036</v>
      </c>
      <c r="B3682" t="s">
        <v>11037</v>
      </c>
      <c r="C3682" t="s">
        <v>15</v>
      </c>
      <c r="D3682" s="10" t="s">
        <v>16</v>
      </c>
      <c r="E3682" s="10" t="s">
        <v>17</v>
      </c>
      <c r="F3682" s="10" t="s">
        <v>18</v>
      </c>
      <c r="G3682" s="10" t="s">
        <v>19</v>
      </c>
      <c r="H3682" s="10" t="s">
        <v>11038</v>
      </c>
      <c r="I3682" s="10" t="s">
        <v>21</v>
      </c>
      <c r="J3682" s="10" t="s">
        <v>22</v>
      </c>
      <c r="K3682" s="10" t="s">
        <v>23</v>
      </c>
      <c r="L3682" s="10" t="s">
        <v>24</v>
      </c>
    </row>
    <row r="3683" spans="1:12" x14ac:dyDescent="0.25">
      <c r="A3683" s="3" t="s">
        <v>11039</v>
      </c>
      <c r="B3683" t="s">
        <v>11040</v>
      </c>
      <c r="C3683" t="s">
        <v>15</v>
      </c>
      <c r="D3683" s="10" t="s">
        <v>16</v>
      </c>
      <c r="E3683" s="10" t="s">
        <v>17</v>
      </c>
      <c r="F3683" s="10" t="s">
        <v>18</v>
      </c>
      <c r="G3683" s="10" t="s">
        <v>19</v>
      </c>
      <c r="H3683" s="10" t="s">
        <v>11041</v>
      </c>
      <c r="I3683" s="10" t="s">
        <v>21</v>
      </c>
      <c r="J3683" s="10" t="s">
        <v>22</v>
      </c>
      <c r="K3683" s="10" t="s">
        <v>23</v>
      </c>
      <c r="L3683" s="10" t="s">
        <v>24</v>
      </c>
    </row>
    <row r="3684" spans="1:12" x14ac:dyDescent="0.25">
      <c r="A3684" s="3" t="s">
        <v>11042</v>
      </c>
      <c r="B3684" t="s">
        <v>11043</v>
      </c>
      <c r="C3684" t="s">
        <v>15</v>
      </c>
      <c r="D3684" s="10" t="s">
        <v>16</v>
      </c>
      <c r="E3684" s="10" t="s">
        <v>17</v>
      </c>
      <c r="F3684" s="10" t="s">
        <v>18</v>
      </c>
      <c r="G3684" s="10" t="s">
        <v>19</v>
      </c>
      <c r="H3684" s="10" t="s">
        <v>11044</v>
      </c>
      <c r="I3684" s="10" t="s">
        <v>21</v>
      </c>
      <c r="J3684" s="10" t="s">
        <v>22</v>
      </c>
      <c r="K3684" s="10" t="s">
        <v>23</v>
      </c>
      <c r="L3684" s="10" t="s">
        <v>24</v>
      </c>
    </row>
    <row r="3685" spans="1:12" x14ac:dyDescent="0.25">
      <c r="A3685" s="3" t="s">
        <v>11045</v>
      </c>
      <c r="B3685" t="s">
        <v>11046</v>
      </c>
      <c r="C3685" t="s">
        <v>15</v>
      </c>
      <c r="D3685" s="10" t="s">
        <v>16</v>
      </c>
      <c r="E3685" s="10" t="s">
        <v>17</v>
      </c>
      <c r="F3685" s="10" t="s">
        <v>18</v>
      </c>
      <c r="G3685" s="10" t="s">
        <v>19</v>
      </c>
      <c r="H3685" s="10" t="s">
        <v>11047</v>
      </c>
      <c r="I3685" s="10" t="s">
        <v>21</v>
      </c>
      <c r="J3685" s="10" t="s">
        <v>22</v>
      </c>
      <c r="K3685" s="10" t="s">
        <v>23</v>
      </c>
      <c r="L3685" s="10" t="s">
        <v>24</v>
      </c>
    </row>
    <row r="3686" spans="1:12" x14ac:dyDescent="0.25">
      <c r="A3686" s="3" t="s">
        <v>11048</v>
      </c>
      <c r="B3686" t="s">
        <v>11049</v>
      </c>
      <c r="C3686" t="s">
        <v>15</v>
      </c>
      <c r="D3686" s="10" t="s">
        <v>16</v>
      </c>
      <c r="E3686" s="10" t="s">
        <v>17</v>
      </c>
      <c r="F3686" s="10" t="s">
        <v>18</v>
      </c>
      <c r="G3686" s="10" t="s">
        <v>19</v>
      </c>
      <c r="H3686" s="10" t="s">
        <v>11050</v>
      </c>
      <c r="I3686" s="10" t="s">
        <v>21</v>
      </c>
      <c r="J3686" s="10" t="s">
        <v>22</v>
      </c>
      <c r="K3686" s="10" t="s">
        <v>23</v>
      </c>
      <c r="L3686" s="10" t="s">
        <v>24</v>
      </c>
    </row>
    <row r="3687" spans="1:12" x14ac:dyDescent="0.25">
      <c r="A3687" s="3" t="s">
        <v>11051</v>
      </c>
      <c r="B3687" t="s">
        <v>11052</v>
      </c>
      <c r="C3687" t="s">
        <v>15</v>
      </c>
      <c r="D3687" s="10" t="s">
        <v>16</v>
      </c>
      <c r="E3687" s="10" t="s">
        <v>17</v>
      </c>
      <c r="F3687" s="10" t="s">
        <v>18</v>
      </c>
      <c r="G3687" s="10" t="s">
        <v>19</v>
      </c>
      <c r="H3687" s="10" t="s">
        <v>11053</v>
      </c>
      <c r="I3687" s="10" t="s">
        <v>21</v>
      </c>
      <c r="J3687" s="10" t="s">
        <v>22</v>
      </c>
      <c r="K3687" s="10" t="s">
        <v>23</v>
      </c>
      <c r="L3687" s="10" t="s">
        <v>24</v>
      </c>
    </row>
    <row r="3688" spans="1:12" x14ac:dyDescent="0.25">
      <c r="A3688" s="3" t="s">
        <v>11054</v>
      </c>
      <c r="B3688" t="s">
        <v>11055</v>
      </c>
      <c r="C3688" t="s">
        <v>15</v>
      </c>
      <c r="D3688" s="10" t="s">
        <v>16</v>
      </c>
      <c r="E3688" s="10" t="s">
        <v>17</v>
      </c>
      <c r="F3688" s="10" t="s">
        <v>18</v>
      </c>
      <c r="G3688" s="10" t="s">
        <v>19</v>
      </c>
      <c r="H3688" s="10" t="s">
        <v>11056</v>
      </c>
      <c r="I3688" s="10" t="s">
        <v>21</v>
      </c>
      <c r="J3688" s="10" t="s">
        <v>22</v>
      </c>
      <c r="K3688" s="10" t="s">
        <v>23</v>
      </c>
      <c r="L3688" s="10" t="s">
        <v>24</v>
      </c>
    </row>
    <row r="3689" spans="1:12" x14ac:dyDescent="0.25">
      <c r="A3689" s="3" t="s">
        <v>11057</v>
      </c>
      <c r="B3689" t="s">
        <v>11058</v>
      </c>
      <c r="C3689" t="s">
        <v>15</v>
      </c>
      <c r="D3689" s="10" t="s">
        <v>16</v>
      </c>
      <c r="E3689" s="10" t="s">
        <v>17</v>
      </c>
      <c r="F3689" s="10" t="s">
        <v>18</v>
      </c>
      <c r="G3689" s="10" t="s">
        <v>19</v>
      </c>
      <c r="H3689" s="10" t="s">
        <v>11059</v>
      </c>
      <c r="I3689" s="10" t="s">
        <v>21</v>
      </c>
      <c r="J3689" s="10" t="s">
        <v>22</v>
      </c>
      <c r="K3689" s="10" t="s">
        <v>23</v>
      </c>
      <c r="L3689" s="10" t="s">
        <v>24</v>
      </c>
    </row>
    <row r="3690" spans="1:12" x14ac:dyDescent="0.25">
      <c r="A3690" s="3" t="s">
        <v>11060</v>
      </c>
      <c r="B3690" t="s">
        <v>11061</v>
      </c>
      <c r="C3690" t="s">
        <v>15</v>
      </c>
      <c r="D3690" s="10" t="s">
        <v>16</v>
      </c>
      <c r="E3690" s="10" t="s">
        <v>17</v>
      </c>
      <c r="F3690" s="10" t="s">
        <v>18</v>
      </c>
      <c r="G3690" s="10" t="s">
        <v>19</v>
      </c>
      <c r="H3690" s="10" t="s">
        <v>11062</v>
      </c>
      <c r="I3690" s="10" t="s">
        <v>21</v>
      </c>
      <c r="J3690" s="10" t="s">
        <v>22</v>
      </c>
      <c r="K3690" s="10" t="s">
        <v>23</v>
      </c>
      <c r="L3690" s="10" t="s">
        <v>24</v>
      </c>
    </row>
    <row r="3691" spans="1:12" x14ac:dyDescent="0.25">
      <c r="A3691" s="3" t="s">
        <v>11063</v>
      </c>
      <c r="B3691" t="s">
        <v>11064</v>
      </c>
      <c r="C3691" t="s">
        <v>15</v>
      </c>
      <c r="D3691" s="10" t="s">
        <v>16</v>
      </c>
      <c r="E3691" s="10" t="s">
        <v>17</v>
      </c>
      <c r="F3691" s="10" t="s">
        <v>18</v>
      </c>
      <c r="G3691" s="10" t="s">
        <v>19</v>
      </c>
      <c r="H3691" s="10" t="s">
        <v>11065</v>
      </c>
      <c r="I3691" s="10" t="s">
        <v>21</v>
      </c>
      <c r="J3691" s="10" t="s">
        <v>22</v>
      </c>
      <c r="K3691" s="10" t="s">
        <v>23</v>
      </c>
      <c r="L3691" s="10" t="s">
        <v>24</v>
      </c>
    </row>
    <row r="3692" spans="1:12" x14ac:dyDescent="0.25">
      <c r="A3692" s="3" t="s">
        <v>11066</v>
      </c>
      <c r="B3692" t="s">
        <v>11067</v>
      </c>
      <c r="C3692" t="s">
        <v>15</v>
      </c>
      <c r="D3692" s="10" t="s">
        <v>16</v>
      </c>
      <c r="E3692" s="10" t="s">
        <v>17</v>
      </c>
      <c r="F3692" s="10" t="s">
        <v>18</v>
      </c>
      <c r="G3692" s="10" t="s">
        <v>19</v>
      </c>
      <c r="H3692" s="10" t="s">
        <v>11068</v>
      </c>
      <c r="I3692" s="10" t="s">
        <v>21</v>
      </c>
      <c r="J3692" s="10" t="s">
        <v>22</v>
      </c>
      <c r="K3692" s="10" t="s">
        <v>23</v>
      </c>
      <c r="L3692" s="10" t="s">
        <v>24</v>
      </c>
    </row>
    <row r="3693" spans="1:12" x14ac:dyDescent="0.25">
      <c r="A3693" s="3" t="s">
        <v>11069</v>
      </c>
      <c r="B3693" t="s">
        <v>11070</v>
      </c>
      <c r="C3693" t="s">
        <v>15</v>
      </c>
      <c r="D3693" s="10" t="s">
        <v>16</v>
      </c>
      <c r="E3693" s="10" t="s">
        <v>17</v>
      </c>
      <c r="F3693" s="10" t="s">
        <v>18</v>
      </c>
      <c r="G3693" s="10" t="s">
        <v>19</v>
      </c>
      <c r="H3693" s="10" t="s">
        <v>11071</v>
      </c>
      <c r="I3693" s="10" t="s">
        <v>21</v>
      </c>
      <c r="J3693" s="10" t="s">
        <v>22</v>
      </c>
      <c r="K3693" s="10" t="s">
        <v>23</v>
      </c>
      <c r="L3693" s="10" t="s">
        <v>24</v>
      </c>
    </row>
    <row r="3694" spans="1:12" x14ac:dyDescent="0.25">
      <c r="A3694" s="3" t="s">
        <v>11072</v>
      </c>
      <c r="B3694" t="s">
        <v>11073</v>
      </c>
      <c r="C3694" t="s">
        <v>15</v>
      </c>
      <c r="D3694" s="10" t="s">
        <v>16</v>
      </c>
      <c r="E3694" s="10" t="s">
        <v>17</v>
      </c>
      <c r="F3694" s="10" t="s">
        <v>18</v>
      </c>
      <c r="G3694" s="10" t="s">
        <v>19</v>
      </c>
      <c r="H3694" s="10" t="s">
        <v>11074</v>
      </c>
      <c r="I3694" s="10" t="s">
        <v>21</v>
      </c>
      <c r="J3694" s="10" t="s">
        <v>22</v>
      </c>
      <c r="K3694" s="10" t="s">
        <v>23</v>
      </c>
      <c r="L3694" s="10" t="s">
        <v>24</v>
      </c>
    </row>
    <row r="3695" spans="1:12" x14ac:dyDescent="0.25">
      <c r="A3695" s="3" t="s">
        <v>11075</v>
      </c>
      <c r="B3695" t="s">
        <v>11076</v>
      </c>
      <c r="C3695" t="s">
        <v>15</v>
      </c>
      <c r="D3695" s="10" t="s">
        <v>16</v>
      </c>
      <c r="E3695" s="10" t="s">
        <v>17</v>
      </c>
      <c r="F3695" s="10" t="s">
        <v>18</v>
      </c>
      <c r="G3695" s="10" t="s">
        <v>19</v>
      </c>
      <c r="H3695" s="10" t="s">
        <v>11077</v>
      </c>
      <c r="I3695" s="10" t="s">
        <v>21</v>
      </c>
      <c r="J3695" s="10" t="s">
        <v>22</v>
      </c>
      <c r="K3695" s="10" t="s">
        <v>23</v>
      </c>
      <c r="L3695" s="10" t="s">
        <v>24</v>
      </c>
    </row>
    <row r="3696" spans="1:12" x14ac:dyDescent="0.25">
      <c r="A3696" s="3" t="s">
        <v>11078</v>
      </c>
      <c r="B3696" t="s">
        <v>11079</v>
      </c>
      <c r="C3696" t="s">
        <v>15</v>
      </c>
      <c r="D3696" s="10" t="s">
        <v>16</v>
      </c>
      <c r="E3696" s="10" t="s">
        <v>17</v>
      </c>
      <c r="F3696" s="10" t="s">
        <v>18</v>
      </c>
      <c r="G3696" s="10" t="s">
        <v>19</v>
      </c>
      <c r="H3696" s="10" t="s">
        <v>11080</v>
      </c>
      <c r="I3696" s="10" t="s">
        <v>21</v>
      </c>
      <c r="J3696" s="10" t="s">
        <v>22</v>
      </c>
      <c r="K3696" s="10" t="s">
        <v>23</v>
      </c>
      <c r="L3696" s="10" t="s">
        <v>24</v>
      </c>
    </row>
    <row r="3697" spans="1:12" x14ac:dyDescent="0.25">
      <c r="A3697" s="3" t="s">
        <v>11081</v>
      </c>
      <c r="B3697" t="s">
        <v>11082</v>
      </c>
      <c r="C3697" t="s">
        <v>15</v>
      </c>
      <c r="D3697" s="10" t="s">
        <v>16</v>
      </c>
      <c r="E3697" s="10" t="s">
        <v>17</v>
      </c>
      <c r="F3697" s="10" t="s">
        <v>18</v>
      </c>
      <c r="G3697" s="10" t="s">
        <v>19</v>
      </c>
      <c r="H3697" s="10" t="s">
        <v>11083</v>
      </c>
      <c r="I3697" s="10" t="s">
        <v>21</v>
      </c>
      <c r="J3697" s="10" t="s">
        <v>22</v>
      </c>
      <c r="K3697" s="10" t="s">
        <v>23</v>
      </c>
      <c r="L3697" s="10" t="s">
        <v>24</v>
      </c>
    </row>
    <row r="3698" spans="1:12" x14ac:dyDescent="0.25">
      <c r="A3698" s="3" t="s">
        <v>11084</v>
      </c>
      <c r="B3698" t="s">
        <v>11085</v>
      </c>
      <c r="C3698" t="s">
        <v>15</v>
      </c>
      <c r="D3698" s="10" t="s">
        <v>16</v>
      </c>
      <c r="E3698" s="10" t="s">
        <v>17</v>
      </c>
      <c r="F3698" s="10" t="s">
        <v>18</v>
      </c>
      <c r="G3698" s="10" t="s">
        <v>19</v>
      </c>
      <c r="H3698" s="10" t="s">
        <v>11086</v>
      </c>
      <c r="I3698" s="10" t="s">
        <v>21</v>
      </c>
      <c r="J3698" s="10" t="s">
        <v>22</v>
      </c>
      <c r="K3698" s="10" t="s">
        <v>23</v>
      </c>
      <c r="L3698" s="10" t="s">
        <v>24</v>
      </c>
    </row>
    <row r="3699" spans="1:12" x14ac:dyDescent="0.25">
      <c r="A3699" s="3" t="s">
        <v>11087</v>
      </c>
      <c r="B3699" t="s">
        <v>11088</v>
      </c>
      <c r="C3699" t="s">
        <v>15</v>
      </c>
      <c r="D3699" s="10" t="s">
        <v>16</v>
      </c>
      <c r="E3699" s="10" t="s">
        <v>17</v>
      </c>
      <c r="F3699" s="10" t="s">
        <v>18</v>
      </c>
      <c r="G3699" s="10" t="s">
        <v>19</v>
      </c>
      <c r="H3699" s="10" t="s">
        <v>11089</v>
      </c>
      <c r="I3699" s="10" t="s">
        <v>21</v>
      </c>
      <c r="J3699" s="10" t="s">
        <v>22</v>
      </c>
      <c r="K3699" s="10" t="s">
        <v>23</v>
      </c>
      <c r="L3699" s="10" t="s">
        <v>24</v>
      </c>
    </row>
    <row r="3700" spans="1:12" x14ac:dyDescent="0.25">
      <c r="A3700" s="3" t="s">
        <v>11090</v>
      </c>
      <c r="B3700" t="s">
        <v>11091</v>
      </c>
      <c r="C3700" t="s">
        <v>15</v>
      </c>
      <c r="D3700" s="10" t="s">
        <v>16</v>
      </c>
      <c r="E3700" s="10" t="s">
        <v>17</v>
      </c>
      <c r="F3700" s="10" t="s">
        <v>18</v>
      </c>
      <c r="G3700" s="10" t="s">
        <v>19</v>
      </c>
      <c r="H3700" s="10" t="s">
        <v>11092</v>
      </c>
      <c r="I3700" s="10" t="s">
        <v>21</v>
      </c>
      <c r="J3700" s="10" t="s">
        <v>22</v>
      </c>
      <c r="K3700" s="10" t="s">
        <v>23</v>
      </c>
      <c r="L3700" s="10" t="s">
        <v>24</v>
      </c>
    </row>
    <row r="3701" spans="1:12" x14ac:dyDescent="0.25">
      <c r="A3701" s="3" t="s">
        <v>11093</v>
      </c>
      <c r="B3701" t="s">
        <v>11094</v>
      </c>
      <c r="C3701" t="s">
        <v>15</v>
      </c>
      <c r="D3701" s="10" t="s">
        <v>16</v>
      </c>
      <c r="E3701" s="10" t="s">
        <v>17</v>
      </c>
      <c r="F3701" s="10" t="s">
        <v>18</v>
      </c>
      <c r="G3701" s="10" t="s">
        <v>19</v>
      </c>
      <c r="H3701" s="10" t="s">
        <v>11095</v>
      </c>
      <c r="I3701" s="10" t="s">
        <v>21</v>
      </c>
      <c r="J3701" s="10" t="s">
        <v>22</v>
      </c>
      <c r="K3701" s="10" t="s">
        <v>23</v>
      </c>
      <c r="L3701" s="10" t="s">
        <v>24</v>
      </c>
    </row>
    <row r="3702" spans="1:12" x14ac:dyDescent="0.25">
      <c r="A3702" s="3" t="s">
        <v>11096</v>
      </c>
      <c r="B3702" t="s">
        <v>11097</v>
      </c>
      <c r="C3702" t="s">
        <v>15</v>
      </c>
      <c r="D3702" s="10" t="s">
        <v>16</v>
      </c>
      <c r="E3702" s="10" t="s">
        <v>17</v>
      </c>
      <c r="F3702" s="10" t="s">
        <v>18</v>
      </c>
      <c r="G3702" s="10" t="s">
        <v>19</v>
      </c>
      <c r="H3702" s="10" t="s">
        <v>11098</v>
      </c>
      <c r="I3702" s="10" t="s">
        <v>21</v>
      </c>
      <c r="J3702" s="10" t="s">
        <v>22</v>
      </c>
      <c r="K3702" s="10" t="s">
        <v>23</v>
      </c>
      <c r="L3702" s="10" t="s">
        <v>24</v>
      </c>
    </row>
    <row r="3703" spans="1:12" x14ac:dyDescent="0.25">
      <c r="A3703" s="3" t="s">
        <v>11099</v>
      </c>
      <c r="B3703" t="s">
        <v>11100</v>
      </c>
      <c r="C3703" t="s">
        <v>15</v>
      </c>
      <c r="D3703" s="10" t="s">
        <v>16</v>
      </c>
      <c r="E3703" s="10" t="s">
        <v>17</v>
      </c>
      <c r="F3703" s="10" t="s">
        <v>18</v>
      </c>
      <c r="G3703" s="10" t="s">
        <v>19</v>
      </c>
      <c r="H3703" s="10" t="s">
        <v>11101</v>
      </c>
      <c r="I3703" s="10" t="s">
        <v>21</v>
      </c>
      <c r="J3703" s="10" t="s">
        <v>22</v>
      </c>
      <c r="K3703" s="10" t="s">
        <v>23</v>
      </c>
      <c r="L3703" s="10" t="s">
        <v>24</v>
      </c>
    </row>
    <row r="3704" spans="1:12" x14ac:dyDescent="0.25">
      <c r="A3704" s="3" t="s">
        <v>11102</v>
      </c>
      <c r="B3704" t="s">
        <v>11103</v>
      </c>
      <c r="C3704" t="s">
        <v>15</v>
      </c>
      <c r="D3704" s="10" t="s">
        <v>16</v>
      </c>
      <c r="E3704" s="10" t="s">
        <v>17</v>
      </c>
      <c r="F3704" s="10" t="s">
        <v>18</v>
      </c>
      <c r="G3704" s="10" t="s">
        <v>19</v>
      </c>
      <c r="H3704" s="10" t="s">
        <v>11104</v>
      </c>
      <c r="I3704" s="10" t="s">
        <v>21</v>
      </c>
      <c r="J3704" s="10" t="s">
        <v>22</v>
      </c>
      <c r="K3704" s="10" t="s">
        <v>23</v>
      </c>
      <c r="L3704" s="10" t="s">
        <v>24</v>
      </c>
    </row>
    <row r="3705" spans="1:12" x14ac:dyDescent="0.25">
      <c r="A3705" s="3" t="s">
        <v>11105</v>
      </c>
      <c r="B3705" t="s">
        <v>11106</v>
      </c>
      <c r="C3705" t="s">
        <v>15</v>
      </c>
      <c r="D3705" s="10" t="s">
        <v>16</v>
      </c>
      <c r="E3705" s="10" t="s">
        <v>17</v>
      </c>
      <c r="F3705" s="10" t="s">
        <v>18</v>
      </c>
      <c r="G3705" s="10" t="s">
        <v>19</v>
      </c>
      <c r="H3705" s="10" t="s">
        <v>11107</v>
      </c>
      <c r="I3705" s="10" t="s">
        <v>21</v>
      </c>
      <c r="J3705" s="10" t="s">
        <v>22</v>
      </c>
      <c r="K3705" s="10" t="s">
        <v>23</v>
      </c>
      <c r="L3705" s="10" t="s">
        <v>24</v>
      </c>
    </row>
    <row r="3706" spans="1:12" x14ac:dyDescent="0.25">
      <c r="A3706" s="3" t="s">
        <v>11108</v>
      </c>
      <c r="B3706" t="s">
        <v>11109</v>
      </c>
      <c r="C3706" t="s">
        <v>15</v>
      </c>
      <c r="D3706" s="10" t="s">
        <v>16</v>
      </c>
      <c r="E3706" s="10" t="s">
        <v>17</v>
      </c>
      <c r="F3706" s="10" t="s">
        <v>18</v>
      </c>
      <c r="G3706" s="10" t="s">
        <v>19</v>
      </c>
      <c r="H3706" s="10" t="s">
        <v>11110</v>
      </c>
      <c r="I3706" s="10" t="s">
        <v>21</v>
      </c>
      <c r="J3706" s="10" t="s">
        <v>22</v>
      </c>
      <c r="K3706" s="10" t="s">
        <v>23</v>
      </c>
      <c r="L3706" s="10" t="s">
        <v>24</v>
      </c>
    </row>
    <row r="3707" spans="1:12" x14ac:dyDescent="0.25">
      <c r="A3707" s="3" t="s">
        <v>11111</v>
      </c>
      <c r="B3707" t="s">
        <v>11112</v>
      </c>
      <c r="C3707" t="s">
        <v>15</v>
      </c>
      <c r="D3707" s="10" t="s">
        <v>16</v>
      </c>
      <c r="E3707" s="10" t="s">
        <v>17</v>
      </c>
      <c r="F3707" s="10" t="s">
        <v>18</v>
      </c>
      <c r="G3707" s="10" t="s">
        <v>19</v>
      </c>
      <c r="H3707" s="10" t="s">
        <v>11113</v>
      </c>
      <c r="I3707" s="10" t="s">
        <v>21</v>
      </c>
      <c r="J3707" s="10" t="s">
        <v>22</v>
      </c>
      <c r="K3707" s="10" t="s">
        <v>23</v>
      </c>
      <c r="L3707" s="10" t="s">
        <v>24</v>
      </c>
    </row>
    <row r="3708" spans="1:12" x14ac:dyDescent="0.25">
      <c r="A3708" s="3" t="s">
        <v>11114</v>
      </c>
      <c r="B3708" t="s">
        <v>11115</v>
      </c>
      <c r="C3708" t="s">
        <v>15</v>
      </c>
      <c r="D3708" s="10" t="s">
        <v>16</v>
      </c>
      <c r="E3708" s="10" t="s">
        <v>17</v>
      </c>
      <c r="F3708" s="10" t="s">
        <v>18</v>
      </c>
      <c r="G3708" s="10" t="s">
        <v>19</v>
      </c>
      <c r="H3708" s="10" t="s">
        <v>11116</v>
      </c>
      <c r="I3708" s="10" t="s">
        <v>21</v>
      </c>
      <c r="J3708" s="10" t="s">
        <v>22</v>
      </c>
      <c r="K3708" s="10" t="s">
        <v>23</v>
      </c>
      <c r="L3708" s="10" t="s">
        <v>24</v>
      </c>
    </row>
    <row r="3709" spans="1:12" x14ac:dyDescent="0.25">
      <c r="A3709" s="3" t="s">
        <v>11117</v>
      </c>
      <c r="B3709" t="s">
        <v>11118</v>
      </c>
      <c r="C3709" t="s">
        <v>15</v>
      </c>
      <c r="D3709" s="10" t="s">
        <v>16</v>
      </c>
      <c r="E3709" s="10" t="s">
        <v>17</v>
      </c>
      <c r="F3709" s="10" t="s">
        <v>18</v>
      </c>
      <c r="G3709" s="10" t="s">
        <v>19</v>
      </c>
      <c r="H3709" s="10" t="s">
        <v>11119</v>
      </c>
      <c r="I3709" s="10" t="s">
        <v>21</v>
      </c>
      <c r="J3709" s="10" t="s">
        <v>22</v>
      </c>
      <c r="K3709" s="10" t="s">
        <v>23</v>
      </c>
      <c r="L3709" s="10" t="s">
        <v>24</v>
      </c>
    </row>
    <row r="3710" spans="1:12" x14ac:dyDescent="0.25">
      <c r="A3710" s="3" t="s">
        <v>11120</v>
      </c>
      <c r="B3710" t="s">
        <v>11121</v>
      </c>
      <c r="C3710" t="s">
        <v>15</v>
      </c>
      <c r="D3710" s="10" t="s">
        <v>16</v>
      </c>
      <c r="E3710" s="10" t="s">
        <v>17</v>
      </c>
      <c r="F3710" s="10" t="s">
        <v>18</v>
      </c>
      <c r="G3710" s="10" t="s">
        <v>19</v>
      </c>
      <c r="H3710" s="10" t="s">
        <v>11122</v>
      </c>
      <c r="I3710" s="10" t="s">
        <v>21</v>
      </c>
      <c r="J3710" s="10" t="s">
        <v>22</v>
      </c>
      <c r="K3710" s="10" t="s">
        <v>23</v>
      </c>
      <c r="L3710" s="10" t="s">
        <v>24</v>
      </c>
    </row>
    <row r="3711" spans="1:12" x14ac:dyDescent="0.25">
      <c r="A3711" s="3" t="s">
        <v>11123</v>
      </c>
      <c r="B3711" t="s">
        <v>11124</v>
      </c>
      <c r="C3711" t="s">
        <v>15</v>
      </c>
      <c r="D3711" s="10" t="s">
        <v>16</v>
      </c>
      <c r="E3711" s="10" t="s">
        <v>17</v>
      </c>
      <c r="F3711" s="10" t="s">
        <v>18</v>
      </c>
      <c r="G3711" s="10" t="s">
        <v>19</v>
      </c>
      <c r="H3711" s="10" t="s">
        <v>11125</v>
      </c>
      <c r="I3711" s="10" t="s">
        <v>21</v>
      </c>
      <c r="J3711" s="10" t="s">
        <v>22</v>
      </c>
      <c r="K3711" s="10" t="s">
        <v>23</v>
      </c>
      <c r="L3711" s="10" t="s">
        <v>24</v>
      </c>
    </row>
    <row r="3712" spans="1:12" x14ac:dyDescent="0.25">
      <c r="A3712" s="3" t="s">
        <v>11126</v>
      </c>
      <c r="B3712" t="s">
        <v>11127</v>
      </c>
      <c r="C3712" t="s">
        <v>15</v>
      </c>
      <c r="D3712" s="10" t="s">
        <v>16</v>
      </c>
      <c r="E3712" s="10" t="s">
        <v>17</v>
      </c>
      <c r="F3712" s="10" t="s">
        <v>18</v>
      </c>
      <c r="G3712" s="10" t="s">
        <v>19</v>
      </c>
      <c r="H3712" s="10" t="s">
        <v>11128</v>
      </c>
      <c r="I3712" s="10" t="s">
        <v>21</v>
      </c>
      <c r="J3712" s="10" t="s">
        <v>22</v>
      </c>
      <c r="K3712" s="10" t="s">
        <v>23</v>
      </c>
      <c r="L3712" s="10" t="s">
        <v>24</v>
      </c>
    </row>
    <row r="3713" spans="1:12" x14ac:dyDescent="0.25">
      <c r="A3713" s="3" t="s">
        <v>11129</v>
      </c>
      <c r="B3713" t="s">
        <v>11130</v>
      </c>
      <c r="C3713" t="s">
        <v>15</v>
      </c>
      <c r="D3713" s="10" t="s">
        <v>16</v>
      </c>
      <c r="E3713" s="10" t="s">
        <v>17</v>
      </c>
      <c r="F3713" s="10" t="s">
        <v>18</v>
      </c>
      <c r="G3713" s="10" t="s">
        <v>19</v>
      </c>
      <c r="H3713" s="10" t="s">
        <v>11131</v>
      </c>
      <c r="I3713" s="10" t="s">
        <v>21</v>
      </c>
      <c r="J3713" s="10" t="s">
        <v>22</v>
      </c>
      <c r="K3713" s="10" t="s">
        <v>23</v>
      </c>
      <c r="L3713" s="10" t="s">
        <v>24</v>
      </c>
    </row>
    <row r="3714" spans="1:12" x14ac:dyDescent="0.25">
      <c r="A3714" s="3" t="s">
        <v>11132</v>
      </c>
      <c r="B3714" t="s">
        <v>11133</v>
      </c>
      <c r="C3714" t="s">
        <v>15</v>
      </c>
      <c r="D3714" s="10" t="s">
        <v>16</v>
      </c>
      <c r="E3714" s="10" t="s">
        <v>17</v>
      </c>
      <c r="F3714" s="10" t="s">
        <v>18</v>
      </c>
      <c r="G3714" s="10" t="s">
        <v>19</v>
      </c>
      <c r="H3714" s="10" t="s">
        <v>11134</v>
      </c>
      <c r="I3714" s="10" t="s">
        <v>21</v>
      </c>
      <c r="J3714" s="10" t="s">
        <v>22</v>
      </c>
      <c r="K3714" s="10" t="s">
        <v>23</v>
      </c>
      <c r="L3714" s="10" t="s">
        <v>24</v>
      </c>
    </row>
    <row r="3715" spans="1:12" x14ac:dyDescent="0.25">
      <c r="A3715" s="3" t="s">
        <v>11135</v>
      </c>
      <c r="B3715" t="s">
        <v>11136</v>
      </c>
      <c r="C3715" t="s">
        <v>15</v>
      </c>
      <c r="D3715" s="10" t="s">
        <v>16</v>
      </c>
      <c r="E3715" s="10" t="s">
        <v>17</v>
      </c>
      <c r="F3715" s="10" t="s">
        <v>18</v>
      </c>
      <c r="G3715" s="10" t="s">
        <v>19</v>
      </c>
      <c r="H3715" s="10" t="s">
        <v>11137</v>
      </c>
      <c r="I3715" s="10" t="s">
        <v>21</v>
      </c>
      <c r="J3715" s="10" t="s">
        <v>22</v>
      </c>
      <c r="K3715" s="10" t="s">
        <v>23</v>
      </c>
      <c r="L3715" s="10" t="s">
        <v>24</v>
      </c>
    </row>
    <row r="3716" spans="1:12" x14ac:dyDescent="0.25">
      <c r="A3716" s="3" t="s">
        <v>11138</v>
      </c>
      <c r="B3716" t="s">
        <v>11139</v>
      </c>
      <c r="C3716" t="s">
        <v>15</v>
      </c>
      <c r="D3716" s="10" t="s">
        <v>16</v>
      </c>
      <c r="E3716" s="10" t="s">
        <v>17</v>
      </c>
      <c r="F3716" s="10" t="s">
        <v>18</v>
      </c>
      <c r="G3716" s="10" t="s">
        <v>19</v>
      </c>
      <c r="H3716" s="10" t="s">
        <v>11140</v>
      </c>
      <c r="I3716" s="10" t="s">
        <v>21</v>
      </c>
      <c r="J3716" s="10" t="s">
        <v>22</v>
      </c>
      <c r="K3716" s="10" t="s">
        <v>23</v>
      </c>
      <c r="L3716" s="10" t="s">
        <v>24</v>
      </c>
    </row>
    <row r="3717" spans="1:12" x14ac:dyDescent="0.25">
      <c r="A3717" s="3" t="s">
        <v>11141</v>
      </c>
      <c r="B3717" t="s">
        <v>11142</v>
      </c>
      <c r="C3717" t="s">
        <v>15</v>
      </c>
      <c r="D3717" s="10" t="s">
        <v>16</v>
      </c>
      <c r="E3717" s="10" t="s">
        <v>17</v>
      </c>
      <c r="F3717" s="10" t="s">
        <v>18</v>
      </c>
      <c r="G3717" s="10" t="s">
        <v>19</v>
      </c>
      <c r="H3717" s="10" t="s">
        <v>11143</v>
      </c>
      <c r="I3717" s="10" t="s">
        <v>21</v>
      </c>
      <c r="J3717" s="10" t="s">
        <v>22</v>
      </c>
      <c r="K3717" s="10" t="s">
        <v>23</v>
      </c>
      <c r="L3717" s="10" t="s">
        <v>24</v>
      </c>
    </row>
    <row r="3718" spans="1:12" x14ac:dyDescent="0.25">
      <c r="A3718" s="3" t="s">
        <v>11144</v>
      </c>
      <c r="B3718" t="s">
        <v>11145</v>
      </c>
      <c r="C3718" t="s">
        <v>15</v>
      </c>
      <c r="D3718" s="10" t="s">
        <v>16</v>
      </c>
      <c r="E3718" s="10" t="s">
        <v>17</v>
      </c>
      <c r="F3718" s="10" t="s">
        <v>18</v>
      </c>
      <c r="G3718" s="10" t="s">
        <v>19</v>
      </c>
      <c r="H3718" s="10" t="s">
        <v>11146</v>
      </c>
      <c r="I3718" s="10" t="s">
        <v>21</v>
      </c>
      <c r="J3718" s="10" t="s">
        <v>22</v>
      </c>
      <c r="K3718" s="10" t="s">
        <v>23</v>
      </c>
      <c r="L3718" s="10" t="s">
        <v>24</v>
      </c>
    </row>
    <row r="3719" spans="1:12" x14ac:dyDescent="0.25">
      <c r="A3719" s="3" t="s">
        <v>11147</v>
      </c>
      <c r="B3719" t="s">
        <v>11148</v>
      </c>
      <c r="C3719" t="s">
        <v>15</v>
      </c>
      <c r="D3719" s="10" t="s">
        <v>16</v>
      </c>
      <c r="E3719" s="10" t="s">
        <v>17</v>
      </c>
      <c r="F3719" s="10" t="s">
        <v>18</v>
      </c>
      <c r="G3719" s="10" t="s">
        <v>19</v>
      </c>
      <c r="H3719" s="10" t="s">
        <v>11149</v>
      </c>
      <c r="I3719" s="10" t="s">
        <v>21</v>
      </c>
      <c r="J3719" s="10" t="s">
        <v>22</v>
      </c>
      <c r="K3719" s="10" t="s">
        <v>23</v>
      </c>
      <c r="L3719" s="10" t="s">
        <v>24</v>
      </c>
    </row>
    <row r="3720" spans="1:12" x14ac:dyDescent="0.25">
      <c r="A3720" s="3" t="s">
        <v>11150</v>
      </c>
      <c r="B3720" t="s">
        <v>11151</v>
      </c>
      <c r="C3720" t="s">
        <v>15</v>
      </c>
      <c r="D3720" s="10" t="s">
        <v>16</v>
      </c>
      <c r="E3720" s="10" t="s">
        <v>17</v>
      </c>
      <c r="F3720" s="10" t="s">
        <v>18</v>
      </c>
      <c r="G3720" s="10" t="s">
        <v>19</v>
      </c>
      <c r="H3720" s="10" t="s">
        <v>11152</v>
      </c>
      <c r="I3720" s="10" t="s">
        <v>21</v>
      </c>
      <c r="J3720" s="10" t="s">
        <v>22</v>
      </c>
      <c r="K3720" s="10" t="s">
        <v>23</v>
      </c>
      <c r="L3720" s="10" t="s">
        <v>24</v>
      </c>
    </row>
    <row r="3721" spans="1:12" x14ac:dyDescent="0.25">
      <c r="A3721" s="3" t="s">
        <v>11153</v>
      </c>
      <c r="B3721" t="s">
        <v>11154</v>
      </c>
      <c r="C3721" t="s">
        <v>15</v>
      </c>
      <c r="D3721" s="10" t="s">
        <v>16</v>
      </c>
      <c r="E3721" s="10" t="s">
        <v>17</v>
      </c>
      <c r="F3721" s="10" t="s">
        <v>18</v>
      </c>
      <c r="G3721" s="10" t="s">
        <v>19</v>
      </c>
      <c r="H3721" s="10" t="s">
        <v>11155</v>
      </c>
      <c r="I3721" s="10" t="s">
        <v>21</v>
      </c>
      <c r="J3721" s="10" t="s">
        <v>22</v>
      </c>
      <c r="K3721" s="10" t="s">
        <v>23</v>
      </c>
      <c r="L3721" s="10" t="s">
        <v>24</v>
      </c>
    </row>
    <row r="3722" spans="1:12" x14ac:dyDescent="0.25">
      <c r="A3722" s="3" t="s">
        <v>11156</v>
      </c>
      <c r="B3722" t="s">
        <v>11157</v>
      </c>
      <c r="C3722" t="s">
        <v>15</v>
      </c>
      <c r="D3722" s="10" t="s">
        <v>16</v>
      </c>
      <c r="E3722" s="10" t="s">
        <v>17</v>
      </c>
      <c r="F3722" s="10" t="s">
        <v>18</v>
      </c>
      <c r="G3722" s="10" t="s">
        <v>19</v>
      </c>
      <c r="H3722" s="10" t="s">
        <v>11158</v>
      </c>
      <c r="I3722" s="10" t="s">
        <v>21</v>
      </c>
      <c r="J3722" s="10" t="s">
        <v>22</v>
      </c>
      <c r="K3722" s="10" t="s">
        <v>23</v>
      </c>
      <c r="L3722" s="10" t="s">
        <v>24</v>
      </c>
    </row>
    <row r="3723" spans="1:12" x14ac:dyDescent="0.25">
      <c r="A3723" s="3" t="s">
        <v>11159</v>
      </c>
      <c r="B3723" t="s">
        <v>11160</v>
      </c>
      <c r="C3723" t="s">
        <v>15</v>
      </c>
      <c r="D3723" s="10" t="s">
        <v>16</v>
      </c>
      <c r="E3723" s="10" t="s">
        <v>17</v>
      </c>
      <c r="F3723" s="10" t="s">
        <v>18</v>
      </c>
      <c r="G3723" s="10" t="s">
        <v>19</v>
      </c>
      <c r="H3723" s="10" t="s">
        <v>11161</v>
      </c>
      <c r="I3723" s="10" t="s">
        <v>21</v>
      </c>
      <c r="J3723" s="10" t="s">
        <v>22</v>
      </c>
      <c r="K3723" s="10" t="s">
        <v>23</v>
      </c>
      <c r="L3723" s="10" t="s">
        <v>24</v>
      </c>
    </row>
    <row r="3724" spans="1:12" x14ac:dyDescent="0.25">
      <c r="A3724" s="3" t="s">
        <v>11162</v>
      </c>
      <c r="B3724" t="s">
        <v>11163</v>
      </c>
      <c r="C3724" t="s">
        <v>15</v>
      </c>
      <c r="D3724" s="10" t="s">
        <v>16</v>
      </c>
      <c r="E3724" s="10" t="s">
        <v>17</v>
      </c>
      <c r="F3724" s="10" t="s">
        <v>18</v>
      </c>
      <c r="G3724" s="10" t="s">
        <v>19</v>
      </c>
      <c r="H3724" s="10" t="s">
        <v>11164</v>
      </c>
      <c r="I3724" s="10" t="s">
        <v>21</v>
      </c>
      <c r="J3724" s="10" t="s">
        <v>22</v>
      </c>
      <c r="K3724" s="10" t="s">
        <v>23</v>
      </c>
      <c r="L3724" s="10" t="s">
        <v>24</v>
      </c>
    </row>
    <row r="3725" spans="1:12" x14ac:dyDescent="0.25">
      <c r="A3725" s="3" t="s">
        <v>11165</v>
      </c>
      <c r="B3725" t="s">
        <v>11166</v>
      </c>
      <c r="C3725" t="s">
        <v>15</v>
      </c>
      <c r="D3725" s="10" t="s">
        <v>16</v>
      </c>
      <c r="E3725" s="10" t="s">
        <v>17</v>
      </c>
      <c r="F3725" s="10" t="s">
        <v>18</v>
      </c>
      <c r="G3725" s="10" t="s">
        <v>19</v>
      </c>
      <c r="H3725" s="10" t="s">
        <v>11167</v>
      </c>
      <c r="I3725" s="10" t="s">
        <v>21</v>
      </c>
      <c r="J3725" s="10" t="s">
        <v>22</v>
      </c>
      <c r="K3725" s="10" t="s">
        <v>23</v>
      </c>
      <c r="L3725" s="10" t="s">
        <v>24</v>
      </c>
    </row>
    <row r="3726" spans="1:12" x14ac:dyDescent="0.25">
      <c r="A3726" s="3" t="s">
        <v>11168</v>
      </c>
      <c r="B3726" t="s">
        <v>11169</v>
      </c>
      <c r="C3726" t="s">
        <v>15</v>
      </c>
      <c r="D3726" s="10" t="s">
        <v>16</v>
      </c>
      <c r="E3726" s="10" t="s">
        <v>17</v>
      </c>
      <c r="F3726" s="10" t="s">
        <v>18</v>
      </c>
      <c r="G3726" s="10" t="s">
        <v>19</v>
      </c>
      <c r="H3726" s="10" t="s">
        <v>11170</v>
      </c>
      <c r="I3726" s="10" t="s">
        <v>21</v>
      </c>
      <c r="J3726" s="10" t="s">
        <v>22</v>
      </c>
      <c r="K3726" s="10" t="s">
        <v>23</v>
      </c>
      <c r="L3726" s="10" t="s">
        <v>24</v>
      </c>
    </row>
    <row r="3727" spans="1:12" x14ac:dyDescent="0.25">
      <c r="A3727" s="3" t="s">
        <v>11171</v>
      </c>
      <c r="B3727" t="s">
        <v>11172</v>
      </c>
      <c r="C3727" t="s">
        <v>15</v>
      </c>
      <c r="D3727" s="10" t="s">
        <v>16</v>
      </c>
      <c r="E3727" s="10" t="s">
        <v>17</v>
      </c>
      <c r="F3727" s="10" t="s">
        <v>18</v>
      </c>
      <c r="G3727" s="10" t="s">
        <v>19</v>
      </c>
      <c r="H3727" s="10" t="s">
        <v>11173</v>
      </c>
      <c r="I3727" s="10" t="s">
        <v>21</v>
      </c>
      <c r="J3727" s="10" t="s">
        <v>22</v>
      </c>
      <c r="K3727" s="10" t="s">
        <v>23</v>
      </c>
      <c r="L3727" s="10" t="s">
        <v>24</v>
      </c>
    </row>
    <row r="3728" spans="1:12" x14ac:dyDescent="0.25">
      <c r="A3728" s="3" t="s">
        <v>11174</v>
      </c>
      <c r="B3728" t="s">
        <v>11175</v>
      </c>
      <c r="C3728" t="s">
        <v>15</v>
      </c>
      <c r="D3728" s="10" t="s">
        <v>16</v>
      </c>
      <c r="E3728" s="10" t="s">
        <v>17</v>
      </c>
      <c r="F3728" s="10" t="s">
        <v>18</v>
      </c>
      <c r="G3728" s="10" t="s">
        <v>19</v>
      </c>
      <c r="H3728" s="10" t="s">
        <v>11176</v>
      </c>
      <c r="I3728" s="10" t="s">
        <v>21</v>
      </c>
      <c r="J3728" s="10" t="s">
        <v>22</v>
      </c>
      <c r="K3728" s="10" t="s">
        <v>23</v>
      </c>
      <c r="L3728" s="10" t="s">
        <v>24</v>
      </c>
    </row>
    <row r="3729" spans="1:12" x14ac:dyDescent="0.25">
      <c r="A3729" s="3" t="s">
        <v>11177</v>
      </c>
      <c r="B3729" t="s">
        <v>11178</v>
      </c>
      <c r="C3729" t="s">
        <v>15</v>
      </c>
      <c r="D3729" s="10" t="s">
        <v>16</v>
      </c>
      <c r="E3729" s="10" t="s">
        <v>17</v>
      </c>
      <c r="F3729" s="10" t="s">
        <v>18</v>
      </c>
      <c r="G3729" s="10" t="s">
        <v>19</v>
      </c>
      <c r="H3729" s="10" t="s">
        <v>11179</v>
      </c>
      <c r="I3729" s="10" t="s">
        <v>21</v>
      </c>
      <c r="J3729" s="10" t="s">
        <v>22</v>
      </c>
      <c r="K3729" s="10" t="s">
        <v>23</v>
      </c>
      <c r="L3729" s="10" t="s">
        <v>24</v>
      </c>
    </row>
    <row r="3730" spans="1:12" x14ac:dyDescent="0.25">
      <c r="A3730" s="3" t="s">
        <v>11180</v>
      </c>
      <c r="B3730" t="s">
        <v>11181</v>
      </c>
      <c r="C3730" t="s">
        <v>54</v>
      </c>
      <c r="D3730" s="10" t="s">
        <v>16</v>
      </c>
      <c r="E3730" s="10" t="s">
        <v>17</v>
      </c>
      <c r="F3730" s="10" t="s">
        <v>18</v>
      </c>
      <c r="G3730" s="10" t="s">
        <v>19</v>
      </c>
      <c r="H3730" s="10" t="s">
        <v>11182</v>
      </c>
      <c r="I3730" s="10" t="s">
        <v>21</v>
      </c>
      <c r="J3730" s="10" t="s">
        <v>22</v>
      </c>
      <c r="K3730" s="10" t="s">
        <v>23</v>
      </c>
      <c r="L3730" s="10" t="s">
        <v>24</v>
      </c>
    </row>
    <row r="3731" spans="1:12" x14ac:dyDescent="0.25">
      <c r="A3731" s="3" t="s">
        <v>11183</v>
      </c>
      <c r="B3731" t="s">
        <v>11184</v>
      </c>
      <c r="C3731" t="s">
        <v>15</v>
      </c>
      <c r="D3731" s="10" t="s">
        <v>16</v>
      </c>
      <c r="E3731" s="10" t="s">
        <v>17</v>
      </c>
      <c r="F3731" s="10" t="s">
        <v>18</v>
      </c>
      <c r="G3731" s="10" t="s">
        <v>19</v>
      </c>
      <c r="H3731" s="10" t="s">
        <v>11185</v>
      </c>
      <c r="I3731" s="10" t="s">
        <v>21</v>
      </c>
      <c r="J3731" s="10" t="s">
        <v>22</v>
      </c>
      <c r="K3731" s="10" t="s">
        <v>23</v>
      </c>
      <c r="L3731" s="10" t="s">
        <v>24</v>
      </c>
    </row>
    <row r="3732" spans="1:12" x14ac:dyDescent="0.25">
      <c r="A3732" s="3" t="s">
        <v>11186</v>
      </c>
      <c r="B3732" t="s">
        <v>11187</v>
      </c>
      <c r="C3732" t="s">
        <v>15</v>
      </c>
      <c r="D3732" s="10" t="s">
        <v>16</v>
      </c>
      <c r="E3732" s="10" t="s">
        <v>17</v>
      </c>
      <c r="F3732" s="10" t="s">
        <v>18</v>
      </c>
      <c r="G3732" s="10" t="s">
        <v>19</v>
      </c>
      <c r="H3732" s="10" t="s">
        <v>11188</v>
      </c>
      <c r="I3732" s="10" t="s">
        <v>21</v>
      </c>
      <c r="J3732" s="10" t="s">
        <v>22</v>
      </c>
      <c r="K3732" s="10" t="s">
        <v>23</v>
      </c>
      <c r="L3732" s="10" t="s">
        <v>24</v>
      </c>
    </row>
    <row r="3733" spans="1:12" x14ac:dyDescent="0.25">
      <c r="A3733" s="3" t="s">
        <v>11189</v>
      </c>
      <c r="B3733" t="s">
        <v>11190</v>
      </c>
      <c r="C3733" t="s">
        <v>15</v>
      </c>
      <c r="D3733" s="10" t="s">
        <v>16</v>
      </c>
      <c r="E3733" s="10" t="s">
        <v>17</v>
      </c>
      <c r="F3733" s="10" t="s">
        <v>18</v>
      </c>
      <c r="G3733" s="10" t="s">
        <v>19</v>
      </c>
      <c r="H3733" s="10" t="s">
        <v>11191</v>
      </c>
      <c r="I3733" s="10" t="s">
        <v>21</v>
      </c>
      <c r="J3733" s="10" t="s">
        <v>22</v>
      </c>
      <c r="K3733" s="10" t="s">
        <v>23</v>
      </c>
      <c r="L3733" s="10" t="s">
        <v>24</v>
      </c>
    </row>
    <row r="3734" spans="1:12" x14ac:dyDescent="0.25">
      <c r="A3734" s="3" t="s">
        <v>11192</v>
      </c>
      <c r="B3734" t="s">
        <v>11193</v>
      </c>
      <c r="C3734" t="s">
        <v>15</v>
      </c>
      <c r="D3734" s="10" t="s">
        <v>16</v>
      </c>
      <c r="E3734" s="10" t="s">
        <v>17</v>
      </c>
      <c r="F3734" s="10" t="s">
        <v>18</v>
      </c>
      <c r="G3734" s="10" t="s">
        <v>19</v>
      </c>
      <c r="H3734" s="10" t="s">
        <v>11194</v>
      </c>
      <c r="I3734" s="10" t="s">
        <v>21</v>
      </c>
      <c r="J3734" s="10" t="s">
        <v>22</v>
      </c>
      <c r="K3734" s="10" t="s">
        <v>23</v>
      </c>
      <c r="L3734" s="10" t="s">
        <v>24</v>
      </c>
    </row>
    <row r="3735" spans="1:12" x14ac:dyDescent="0.25">
      <c r="A3735" s="3" t="s">
        <v>11195</v>
      </c>
      <c r="B3735" t="s">
        <v>11196</v>
      </c>
      <c r="C3735" t="s">
        <v>15</v>
      </c>
      <c r="D3735" s="10" t="s">
        <v>16</v>
      </c>
      <c r="E3735" s="10" t="s">
        <v>17</v>
      </c>
      <c r="F3735" s="10" t="s">
        <v>18</v>
      </c>
      <c r="G3735" s="10" t="s">
        <v>19</v>
      </c>
      <c r="H3735" s="10" t="s">
        <v>11197</v>
      </c>
      <c r="I3735" s="10" t="s">
        <v>21</v>
      </c>
      <c r="J3735" s="10" t="s">
        <v>22</v>
      </c>
      <c r="K3735" s="10" t="s">
        <v>23</v>
      </c>
      <c r="L3735" s="10" t="s">
        <v>24</v>
      </c>
    </row>
    <row r="3736" spans="1:12" x14ac:dyDescent="0.25">
      <c r="A3736" s="3" t="s">
        <v>11198</v>
      </c>
      <c r="B3736" t="s">
        <v>11199</v>
      </c>
      <c r="C3736" t="s">
        <v>15</v>
      </c>
      <c r="D3736" s="10" t="s">
        <v>16</v>
      </c>
      <c r="E3736" s="10" t="s">
        <v>17</v>
      </c>
      <c r="F3736" s="10" t="s">
        <v>18</v>
      </c>
      <c r="G3736" s="10" t="s">
        <v>19</v>
      </c>
      <c r="H3736" s="10" t="s">
        <v>11200</v>
      </c>
      <c r="I3736" s="10" t="s">
        <v>21</v>
      </c>
      <c r="J3736" s="10" t="s">
        <v>22</v>
      </c>
      <c r="K3736" s="10" t="s">
        <v>23</v>
      </c>
      <c r="L3736" s="10" t="s">
        <v>24</v>
      </c>
    </row>
    <row r="3737" spans="1:12" x14ac:dyDescent="0.25">
      <c r="A3737" s="3" t="s">
        <v>11201</v>
      </c>
      <c r="B3737" t="s">
        <v>11202</v>
      </c>
      <c r="C3737" t="s">
        <v>54</v>
      </c>
      <c r="D3737" s="10" t="s">
        <v>16</v>
      </c>
      <c r="E3737" s="10" t="s">
        <v>17</v>
      </c>
      <c r="F3737" s="10" t="s">
        <v>18</v>
      </c>
      <c r="G3737" s="10" t="s">
        <v>19</v>
      </c>
      <c r="H3737" s="10" t="s">
        <v>11203</v>
      </c>
      <c r="I3737" s="10" t="s">
        <v>21</v>
      </c>
      <c r="J3737" s="10" t="s">
        <v>22</v>
      </c>
      <c r="K3737" s="10" t="s">
        <v>23</v>
      </c>
      <c r="L3737" s="10" t="s">
        <v>24</v>
      </c>
    </row>
    <row r="3738" spans="1:12" x14ac:dyDescent="0.25">
      <c r="A3738" s="3" t="s">
        <v>11204</v>
      </c>
      <c r="B3738" t="s">
        <v>11205</v>
      </c>
      <c r="C3738" t="s">
        <v>15</v>
      </c>
      <c r="D3738" s="10" t="s">
        <v>16</v>
      </c>
      <c r="E3738" s="10" t="s">
        <v>17</v>
      </c>
      <c r="F3738" s="10" t="s">
        <v>18</v>
      </c>
      <c r="G3738" s="10" t="s">
        <v>19</v>
      </c>
      <c r="H3738" s="10" t="s">
        <v>11206</v>
      </c>
      <c r="I3738" s="10" t="s">
        <v>21</v>
      </c>
      <c r="J3738" s="10" t="s">
        <v>22</v>
      </c>
      <c r="K3738" s="10" t="s">
        <v>23</v>
      </c>
      <c r="L3738" s="10" t="s">
        <v>24</v>
      </c>
    </row>
    <row r="3739" spans="1:12" x14ac:dyDescent="0.25">
      <c r="A3739" s="3" t="s">
        <v>11207</v>
      </c>
      <c r="B3739" t="s">
        <v>11208</v>
      </c>
      <c r="C3739" t="s">
        <v>15</v>
      </c>
      <c r="D3739" s="10" t="s">
        <v>16</v>
      </c>
      <c r="E3739" s="10" t="s">
        <v>17</v>
      </c>
      <c r="F3739" s="10" t="s">
        <v>18</v>
      </c>
      <c r="G3739" s="10" t="s">
        <v>19</v>
      </c>
      <c r="H3739" s="10" t="s">
        <v>11209</v>
      </c>
      <c r="I3739" s="10" t="s">
        <v>21</v>
      </c>
      <c r="J3739" s="10" t="s">
        <v>22</v>
      </c>
      <c r="K3739" s="10" t="s">
        <v>23</v>
      </c>
      <c r="L3739" s="10" t="s">
        <v>24</v>
      </c>
    </row>
    <row r="3740" spans="1:12" x14ac:dyDescent="0.25">
      <c r="A3740" s="3" t="s">
        <v>11210</v>
      </c>
      <c r="B3740" t="s">
        <v>11211</v>
      </c>
      <c r="C3740" t="s">
        <v>15</v>
      </c>
      <c r="D3740" s="10" t="s">
        <v>16</v>
      </c>
      <c r="E3740" s="10" t="s">
        <v>17</v>
      </c>
      <c r="F3740" s="10" t="s">
        <v>18</v>
      </c>
      <c r="G3740" s="10" t="s">
        <v>19</v>
      </c>
      <c r="H3740" s="10" t="s">
        <v>11212</v>
      </c>
      <c r="I3740" s="10" t="s">
        <v>21</v>
      </c>
      <c r="J3740" s="10" t="s">
        <v>22</v>
      </c>
      <c r="K3740" s="10" t="s">
        <v>23</v>
      </c>
      <c r="L3740" s="10" t="s">
        <v>24</v>
      </c>
    </row>
    <row r="3741" spans="1:12" x14ac:dyDescent="0.25">
      <c r="A3741" s="3" t="s">
        <v>11213</v>
      </c>
      <c r="B3741" t="s">
        <v>11214</v>
      </c>
      <c r="C3741" t="s">
        <v>15</v>
      </c>
      <c r="D3741" s="10" t="s">
        <v>16</v>
      </c>
      <c r="E3741" s="10" t="s">
        <v>17</v>
      </c>
      <c r="F3741" s="10" t="s">
        <v>18</v>
      </c>
      <c r="G3741" s="10" t="s">
        <v>19</v>
      </c>
      <c r="H3741" s="10" t="s">
        <v>11215</v>
      </c>
      <c r="I3741" s="10" t="s">
        <v>21</v>
      </c>
      <c r="J3741" s="10" t="s">
        <v>22</v>
      </c>
      <c r="K3741" s="10" t="s">
        <v>23</v>
      </c>
      <c r="L3741" s="10" t="s">
        <v>24</v>
      </c>
    </row>
    <row r="3742" spans="1:12" x14ac:dyDescent="0.25">
      <c r="A3742" s="3" t="s">
        <v>11216</v>
      </c>
      <c r="B3742" t="s">
        <v>11217</v>
      </c>
      <c r="C3742" t="s">
        <v>15</v>
      </c>
      <c r="D3742" s="10" t="s">
        <v>16</v>
      </c>
      <c r="E3742" s="10" t="s">
        <v>17</v>
      </c>
      <c r="F3742" s="10" t="s">
        <v>18</v>
      </c>
      <c r="G3742" s="10" t="s">
        <v>19</v>
      </c>
      <c r="H3742" s="10" t="s">
        <v>11218</v>
      </c>
      <c r="I3742" s="10" t="s">
        <v>21</v>
      </c>
      <c r="J3742" s="10" t="s">
        <v>22</v>
      </c>
      <c r="K3742" s="10" t="s">
        <v>23</v>
      </c>
      <c r="L3742" s="10" t="s">
        <v>24</v>
      </c>
    </row>
    <row r="3743" spans="1:12" x14ac:dyDescent="0.25">
      <c r="A3743" s="3" t="s">
        <v>11219</v>
      </c>
      <c r="B3743" t="s">
        <v>11220</v>
      </c>
      <c r="C3743" t="s">
        <v>15</v>
      </c>
      <c r="D3743" s="10" t="s">
        <v>16</v>
      </c>
      <c r="E3743" s="10" t="s">
        <v>17</v>
      </c>
      <c r="F3743" s="10" t="s">
        <v>18</v>
      </c>
      <c r="G3743" s="10" t="s">
        <v>19</v>
      </c>
      <c r="H3743" s="10" t="s">
        <v>11221</v>
      </c>
      <c r="I3743" s="10" t="s">
        <v>21</v>
      </c>
      <c r="J3743" s="10" t="s">
        <v>22</v>
      </c>
      <c r="K3743" s="10" t="s">
        <v>23</v>
      </c>
      <c r="L3743" s="10" t="s">
        <v>24</v>
      </c>
    </row>
    <row r="3744" spans="1:12" x14ac:dyDescent="0.25">
      <c r="A3744" s="3" t="s">
        <v>11222</v>
      </c>
      <c r="B3744" t="s">
        <v>11223</v>
      </c>
      <c r="C3744" t="s">
        <v>15</v>
      </c>
      <c r="D3744" s="10" t="s">
        <v>16</v>
      </c>
      <c r="E3744" s="10" t="s">
        <v>17</v>
      </c>
      <c r="F3744" s="10" t="s">
        <v>18</v>
      </c>
      <c r="G3744" s="10" t="s">
        <v>19</v>
      </c>
      <c r="H3744" s="10" t="s">
        <v>11224</v>
      </c>
      <c r="I3744" s="10" t="s">
        <v>21</v>
      </c>
      <c r="J3744" s="10" t="s">
        <v>22</v>
      </c>
      <c r="K3744" s="10" t="s">
        <v>23</v>
      </c>
      <c r="L3744" s="10" t="s">
        <v>24</v>
      </c>
    </row>
    <row r="3745" spans="1:12" x14ac:dyDescent="0.25">
      <c r="A3745" s="3" t="s">
        <v>11225</v>
      </c>
      <c r="B3745" t="s">
        <v>11226</v>
      </c>
      <c r="C3745" t="s">
        <v>15</v>
      </c>
      <c r="D3745" s="10" t="s">
        <v>16</v>
      </c>
      <c r="E3745" s="10" t="s">
        <v>17</v>
      </c>
      <c r="F3745" s="10" t="s">
        <v>18</v>
      </c>
      <c r="G3745" s="10" t="s">
        <v>19</v>
      </c>
      <c r="H3745" s="10" t="s">
        <v>11227</v>
      </c>
      <c r="I3745" s="10" t="s">
        <v>21</v>
      </c>
      <c r="J3745" s="10" t="s">
        <v>22</v>
      </c>
      <c r="K3745" s="10" t="s">
        <v>23</v>
      </c>
      <c r="L3745" s="10" t="s">
        <v>24</v>
      </c>
    </row>
    <row r="3746" spans="1:12" x14ac:dyDescent="0.25">
      <c r="A3746" s="3" t="s">
        <v>11228</v>
      </c>
      <c r="B3746" t="s">
        <v>11229</v>
      </c>
      <c r="C3746" t="s">
        <v>54</v>
      </c>
      <c r="D3746" s="10" t="s">
        <v>16</v>
      </c>
      <c r="E3746" s="10" t="s">
        <v>17</v>
      </c>
      <c r="F3746" s="10" t="s">
        <v>18</v>
      </c>
      <c r="G3746" s="10" t="s">
        <v>19</v>
      </c>
      <c r="H3746" s="10" t="s">
        <v>11230</v>
      </c>
      <c r="I3746" s="10" t="s">
        <v>21</v>
      </c>
      <c r="J3746" s="10" t="s">
        <v>22</v>
      </c>
      <c r="K3746" s="10" t="s">
        <v>23</v>
      </c>
      <c r="L3746" s="10" t="s">
        <v>24</v>
      </c>
    </row>
    <row r="3747" spans="1:12" x14ac:dyDescent="0.25">
      <c r="A3747" s="3" t="s">
        <v>11231</v>
      </c>
      <c r="B3747" t="s">
        <v>11232</v>
      </c>
      <c r="C3747" t="s">
        <v>15</v>
      </c>
      <c r="D3747" s="10" t="s">
        <v>16</v>
      </c>
      <c r="E3747" s="10" t="s">
        <v>17</v>
      </c>
      <c r="F3747" s="10" t="s">
        <v>18</v>
      </c>
      <c r="G3747" s="10" t="s">
        <v>19</v>
      </c>
      <c r="H3747" s="10" t="s">
        <v>11233</v>
      </c>
      <c r="I3747" s="10" t="s">
        <v>21</v>
      </c>
      <c r="J3747" s="10" t="s">
        <v>22</v>
      </c>
      <c r="K3747" s="10" t="s">
        <v>23</v>
      </c>
      <c r="L3747" s="10" t="s">
        <v>24</v>
      </c>
    </row>
    <row r="3748" spans="1:12" x14ac:dyDescent="0.25">
      <c r="A3748" s="3" t="s">
        <v>11234</v>
      </c>
      <c r="B3748" t="s">
        <v>11235</v>
      </c>
      <c r="C3748" t="s">
        <v>15</v>
      </c>
      <c r="D3748" s="10" t="s">
        <v>16</v>
      </c>
      <c r="E3748" s="10" t="s">
        <v>17</v>
      </c>
      <c r="F3748" s="10" t="s">
        <v>18</v>
      </c>
      <c r="G3748" s="10" t="s">
        <v>19</v>
      </c>
      <c r="H3748" s="10" t="s">
        <v>11236</v>
      </c>
      <c r="I3748" s="10" t="s">
        <v>21</v>
      </c>
      <c r="J3748" s="10" t="s">
        <v>22</v>
      </c>
      <c r="K3748" s="10" t="s">
        <v>23</v>
      </c>
      <c r="L3748" s="10" t="s">
        <v>24</v>
      </c>
    </row>
    <row r="3749" spans="1:12" x14ac:dyDescent="0.25">
      <c r="A3749" s="3" t="s">
        <v>11237</v>
      </c>
      <c r="B3749" t="s">
        <v>11238</v>
      </c>
      <c r="C3749" t="s">
        <v>15</v>
      </c>
      <c r="D3749" s="10" t="s">
        <v>16</v>
      </c>
      <c r="E3749" s="10" t="s">
        <v>17</v>
      </c>
      <c r="F3749" s="10" t="s">
        <v>18</v>
      </c>
      <c r="G3749" s="10" t="s">
        <v>19</v>
      </c>
      <c r="H3749" s="10" t="s">
        <v>11239</v>
      </c>
      <c r="I3749" s="10" t="s">
        <v>21</v>
      </c>
      <c r="J3749" s="10" t="s">
        <v>22</v>
      </c>
      <c r="K3749" s="10" t="s">
        <v>23</v>
      </c>
      <c r="L3749" s="10" t="s">
        <v>24</v>
      </c>
    </row>
    <row r="3750" spans="1:12" x14ac:dyDescent="0.25">
      <c r="A3750" s="3" t="s">
        <v>11240</v>
      </c>
      <c r="B3750" t="s">
        <v>11241</v>
      </c>
      <c r="C3750" t="s">
        <v>15</v>
      </c>
      <c r="D3750" s="10" t="s">
        <v>16</v>
      </c>
      <c r="E3750" s="10" t="s">
        <v>17</v>
      </c>
      <c r="F3750" s="10" t="s">
        <v>18</v>
      </c>
      <c r="G3750" s="10" t="s">
        <v>19</v>
      </c>
      <c r="H3750" s="10" t="s">
        <v>11242</v>
      </c>
      <c r="I3750" s="10" t="s">
        <v>21</v>
      </c>
      <c r="J3750" s="10" t="s">
        <v>22</v>
      </c>
      <c r="K3750" s="10" t="s">
        <v>23</v>
      </c>
      <c r="L3750" s="10" t="s">
        <v>24</v>
      </c>
    </row>
    <row r="3751" spans="1:12" x14ac:dyDescent="0.25">
      <c r="A3751" s="3" t="s">
        <v>11243</v>
      </c>
      <c r="B3751" t="s">
        <v>11244</v>
      </c>
      <c r="C3751" t="s">
        <v>15</v>
      </c>
      <c r="D3751" s="10" t="s">
        <v>16</v>
      </c>
      <c r="E3751" s="10" t="s">
        <v>17</v>
      </c>
      <c r="F3751" s="10" t="s">
        <v>18</v>
      </c>
      <c r="G3751" s="10" t="s">
        <v>19</v>
      </c>
      <c r="H3751" s="10" t="s">
        <v>11245</v>
      </c>
      <c r="I3751" s="10" t="s">
        <v>21</v>
      </c>
      <c r="J3751" s="10" t="s">
        <v>22</v>
      </c>
      <c r="K3751" s="10" t="s">
        <v>23</v>
      </c>
      <c r="L3751" s="10" t="s">
        <v>24</v>
      </c>
    </row>
    <row r="3752" spans="1:12" x14ac:dyDescent="0.25">
      <c r="A3752" s="3" t="s">
        <v>11246</v>
      </c>
      <c r="B3752" t="s">
        <v>11247</v>
      </c>
      <c r="C3752" t="s">
        <v>15</v>
      </c>
      <c r="D3752" s="10" t="s">
        <v>16</v>
      </c>
      <c r="E3752" s="10" t="s">
        <v>17</v>
      </c>
      <c r="F3752" s="10" t="s">
        <v>18</v>
      </c>
      <c r="G3752" s="10" t="s">
        <v>19</v>
      </c>
      <c r="H3752" s="10" t="s">
        <v>11248</v>
      </c>
      <c r="I3752" s="10" t="s">
        <v>21</v>
      </c>
      <c r="J3752" s="10" t="s">
        <v>22</v>
      </c>
      <c r="K3752" s="10" t="s">
        <v>23</v>
      </c>
      <c r="L3752" s="10" t="s">
        <v>24</v>
      </c>
    </row>
    <row r="3753" spans="1:12" x14ac:dyDescent="0.25">
      <c r="A3753" s="3" t="s">
        <v>11249</v>
      </c>
      <c r="B3753" t="s">
        <v>11250</v>
      </c>
      <c r="C3753" t="s">
        <v>15</v>
      </c>
      <c r="D3753" s="10" t="s">
        <v>16</v>
      </c>
      <c r="E3753" s="10" t="s">
        <v>17</v>
      </c>
      <c r="F3753" s="10" t="s">
        <v>18</v>
      </c>
      <c r="G3753" s="10" t="s">
        <v>19</v>
      </c>
      <c r="H3753" s="10" t="s">
        <v>11251</v>
      </c>
      <c r="I3753" s="10" t="s">
        <v>21</v>
      </c>
      <c r="J3753" s="10" t="s">
        <v>22</v>
      </c>
      <c r="K3753" s="10" t="s">
        <v>23</v>
      </c>
      <c r="L3753" s="10" t="s">
        <v>24</v>
      </c>
    </row>
    <row r="3754" spans="1:12" x14ac:dyDescent="0.25">
      <c r="A3754" s="3" t="s">
        <v>11252</v>
      </c>
      <c r="B3754" t="s">
        <v>11253</v>
      </c>
      <c r="C3754" t="s">
        <v>15</v>
      </c>
      <c r="D3754" s="10" t="s">
        <v>16</v>
      </c>
      <c r="E3754" s="10" t="s">
        <v>17</v>
      </c>
      <c r="F3754" s="10" t="s">
        <v>18</v>
      </c>
      <c r="G3754" s="10" t="s">
        <v>19</v>
      </c>
      <c r="H3754" s="10" t="s">
        <v>11254</v>
      </c>
      <c r="I3754" s="10" t="s">
        <v>21</v>
      </c>
      <c r="J3754" s="10" t="s">
        <v>22</v>
      </c>
      <c r="K3754" s="10" t="s">
        <v>23</v>
      </c>
      <c r="L3754" s="10" t="s">
        <v>24</v>
      </c>
    </row>
    <row r="3755" spans="1:12" x14ac:dyDescent="0.25">
      <c r="A3755" s="3" t="s">
        <v>11255</v>
      </c>
      <c r="B3755" t="s">
        <v>11256</v>
      </c>
      <c r="C3755" t="s">
        <v>15</v>
      </c>
      <c r="D3755" s="10" t="s">
        <v>16</v>
      </c>
      <c r="E3755" s="10" t="s">
        <v>17</v>
      </c>
      <c r="F3755" s="10" t="s">
        <v>18</v>
      </c>
      <c r="G3755" s="10" t="s">
        <v>19</v>
      </c>
      <c r="H3755" s="10" t="s">
        <v>11257</v>
      </c>
      <c r="I3755" s="10" t="s">
        <v>21</v>
      </c>
      <c r="J3755" s="10" t="s">
        <v>22</v>
      </c>
      <c r="K3755" s="10" t="s">
        <v>23</v>
      </c>
      <c r="L3755" s="10" t="s">
        <v>24</v>
      </c>
    </row>
    <row r="3756" spans="1:12" x14ac:dyDescent="0.25">
      <c r="A3756" s="3" t="s">
        <v>11258</v>
      </c>
      <c r="B3756" t="s">
        <v>11259</v>
      </c>
      <c r="C3756" t="s">
        <v>15</v>
      </c>
      <c r="D3756" s="10" t="s">
        <v>16</v>
      </c>
      <c r="E3756" s="10" t="s">
        <v>17</v>
      </c>
      <c r="F3756" s="10" t="s">
        <v>18</v>
      </c>
      <c r="G3756" s="10" t="s">
        <v>19</v>
      </c>
      <c r="H3756" s="10" t="s">
        <v>11260</v>
      </c>
      <c r="I3756" s="10" t="s">
        <v>21</v>
      </c>
      <c r="J3756" s="10" t="s">
        <v>22</v>
      </c>
      <c r="K3756" s="10" t="s">
        <v>23</v>
      </c>
      <c r="L3756" s="10" t="s">
        <v>24</v>
      </c>
    </row>
    <row r="3757" spans="1:12" x14ac:dyDescent="0.25">
      <c r="A3757" s="3" t="s">
        <v>11261</v>
      </c>
      <c r="B3757" t="s">
        <v>11262</v>
      </c>
      <c r="C3757" t="s">
        <v>15</v>
      </c>
      <c r="D3757" s="10" t="s">
        <v>16</v>
      </c>
      <c r="E3757" s="10" t="s">
        <v>17</v>
      </c>
      <c r="F3757" s="10" t="s">
        <v>18</v>
      </c>
      <c r="G3757" s="10" t="s">
        <v>19</v>
      </c>
      <c r="H3757" s="10" t="s">
        <v>11263</v>
      </c>
      <c r="I3757" s="10" t="s">
        <v>21</v>
      </c>
      <c r="J3757" s="10" t="s">
        <v>22</v>
      </c>
      <c r="K3757" s="10" t="s">
        <v>23</v>
      </c>
      <c r="L3757" s="10" t="s">
        <v>24</v>
      </c>
    </row>
    <row r="3758" spans="1:12" x14ac:dyDescent="0.25">
      <c r="A3758" s="3" t="s">
        <v>11264</v>
      </c>
      <c r="B3758" t="s">
        <v>11265</v>
      </c>
      <c r="C3758" t="s">
        <v>15</v>
      </c>
      <c r="D3758" s="10" t="s">
        <v>16</v>
      </c>
      <c r="E3758" s="10" t="s">
        <v>17</v>
      </c>
      <c r="F3758" s="10" t="s">
        <v>18</v>
      </c>
      <c r="G3758" s="10" t="s">
        <v>19</v>
      </c>
      <c r="H3758" s="10" t="s">
        <v>11266</v>
      </c>
      <c r="I3758" s="10" t="s">
        <v>21</v>
      </c>
      <c r="J3758" s="10" t="s">
        <v>22</v>
      </c>
      <c r="K3758" s="10" t="s">
        <v>23</v>
      </c>
      <c r="L3758" s="10" t="s">
        <v>24</v>
      </c>
    </row>
    <row r="3759" spans="1:12" x14ac:dyDescent="0.25">
      <c r="A3759" s="3" t="s">
        <v>11267</v>
      </c>
      <c r="B3759" t="s">
        <v>11268</v>
      </c>
      <c r="C3759" t="s">
        <v>15</v>
      </c>
      <c r="D3759" s="10" t="s">
        <v>16</v>
      </c>
      <c r="E3759" s="10" t="s">
        <v>17</v>
      </c>
      <c r="F3759" s="10" t="s">
        <v>18</v>
      </c>
      <c r="G3759" s="10" t="s">
        <v>19</v>
      </c>
      <c r="H3759" s="10" t="s">
        <v>11269</v>
      </c>
      <c r="I3759" s="10" t="s">
        <v>21</v>
      </c>
      <c r="J3759" s="10" t="s">
        <v>22</v>
      </c>
      <c r="K3759" s="10" t="s">
        <v>23</v>
      </c>
      <c r="L3759" s="10" t="s">
        <v>24</v>
      </c>
    </row>
    <row r="3760" spans="1:12" x14ac:dyDescent="0.25">
      <c r="A3760" s="3" t="s">
        <v>11270</v>
      </c>
      <c r="B3760" t="s">
        <v>11271</v>
      </c>
      <c r="C3760" t="s">
        <v>15</v>
      </c>
      <c r="D3760" s="10" t="s">
        <v>16</v>
      </c>
      <c r="E3760" s="10" t="s">
        <v>17</v>
      </c>
      <c r="F3760" s="10" t="s">
        <v>18</v>
      </c>
      <c r="G3760" s="10" t="s">
        <v>19</v>
      </c>
      <c r="H3760" s="10" t="s">
        <v>11272</v>
      </c>
      <c r="I3760" s="10" t="s">
        <v>21</v>
      </c>
      <c r="J3760" s="10" t="s">
        <v>22</v>
      </c>
      <c r="K3760" s="10" t="s">
        <v>23</v>
      </c>
      <c r="L3760" s="10" t="s">
        <v>24</v>
      </c>
    </row>
    <row r="3761" spans="1:12" x14ac:dyDescent="0.25">
      <c r="A3761" s="3" t="s">
        <v>11273</v>
      </c>
      <c r="B3761" t="s">
        <v>11274</v>
      </c>
      <c r="C3761" t="s">
        <v>15</v>
      </c>
      <c r="D3761" s="10" t="s">
        <v>16</v>
      </c>
      <c r="E3761" s="10" t="s">
        <v>17</v>
      </c>
      <c r="F3761" s="10" t="s">
        <v>18</v>
      </c>
      <c r="G3761" s="10" t="s">
        <v>19</v>
      </c>
      <c r="H3761" s="10" t="s">
        <v>11275</v>
      </c>
      <c r="I3761" s="10" t="s">
        <v>21</v>
      </c>
      <c r="J3761" s="10" t="s">
        <v>22</v>
      </c>
      <c r="K3761" s="10" t="s">
        <v>23</v>
      </c>
      <c r="L3761" s="10" t="s">
        <v>24</v>
      </c>
    </row>
    <row r="3762" spans="1:12" x14ac:dyDescent="0.25">
      <c r="A3762" s="3" t="s">
        <v>11276</v>
      </c>
      <c r="B3762" t="s">
        <v>11277</v>
      </c>
      <c r="C3762" t="s">
        <v>15</v>
      </c>
      <c r="D3762" s="10" t="s">
        <v>16</v>
      </c>
      <c r="E3762" s="10" t="s">
        <v>17</v>
      </c>
      <c r="F3762" s="10" t="s">
        <v>18</v>
      </c>
      <c r="G3762" s="10" t="s">
        <v>19</v>
      </c>
      <c r="H3762" s="10" t="s">
        <v>11278</v>
      </c>
      <c r="I3762" s="10" t="s">
        <v>21</v>
      </c>
      <c r="J3762" s="10" t="s">
        <v>22</v>
      </c>
      <c r="K3762" s="10" t="s">
        <v>23</v>
      </c>
      <c r="L3762" s="10" t="s">
        <v>24</v>
      </c>
    </row>
    <row r="3763" spans="1:12" x14ac:dyDescent="0.25">
      <c r="A3763" s="3" t="s">
        <v>11279</v>
      </c>
      <c r="B3763" t="s">
        <v>11280</v>
      </c>
      <c r="C3763" t="s">
        <v>15</v>
      </c>
      <c r="D3763" s="10" t="s">
        <v>16</v>
      </c>
      <c r="E3763" s="10" t="s">
        <v>17</v>
      </c>
      <c r="F3763" s="10" t="s">
        <v>18</v>
      </c>
      <c r="G3763" s="10" t="s">
        <v>19</v>
      </c>
      <c r="H3763" s="10" t="s">
        <v>11281</v>
      </c>
      <c r="I3763" s="10" t="s">
        <v>21</v>
      </c>
      <c r="J3763" s="10" t="s">
        <v>22</v>
      </c>
      <c r="K3763" s="10" t="s">
        <v>23</v>
      </c>
      <c r="L3763" s="10" t="s">
        <v>24</v>
      </c>
    </row>
    <row r="3764" spans="1:12" x14ac:dyDescent="0.25">
      <c r="A3764" s="3" t="s">
        <v>11282</v>
      </c>
      <c r="B3764" t="s">
        <v>11283</v>
      </c>
      <c r="C3764" t="s">
        <v>15</v>
      </c>
      <c r="D3764" s="10" t="s">
        <v>16</v>
      </c>
      <c r="E3764" s="10" t="s">
        <v>17</v>
      </c>
      <c r="F3764" s="10" t="s">
        <v>18</v>
      </c>
      <c r="G3764" s="10" t="s">
        <v>19</v>
      </c>
      <c r="H3764" s="10" t="s">
        <v>11284</v>
      </c>
      <c r="I3764" s="10" t="s">
        <v>21</v>
      </c>
      <c r="J3764" s="10" t="s">
        <v>22</v>
      </c>
      <c r="K3764" s="10" t="s">
        <v>23</v>
      </c>
      <c r="L3764" s="10" t="s">
        <v>24</v>
      </c>
    </row>
    <row r="3765" spans="1:12" x14ac:dyDescent="0.25">
      <c r="A3765" s="3" t="s">
        <v>11285</v>
      </c>
      <c r="B3765" t="s">
        <v>11286</v>
      </c>
      <c r="C3765" t="s">
        <v>15</v>
      </c>
      <c r="D3765" s="10" t="s">
        <v>16</v>
      </c>
      <c r="E3765" s="10" t="s">
        <v>17</v>
      </c>
      <c r="F3765" s="10" t="s">
        <v>18</v>
      </c>
      <c r="G3765" s="10" t="s">
        <v>19</v>
      </c>
      <c r="H3765" s="10" t="s">
        <v>11287</v>
      </c>
      <c r="I3765" s="10" t="s">
        <v>21</v>
      </c>
      <c r="J3765" s="10" t="s">
        <v>22</v>
      </c>
      <c r="K3765" s="10" t="s">
        <v>23</v>
      </c>
      <c r="L3765" s="10" t="s">
        <v>24</v>
      </c>
    </row>
    <row r="3766" spans="1:12" x14ac:dyDescent="0.25">
      <c r="A3766" s="3" t="s">
        <v>11288</v>
      </c>
      <c r="B3766" t="s">
        <v>11289</v>
      </c>
      <c r="C3766" t="s">
        <v>15</v>
      </c>
      <c r="D3766" s="10" t="s">
        <v>16</v>
      </c>
      <c r="E3766" s="10" t="s">
        <v>17</v>
      </c>
      <c r="F3766" s="10" t="s">
        <v>18</v>
      </c>
      <c r="G3766" s="10" t="s">
        <v>19</v>
      </c>
      <c r="H3766" s="10" t="s">
        <v>11290</v>
      </c>
      <c r="I3766" s="10" t="s">
        <v>21</v>
      </c>
      <c r="J3766" s="10" t="s">
        <v>22</v>
      </c>
      <c r="K3766" s="10" t="s">
        <v>23</v>
      </c>
      <c r="L3766" s="10" t="s">
        <v>24</v>
      </c>
    </row>
    <row r="3767" spans="1:12" x14ac:dyDescent="0.25">
      <c r="A3767" s="3" t="s">
        <v>11291</v>
      </c>
      <c r="B3767" t="s">
        <v>11292</v>
      </c>
      <c r="C3767" t="s">
        <v>15</v>
      </c>
      <c r="D3767" s="10" t="s">
        <v>16</v>
      </c>
      <c r="E3767" s="10" t="s">
        <v>17</v>
      </c>
      <c r="F3767" s="10" t="s">
        <v>18</v>
      </c>
      <c r="G3767" s="10" t="s">
        <v>19</v>
      </c>
      <c r="H3767" s="10" t="s">
        <v>11293</v>
      </c>
      <c r="I3767" s="10" t="s">
        <v>21</v>
      </c>
      <c r="J3767" s="10" t="s">
        <v>22</v>
      </c>
      <c r="K3767" s="10" t="s">
        <v>23</v>
      </c>
      <c r="L3767" s="10" t="s">
        <v>24</v>
      </c>
    </row>
    <row r="3768" spans="1:12" x14ac:dyDescent="0.25">
      <c r="A3768" s="3" t="s">
        <v>11294</v>
      </c>
      <c r="B3768" t="s">
        <v>11295</v>
      </c>
      <c r="C3768" t="s">
        <v>54</v>
      </c>
      <c r="D3768" s="10" t="s">
        <v>16</v>
      </c>
      <c r="E3768" s="10" t="s">
        <v>17</v>
      </c>
      <c r="F3768" s="10" t="s">
        <v>18</v>
      </c>
      <c r="G3768" s="10" t="s">
        <v>19</v>
      </c>
      <c r="H3768" s="10" t="s">
        <v>11296</v>
      </c>
      <c r="I3768" s="10" t="s">
        <v>21</v>
      </c>
      <c r="J3768" s="10" t="s">
        <v>22</v>
      </c>
      <c r="K3768" s="10" t="s">
        <v>23</v>
      </c>
      <c r="L3768" s="10" t="s">
        <v>24</v>
      </c>
    </row>
    <row r="3769" spans="1:12" x14ac:dyDescent="0.25">
      <c r="A3769" s="3" t="s">
        <v>11294</v>
      </c>
      <c r="B3769" t="s">
        <v>11295</v>
      </c>
      <c r="C3769" t="s">
        <v>54</v>
      </c>
      <c r="D3769" s="10" t="s">
        <v>16</v>
      </c>
      <c r="E3769" s="10" t="s">
        <v>17</v>
      </c>
      <c r="F3769" s="10" t="s">
        <v>18</v>
      </c>
      <c r="G3769" s="10" t="s">
        <v>19</v>
      </c>
      <c r="H3769" s="10" t="s">
        <v>11296</v>
      </c>
      <c r="I3769" s="10" t="s">
        <v>21</v>
      </c>
      <c r="J3769" s="10" t="s">
        <v>22</v>
      </c>
      <c r="K3769" s="10" t="s">
        <v>23</v>
      </c>
      <c r="L3769" s="10" t="s">
        <v>24</v>
      </c>
    </row>
    <row r="3770" spans="1:12" x14ac:dyDescent="0.25">
      <c r="A3770" s="3" t="s">
        <v>11297</v>
      </c>
      <c r="B3770" t="s">
        <v>11298</v>
      </c>
      <c r="C3770" t="s">
        <v>15</v>
      </c>
      <c r="D3770" s="10" t="s">
        <v>16</v>
      </c>
      <c r="E3770" s="10" t="s">
        <v>17</v>
      </c>
      <c r="F3770" s="10" t="s">
        <v>18</v>
      </c>
      <c r="G3770" s="10" t="s">
        <v>19</v>
      </c>
      <c r="H3770" s="10" t="s">
        <v>11299</v>
      </c>
      <c r="I3770" s="10" t="s">
        <v>21</v>
      </c>
      <c r="J3770" s="10" t="s">
        <v>22</v>
      </c>
      <c r="K3770" s="10" t="s">
        <v>23</v>
      </c>
      <c r="L3770" s="10" t="s">
        <v>24</v>
      </c>
    </row>
    <row r="3771" spans="1:12" x14ac:dyDescent="0.25">
      <c r="A3771" s="3" t="s">
        <v>11300</v>
      </c>
      <c r="B3771" t="s">
        <v>11301</v>
      </c>
      <c r="C3771" t="s">
        <v>15</v>
      </c>
      <c r="D3771" s="10" t="s">
        <v>16</v>
      </c>
      <c r="E3771" s="10" t="s">
        <v>17</v>
      </c>
      <c r="F3771" s="10" t="s">
        <v>18</v>
      </c>
      <c r="G3771" s="10" t="s">
        <v>19</v>
      </c>
      <c r="H3771" s="10" t="s">
        <v>11302</v>
      </c>
      <c r="I3771" s="10" t="s">
        <v>21</v>
      </c>
      <c r="J3771" s="10" t="s">
        <v>22</v>
      </c>
      <c r="K3771" s="10" t="s">
        <v>23</v>
      </c>
      <c r="L3771" s="10" t="s">
        <v>24</v>
      </c>
    </row>
    <row r="3772" spans="1:12" x14ac:dyDescent="0.25">
      <c r="A3772" s="3" t="s">
        <v>11303</v>
      </c>
      <c r="B3772" t="s">
        <v>11304</v>
      </c>
      <c r="C3772" t="s">
        <v>15</v>
      </c>
      <c r="D3772" s="10" t="s">
        <v>16</v>
      </c>
      <c r="E3772" s="10" t="s">
        <v>17</v>
      </c>
      <c r="F3772" s="10" t="s">
        <v>18</v>
      </c>
      <c r="G3772" s="10" t="s">
        <v>19</v>
      </c>
      <c r="H3772" s="10" t="s">
        <v>11305</v>
      </c>
      <c r="I3772" s="10" t="s">
        <v>21</v>
      </c>
      <c r="J3772" s="10" t="s">
        <v>22</v>
      </c>
      <c r="K3772" s="10" t="s">
        <v>23</v>
      </c>
      <c r="L3772" s="10" t="s">
        <v>24</v>
      </c>
    </row>
    <row r="3773" spans="1:12" x14ac:dyDescent="0.25">
      <c r="A3773" s="3" t="s">
        <v>11306</v>
      </c>
      <c r="B3773" t="s">
        <v>11307</v>
      </c>
      <c r="C3773" t="s">
        <v>15</v>
      </c>
      <c r="D3773" s="10" t="s">
        <v>16</v>
      </c>
      <c r="E3773" s="10" t="s">
        <v>17</v>
      </c>
      <c r="F3773" s="10" t="s">
        <v>18</v>
      </c>
      <c r="G3773" s="10" t="s">
        <v>19</v>
      </c>
      <c r="H3773" s="10" t="s">
        <v>11308</v>
      </c>
      <c r="I3773" s="10" t="s">
        <v>21</v>
      </c>
      <c r="J3773" s="10" t="s">
        <v>22</v>
      </c>
      <c r="K3773" s="10" t="s">
        <v>23</v>
      </c>
      <c r="L3773" s="10" t="s">
        <v>24</v>
      </c>
    </row>
    <row r="3774" spans="1:12" x14ac:dyDescent="0.25">
      <c r="A3774" s="3" t="s">
        <v>11309</v>
      </c>
      <c r="B3774" t="s">
        <v>11310</v>
      </c>
      <c r="C3774" t="s">
        <v>15</v>
      </c>
      <c r="D3774" s="10" t="s">
        <v>16</v>
      </c>
      <c r="E3774" s="10" t="s">
        <v>17</v>
      </c>
      <c r="F3774" s="10" t="s">
        <v>18</v>
      </c>
      <c r="G3774" s="10" t="s">
        <v>19</v>
      </c>
      <c r="H3774" s="10" t="s">
        <v>11311</v>
      </c>
      <c r="I3774" s="10" t="s">
        <v>21</v>
      </c>
      <c r="J3774" s="10" t="s">
        <v>22</v>
      </c>
      <c r="K3774" s="10" t="s">
        <v>23</v>
      </c>
      <c r="L3774" s="10" t="s">
        <v>24</v>
      </c>
    </row>
    <row r="3775" spans="1:12" x14ac:dyDescent="0.25">
      <c r="A3775" s="3" t="s">
        <v>11312</v>
      </c>
      <c r="B3775" t="s">
        <v>11313</v>
      </c>
      <c r="C3775" t="s">
        <v>15</v>
      </c>
      <c r="D3775" s="10" t="s">
        <v>16</v>
      </c>
      <c r="E3775" s="10" t="s">
        <v>17</v>
      </c>
      <c r="F3775" s="10" t="s">
        <v>18</v>
      </c>
      <c r="G3775" s="10" t="s">
        <v>19</v>
      </c>
      <c r="H3775" s="10" t="s">
        <v>11314</v>
      </c>
      <c r="I3775" s="10" t="s">
        <v>21</v>
      </c>
      <c r="J3775" s="10" t="s">
        <v>22</v>
      </c>
      <c r="K3775" s="10" t="s">
        <v>23</v>
      </c>
      <c r="L3775" s="10" t="s">
        <v>24</v>
      </c>
    </row>
    <row r="3776" spans="1:12" x14ac:dyDescent="0.25">
      <c r="A3776" s="3" t="s">
        <v>11315</v>
      </c>
      <c r="B3776" t="s">
        <v>11316</v>
      </c>
      <c r="C3776" t="s">
        <v>15</v>
      </c>
      <c r="D3776" s="10" t="s">
        <v>16</v>
      </c>
      <c r="E3776" s="10" t="s">
        <v>17</v>
      </c>
      <c r="F3776" s="10" t="s">
        <v>18</v>
      </c>
      <c r="G3776" s="10" t="s">
        <v>19</v>
      </c>
      <c r="H3776" s="10" t="s">
        <v>11317</v>
      </c>
      <c r="I3776" s="10" t="s">
        <v>21</v>
      </c>
      <c r="J3776" s="10" t="s">
        <v>22</v>
      </c>
      <c r="K3776" s="10" t="s">
        <v>23</v>
      </c>
      <c r="L3776" s="10" t="s">
        <v>24</v>
      </c>
    </row>
    <row r="3777" spans="1:12" x14ac:dyDescent="0.25">
      <c r="A3777" s="3" t="s">
        <v>11318</v>
      </c>
      <c r="B3777" t="s">
        <v>11319</v>
      </c>
      <c r="C3777" t="s">
        <v>15</v>
      </c>
      <c r="D3777" s="10" t="s">
        <v>16</v>
      </c>
      <c r="E3777" s="10" t="s">
        <v>17</v>
      </c>
      <c r="F3777" s="10" t="s">
        <v>18</v>
      </c>
      <c r="G3777" s="10" t="s">
        <v>19</v>
      </c>
      <c r="H3777" s="10" t="s">
        <v>11320</v>
      </c>
      <c r="I3777" s="10" t="s">
        <v>21</v>
      </c>
      <c r="J3777" s="10" t="s">
        <v>22</v>
      </c>
      <c r="K3777" s="10" t="s">
        <v>23</v>
      </c>
      <c r="L3777" s="10" t="s">
        <v>24</v>
      </c>
    </row>
    <row r="3778" spans="1:12" x14ac:dyDescent="0.25">
      <c r="A3778" s="3" t="s">
        <v>11321</v>
      </c>
      <c r="B3778" t="s">
        <v>11322</v>
      </c>
      <c r="C3778" t="s">
        <v>15</v>
      </c>
      <c r="D3778" s="10" t="s">
        <v>16</v>
      </c>
      <c r="E3778" s="10" t="s">
        <v>17</v>
      </c>
      <c r="F3778" s="10" t="s">
        <v>18</v>
      </c>
      <c r="G3778" s="10" t="s">
        <v>19</v>
      </c>
      <c r="H3778" s="10" t="s">
        <v>11323</v>
      </c>
      <c r="I3778" s="10" t="s">
        <v>21</v>
      </c>
      <c r="J3778" s="10" t="s">
        <v>22</v>
      </c>
      <c r="K3778" s="10" t="s">
        <v>23</v>
      </c>
      <c r="L3778" s="10" t="s">
        <v>24</v>
      </c>
    </row>
    <row r="3779" spans="1:12" x14ac:dyDescent="0.25">
      <c r="A3779" s="3" t="s">
        <v>11324</v>
      </c>
      <c r="B3779" t="s">
        <v>11325</v>
      </c>
      <c r="C3779" t="s">
        <v>15</v>
      </c>
      <c r="D3779" s="10" t="s">
        <v>16</v>
      </c>
      <c r="E3779" s="10" t="s">
        <v>17</v>
      </c>
      <c r="F3779" s="10" t="s">
        <v>18</v>
      </c>
      <c r="G3779" s="10" t="s">
        <v>19</v>
      </c>
      <c r="H3779" s="10" t="s">
        <v>11326</v>
      </c>
      <c r="I3779" s="10" t="s">
        <v>21</v>
      </c>
      <c r="J3779" s="10" t="s">
        <v>22</v>
      </c>
      <c r="K3779" s="10" t="s">
        <v>23</v>
      </c>
      <c r="L3779" s="10" t="s">
        <v>24</v>
      </c>
    </row>
    <row r="3780" spans="1:12" x14ac:dyDescent="0.25">
      <c r="A3780" s="3" t="s">
        <v>11327</v>
      </c>
      <c r="B3780" t="s">
        <v>11328</v>
      </c>
      <c r="C3780" t="s">
        <v>15</v>
      </c>
      <c r="D3780" s="10" t="s">
        <v>16</v>
      </c>
      <c r="E3780" s="10" t="s">
        <v>17</v>
      </c>
      <c r="F3780" s="10" t="s">
        <v>18</v>
      </c>
      <c r="G3780" s="10" t="s">
        <v>19</v>
      </c>
      <c r="H3780" s="10" t="s">
        <v>11329</v>
      </c>
      <c r="I3780" s="10" t="s">
        <v>21</v>
      </c>
      <c r="J3780" s="10" t="s">
        <v>22</v>
      </c>
      <c r="K3780" s="10" t="s">
        <v>23</v>
      </c>
      <c r="L3780" s="10" t="s">
        <v>24</v>
      </c>
    </row>
    <row r="3781" spans="1:12" x14ac:dyDescent="0.25">
      <c r="A3781" s="3" t="s">
        <v>11330</v>
      </c>
      <c r="B3781" t="s">
        <v>11331</v>
      </c>
      <c r="C3781" t="s">
        <v>15</v>
      </c>
      <c r="D3781" s="10" t="s">
        <v>16</v>
      </c>
      <c r="E3781" s="10" t="s">
        <v>17</v>
      </c>
      <c r="F3781" s="10" t="s">
        <v>18</v>
      </c>
      <c r="G3781" s="10" t="s">
        <v>19</v>
      </c>
      <c r="H3781" s="10" t="s">
        <v>11332</v>
      </c>
      <c r="I3781" s="10" t="s">
        <v>21</v>
      </c>
      <c r="J3781" s="10" t="s">
        <v>22</v>
      </c>
      <c r="K3781" s="10" t="s">
        <v>23</v>
      </c>
      <c r="L3781" s="10" t="s">
        <v>24</v>
      </c>
    </row>
    <row r="3782" spans="1:12" x14ac:dyDescent="0.25">
      <c r="A3782" s="3" t="s">
        <v>11333</v>
      </c>
      <c r="B3782" t="s">
        <v>11334</v>
      </c>
      <c r="C3782" t="s">
        <v>15</v>
      </c>
      <c r="D3782" s="10" t="s">
        <v>16</v>
      </c>
      <c r="E3782" s="10" t="s">
        <v>17</v>
      </c>
      <c r="F3782" s="10" t="s">
        <v>18</v>
      </c>
      <c r="G3782" s="10" t="s">
        <v>19</v>
      </c>
      <c r="H3782" s="10" t="s">
        <v>11335</v>
      </c>
      <c r="I3782" s="10" t="s">
        <v>21</v>
      </c>
      <c r="J3782" s="10" t="s">
        <v>22</v>
      </c>
      <c r="K3782" s="10" t="s">
        <v>23</v>
      </c>
      <c r="L3782" s="10" t="s">
        <v>24</v>
      </c>
    </row>
    <row r="3783" spans="1:12" x14ac:dyDescent="0.25">
      <c r="A3783" s="3" t="s">
        <v>11336</v>
      </c>
      <c r="B3783" t="s">
        <v>11337</v>
      </c>
      <c r="C3783" t="s">
        <v>15</v>
      </c>
      <c r="D3783" s="10" t="s">
        <v>16</v>
      </c>
      <c r="E3783" s="10" t="s">
        <v>17</v>
      </c>
      <c r="F3783" s="10" t="s">
        <v>18</v>
      </c>
      <c r="G3783" s="10" t="s">
        <v>19</v>
      </c>
      <c r="H3783" s="10" t="s">
        <v>11338</v>
      </c>
      <c r="I3783" s="10" t="s">
        <v>21</v>
      </c>
      <c r="J3783" s="10" t="s">
        <v>22</v>
      </c>
      <c r="K3783" s="10" t="s">
        <v>23</v>
      </c>
      <c r="L3783" s="10" t="s">
        <v>24</v>
      </c>
    </row>
    <row r="3784" spans="1:12" x14ac:dyDescent="0.25">
      <c r="A3784" s="3" t="s">
        <v>11339</v>
      </c>
      <c r="B3784" t="s">
        <v>11340</v>
      </c>
      <c r="C3784" t="s">
        <v>15</v>
      </c>
      <c r="D3784" s="10" t="s">
        <v>16</v>
      </c>
      <c r="E3784" s="10" t="s">
        <v>17</v>
      </c>
      <c r="F3784" s="10" t="s">
        <v>18</v>
      </c>
      <c r="G3784" s="10" t="s">
        <v>19</v>
      </c>
      <c r="H3784" s="10" t="s">
        <v>11341</v>
      </c>
      <c r="I3784" s="10" t="s">
        <v>21</v>
      </c>
      <c r="J3784" s="10" t="s">
        <v>22</v>
      </c>
      <c r="K3784" s="10" t="s">
        <v>23</v>
      </c>
      <c r="L3784" s="10" t="s">
        <v>24</v>
      </c>
    </row>
    <row r="3785" spans="1:12" x14ac:dyDescent="0.25">
      <c r="A3785" s="3" t="s">
        <v>11342</v>
      </c>
      <c r="B3785" t="s">
        <v>11343</v>
      </c>
      <c r="C3785" t="s">
        <v>15</v>
      </c>
      <c r="D3785" s="10" t="s">
        <v>16</v>
      </c>
      <c r="E3785" s="10" t="s">
        <v>17</v>
      </c>
      <c r="F3785" s="10" t="s">
        <v>18</v>
      </c>
      <c r="G3785" s="10" t="s">
        <v>19</v>
      </c>
      <c r="H3785" s="10" t="s">
        <v>11344</v>
      </c>
      <c r="I3785" s="10" t="s">
        <v>21</v>
      </c>
      <c r="J3785" s="10" t="s">
        <v>22</v>
      </c>
      <c r="K3785" s="10" t="s">
        <v>23</v>
      </c>
      <c r="L3785" s="10" t="s">
        <v>24</v>
      </c>
    </row>
    <row r="3786" spans="1:12" x14ac:dyDescent="0.25">
      <c r="A3786" s="3" t="s">
        <v>11345</v>
      </c>
      <c r="B3786" t="s">
        <v>11346</v>
      </c>
      <c r="C3786" t="s">
        <v>15</v>
      </c>
      <c r="D3786" s="10" t="s">
        <v>16</v>
      </c>
      <c r="E3786" s="10" t="s">
        <v>17</v>
      </c>
      <c r="F3786" s="10" t="s">
        <v>18</v>
      </c>
      <c r="G3786" s="10" t="s">
        <v>19</v>
      </c>
      <c r="H3786" s="10" t="s">
        <v>11347</v>
      </c>
      <c r="I3786" s="10" t="s">
        <v>21</v>
      </c>
      <c r="J3786" s="10" t="s">
        <v>22</v>
      </c>
      <c r="K3786" s="10" t="s">
        <v>23</v>
      </c>
      <c r="L3786" s="10" t="s">
        <v>24</v>
      </c>
    </row>
    <row r="3787" spans="1:12" x14ac:dyDescent="0.25">
      <c r="A3787" s="3" t="s">
        <v>11348</v>
      </c>
      <c r="B3787" t="s">
        <v>11349</v>
      </c>
      <c r="C3787" t="s">
        <v>15</v>
      </c>
      <c r="D3787" s="10" t="s">
        <v>16</v>
      </c>
      <c r="E3787" s="10" t="s">
        <v>17</v>
      </c>
      <c r="F3787" s="10" t="s">
        <v>18</v>
      </c>
      <c r="G3787" s="10" t="s">
        <v>19</v>
      </c>
      <c r="H3787" s="10" t="s">
        <v>11350</v>
      </c>
      <c r="I3787" s="10" t="s">
        <v>21</v>
      </c>
      <c r="J3787" s="10" t="s">
        <v>22</v>
      </c>
      <c r="K3787" s="10" t="s">
        <v>23</v>
      </c>
      <c r="L3787" s="10" t="s">
        <v>24</v>
      </c>
    </row>
    <row r="3788" spans="1:12" x14ac:dyDescent="0.25">
      <c r="A3788" s="3" t="s">
        <v>11351</v>
      </c>
      <c r="B3788" t="s">
        <v>11352</v>
      </c>
      <c r="C3788" t="s">
        <v>15</v>
      </c>
      <c r="D3788" s="10" t="s">
        <v>16</v>
      </c>
      <c r="E3788" s="10" t="s">
        <v>17</v>
      </c>
      <c r="F3788" s="10" t="s">
        <v>18</v>
      </c>
      <c r="G3788" s="10" t="s">
        <v>19</v>
      </c>
      <c r="H3788" s="10" t="s">
        <v>11353</v>
      </c>
      <c r="I3788" s="10" t="s">
        <v>21</v>
      </c>
      <c r="J3788" s="10" t="s">
        <v>22</v>
      </c>
      <c r="K3788" s="10" t="s">
        <v>23</v>
      </c>
      <c r="L3788" s="10" t="s">
        <v>24</v>
      </c>
    </row>
    <row r="3789" spans="1:12" x14ac:dyDescent="0.25">
      <c r="A3789" s="3" t="s">
        <v>11354</v>
      </c>
      <c r="B3789" t="s">
        <v>11355</v>
      </c>
      <c r="C3789" t="s">
        <v>15</v>
      </c>
      <c r="D3789" s="10" t="s">
        <v>16</v>
      </c>
      <c r="E3789" s="10" t="s">
        <v>17</v>
      </c>
      <c r="F3789" s="10" t="s">
        <v>18</v>
      </c>
      <c r="G3789" s="10" t="s">
        <v>19</v>
      </c>
      <c r="H3789" s="10" t="s">
        <v>11356</v>
      </c>
      <c r="I3789" s="10" t="s">
        <v>21</v>
      </c>
      <c r="J3789" s="10" t="s">
        <v>22</v>
      </c>
      <c r="K3789" s="10" t="s">
        <v>23</v>
      </c>
      <c r="L3789" s="10" t="s">
        <v>24</v>
      </c>
    </row>
    <row r="3790" spans="1:12" x14ac:dyDescent="0.25">
      <c r="A3790" s="3" t="s">
        <v>11357</v>
      </c>
      <c r="B3790" t="s">
        <v>11358</v>
      </c>
      <c r="C3790" t="s">
        <v>15</v>
      </c>
      <c r="D3790" s="10" t="s">
        <v>16</v>
      </c>
      <c r="E3790" s="10" t="s">
        <v>17</v>
      </c>
      <c r="F3790" s="10" t="s">
        <v>18</v>
      </c>
      <c r="G3790" s="10" t="s">
        <v>19</v>
      </c>
      <c r="H3790" s="10" t="s">
        <v>11359</v>
      </c>
      <c r="I3790" s="10" t="s">
        <v>21</v>
      </c>
      <c r="J3790" s="10" t="s">
        <v>22</v>
      </c>
      <c r="K3790" s="10" t="s">
        <v>23</v>
      </c>
      <c r="L3790" s="10" t="s">
        <v>24</v>
      </c>
    </row>
    <row r="3791" spans="1:12" x14ac:dyDescent="0.25">
      <c r="A3791" s="3" t="s">
        <v>11360</v>
      </c>
      <c r="B3791" t="s">
        <v>11361</v>
      </c>
      <c r="C3791" t="s">
        <v>15</v>
      </c>
      <c r="D3791" s="10" t="s">
        <v>16</v>
      </c>
      <c r="E3791" s="10" t="s">
        <v>17</v>
      </c>
      <c r="F3791" s="10" t="s">
        <v>18</v>
      </c>
      <c r="G3791" s="10" t="s">
        <v>19</v>
      </c>
      <c r="H3791" s="10" t="s">
        <v>11362</v>
      </c>
      <c r="I3791" s="10" t="s">
        <v>21</v>
      </c>
      <c r="J3791" s="10" t="s">
        <v>22</v>
      </c>
      <c r="K3791" s="10" t="s">
        <v>23</v>
      </c>
      <c r="L3791" s="10" t="s">
        <v>24</v>
      </c>
    </row>
    <row r="3792" spans="1:12" x14ac:dyDescent="0.25">
      <c r="A3792" s="3" t="s">
        <v>11363</v>
      </c>
      <c r="B3792" t="s">
        <v>11364</v>
      </c>
      <c r="C3792" t="s">
        <v>15</v>
      </c>
      <c r="D3792" s="10" t="s">
        <v>16</v>
      </c>
      <c r="E3792" s="10" t="s">
        <v>17</v>
      </c>
      <c r="F3792" s="10" t="s">
        <v>18</v>
      </c>
      <c r="G3792" s="10" t="s">
        <v>19</v>
      </c>
      <c r="H3792" s="10" t="s">
        <v>11365</v>
      </c>
      <c r="I3792" s="10" t="s">
        <v>21</v>
      </c>
      <c r="J3792" s="10" t="s">
        <v>22</v>
      </c>
      <c r="K3792" s="10" t="s">
        <v>23</v>
      </c>
      <c r="L3792" s="10" t="s">
        <v>24</v>
      </c>
    </row>
    <row r="3793" spans="1:12" x14ac:dyDescent="0.25">
      <c r="A3793" s="3" t="s">
        <v>11366</v>
      </c>
      <c r="B3793" t="s">
        <v>11367</v>
      </c>
      <c r="C3793" t="s">
        <v>15</v>
      </c>
      <c r="D3793" s="10" t="s">
        <v>16</v>
      </c>
      <c r="E3793" s="10" t="s">
        <v>17</v>
      </c>
      <c r="F3793" s="10" t="s">
        <v>18</v>
      </c>
      <c r="G3793" s="10" t="s">
        <v>19</v>
      </c>
      <c r="H3793" s="10" t="s">
        <v>11368</v>
      </c>
      <c r="I3793" s="10" t="s">
        <v>21</v>
      </c>
      <c r="J3793" s="10" t="s">
        <v>22</v>
      </c>
      <c r="K3793" s="10" t="s">
        <v>23</v>
      </c>
      <c r="L3793" s="10" t="s">
        <v>24</v>
      </c>
    </row>
    <row r="3794" spans="1:12" x14ac:dyDescent="0.25">
      <c r="A3794" s="3" t="s">
        <v>11369</v>
      </c>
      <c r="B3794" t="s">
        <v>11370</v>
      </c>
      <c r="C3794" t="s">
        <v>15</v>
      </c>
      <c r="D3794" s="10" t="s">
        <v>16</v>
      </c>
      <c r="E3794" s="10" t="s">
        <v>17</v>
      </c>
      <c r="F3794" s="10" t="s">
        <v>18</v>
      </c>
      <c r="G3794" s="10" t="s">
        <v>19</v>
      </c>
      <c r="H3794" s="10" t="s">
        <v>11371</v>
      </c>
      <c r="I3794" s="10" t="s">
        <v>21</v>
      </c>
      <c r="J3794" s="10" t="s">
        <v>22</v>
      </c>
      <c r="K3794" s="10" t="s">
        <v>23</v>
      </c>
      <c r="L3794" s="10" t="s">
        <v>24</v>
      </c>
    </row>
    <row r="3795" spans="1:12" x14ac:dyDescent="0.25">
      <c r="A3795" s="3" t="s">
        <v>11372</v>
      </c>
      <c r="B3795" t="s">
        <v>11373</v>
      </c>
      <c r="C3795" t="s">
        <v>15</v>
      </c>
      <c r="D3795" s="10" t="s">
        <v>16</v>
      </c>
      <c r="E3795" s="10" t="s">
        <v>17</v>
      </c>
      <c r="F3795" s="10" t="s">
        <v>18</v>
      </c>
      <c r="G3795" s="10" t="s">
        <v>19</v>
      </c>
      <c r="H3795" s="10" t="s">
        <v>11374</v>
      </c>
      <c r="I3795" s="10" t="s">
        <v>21</v>
      </c>
      <c r="J3795" s="10" t="s">
        <v>22</v>
      </c>
      <c r="K3795" s="10" t="s">
        <v>23</v>
      </c>
      <c r="L3795" s="10" t="s">
        <v>24</v>
      </c>
    </row>
    <row r="3796" spans="1:12" x14ac:dyDescent="0.25">
      <c r="A3796" s="3" t="s">
        <v>11375</v>
      </c>
      <c r="B3796" t="s">
        <v>11376</v>
      </c>
      <c r="C3796" t="s">
        <v>15</v>
      </c>
      <c r="D3796" s="10" t="s">
        <v>16</v>
      </c>
      <c r="E3796" s="10" t="s">
        <v>17</v>
      </c>
      <c r="F3796" s="10" t="s">
        <v>18</v>
      </c>
      <c r="G3796" s="10" t="s">
        <v>19</v>
      </c>
      <c r="H3796" s="10" t="s">
        <v>11377</v>
      </c>
      <c r="I3796" s="10" t="s">
        <v>21</v>
      </c>
      <c r="J3796" s="10" t="s">
        <v>22</v>
      </c>
      <c r="K3796" s="10" t="s">
        <v>23</v>
      </c>
      <c r="L3796" s="10" t="s">
        <v>24</v>
      </c>
    </row>
    <row r="3797" spans="1:12" x14ac:dyDescent="0.25">
      <c r="A3797" s="3" t="s">
        <v>11378</v>
      </c>
      <c r="B3797" t="s">
        <v>11379</v>
      </c>
      <c r="C3797" t="s">
        <v>15</v>
      </c>
      <c r="D3797" s="10" t="s">
        <v>16</v>
      </c>
      <c r="E3797" s="10" t="s">
        <v>17</v>
      </c>
      <c r="F3797" s="10" t="s">
        <v>18</v>
      </c>
      <c r="G3797" s="10" t="s">
        <v>19</v>
      </c>
      <c r="H3797" s="10" t="s">
        <v>11380</v>
      </c>
      <c r="I3797" s="10" t="s">
        <v>21</v>
      </c>
      <c r="J3797" s="10" t="s">
        <v>22</v>
      </c>
      <c r="K3797" s="10" t="s">
        <v>23</v>
      </c>
      <c r="L3797" s="10" t="s">
        <v>24</v>
      </c>
    </row>
    <row r="3798" spans="1:12" x14ac:dyDescent="0.25">
      <c r="A3798" s="3" t="s">
        <v>11381</v>
      </c>
      <c r="B3798" t="s">
        <v>11382</v>
      </c>
      <c r="C3798" t="s">
        <v>15</v>
      </c>
      <c r="D3798" s="10" t="s">
        <v>16</v>
      </c>
      <c r="E3798" s="10" t="s">
        <v>17</v>
      </c>
      <c r="F3798" s="10" t="s">
        <v>18</v>
      </c>
      <c r="G3798" s="10" t="s">
        <v>19</v>
      </c>
      <c r="H3798" s="10" t="s">
        <v>11383</v>
      </c>
      <c r="I3798" s="10" t="s">
        <v>21</v>
      </c>
      <c r="J3798" s="10" t="s">
        <v>22</v>
      </c>
      <c r="K3798" s="10" t="s">
        <v>23</v>
      </c>
      <c r="L3798" s="10" t="s">
        <v>24</v>
      </c>
    </row>
    <row r="3799" spans="1:12" x14ac:dyDescent="0.25">
      <c r="A3799" s="3" t="s">
        <v>11384</v>
      </c>
      <c r="B3799" t="s">
        <v>11385</v>
      </c>
      <c r="C3799" t="s">
        <v>15</v>
      </c>
      <c r="D3799" s="10" t="s">
        <v>16</v>
      </c>
      <c r="E3799" s="10" t="s">
        <v>17</v>
      </c>
      <c r="F3799" s="10" t="s">
        <v>18</v>
      </c>
      <c r="G3799" s="10" t="s">
        <v>19</v>
      </c>
      <c r="H3799" s="10" t="s">
        <v>11386</v>
      </c>
      <c r="I3799" s="10" t="s">
        <v>21</v>
      </c>
      <c r="J3799" s="10" t="s">
        <v>22</v>
      </c>
      <c r="K3799" s="10" t="s">
        <v>23</v>
      </c>
      <c r="L3799" s="10" t="s">
        <v>24</v>
      </c>
    </row>
    <row r="3800" spans="1:12" x14ac:dyDescent="0.25">
      <c r="A3800" s="3" t="s">
        <v>11387</v>
      </c>
      <c r="B3800" t="s">
        <v>11388</v>
      </c>
      <c r="C3800" t="s">
        <v>15</v>
      </c>
      <c r="D3800" s="10" t="s">
        <v>16</v>
      </c>
      <c r="E3800" s="10" t="s">
        <v>17</v>
      </c>
      <c r="F3800" s="10" t="s">
        <v>18</v>
      </c>
      <c r="G3800" s="10" t="s">
        <v>19</v>
      </c>
      <c r="H3800" s="10" t="s">
        <v>11389</v>
      </c>
      <c r="I3800" s="10" t="s">
        <v>21</v>
      </c>
      <c r="J3800" s="10" t="s">
        <v>22</v>
      </c>
      <c r="K3800" s="10" t="s">
        <v>23</v>
      </c>
      <c r="L3800" s="10" t="s">
        <v>24</v>
      </c>
    </row>
    <row r="3801" spans="1:12" x14ac:dyDescent="0.25">
      <c r="A3801" s="3" t="s">
        <v>11390</v>
      </c>
      <c r="B3801" t="s">
        <v>11391</v>
      </c>
      <c r="C3801" t="s">
        <v>15</v>
      </c>
      <c r="D3801" s="10" t="s">
        <v>16</v>
      </c>
      <c r="E3801" s="10" t="s">
        <v>17</v>
      </c>
      <c r="F3801" s="10" t="s">
        <v>18</v>
      </c>
      <c r="G3801" s="10" t="s">
        <v>19</v>
      </c>
      <c r="H3801" s="10" t="s">
        <v>11392</v>
      </c>
      <c r="I3801" s="10" t="s">
        <v>21</v>
      </c>
      <c r="J3801" s="10" t="s">
        <v>22</v>
      </c>
      <c r="K3801" s="10" t="s">
        <v>23</v>
      </c>
      <c r="L3801" s="10" t="s">
        <v>24</v>
      </c>
    </row>
    <row r="3802" spans="1:12" x14ac:dyDescent="0.25">
      <c r="A3802" s="3" t="s">
        <v>11393</v>
      </c>
      <c r="B3802" t="s">
        <v>11394</v>
      </c>
      <c r="C3802" t="s">
        <v>15</v>
      </c>
      <c r="D3802" s="10" t="s">
        <v>16</v>
      </c>
      <c r="E3802" s="10" t="s">
        <v>17</v>
      </c>
      <c r="F3802" s="10" t="s">
        <v>18</v>
      </c>
      <c r="G3802" s="10" t="s">
        <v>19</v>
      </c>
      <c r="H3802" s="10" t="s">
        <v>11395</v>
      </c>
      <c r="I3802" s="10" t="s">
        <v>21</v>
      </c>
      <c r="J3802" s="10" t="s">
        <v>22</v>
      </c>
      <c r="K3802" s="10" t="s">
        <v>23</v>
      </c>
      <c r="L3802" s="10" t="s">
        <v>24</v>
      </c>
    </row>
    <row r="3803" spans="1:12" x14ac:dyDescent="0.25">
      <c r="A3803" s="3" t="s">
        <v>11396</v>
      </c>
      <c r="B3803" t="s">
        <v>11397</v>
      </c>
      <c r="C3803" t="s">
        <v>15</v>
      </c>
      <c r="D3803" s="10" t="s">
        <v>16</v>
      </c>
      <c r="E3803" s="10" t="s">
        <v>17</v>
      </c>
      <c r="F3803" s="10" t="s">
        <v>18</v>
      </c>
      <c r="G3803" s="10" t="s">
        <v>19</v>
      </c>
      <c r="H3803" s="10" t="s">
        <v>11398</v>
      </c>
      <c r="I3803" s="10" t="s">
        <v>21</v>
      </c>
      <c r="J3803" s="10" t="s">
        <v>22</v>
      </c>
      <c r="K3803" s="10" t="s">
        <v>23</v>
      </c>
      <c r="L3803" s="10" t="s">
        <v>24</v>
      </c>
    </row>
    <row r="3804" spans="1:12" x14ac:dyDescent="0.25">
      <c r="A3804" s="3" t="s">
        <v>11399</v>
      </c>
      <c r="B3804" t="s">
        <v>11400</v>
      </c>
      <c r="C3804" t="s">
        <v>15</v>
      </c>
      <c r="D3804" s="10" t="s">
        <v>16</v>
      </c>
      <c r="E3804" s="10" t="s">
        <v>17</v>
      </c>
      <c r="F3804" s="10" t="s">
        <v>18</v>
      </c>
      <c r="G3804" s="10" t="s">
        <v>19</v>
      </c>
      <c r="H3804" s="10" t="s">
        <v>11401</v>
      </c>
      <c r="I3804" s="10" t="s">
        <v>21</v>
      </c>
      <c r="J3804" s="10" t="s">
        <v>22</v>
      </c>
      <c r="K3804" s="10" t="s">
        <v>23</v>
      </c>
      <c r="L3804" s="10" t="s">
        <v>24</v>
      </c>
    </row>
    <row r="3805" spans="1:12" x14ac:dyDescent="0.25">
      <c r="A3805" s="3" t="s">
        <v>11402</v>
      </c>
      <c r="B3805" t="s">
        <v>11403</v>
      </c>
      <c r="C3805" t="s">
        <v>15</v>
      </c>
      <c r="D3805" s="10" t="s">
        <v>16</v>
      </c>
      <c r="E3805" s="10" t="s">
        <v>17</v>
      </c>
      <c r="F3805" s="10" t="s">
        <v>18</v>
      </c>
      <c r="G3805" s="10" t="s">
        <v>19</v>
      </c>
      <c r="H3805" s="10" t="s">
        <v>11404</v>
      </c>
      <c r="I3805" s="10" t="s">
        <v>21</v>
      </c>
      <c r="J3805" s="10" t="s">
        <v>22</v>
      </c>
      <c r="K3805" s="10" t="s">
        <v>23</v>
      </c>
      <c r="L3805" s="10" t="s">
        <v>24</v>
      </c>
    </row>
    <row r="3806" spans="1:12" x14ac:dyDescent="0.25">
      <c r="A3806" s="3" t="s">
        <v>11405</v>
      </c>
      <c r="B3806" t="s">
        <v>11406</v>
      </c>
      <c r="C3806" t="s">
        <v>15</v>
      </c>
      <c r="D3806" s="10" t="s">
        <v>16</v>
      </c>
      <c r="E3806" s="10" t="s">
        <v>17</v>
      </c>
      <c r="F3806" s="10" t="s">
        <v>18</v>
      </c>
      <c r="G3806" s="10" t="s">
        <v>19</v>
      </c>
      <c r="H3806" s="10" t="s">
        <v>11407</v>
      </c>
      <c r="I3806" s="10" t="s">
        <v>21</v>
      </c>
      <c r="J3806" s="10" t="s">
        <v>22</v>
      </c>
      <c r="K3806" s="10" t="s">
        <v>23</v>
      </c>
      <c r="L3806" s="10" t="s">
        <v>24</v>
      </c>
    </row>
    <row r="3807" spans="1:12" x14ac:dyDescent="0.25">
      <c r="A3807" s="3" t="s">
        <v>11408</v>
      </c>
      <c r="B3807" t="s">
        <v>11409</v>
      </c>
      <c r="C3807" t="s">
        <v>15</v>
      </c>
      <c r="D3807" s="10" t="s">
        <v>16</v>
      </c>
      <c r="E3807" s="10" t="s">
        <v>17</v>
      </c>
      <c r="F3807" s="10" t="s">
        <v>18</v>
      </c>
      <c r="G3807" s="10" t="s">
        <v>19</v>
      </c>
      <c r="H3807" s="10" t="s">
        <v>11410</v>
      </c>
      <c r="I3807" s="10" t="s">
        <v>21</v>
      </c>
      <c r="J3807" s="10" t="s">
        <v>22</v>
      </c>
      <c r="K3807" s="10" t="s">
        <v>23</v>
      </c>
      <c r="L3807" s="10" t="s">
        <v>24</v>
      </c>
    </row>
    <row r="3808" spans="1:12" x14ac:dyDescent="0.25">
      <c r="A3808" s="3" t="s">
        <v>11411</v>
      </c>
      <c r="B3808" t="s">
        <v>11412</v>
      </c>
      <c r="C3808" t="s">
        <v>15</v>
      </c>
      <c r="D3808" s="10" t="s">
        <v>16</v>
      </c>
      <c r="E3808" s="10" t="s">
        <v>17</v>
      </c>
      <c r="F3808" s="10" t="s">
        <v>18</v>
      </c>
      <c r="G3808" s="10" t="s">
        <v>19</v>
      </c>
      <c r="H3808" s="10" t="s">
        <v>11413</v>
      </c>
      <c r="I3808" s="10" t="s">
        <v>21</v>
      </c>
      <c r="J3808" s="10" t="s">
        <v>22</v>
      </c>
      <c r="K3808" s="10" t="s">
        <v>23</v>
      </c>
      <c r="L3808" s="10" t="s">
        <v>24</v>
      </c>
    </row>
    <row r="3809" spans="1:12" x14ac:dyDescent="0.25">
      <c r="A3809" s="3" t="s">
        <v>11414</v>
      </c>
      <c r="B3809" t="s">
        <v>11415</v>
      </c>
      <c r="C3809" t="s">
        <v>15</v>
      </c>
      <c r="D3809" s="10" t="s">
        <v>16</v>
      </c>
      <c r="E3809" s="10" t="s">
        <v>17</v>
      </c>
      <c r="F3809" s="10" t="s">
        <v>18</v>
      </c>
      <c r="G3809" s="10" t="s">
        <v>19</v>
      </c>
      <c r="H3809" s="10" t="s">
        <v>11416</v>
      </c>
      <c r="I3809" s="10" t="s">
        <v>21</v>
      </c>
      <c r="J3809" s="10" t="s">
        <v>22</v>
      </c>
      <c r="K3809" s="10" t="s">
        <v>23</v>
      </c>
      <c r="L3809" s="10" t="s">
        <v>24</v>
      </c>
    </row>
    <row r="3810" spans="1:12" x14ac:dyDescent="0.25">
      <c r="A3810" s="3" t="s">
        <v>11417</v>
      </c>
      <c r="B3810" t="s">
        <v>11418</v>
      </c>
      <c r="C3810" t="s">
        <v>15</v>
      </c>
      <c r="D3810" s="10" t="s">
        <v>16</v>
      </c>
      <c r="E3810" s="10" t="s">
        <v>17</v>
      </c>
      <c r="F3810" s="10" t="s">
        <v>18</v>
      </c>
      <c r="G3810" s="10" t="s">
        <v>19</v>
      </c>
      <c r="H3810" s="10" t="s">
        <v>11419</v>
      </c>
      <c r="I3810" s="10" t="s">
        <v>21</v>
      </c>
      <c r="J3810" s="10" t="s">
        <v>22</v>
      </c>
      <c r="K3810" s="10" t="s">
        <v>23</v>
      </c>
      <c r="L3810" s="10" t="s">
        <v>24</v>
      </c>
    </row>
    <row r="3811" spans="1:12" x14ac:dyDescent="0.25">
      <c r="A3811" s="3" t="s">
        <v>11420</v>
      </c>
      <c r="B3811" t="s">
        <v>11421</v>
      </c>
      <c r="C3811" t="s">
        <v>15</v>
      </c>
      <c r="D3811" s="10" t="s">
        <v>16</v>
      </c>
      <c r="E3811" s="10" t="s">
        <v>17</v>
      </c>
      <c r="F3811" s="10" t="s">
        <v>18</v>
      </c>
      <c r="G3811" s="10" t="s">
        <v>19</v>
      </c>
      <c r="H3811" s="10" t="s">
        <v>11422</v>
      </c>
      <c r="I3811" s="10" t="s">
        <v>21</v>
      </c>
      <c r="J3811" s="10" t="s">
        <v>22</v>
      </c>
      <c r="K3811" s="10" t="s">
        <v>23</v>
      </c>
      <c r="L3811" s="10" t="s">
        <v>24</v>
      </c>
    </row>
    <row r="3812" spans="1:12" x14ac:dyDescent="0.25">
      <c r="A3812" s="3" t="s">
        <v>11423</v>
      </c>
      <c r="B3812" t="s">
        <v>11424</v>
      </c>
      <c r="C3812" t="s">
        <v>15</v>
      </c>
      <c r="D3812" s="10" t="s">
        <v>16</v>
      </c>
      <c r="E3812" s="10" t="s">
        <v>17</v>
      </c>
      <c r="F3812" s="10" t="s">
        <v>18</v>
      </c>
      <c r="G3812" s="10" t="s">
        <v>19</v>
      </c>
      <c r="H3812" s="10" t="s">
        <v>11425</v>
      </c>
      <c r="I3812" s="10" t="s">
        <v>21</v>
      </c>
      <c r="J3812" s="10" t="s">
        <v>22</v>
      </c>
      <c r="K3812" s="10" t="s">
        <v>23</v>
      </c>
      <c r="L3812" s="10" t="s">
        <v>24</v>
      </c>
    </row>
    <row r="3813" spans="1:12" x14ac:dyDescent="0.25">
      <c r="A3813" s="3" t="s">
        <v>11426</v>
      </c>
      <c r="B3813" t="s">
        <v>11427</v>
      </c>
      <c r="C3813" t="s">
        <v>15</v>
      </c>
      <c r="D3813" s="10" t="s">
        <v>16</v>
      </c>
      <c r="E3813" s="10" t="s">
        <v>17</v>
      </c>
      <c r="F3813" s="10" t="s">
        <v>18</v>
      </c>
      <c r="G3813" s="10" t="s">
        <v>19</v>
      </c>
      <c r="H3813" s="10" t="s">
        <v>11428</v>
      </c>
      <c r="I3813" s="10" t="s">
        <v>21</v>
      </c>
      <c r="J3813" s="10" t="s">
        <v>22</v>
      </c>
      <c r="K3813" s="10" t="s">
        <v>23</v>
      </c>
      <c r="L3813" s="10" t="s">
        <v>24</v>
      </c>
    </row>
    <row r="3814" spans="1:12" x14ac:dyDescent="0.25">
      <c r="A3814" s="3" t="s">
        <v>11429</v>
      </c>
      <c r="B3814" t="s">
        <v>11430</v>
      </c>
      <c r="C3814" t="s">
        <v>15</v>
      </c>
      <c r="D3814" s="10" t="s">
        <v>16</v>
      </c>
      <c r="E3814" s="10" t="s">
        <v>17</v>
      </c>
      <c r="F3814" s="10" t="s">
        <v>18</v>
      </c>
      <c r="G3814" s="10" t="s">
        <v>19</v>
      </c>
      <c r="H3814" s="10" t="s">
        <v>11431</v>
      </c>
      <c r="I3814" s="10" t="s">
        <v>21</v>
      </c>
      <c r="J3814" s="10" t="s">
        <v>22</v>
      </c>
      <c r="K3814" s="10" t="s">
        <v>23</v>
      </c>
      <c r="L3814" s="10" t="s">
        <v>24</v>
      </c>
    </row>
    <row r="3815" spans="1:12" x14ac:dyDescent="0.25">
      <c r="A3815" s="3" t="s">
        <v>11432</v>
      </c>
      <c r="B3815" t="s">
        <v>11433</v>
      </c>
      <c r="C3815" t="s">
        <v>15</v>
      </c>
      <c r="D3815" s="10" t="s">
        <v>16</v>
      </c>
      <c r="E3815" s="10" t="s">
        <v>17</v>
      </c>
      <c r="F3815" s="10" t="s">
        <v>18</v>
      </c>
      <c r="G3815" s="10" t="s">
        <v>19</v>
      </c>
      <c r="H3815" s="10" t="s">
        <v>11434</v>
      </c>
      <c r="I3815" s="10" t="s">
        <v>21</v>
      </c>
      <c r="J3815" s="10" t="s">
        <v>22</v>
      </c>
      <c r="K3815" s="10" t="s">
        <v>23</v>
      </c>
      <c r="L3815" s="10" t="s">
        <v>24</v>
      </c>
    </row>
    <row r="3816" spans="1:12" x14ac:dyDescent="0.25">
      <c r="A3816" s="3" t="s">
        <v>11435</v>
      </c>
      <c r="B3816" t="s">
        <v>11436</v>
      </c>
      <c r="C3816" t="s">
        <v>15</v>
      </c>
      <c r="D3816" s="10" t="s">
        <v>16</v>
      </c>
      <c r="E3816" s="10" t="s">
        <v>17</v>
      </c>
      <c r="F3816" s="10" t="s">
        <v>18</v>
      </c>
      <c r="G3816" s="10" t="s">
        <v>19</v>
      </c>
      <c r="H3816" s="10" t="s">
        <v>11437</v>
      </c>
      <c r="I3816" s="10" t="s">
        <v>21</v>
      </c>
      <c r="J3816" s="10" t="s">
        <v>22</v>
      </c>
      <c r="K3816" s="10" t="s">
        <v>23</v>
      </c>
      <c r="L3816" s="10" t="s">
        <v>24</v>
      </c>
    </row>
    <row r="3817" spans="1:12" x14ac:dyDescent="0.25">
      <c r="A3817" s="3" t="s">
        <v>11438</v>
      </c>
      <c r="B3817" t="s">
        <v>11439</v>
      </c>
      <c r="C3817" t="s">
        <v>15</v>
      </c>
      <c r="D3817" s="10" t="s">
        <v>16</v>
      </c>
      <c r="E3817" s="10" t="s">
        <v>17</v>
      </c>
      <c r="F3817" s="10" t="s">
        <v>18</v>
      </c>
      <c r="G3817" s="10" t="s">
        <v>19</v>
      </c>
      <c r="H3817" s="10" t="s">
        <v>11440</v>
      </c>
      <c r="I3817" s="10" t="s">
        <v>21</v>
      </c>
      <c r="J3817" s="10" t="s">
        <v>22</v>
      </c>
      <c r="K3817" s="10" t="s">
        <v>23</v>
      </c>
      <c r="L3817" s="10" t="s">
        <v>24</v>
      </c>
    </row>
    <row r="3818" spans="1:12" x14ac:dyDescent="0.25">
      <c r="A3818" s="3" t="s">
        <v>11441</v>
      </c>
      <c r="B3818" t="s">
        <v>11442</v>
      </c>
      <c r="C3818" t="s">
        <v>15</v>
      </c>
      <c r="D3818" s="10" t="s">
        <v>16</v>
      </c>
      <c r="E3818" s="10" t="s">
        <v>17</v>
      </c>
      <c r="F3818" s="10" t="s">
        <v>18</v>
      </c>
      <c r="G3818" s="10" t="s">
        <v>19</v>
      </c>
      <c r="H3818" s="10" t="s">
        <v>11443</v>
      </c>
      <c r="I3818" s="10" t="s">
        <v>21</v>
      </c>
      <c r="J3818" s="10" t="s">
        <v>22</v>
      </c>
      <c r="K3818" s="10" t="s">
        <v>23</v>
      </c>
      <c r="L3818" s="10" t="s">
        <v>24</v>
      </c>
    </row>
    <row r="3819" spans="1:12" x14ac:dyDescent="0.25">
      <c r="A3819" s="3" t="s">
        <v>11444</v>
      </c>
      <c r="B3819" t="s">
        <v>11445</v>
      </c>
      <c r="C3819" t="s">
        <v>15</v>
      </c>
      <c r="D3819" s="10" t="s">
        <v>16</v>
      </c>
      <c r="E3819" s="10" t="s">
        <v>17</v>
      </c>
      <c r="F3819" s="10" t="s">
        <v>18</v>
      </c>
      <c r="G3819" s="10" t="s">
        <v>19</v>
      </c>
      <c r="H3819" s="10" t="s">
        <v>11446</v>
      </c>
      <c r="I3819" s="10" t="s">
        <v>21</v>
      </c>
      <c r="J3819" s="10" t="s">
        <v>22</v>
      </c>
      <c r="K3819" s="10" t="s">
        <v>23</v>
      </c>
      <c r="L3819" s="10" t="s">
        <v>24</v>
      </c>
    </row>
    <row r="3820" spans="1:12" x14ac:dyDescent="0.25">
      <c r="A3820" s="3" t="s">
        <v>11447</v>
      </c>
      <c r="B3820" t="s">
        <v>11448</v>
      </c>
      <c r="C3820" t="s">
        <v>15</v>
      </c>
      <c r="D3820" s="10" t="s">
        <v>16</v>
      </c>
      <c r="E3820" s="10" t="s">
        <v>17</v>
      </c>
      <c r="F3820" s="10" t="s">
        <v>18</v>
      </c>
      <c r="G3820" s="10" t="s">
        <v>19</v>
      </c>
      <c r="H3820" s="10" t="s">
        <v>11449</v>
      </c>
      <c r="I3820" s="10" t="s">
        <v>21</v>
      </c>
      <c r="J3820" s="10" t="s">
        <v>22</v>
      </c>
      <c r="K3820" s="10" t="s">
        <v>23</v>
      </c>
      <c r="L3820" s="10" t="s">
        <v>24</v>
      </c>
    </row>
    <row r="3821" spans="1:12" x14ac:dyDescent="0.25">
      <c r="A3821" s="3" t="s">
        <v>11450</v>
      </c>
      <c r="B3821" t="s">
        <v>11451</v>
      </c>
      <c r="C3821" t="s">
        <v>15</v>
      </c>
      <c r="D3821" s="10" t="s">
        <v>16</v>
      </c>
      <c r="E3821" s="10" t="s">
        <v>17</v>
      </c>
      <c r="F3821" s="10" t="s">
        <v>18</v>
      </c>
      <c r="G3821" s="10" t="s">
        <v>19</v>
      </c>
      <c r="H3821" s="10" t="s">
        <v>11452</v>
      </c>
      <c r="I3821" s="10" t="s">
        <v>21</v>
      </c>
      <c r="J3821" s="10" t="s">
        <v>22</v>
      </c>
      <c r="K3821" s="10" t="s">
        <v>23</v>
      </c>
      <c r="L3821" s="10" t="s">
        <v>24</v>
      </c>
    </row>
    <row r="3822" spans="1:12" x14ac:dyDescent="0.25">
      <c r="A3822" s="3" t="s">
        <v>11453</v>
      </c>
      <c r="B3822" t="s">
        <v>11454</v>
      </c>
      <c r="C3822" t="s">
        <v>15</v>
      </c>
      <c r="D3822" s="10" t="s">
        <v>16</v>
      </c>
      <c r="E3822" s="10" t="s">
        <v>17</v>
      </c>
      <c r="F3822" s="10" t="s">
        <v>18</v>
      </c>
      <c r="G3822" s="10" t="s">
        <v>19</v>
      </c>
      <c r="H3822" s="10" t="s">
        <v>11455</v>
      </c>
      <c r="I3822" s="10" t="s">
        <v>21</v>
      </c>
      <c r="J3822" s="10" t="s">
        <v>22</v>
      </c>
      <c r="K3822" s="10" t="s">
        <v>23</v>
      </c>
      <c r="L3822" s="10" t="s">
        <v>24</v>
      </c>
    </row>
    <row r="3823" spans="1:12" x14ac:dyDescent="0.25">
      <c r="A3823" s="3" t="s">
        <v>11456</v>
      </c>
      <c r="B3823" t="s">
        <v>11457</v>
      </c>
      <c r="C3823" t="s">
        <v>15</v>
      </c>
      <c r="D3823" s="10" t="s">
        <v>16</v>
      </c>
      <c r="E3823" s="10" t="s">
        <v>17</v>
      </c>
      <c r="F3823" s="10" t="s">
        <v>18</v>
      </c>
      <c r="G3823" s="10" t="s">
        <v>19</v>
      </c>
      <c r="H3823" s="10" t="s">
        <v>11458</v>
      </c>
      <c r="I3823" s="10" t="s">
        <v>21</v>
      </c>
      <c r="J3823" s="10" t="s">
        <v>22</v>
      </c>
      <c r="K3823" s="10" t="s">
        <v>23</v>
      </c>
      <c r="L3823" s="10" t="s">
        <v>24</v>
      </c>
    </row>
    <row r="3824" spans="1:12" x14ac:dyDescent="0.25">
      <c r="A3824" s="3" t="s">
        <v>11459</v>
      </c>
      <c r="B3824" t="s">
        <v>11460</v>
      </c>
      <c r="C3824" t="s">
        <v>15</v>
      </c>
      <c r="D3824" s="10" t="s">
        <v>16</v>
      </c>
      <c r="E3824" s="10" t="s">
        <v>17</v>
      </c>
      <c r="F3824" s="10" t="s">
        <v>18</v>
      </c>
      <c r="G3824" s="10" t="s">
        <v>19</v>
      </c>
      <c r="H3824" s="10" t="s">
        <v>11461</v>
      </c>
      <c r="I3824" s="10" t="s">
        <v>21</v>
      </c>
      <c r="J3824" s="10" t="s">
        <v>22</v>
      </c>
      <c r="K3824" s="10" t="s">
        <v>23</v>
      </c>
      <c r="L3824" s="10" t="s">
        <v>24</v>
      </c>
    </row>
    <row r="3825" spans="1:12" x14ac:dyDescent="0.25">
      <c r="A3825" s="3" t="s">
        <v>11462</v>
      </c>
      <c r="B3825" t="s">
        <v>11463</v>
      </c>
      <c r="C3825" t="s">
        <v>15</v>
      </c>
      <c r="D3825" s="10" t="s">
        <v>16</v>
      </c>
      <c r="E3825" s="10" t="s">
        <v>17</v>
      </c>
      <c r="F3825" s="10" t="s">
        <v>18</v>
      </c>
      <c r="G3825" s="10" t="s">
        <v>19</v>
      </c>
      <c r="H3825" s="10" t="s">
        <v>11464</v>
      </c>
      <c r="I3825" s="10" t="s">
        <v>21</v>
      </c>
      <c r="J3825" s="10" t="s">
        <v>22</v>
      </c>
      <c r="K3825" s="10" t="s">
        <v>23</v>
      </c>
      <c r="L3825" s="10" t="s">
        <v>24</v>
      </c>
    </row>
    <row r="3826" spans="1:12" x14ac:dyDescent="0.25">
      <c r="A3826" s="3" t="s">
        <v>11465</v>
      </c>
      <c r="B3826" t="s">
        <v>11466</v>
      </c>
      <c r="C3826" t="s">
        <v>15</v>
      </c>
      <c r="D3826" s="10" t="s">
        <v>16</v>
      </c>
      <c r="E3826" s="10" t="s">
        <v>17</v>
      </c>
      <c r="F3826" s="10" t="s">
        <v>18</v>
      </c>
      <c r="G3826" s="10" t="s">
        <v>19</v>
      </c>
      <c r="H3826" s="10" t="s">
        <v>11467</v>
      </c>
      <c r="I3826" s="10" t="s">
        <v>21</v>
      </c>
      <c r="J3826" s="10" t="s">
        <v>22</v>
      </c>
      <c r="K3826" s="10" t="s">
        <v>23</v>
      </c>
      <c r="L3826" s="10" t="s">
        <v>24</v>
      </c>
    </row>
    <row r="3827" spans="1:12" x14ac:dyDescent="0.25">
      <c r="A3827" s="3" t="s">
        <v>11468</v>
      </c>
      <c r="B3827" t="s">
        <v>11469</v>
      </c>
      <c r="C3827" t="s">
        <v>15</v>
      </c>
      <c r="D3827" s="10" t="s">
        <v>16</v>
      </c>
      <c r="E3827" s="10" t="s">
        <v>17</v>
      </c>
      <c r="F3827" s="10" t="s">
        <v>18</v>
      </c>
      <c r="G3827" s="10" t="s">
        <v>19</v>
      </c>
      <c r="H3827" s="10" t="s">
        <v>11470</v>
      </c>
      <c r="I3827" s="10" t="s">
        <v>21</v>
      </c>
      <c r="J3827" s="10" t="s">
        <v>22</v>
      </c>
      <c r="K3827" s="10" t="s">
        <v>23</v>
      </c>
      <c r="L3827" s="10" t="s">
        <v>24</v>
      </c>
    </row>
    <row r="3828" spans="1:12" x14ac:dyDescent="0.25">
      <c r="A3828" s="3" t="s">
        <v>11471</v>
      </c>
      <c r="B3828" t="s">
        <v>11472</v>
      </c>
      <c r="C3828" t="s">
        <v>15</v>
      </c>
      <c r="D3828" s="10" t="s">
        <v>16</v>
      </c>
      <c r="E3828" s="10" t="s">
        <v>17</v>
      </c>
      <c r="F3828" s="10" t="s">
        <v>18</v>
      </c>
      <c r="G3828" s="10" t="s">
        <v>19</v>
      </c>
      <c r="H3828" s="10" t="s">
        <v>11473</v>
      </c>
      <c r="I3828" s="10" t="s">
        <v>21</v>
      </c>
      <c r="J3828" s="10" t="s">
        <v>22</v>
      </c>
      <c r="K3828" s="10" t="s">
        <v>23</v>
      </c>
      <c r="L3828" s="10" t="s">
        <v>24</v>
      </c>
    </row>
    <row r="3829" spans="1:12" x14ac:dyDescent="0.25">
      <c r="A3829" s="3" t="s">
        <v>11474</v>
      </c>
      <c r="B3829" t="s">
        <v>11475</v>
      </c>
      <c r="C3829" t="s">
        <v>15</v>
      </c>
      <c r="D3829" s="10" t="s">
        <v>16</v>
      </c>
      <c r="E3829" s="10" t="s">
        <v>17</v>
      </c>
      <c r="F3829" s="10" t="s">
        <v>18</v>
      </c>
      <c r="G3829" s="10" t="s">
        <v>19</v>
      </c>
      <c r="H3829" s="10" t="s">
        <v>11476</v>
      </c>
      <c r="I3829" s="10" t="s">
        <v>21</v>
      </c>
      <c r="J3829" s="10" t="s">
        <v>22</v>
      </c>
      <c r="K3829" s="10" t="s">
        <v>23</v>
      </c>
      <c r="L3829" s="10" t="s">
        <v>24</v>
      </c>
    </row>
    <row r="3830" spans="1:12" x14ac:dyDescent="0.25">
      <c r="A3830" s="3" t="s">
        <v>11477</v>
      </c>
      <c r="B3830" t="s">
        <v>11478</v>
      </c>
      <c r="C3830" t="s">
        <v>15</v>
      </c>
      <c r="D3830" s="10" t="s">
        <v>16</v>
      </c>
      <c r="E3830" s="10" t="s">
        <v>17</v>
      </c>
      <c r="F3830" s="10" t="s">
        <v>18</v>
      </c>
      <c r="G3830" s="10" t="s">
        <v>19</v>
      </c>
      <c r="H3830" s="10" t="s">
        <v>11479</v>
      </c>
      <c r="I3830" s="10" t="s">
        <v>21</v>
      </c>
      <c r="J3830" s="10" t="s">
        <v>22</v>
      </c>
      <c r="K3830" s="10" t="s">
        <v>23</v>
      </c>
      <c r="L3830" s="10" t="s">
        <v>24</v>
      </c>
    </row>
    <row r="3831" spans="1:12" x14ac:dyDescent="0.25">
      <c r="A3831" s="3" t="s">
        <v>11480</v>
      </c>
      <c r="B3831" t="s">
        <v>11481</v>
      </c>
      <c r="C3831" t="s">
        <v>15</v>
      </c>
      <c r="D3831" s="10" t="s">
        <v>16</v>
      </c>
      <c r="E3831" s="10" t="s">
        <v>17</v>
      </c>
      <c r="F3831" s="10" t="s">
        <v>18</v>
      </c>
      <c r="G3831" s="10" t="s">
        <v>19</v>
      </c>
      <c r="H3831" s="10" t="s">
        <v>11482</v>
      </c>
      <c r="I3831" s="10" t="s">
        <v>21</v>
      </c>
      <c r="J3831" s="10" t="s">
        <v>22</v>
      </c>
      <c r="K3831" s="10" t="s">
        <v>23</v>
      </c>
      <c r="L3831" s="10" t="s">
        <v>24</v>
      </c>
    </row>
    <row r="3832" spans="1:12" x14ac:dyDescent="0.25">
      <c r="A3832" s="3" t="s">
        <v>11483</v>
      </c>
      <c r="B3832" t="s">
        <v>11484</v>
      </c>
      <c r="C3832" t="s">
        <v>15</v>
      </c>
      <c r="D3832" s="10" t="s">
        <v>16</v>
      </c>
      <c r="E3832" s="10" t="s">
        <v>17</v>
      </c>
      <c r="F3832" s="10" t="s">
        <v>18</v>
      </c>
      <c r="G3832" s="10" t="s">
        <v>19</v>
      </c>
      <c r="H3832" s="10" t="s">
        <v>11485</v>
      </c>
      <c r="I3832" s="10" t="s">
        <v>21</v>
      </c>
      <c r="J3832" s="10" t="s">
        <v>22</v>
      </c>
      <c r="K3832" s="10" t="s">
        <v>23</v>
      </c>
      <c r="L3832" s="10" t="s">
        <v>24</v>
      </c>
    </row>
    <row r="3833" spans="1:12" x14ac:dyDescent="0.25">
      <c r="A3833" s="3" t="s">
        <v>11486</v>
      </c>
      <c r="B3833" t="s">
        <v>11487</v>
      </c>
      <c r="C3833" t="s">
        <v>15</v>
      </c>
      <c r="D3833" s="10" t="s">
        <v>16</v>
      </c>
      <c r="E3833" s="10" t="s">
        <v>17</v>
      </c>
      <c r="F3833" s="10" t="s">
        <v>18</v>
      </c>
      <c r="G3833" s="10" t="s">
        <v>19</v>
      </c>
      <c r="H3833" s="10" t="s">
        <v>11488</v>
      </c>
      <c r="I3833" s="10" t="s">
        <v>21</v>
      </c>
      <c r="J3833" s="10" t="s">
        <v>22</v>
      </c>
      <c r="K3833" s="10" t="s">
        <v>23</v>
      </c>
      <c r="L3833" s="10" t="s">
        <v>24</v>
      </c>
    </row>
    <row r="3834" spans="1:12" x14ac:dyDescent="0.25">
      <c r="A3834" s="3" t="s">
        <v>11489</v>
      </c>
      <c r="B3834" t="s">
        <v>11490</v>
      </c>
      <c r="C3834" t="s">
        <v>15</v>
      </c>
      <c r="D3834" s="10" t="s">
        <v>16</v>
      </c>
      <c r="E3834" s="10" t="s">
        <v>17</v>
      </c>
      <c r="F3834" s="10" t="s">
        <v>18</v>
      </c>
      <c r="G3834" s="10" t="s">
        <v>19</v>
      </c>
      <c r="H3834" s="10" t="s">
        <v>11491</v>
      </c>
      <c r="I3834" s="10" t="s">
        <v>21</v>
      </c>
      <c r="J3834" s="10" t="s">
        <v>22</v>
      </c>
      <c r="K3834" s="10" t="s">
        <v>23</v>
      </c>
      <c r="L3834" s="10" t="s">
        <v>24</v>
      </c>
    </row>
    <row r="3835" spans="1:12" x14ac:dyDescent="0.25">
      <c r="A3835" s="3" t="s">
        <v>11492</v>
      </c>
      <c r="B3835" t="s">
        <v>11493</v>
      </c>
      <c r="C3835" t="s">
        <v>15</v>
      </c>
      <c r="D3835" s="10" t="s">
        <v>16</v>
      </c>
      <c r="E3835" s="10" t="s">
        <v>17</v>
      </c>
      <c r="F3835" s="10" t="s">
        <v>18</v>
      </c>
      <c r="G3835" s="10" t="s">
        <v>19</v>
      </c>
      <c r="H3835" s="10" t="s">
        <v>11494</v>
      </c>
      <c r="I3835" s="10" t="s">
        <v>21</v>
      </c>
      <c r="J3835" s="10" t="s">
        <v>22</v>
      </c>
      <c r="K3835" s="10" t="s">
        <v>23</v>
      </c>
      <c r="L3835" s="10" t="s">
        <v>24</v>
      </c>
    </row>
    <row r="3836" spans="1:12" x14ac:dyDescent="0.25">
      <c r="A3836" s="3" t="s">
        <v>11495</v>
      </c>
      <c r="B3836" t="s">
        <v>11496</v>
      </c>
      <c r="C3836" t="s">
        <v>15</v>
      </c>
      <c r="D3836" s="10" t="s">
        <v>16</v>
      </c>
      <c r="E3836" s="10" t="s">
        <v>17</v>
      </c>
      <c r="F3836" s="10" t="s">
        <v>18</v>
      </c>
      <c r="G3836" s="10" t="s">
        <v>19</v>
      </c>
      <c r="H3836" s="10" t="s">
        <v>11497</v>
      </c>
      <c r="I3836" s="10" t="s">
        <v>21</v>
      </c>
      <c r="J3836" s="10" t="s">
        <v>22</v>
      </c>
      <c r="K3836" s="10" t="s">
        <v>23</v>
      </c>
      <c r="L3836" s="10" t="s">
        <v>24</v>
      </c>
    </row>
    <row r="3837" spans="1:12" x14ac:dyDescent="0.25">
      <c r="A3837" s="3" t="s">
        <v>11498</v>
      </c>
      <c r="B3837" t="s">
        <v>11499</v>
      </c>
      <c r="C3837" t="s">
        <v>15</v>
      </c>
      <c r="D3837" s="10" t="s">
        <v>16</v>
      </c>
      <c r="E3837" s="10" t="s">
        <v>17</v>
      </c>
      <c r="F3837" s="10" t="s">
        <v>18</v>
      </c>
      <c r="G3837" s="10" t="s">
        <v>19</v>
      </c>
      <c r="H3837" s="10" t="s">
        <v>11500</v>
      </c>
      <c r="I3837" s="10" t="s">
        <v>21</v>
      </c>
      <c r="J3837" s="10" t="s">
        <v>22</v>
      </c>
      <c r="K3837" s="10" t="s">
        <v>23</v>
      </c>
      <c r="L3837" s="10" t="s">
        <v>24</v>
      </c>
    </row>
    <row r="3838" spans="1:12" x14ac:dyDescent="0.25">
      <c r="A3838" s="3" t="s">
        <v>11501</v>
      </c>
      <c r="B3838" t="s">
        <v>11502</v>
      </c>
      <c r="C3838" t="s">
        <v>15</v>
      </c>
      <c r="D3838" s="10" t="s">
        <v>16</v>
      </c>
      <c r="E3838" s="10" t="s">
        <v>17</v>
      </c>
      <c r="F3838" s="10" t="s">
        <v>18</v>
      </c>
      <c r="G3838" s="10" t="s">
        <v>19</v>
      </c>
      <c r="H3838" s="10" t="s">
        <v>11503</v>
      </c>
      <c r="I3838" s="10" t="s">
        <v>21</v>
      </c>
      <c r="J3838" s="10" t="s">
        <v>22</v>
      </c>
      <c r="K3838" s="10" t="s">
        <v>23</v>
      </c>
      <c r="L3838" s="10" t="s">
        <v>24</v>
      </c>
    </row>
    <row r="3839" spans="1:12" x14ac:dyDescent="0.25">
      <c r="A3839" s="3" t="s">
        <v>11504</v>
      </c>
      <c r="B3839" t="s">
        <v>11505</v>
      </c>
      <c r="C3839" t="s">
        <v>15</v>
      </c>
      <c r="D3839" s="10" t="s">
        <v>16</v>
      </c>
      <c r="E3839" s="10" t="s">
        <v>17</v>
      </c>
      <c r="F3839" s="10" t="s">
        <v>18</v>
      </c>
      <c r="G3839" s="10" t="s">
        <v>19</v>
      </c>
      <c r="H3839" s="10" t="s">
        <v>11506</v>
      </c>
      <c r="I3839" s="10" t="s">
        <v>21</v>
      </c>
      <c r="J3839" s="10" t="s">
        <v>22</v>
      </c>
      <c r="K3839" s="10" t="s">
        <v>23</v>
      </c>
      <c r="L3839" s="10" t="s">
        <v>24</v>
      </c>
    </row>
    <row r="3840" spans="1:12" x14ac:dyDescent="0.25">
      <c r="A3840" s="3" t="s">
        <v>11507</v>
      </c>
      <c r="B3840" t="s">
        <v>11508</v>
      </c>
      <c r="C3840" t="s">
        <v>15</v>
      </c>
      <c r="D3840" s="10" t="s">
        <v>16</v>
      </c>
      <c r="E3840" s="10" t="s">
        <v>17</v>
      </c>
      <c r="F3840" s="10" t="s">
        <v>18</v>
      </c>
      <c r="G3840" s="10" t="s">
        <v>19</v>
      </c>
      <c r="H3840" s="10" t="s">
        <v>11509</v>
      </c>
      <c r="I3840" s="10" t="s">
        <v>21</v>
      </c>
      <c r="J3840" s="10" t="s">
        <v>22</v>
      </c>
      <c r="K3840" s="10" t="s">
        <v>23</v>
      </c>
      <c r="L3840" s="10" t="s">
        <v>24</v>
      </c>
    </row>
    <row r="3841" spans="1:12" x14ac:dyDescent="0.25">
      <c r="A3841" s="3" t="s">
        <v>11510</v>
      </c>
      <c r="B3841" t="s">
        <v>11511</v>
      </c>
      <c r="C3841" t="s">
        <v>15</v>
      </c>
      <c r="D3841" s="10" t="s">
        <v>16</v>
      </c>
      <c r="E3841" s="10" t="s">
        <v>17</v>
      </c>
      <c r="F3841" s="10" t="s">
        <v>18</v>
      </c>
      <c r="G3841" s="10" t="s">
        <v>19</v>
      </c>
      <c r="H3841" s="10" t="s">
        <v>11512</v>
      </c>
      <c r="I3841" s="10" t="s">
        <v>21</v>
      </c>
      <c r="J3841" s="10" t="s">
        <v>22</v>
      </c>
      <c r="K3841" s="10" t="s">
        <v>23</v>
      </c>
      <c r="L3841" s="10" t="s">
        <v>24</v>
      </c>
    </row>
    <row r="3842" spans="1:12" x14ac:dyDescent="0.25">
      <c r="A3842" s="3" t="s">
        <v>11513</v>
      </c>
      <c r="B3842" t="s">
        <v>11514</v>
      </c>
      <c r="C3842" t="s">
        <v>15</v>
      </c>
      <c r="D3842" s="10" t="s">
        <v>16</v>
      </c>
      <c r="E3842" s="10" t="s">
        <v>17</v>
      </c>
      <c r="F3842" s="10" t="s">
        <v>18</v>
      </c>
      <c r="G3842" s="10" t="s">
        <v>19</v>
      </c>
      <c r="H3842" s="10" t="s">
        <v>11515</v>
      </c>
      <c r="I3842" s="10" t="s">
        <v>21</v>
      </c>
      <c r="J3842" s="10" t="s">
        <v>22</v>
      </c>
      <c r="K3842" s="10" t="s">
        <v>23</v>
      </c>
      <c r="L3842" s="10" t="s">
        <v>24</v>
      </c>
    </row>
    <row r="3843" spans="1:12" x14ac:dyDescent="0.25">
      <c r="A3843" s="3" t="s">
        <v>11516</v>
      </c>
      <c r="B3843" t="s">
        <v>11517</v>
      </c>
      <c r="C3843" t="s">
        <v>15</v>
      </c>
      <c r="D3843" s="10" t="s">
        <v>16</v>
      </c>
      <c r="E3843" s="10" t="s">
        <v>17</v>
      </c>
      <c r="F3843" s="10" t="s">
        <v>18</v>
      </c>
      <c r="G3843" s="10" t="s">
        <v>19</v>
      </c>
      <c r="H3843" s="10" t="s">
        <v>11518</v>
      </c>
      <c r="I3843" s="10" t="s">
        <v>21</v>
      </c>
      <c r="J3843" s="10" t="s">
        <v>22</v>
      </c>
      <c r="K3843" s="10" t="s">
        <v>23</v>
      </c>
      <c r="L3843" s="10" t="s">
        <v>24</v>
      </c>
    </row>
    <row r="3844" spans="1:12" x14ac:dyDescent="0.25">
      <c r="A3844" s="3" t="s">
        <v>11519</v>
      </c>
      <c r="B3844" t="s">
        <v>11520</v>
      </c>
      <c r="C3844" t="s">
        <v>15</v>
      </c>
      <c r="D3844" s="10" t="s">
        <v>16</v>
      </c>
      <c r="E3844" s="10" t="s">
        <v>17</v>
      </c>
      <c r="F3844" s="10" t="s">
        <v>18</v>
      </c>
      <c r="G3844" s="10" t="s">
        <v>19</v>
      </c>
      <c r="H3844" s="10" t="s">
        <v>11521</v>
      </c>
      <c r="I3844" s="10" t="s">
        <v>21</v>
      </c>
      <c r="J3844" s="10" t="s">
        <v>22</v>
      </c>
      <c r="K3844" s="10" t="s">
        <v>23</v>
      </c>
      <c r="L3844" s="10" t="s">
        <v>24</v>
      </c>
    </row>
    <row r="3845" spans="1:12" x14ac:dyDescent="0.25">
      <c r="A3845" s="3" t="s">
        <v>11522</v>
      </c>
      <c r="B3845" t="s">
        <v>11523</v>
      </c>
      <c r="C3845" t="s">
        <v>15</v>
      </c>
      <c r="D3845" s="10" t="s">
        <v>16</v>
      </c>
      <c r="E3845" s="10" t="s">
        <v>17</v>
      </c>
      <c r="F3845" s="10" t="s">
        <v>18</v>
      </c>
      <c r="G3845" s="10" t="s">
        <v>19</v>
      </c>
      <c r="H3845" s="10" t="s">
        <v>11524</v>
      </c>
      <c r="I3845" s="10" t="s">
        <v>21</v>
      </c>
      <c r="J3845" s="10" t="s">
        <v>22</v>
      </c>
      <c r="K3845" s="10" t="s">
        <v>23</v>
      </c>
      <c r="L3845" s="10" t="s">
        <v>24</v>
      </c>
    </row>
    <row r="3846" spans="1:12" x14ac:dyDescent="0.25">
      <c r="A3846" s="3" t="s">
        <v>11525</v>
      </c>
      <c r="B3846" t="s">
        <v>11526</v>
      </c>
      <c r="C3846" t="s">
        <v>15</v>
      </c>
      <c r="D3846" s="10" t="s">
        <v>16</v>
      </c>
      <c r="E3846" s="10" t="s">
        <v>17</v>
      </c>
      <c r="F3846" s="10" t="s">
        <v>18</v>
      </c>
      <c r="G3846" s="10" t="s">
        <v>19</v>
      </c>
      <c r="H3846" s="10" t="s">
        <v>11527</v>
      </c>
      <c r="I3846" s="10" t="s">
        <v>21</v>
      </c>
      <c r="J3846" s="10" t="s">
        <v>22</v>
      </c>
      <c r="K3846" s="10" t="s">
        <v>23</v>
      </c>
      <c r="L3846" s="10" t="s">
        <v>24</v>
      </c>
    </row>
    <row r="3847" spans="1:12" x14ac:dyDescent="0.25">
      <c r="A3847" s="3" t="s">
        <v>11528</v>
      </c>
      <c r="B3847" t="s">
        <v>11529</v>
      </c>
      <c r="C3847" t="s">
        <v>15</v>
      </c>
      <c r="D3847" s="10" t="s">
        <v>16</v>
      </c>
      <c r="E3847" s="10" t="s">
        <v>17</v>
      </c>
      <c r="F3847" s="10" t="s">
        <v>18</v>
      </c>
      <c r="G3847" s="10" t="s">
        <v>19</v>
      </c>
      <c r="H3847" s="10" t="s">
        <v>11530</v>
      </c>
      <c r="I3847" s="10" t="s">
        <v>21</v>
      </c>
      <c r="J3847" s="10" t="s">
        <v>22</v>
      </c>
      <c r="K3847" s="10" t="s">
        <v>23</v>
      </c>
      <c r="L3847" s="10" t="s">
        <v>24</v>
      </c>
    </row>
    <row r="3848" spans="1:12" x14ac:dyDescent="0.25">
      <c r="A3848" s="3" t="s">
        <v>11531</v>
      </c>
      <c r="B3848" t="s">
        <v>11532</v>
      </c>
      <c r="C3848" t="s">
        <v>15</v>
      </c>
      <c r="D3848" s="10" t="s">
        <v>16</v>
      </c>
      <c r="E3848" s="10" t="s">
        <v>17</v>
      </c>
      <c r="F3848" s="10" t="s">
        <v>18</v>
      </c>
      <c r="G3848" s="10" t="s">
        <v>19</v>
      </c>
      <c r="H3848" s="10" t="s">
        <v>11533</v>
      </c>
      <c r="I3848" s="10" t="s">
        <v>21</v>
      </c>
      <c r="J3848" s="10" t="s">
        <v>22</v>
      </c>
      <c r="K3848" s="10" t="s">
        <v>23</v>
      </c>
      <c r="L3848" s="10" t="s">
        <v>24</v>
      </c>
    </row>
    <row r="3849" spans="1:12" x14ac:dyDescent="0.25">
      <c r="A3849" s="3" t="s">
        <v>11534</v>
      </c>
      <c r="B3849" t="s">
        <v>11535</v>
      </c>
      <c r="C3849" t="s">
        <v>15</v>
      </c>
      <c r="D3849" s="10" t="s">
        <v>16</v>
      </c>
      <c r="E3849" s="10" t="s">
        <v>17</v>
      </c>
      <c r="F3849" s="10" t="s">
        <v>18</v>
      </c>
      <c r="G3849" s="10" t="s">
        <v>19</v>
      </c>
      <c r="H3849" s="10" t="s">
        <v>11536</v>
      </c>
      <c r="I3849" s="10" t="s">
        <v>21</v>
      </c>
      <c r="J3849" s="10" t="s">
        <v>22</v>
      </c>
      <c r="K3849" s="10" t="s">
        <v>23</v>
      </c>
      <c r="L3849" s="10" t="s">
        <v>24</v>
      </c>
    </row>
    <row r="3850" spans="1:12" x14ac:dyDescent="0.25">
      <c r="A3850" s="3" t="s">
        <v>11537</v>
      </c>
      <c r="B3850" t="s">
        <v>11538</v>
      </c>
      <c r="C3850" t="s">
        <v>15</v>
      </c>
      <c r="D3850" s="10" t="s">
        <v>16</v>
      </c>
      <c r="E3850" s="10" t="s">
        <v>17</v>
      </c>
      <c r="F3850" s="10" t="s">
        <v>18</v>
      </c>
      <c r="G3850" s="10" t="s">
        <v>19</v>
      </c>
      <c r="H3850" s="10" t="s">
        <v>11539</v>
      </c>
      <c r="I3850" s="10" t="s">
        <v>21</v>
      </c>
      <c r="J3850" s="10" t="s">
        <v>22</v>
      </c>
      <c r="K3850" s="10" t="s">
        <v>23</v>
      </c>
      <c r="L3850" s="10" t="s">
        <v>24</v>
      </c>
    </row>
    <row r="3851" spans="1:12" x14ac:dyDescent="0.25">
      <c r="A3851" s="3" t="s">
        <v>11540</v>
      </c>
      <c r="B3851" t="s">
        <v>11541</v>
      </c>
      <c r="C3851" t="s">
        <v>15</v>
      </c>
      <c r="D3851" s="10" t="s">
        <v>16</v>
      </c>
      <c r="E3851" s="10" t="s">
        <v>17</v>
      </c>
      <c r="F3851" s="10" t="s">
        <v>18</v>
      </c>
      <c r="G3851" s="10" t="s">
        <v>19</v>
      </c>
      <c r="H3851" s="10" t="s">
        <v>11542</v>
      </c>
      <c r="I3851" s="10" t="s">
        <v>21</v>
      </c>
      <c r="J3851" s="10" t="s">
        <v>22</v>
      </c>
      <c r="K3851" s="10" t="s">
        <v>23</v>
      </c>
      <c r="L3851" s="10" t="s">
        <v>24</v>
      </c>
    </row>
    <row r="3852" spans="1:12" x14ac:dyDescent="0.25">
      <c r="A3852" s="3" t="s">
        <v>11543</v>
      </c>
      <c r="B3852" t="s">
        <v>11544</v>
      </c>
      <c r="C3852" t="s">
        <v>15</v>
      </c>
      <c r="D3852" s="10" t="s">
        <v>16</v>
      </c>
      <c r="E3852" s="10" t="s">
        <v>17</v>
      </c>
      <c r="F3852" s="10" t="s">
        <v>18</v>
      </c>
      <c r="G3852" s="10" t="s">
        <v>19</v>
      </c>
      <c r="H3852" s="10" t="s">
        <v>11545</v>
      </c>
      <c r="I3852" s="10" t="s">
        <v>21</v>
      </c>
      <c r="J3852" s="10" t="s">
        <v>22</v>
      </c>
      <c r="K3852" s="10" t="s">
        <v>23</v>
      </c>
      <c r="L3852" s="10" t="s">
        <v>24</v>
      </c>
    </row>
    <row r="3853" spans="1:12" x14ac:dyDescent="0.25">
      <c r="A3853" s="3" t="s">
        <v>11546</v>
      </c>
      <c r="B3853" t="s">
        <v>11547</v>
      </c>
      <c r="C3853" t="s">
        <v>15</v>
      </c>
      <c r="D3853" s="10" t="s">
        <v>16</v>
      </c>
      <c r="E3853" s="10" t="s">
        <v>17</v>
      </c>
      <c r="F3853" s="10" t="s">
        <v>18</v>
      </c>
      <c r="G3853" s="10" t="s">
        <v>19</v>
      </c>
      <c r="H3853" s="10" t="s">
        <v>11548</v>
      </c>
      <c r="I3853" s="10" t="s">
        <v>21</v>
      </c>
      <c r="J3853" s="10" t="s">
        <v>22</v>
      </c>
      <c r="K3853" s="10" t="s">
        <v>23</v>
      </c>
      <c r="L3853" s="10" t="s">
        <v>24</v>
      </c>
    </row>
    <row r="3854" spans="1:12" x14ac:dyDescent="0.25">
      <c r="A3854" s="3" t="s">
        <v>11549</v>
      </c>
      <c r="B3854" t="s">
        <v>11550</v>
      </c>
      <c r="C3854" t="s">
        <v>15</v>
      </c>
      <c r="D3854" s="10" t="s">
        <v>16</v>
      </c>
      <c r="E3854" s="10" t="s">
        <v>17</v>
      </c>
      <c r="F3854" s="10" t="s">
        <v>18</v>
      </c>
      <c r="G3854" s="10" t="s">
        <v>19</v>
      </c>
      <c r="H3854" s="10" t="s">
        <v>11551</v>
      </c>
      <c r="I3854" s="10" t="s">
        <v>21</v>
      </c>
      <c r="J3854" s="10" t="s">
        <v>22</v>
      </c>
      <c r="K3854" s="10" t="s">
        <v>23</v>
      </c>
      <c r="L3854" s="10" t="s">
        <v>24</v>
      </c>
    </row>
    <row r="3855" spans="1:12" x14ac:dyDescent="0.25">
      <c r="A3855" s="3" t="s">
        <v>11552</v>
      </c>
      <c r="B3855" t="s">
        <v>11553</v>
      </c>
      <c r="C3855" t="s">
        <v>15</v>
      </c>
      <c r="D3855" s="10" t="s">
        <v>16</v>
      </c>
      <c r="E3855" s="10" t="s">
        <v>17</v>
      </c>
      <c r="F3855" s="10" t="s">
        <v>18</v>
      </c>
      <c r="G3855" s="10" t="s">
        <v>19</v>
      </c>
      <c r="H3855" s="10" t="s">
        <v>11554</v>
      </c>
      <c r="I3855" s="10" t="s">
        <v>21</v>
      </c>
      <c r="J3855" s="10" t="s">
        <v>22</v>
      </c>
      <c r="K3855" s="10" t="s">
        <v>23</v>
      </c>
      <c r="L3855" s="10" t="s">
        <v>24</v>
      </c>
    </row>
    <row r="3856" spans="1:12" x14ac:dyDescent="0.25">
      <c r="A3856" s="3" t="s">
        <v>11555</v>
      </c>
      <c r="B3856" t="s">
        <v>11556</v>
      </c>
      <c r="C3856" t="s">
        <v>15</v>
      </c>
      <c r="D3856" s="10" t="s">
        <v>16</v>
      </c>
      <c r="E3856" s="10" t="s">
        <v>17</v>
      </c>
      <c r="F3856" s="10" t="s">
        <v>18</v>
      </c>
      <c r="G3856" s="10" t="s">
        <v>19</v>
      </c>
      <c r="H3856" s="10" t="s">
        <v>11557</v>
      </c>
      <c r="I3856" s="10" t="s">
        <v>21</v>
      </c>
      <c r="J3856" s="10" t="s">
        <v>22</v>
      </c>
      <c r="K3856" s="10" t="s">
        <v>23</v>
      </c>
      <c r="L3856" s="10" t="s">
        <v>24</v>
      </c>
    </row>
    <row r="3857" spans="1:12" x14ac:dyDescent="0.25">
      <c r="A3857" s="3" t="s">
        <v>11558</v>
      </c>
      <c r="B3857" t="s">
        <v>11559</v>
      </c>
      <c r="C3857" t="s">
        <v>15</v>
      </c>
      <c r="D3857" s="10" t="s">
        <v>16</v>
      </c>
      <c r="E3857" s="10" t="s">
        <v>17</v>
      </c>
      <c r="F3857" s="10" t="s">
        <v>18</v>
      </c>
      <c r="G3857" s="10" t="s">
        <v>19</v>
      </c>
      <c r="H3857" s="10" t="s">
        <v>11560</v>
      </c>
      <c r="I3857" s="10" t="s">
        <v>21</v>
      </c>
      <c r="J3857" s="10" t="s">
        <v>22</v>
      </c>
      <c r="K3857" s="10" t="s">
        <v>23</v>
      </c>
      <c r="L3857" s="10" t="s">
        <v>24</v>
      </c>
    </row>
    <row r="3858" spans="1:12" x14ac:dyDescent="0.25">
      <c r="A3858" s="3" t="s">
        <v>11561</v>
      </c>
      <c r="B3858" t="s">
        <v>11562</v>
      </c>
      <c r="C3858" t="s">
        <v>15</v>
      </c>
      <c r="D3858" s="10" t="s">
        <v>16</v>
      </c>
      <c r="E3858" s="10" t="s">
        <v>17</v>
      </c>
      <c r="F3858" s="10" t="s">
        <v>18</v>
      </c>
      <c r="G3858" s="10" t="s">
        <v>19</v>
      </c>
      <c r="H3858" s="10" t="s">
        <v>11563</v>
      </c>
      <c r="I3858" s="10" t="s">
        <v>21</v>
      </c>
      <c r="J3858" s="10" t="s">
        <v>22</v>
      </c>
      <c r="K3858" s="10" t="s">
        <v>23</v>
      </c>
      <c r="L3858" s="10" t="s">
        <v>24</v>
      </c>
    </row>
    <row r="3859" spans="1:12" x14ac:dyDescent="0.25">
      <c r="A3859" s="3" t="s">
        <v>11564</v>
      </c>
      <c r="B3859" t="s">
        <v>11565</v>
      </c>
      <c r="C3859" t="s">
        <v>15</v>
      </c>
      <c r="D3859" s="10" t="s">
        <v>16</v>
      </c>
      <c r="E3859" s="10" t="s">
        <v>17</v>
      </c>
      <c r="F3859" s="10" t="s">
        <v>18</v>
      </c>
      <c r="G3859" s="10" t="s">
        <v>19</v>
      </c>
      <c r="H3859" s="10" t="s">
        <v>11566</v>
      </c>
      <c r="I3859" s="10" t="s">
        <v>21</v>
      </c>
      <c r="J3859" s="10" t="s">
        <v>22</v>
      </c>
      <c r="K3859" s="10" t="s">
        <v>23</v>
      </c>
      <c r="L3859" s="10" t="s">
        <v>24</v>
      </c>
    </row>
    <row r="3860" spans="1:12" x14ac:dyDescent="0.25">
      <c r="A3860" s="3" t="s">
        <v>11567</v>
      </c>
      <c r="B3860" t="s">
        <v>11568</v>
      </c>
      <c r="C3860" t="s">
        <v>15</v>
      </c>
      <c r="D3860" s="10" t="s">
        <v>16</v>
      </c>
      <c r="E3860" s="10" t="s">
        <v>17</v>
      </c>
      <c r="F3860" s="10" t="s">
        <v>18</v>
      </c>
      <c r="G3860" s="10" t="s">
        <v>19</v>
      </c>
      <c r="H3860" s="10" t="s">
        <v>11569</v>
      </c>
      <c r="I3860" s="10" t="s">
        <v>21</v>
      </c>
      <c r="J3860" s="10" t="s">
        <v>22</v>
      </c>
      <c r="K3860" s="10" t="s">
        <v>23</v>
      </c>
      <c r="L3860" s="10" t="s">
        <v>24</v>
      </c>
    </row>
    <row r="3861" spans="1:12" x14ac:dyDescent="0.25">
      <c r="A3861" s="3" t="s">
        <v>11570</v>
      </c>
      <c r="B3861" t="s">
        <v>11571</v>
      </c>
      <c r="C3861" t="s">
        <v>15</v>
      </c>
      <c r="D3861" s="10" t="s">
        <v>16</v>
      </c>
      <c r="E3861" s="10" t="s">
        <v>17</v>
      </c>
      <c r="F3861" s="10" t="s">
        <v>18</v>
      </c>
      <c r="G3861" s="10" t="s">
        <v>19</v>
      </c>
      <c r="H3861" s="10" t="s">
        <v>11572</v>
      </c>
      <c r="I3861" s="10" t="s">
        <v>21</v>
      </c>
      <c r="J3861" s="10" t="s">
        <v>22</v>
      </c>
      <c r="K3861" s="10" t="s">
        <v>23</v>
      </c>
      <c r="L3861" s="10" t="s">
        <v>24</v>
      </c>
    </row>
    <row r="3862" spans="1:12" x14ac:dyDescent="0.25">
      <c r="A3862" s="3" t="s">
        <v>11573</v>
      </c>
      <c r="B3862" t="s">
        <v>11574</v>
      </c>
      <c r="C3862" t="s">
        <v>15</v>
      </c>
      <c r="D3862" s="10" t="s">
        <v>16</v>
      </c>
      <c r="E3862" s="10" t="s">
        <v>17</v>
      </c>
      <c r="F3862" s="10" t="s">
        <v>18</v>
      </c>
      <c r="G3862" s="10" t="s">
        <v>19</v>
      </c>
      <c r="H3862" s="10" t="s">
        <v>11575</v>
      </c>
      <c r="I3862" s="10" t="s">
        <v>21</v>
      </c>
      <c r="J3862" s="10" t="s">
        <v>22</v>
      </c>
      <c r="K3862" s="10" t="s">
        <v>23</v>
      </c>
      <c r="L3862" s="10" t="s">
        <v>24</v>
      </c>
    </row>
    <row r="3863" spans="1:12" x14ac:dyDescent="0.25">
      <c r="A3863" s="3" t="s">
        <v>11576</v>
      </c>
      <c r="B3863" t="s">
        <v>11577</v>
      </c>
      <c r="C3863" t="s">
        <v>15</v>
      </c>
      <c r="D3863" s="10" t="s">
        <v>16</v>
      </c>
      <c r="E3863" s="10" t="s">
        <v>17</v>
      </c>
      <c r="F3863" s="10" t="s">
        <v>18</v>
      </c>
      <c r="G3863" s="10" t="s">
        <v>19</v>
      </c>
      <c r="H3863" s="10" t="s">
        <v>11578</v>
      </c>
      <c r="I3863" s="10" t="s">
        <v>21</v>
      </c>
      <c r="J3863" s="10" t="s">
        <v>22</v>
      </c>
      <c r="K3863" s="10" t="s">
        <v>23</v>
      </c>
      <c r="L3863" s="10" t="s">
        <v>24</v>
      </c>
    </row>
    <row r="3864" spans="1:12" x14ac:dyDescent="0.25">
      <c r="A3864" s="3" t="s">
        <v>11579</v>
      </c>
      <c r="B3864" t="s">
        <v>11580</v>
      </c>
      <c r="C3864" t="s">
        <v>15</v>
      </c>
      <c r="D3864" s="10" t="s">
        <v>16</v>
      </c>
      <c r="E3864" s="10" t="s">
        <v>17</v>
      </c>
      <c r="F3864" s="10" t="s">
        <v>18</v>
      </c>
      <c r="G3864" s="10" t="s">
        <v>19</v>
      </c>
      <c r="H3864" s="10" t="s">
        <v>11581</v>
      </c>
      <c r="I3864" s="10" t="s">
        <v>21</v>
      </c>
      <c r="J3864" s="10" t="s">
        <v>22</v>
      </c>
      <c r="K3864" s="10" t="s">
        <v>23</v>
      </c>
      <c r="L3864" s="10" t="s">
        <v>24</v>
      </c>
    </row>
    <row r="3865" spans="1:12" x14ac:dyDescent="0.25">
      <c r="A3865" s="3" t="s">
        <v>11582</v>
      </c>
      <c r="B3865" t="s">
        <v>11583</v>
      </c>
      <c r="C3865" t="s">
        <v>15</v>
      </c>
      <c r="D3865" s="10" t="s">
        <v>16</v>
      </c>
      <c r="E3865" s="10" t="s">
        <v>17</v>
      </c>
      <c r="F3865" s="10" t="s">
        <v>18</v>
      </c>
      <c r="G3865" s="10" t="s">
        <v>19</v>
      </c>
      <c r="H3865" s="10" t="s">
        <v>11584</v>
      </c>
      <c r="I3865" s="10" t="s">
        <v>21</v>
      </c>
      <c r="J3865" s="10" t="s">
        <v>22</v>
      </c>
      <c r="K3865" s="10" t="s">
        <v>23</v>
      </c>
      <c r="L3865" s="10" t="s">
        <v>24</v>
      </c>
    </row>
    <row r="3866" spans="1:12" x14ac:dyDescent="0.25">
      <c r="A3866" s="3" t="s">
        <v>11585</v>
      </c>
      <c r="B3866" t="s">
        <v>11586</v>
      </c>
      <c r="C3866" t="s">
        <v>15</v>
      </c>
      <c r="D3866" s="10" t="s">
        <v>16</v>
      </c>
      <c r="E3866" s="10" t="s">
        <v>17</v>
      </c>
      <c r="F3866" s="10" t="s">
        <v>18</v>
      </c>
      <c r="G3866" s="10" t="s">
        <v>19</v>
      </c>
      <c r="H3866" s="10" t="s">
        <v>11587</v>
      </c>
      <c r="I3866" s="10" t="s">
        <v>21</v>
      </c>
      <c r="J3866" s="10" t="s">
        <v>22</v>
      </c>
      <c r="K3866" s="10" t="s">
        <v>23</v>
      </c>
      <c r="L3866" s="10" t="s">
        <v>24</v>
      </c>
    </row>
    <row r="3867" spans="1:12" x14ac:dyDescent="0.25">
      <c r="A3867" s="3" t="s">
        <v>11588</v>
      </c>
      <c r="B3867" t="s">
        <v>11589</v>
      </c>
      <c r="C3867" t="s">
        <v>15</v>
      </c>
      <c r="D3867" s="10" t="s">
        <v>16</v>
      </c>
      <c r="E3867" s="10" t="s">
        <v>17</v>
      </c>
      <c r="F3867" s="10" t="s">
        <v>18</v>
      </c>
      <c r="G3867" s="10" t="s">
        <v>19</v>
      </c>
      <c r="H3867" s="10" t="s">
        <v>11590</v>
      </c>
      <c r="I3867" s="10" t="s">
        <v>21</v>
      </c>
      <c r="J3867" s="10" t="s">
        <v>22</v>
      </c>
      <c r="K3867" s="10" t="s">
        <v>23</v>
      </c>
      <c r="L3867" s="10" t="s">
        <v>24</v>
      </c>
    </row>
    <row r="3868" spans="1:12" x14ac:dyDescent="0.25">
      <c r="A3868" s="3" t="s">
        <v>11591</v>
      </c>
      <c r="B3868" t="s">
        <v>11592</v>
      </c>
      <c r="C3868" t="s">
        <v>15</v>
      </c>
      <c r="D3868" s="10" t="s">
        <v>16</v>
      </c>
      <c r="E3868" s="10" t="s">
        <v>17</v>
      </c>
      <c r="F3868" s="10" t="s">
        <v>18</v>
      </c>
      <c r="G3868" s="10" t="s">
        <v>19</v>
      </c>
      <c r="H3868" s="10" t="s">
        <v>11593</v>
      </c>
      <c r="I3868" s="10" t="s">
        <v>21</v>
      </c>
      <c r="J3868" s="10" t="s">
        <v>22</v>
      </c>
      <c r="K3868" s="10" t="s">
        <v>23</v>
      </c>
      <c r="L3868" s="10" t="s">
        <v>24</v>
      </c>
    </row>
    <row r="3869" spans="1:12" x14ac:dyDescent="0.25">
      <c r="A3869" s="3" t="s">
        <v>11594</v>
      </c>
      <c r="B3869" t="s">
        <v>11595</v>
      </c>
      <c r="C3869" t="s">
        <v>15</v>
      </c>
      <c r="D3869" s="10" t="s">
        <v>16</v>
      </c>
      <c r="E3869" s="10" t="s">
        <v>17</v>
      </c>
      <c r="F3869" s="10" t="s">
        <v>18</v>
      </c>
      <c r="G3869" s="10" t="s">
        <v>19</v>
      </c>
      <c r="H3869" s="10" t="s">
        <v>11596</v>
      </c>
      <c r="I3869" s="10" t="s">
        <v>21</v>
      </c>
      <c r="J3869" s="10" t="s">
        <v>22</v>
      </c>
      <c r="K3869" s="10" t="s">
        <v>23</v>
      </c>
      <c r="L3869" s="10" t="s">
        <v>24</v>
      </c>
    </row>
    <row r="3870" spans="1:12" x14ac:dyDescent="0.25">
      <c r="A3870" s="3" t="s">
        <v>11597</v>
      </c>
      <c r="B3870" t="s">
        <v>11598</v>
      </c>
      <c r="C3870" t="s">
        <v>15</v>
      </c>
      <c r="D3870" s="10" t="s">
        <v>16</v>
      </c>
      <c r="E3870" s="10" t="s">
        <v>17</v>
      </c>
      <c r="F3870" s="10" t="s">
        <v>18</v>
      </c>
      <c r="G3870" s="10" t="s">
        <v>19</v>
      </c>
      <c r="H3870" s="10" t="s">
        <v>11599</v>
      </c>
      <c r="I3870" s="10" t="s">
        <v>21</v>
      </c>
      <c r="J3870" s="10" t="s">
        <v>22</v>
      </c>
      <c r="K3870" s="10" t="s">
        <v>23</v>
      </c>
      <c r="L3870" s="10" t="s">
        <v>24</v>
      </c>
    </row>
    <row r="3871" spans="1:12" x14ac:dyDescent="0.25">
      <c r="A3871" s="3" t="s">
        <v>11600</v>
      </c>
      <c r="B3871" t="s">
        <v>11601</v>
      </c>
      <c r="C3871" t="s">
        <v>15</v>
      </c>
      <c r="D3871" s="10" t="s">
        <v>16</v>
      </c>
      <c r="E3871" s="10" t="s">
        <v>17</v>
      </c>
      <c r="F3871" s="10" t="s">
        <v>18</v>
      </c>
      <c r="G3871" s="10" t="s">
        <v>19</v>
      </c>
      <c r="H3871" s="10" t="s">
        <v>11602</v>
      </c>
      <c r="I3871" s="10" t="s">
        <v>21</v>
      </c>
      <c r="J3871" s="10" t="s">
        <v>22</v>
      </c>
      <c r="K3871" s="10" t="s">
        <v>23</v>
      </c>
      <c r="L3871" s="10" t="s">
        <v>24</v>
      </c>
    </row>
    <row r="3872" spans="1:12" x14ac:dyDescent="0.25">
      <c r="A3872" s="3" t="s">
        <v>11603</v>
      </c>
      <c r="B3872" t="s">
        <v>11604</v>
      </c>
      <c r="C3872" t="s">
        <v>54</v>
      </c>
      <c r="D3872" s="10" t="s">
        <v>16</v>
      </c>
      <c r="E3872" s="10" t="s">
        <v>17</v>
      </c>
      <c r="F3872" s="10" t="s">
        <v>18</v>
      </c>
      <c r="G3872" s="10" t="s">
        <v>19</v>
      </c>
      <c r="H3872" s="10" t="s">
        <v>11605</v>
      </c>
      <c r="I3872" s="10" t="s">
        <v>21</v>
      </c>
      <c r="J3872" s="10" t="s">
        <v>22</v>
      </c>
      <c r="K3872" s="10" t="s">
        <v>23</v>
      </c>
      <c r="L3872" s="10" t="s">
        <v>24</v>
      </c>
    </row>
    <row r="3873" spans="1:12" x14ac:dyDescent="0.25">
      <c r="A3873" s="3" t="s">
        <v>11606</v>
      </c>
      <c r="B3873" t="s">
        <v>11607</v>
      </c>
      <c r="C3873" t="s">
        <v>15</v>
      </c>
      <c r="D3873" s="10" t="s">
        <v>16</v>
      </c>
      <c r="E3873" s="10" t="s">
        <v>17</v>
      </c>
      <c r="F3873" s="10" t="s">
        <v>18</v>
      </c>
      <c r="G3873" s="10" t="s">
        <v>19</v>
      </c>
      <c r="H3873" s="10" t="s">
        <v>11608</v>
      </c>
      <c r="I3873" s="10" t="s">
        <v>21</v>
      </c>
      <c r="J3873" s="10" t="s">
        <v>22</v>
      </c>
      <c r="K3873" s="10" t="s">
        <v>23</v>
      </c>
      <c r="L3873" s="10" t="s">
        <v>24</v>
      </c>
    </row>
    <row r="3874" spans="1:12" x14ac:dyDescent="0.25">
      <c r="A3874" s="3" t="s">
        <v>11609</v>
      </c>
      <c r="B3874" t="s">
        <v>11610</v>
      </c>
      <c r="C3874" t="s">
        <v>15</v>
      </c>
      <c r="D3874" s="10" t="s">
        <v>16</v>
      </c>
      <c r="E3874" s="10" t="s">
        <v>17</v>
      </c>
      <c r="F3874" s="10" t="s">
        <v>18</v>
      </c>
      <c r="G3874" s="10" t="s">
        <v>19</v>
      </c>
      <c r="H3874" s="10" t="s">
        <v>11611</v>
      </c>
      <c r="I3874" s="10" t="s">
        <v>21</v>
      </c>
      <c r="J3874" s="10" t="s">
        <v>22</v>
      </c>
      <c r="K3874" s="10" t="s">
        <v>23</v>
      </c>
      <c r="L3874" s="10" t="s">
        <v>24</v>
      </c>
    </row>
    <row r="3875" spans="1:12" x14ac:dyDescent="0.25">
      <c r="A3875" s="3" t="s">
        <v>11612</v>
      </c>
      <c r="B3875" t="s">
        <v>11613</v>
      </c>
      <c r="C3875" t="s">
        <v>15</v>
      </c>
      <c r="D3875" s="10" t="s">
        <v>16</v>
      </c>
      <c r="E3875" s="10" t="s">
        <v>17</v>
      </c>
      <c r="F3875" s="10" t="s">
        <v>18</v>
      </c>
      <c r="G3875" s="10" t="s">
        <v>19</v>
      </c>
      <c r="H3875" s="10" t="s">
        <v>11614</v>
      </c>
      <c r="I3875" s="10" t="s">
        <v>21</v>
      </c>
      <c r="J3875" s="10" t="s">
        <v>22</v>
      </c>
      <c r="K3875" s="10" t="s">
        <v>23</v>
      </c>
      <c r="L3875" s="10" t="s">
        <v>24</v>
      </c>
    </row>
    <row r="3876" spans="1:12" x14ac:dyDescent="0.25">
      <c r="A3876" s="3" t="s">
        <v>11615</v>
      </c>
      <c r="B3876" t="s">
        <v>11616</v>
      </c>
      <c r="C3876" t="s">
        <v>15</v>
      </c>
      <c r="D3876" s="10" t="s">
        <v>16</v>
      </c>
      <c r="E3876" s="10" t="s">
        <v>17</v>
      </c>
      <c r="F3876" s="10" t="s">
        <v>18</v>
      </c>
      <c r="G3876" s="10" t="s">
        <v>19</v>
      </c>
      <c r="H3876" s="10" t="s">
        <v>11617</v>
      </c>
      <c r="I3876" s="10" t="s">
        <v>21</v>
      </c>
      <c r="J3876" s="10" t="s">
        <v>22</v>
      </c>
      <c r="K3876" s="10" t="s">
        <v>23</v>
      </c>
      <c r="L3876" s="10" t="s">
        <v>24</v>
      </c>
    </row>
    <row r="3877" spans="1:12" x14ac:dyDescent="0.25">
      <c r="A3877" s="3" t="s">
        <v>11618</v>
      </c>
      <c r="B3877" t="s">
        <v>11619</v>
      </c>
      <c r="C3877" t="s">
        <v>15</v>
      </c>
      <c r="D3877" s="10" t="s">
        <v>16</v>
      </c>
      <c r="E3877" s="10" t="s">
        <v>17</v>
      </c>
      <c r="F3877" s="10" t="s">
        <v>18</v>
      </c>
      <c r="G3877" s="10" t="s">
        <v>19</v>
      </c>
      <c r="H3877" s="10" t="s">
        <v>11620</v>
      </c>
      <c r="I3877" s="10" t="s">
        <v>21</v>
      </c>
      <c r="J3877" s="10" t="s">
        <v>22</v>
      </c>
      <c r="K3877" s="10" t="s">
        <v>23</v>
      </c>
      <c r="L3877" s="10" t="s">
        <v>24</v>
      </c>
    </row>
    <row r="3878" spans="1:12" x14ac:dyDescent="0.25">
      <c r="A3878" s="3" t="s">
        <v>11621</v>
      </c>
      <c r="B3878" t="s">
        <v>11622</v>
      </c>
      <c r="C3878" t="s">
        <v>15</v>
      </c>
      <c r="D3878" s="10" t="s">
        <v>16</v>
      </c>
      <c r="E3878" s="10" t="s">
        <v>17</v>
      </c>
      <c r="F3878" s="10" t="s">
        <v>18</v>
      </c>
      <c r="G3878" s="10" t="s">
        <v>19</v>
      </c>
      <c r="H3878" s="10" t="s">
        <v>11623</v>
      </c>
      <c r="I3878" s="10" t="s">
        <v>21</v>
      </c>
      <c r="J3878" s="10" t="s">
        <v>22</v>
      </c>
      <c r="K3878" s="10" t="s">
        <v>23</v>
      </c>
      <c r="L3878" s="10" t="s">
        <v>24</v>
      </c>
    </row>
    <row r="3879" spans="1:12" x14ac:dyDescent="0.25">
      <c r="A3879" s="3" t="s">
        <v>11624</v>
      </c>
      <c r="B3879" t="s">
        <v>11625</v>
      </c>
      <c r="C3879" t="s">
        <v>15</v>
      </c>
      <c r="D3879" s="10" t="s">
        <v>16</v>
      </c>
      <c r="E3879" s="10" t="s">
        <v>17</v>
      </c>
      <c r="F3879" s="10" t="s">
        <v>18</v>
      </c>
      <c r="G3879" s="10" t="s">
        <v>19</v>
      </c>
      <c r="H3879" s="10" t="s">
        <v>11626</v>
      </c>
      <c r="I3879" s="10" t="s">
        <v>21</v>
      </c>
      <c r="J3879" s="10" t="s">
        <v>22</v>
      </c>
      <c r="K3879" s="10" t="s">
        <v>23</v>
      </c>
      <c r="L3879" s="10" t="s">
        <v>24</v>
      </c>
    </row>
    <row r="3880" spans="1:12" x14ac:dyDescent="0.25">
      <c r="A3880" s="3" t="s">
        <v>11627</v>
      </c>
      <c r="B3880" t="s">
        <v>11628</v>
      </c>
      <c r="C3880" t="s">
        <v>15</v>
      </c>
      <c r="D3880" s="10" t="s">
        <v>16</v>
      </c>
      <c r="E3880" s="10" t="s">
        <v>17</v>
      </c>
      <c r="F3880" s="10" t="s">
        <v>18</v>
      </c>
      <c r="G3880" s="10" t="s">
        <v>19</v>
      </c>
      <c r="H3880" s="10" t="s">
        <v>11629</v>
      </c>
      <c r="I3880" s="10" t="s">
        <v>21</v>
      </c>
      <c r="J3880" s="10" t="s">
        <v>22</v>
      </c>
      <c r="K3880" s="10" t="s">
        <v>23</v>
      </c>
      <c r="L3880" s="10" t="s">
        <v>24</v>
      </c>
    </row>
    <row r="3881" spans="1:12" x14ac:dyDescent="0.25">
      <c r="A3881" s="3" t="s">
        <v>11630</v>
      </c>
      <c r="B3881" t="s">
        <v>11631</v>
      </c>
      <c r="C3881" t="s">
        <v>15</v>
      </c>
      <c r="D3881" s="10" t="s">
        <v>16</v>
      </c>
      <c r="E3881" s="10" t="s">
        <v>17</v>
      </c>
      <c r="F3881" s="10" t="s">
        <v>18</v>
      </c>
      <c r="G3881" s="10" t="s">
        <v>19</v>
      </c>
      <c r="H3881" s="10" t="s">
        <v>11632</v>
      </c>
      <c r="I3881" s="10" t="s">
        <v>21</v>
      </c>
      <c r="J3881" s="10" t="s">
        <v>22</v>
      </c>
      <c r="K3881" s="10" t="s">
        <v>23</v>
      </c>
      <c r="L3881" s="10" t="s">
        <v>24</v>
      </c>
    </row>
    <row r="3882" spans="1:12" x14ac:dyDescent="0.25">
      <c r="A3882" s="3" t="s">
        <v>11633</v>
      </c>
      <c r="B3882" t="s">
        <v>11634</v>
      </c>
      <c r="C3882" t="s">
        <v>15</v>
      </c>
      <c r="D3882" s="10" t="s">
        <v>16</v>
      </c>
      <c r="E3882" s="10" t="s">
        <v>17</v>
      </c>
      <c r="F3882" s="10" t="s">
        <v>18</v>
      </c>
      <c r="G3882" s="10" t="s">
        <v>19</v>
      </c>
      <c r="H3882" s="10" t="s">
        <v>11635</v>
      </c>
      <c r="I3882" s="10" t="s">
        <v>21</v>
      </c>
      <c r="J3882" s="10" t="s">
        <v>22</v>
      </c>
      <c r="K3882" s="10" t="s">
        <v>23</v>
      </c>
      <c r="L3882" s="10" t="s">
        <v>24</v>
      </c>
    </row>
    <row r="3883" spans="1:12" x14ac:dyDescent="0.25">
      <c r="A3883" s="3" t="s">
        <v>11636</v>
      </c>
      <c r="B3883" t="s">
        <v>11637</v>
      </c>
      <c r="C3883" t="s">
        <v>15</v>
      </c>
      <c r="D3883" s="10" t="s">
        <v>16</v>
      </c>
      <c r="E3883" s="10" t="s">
        <v>17</v>
      </c>
      <c r="F3883" s="10" t="s">
        <v>18</v>
      </c>
      <c r="G3883" s="10" t="s">
        <v>19</v>
      </c>
      <c r="H3883" s="10" t="s">
        <v>11638</v>
      </c>
      <c r="I3883" s="10" t="s">
        <v>21</v>
      </c>
      <c r="J3883" s="10" t="s">
        <v>22</v>
      </c>
      <c r="K3883" s="10" t="s">
        <v>23</v>
      </c>
      <c r="L3883" s="10" t="s">
        <v>24</v>
      </c>
    </row>
    <row r="3884" spans="1:12" x14ac:dyDescent="0.25">
      <c r="A3884" s="3" t="s">
        <v>11639</v>
      </c>
      <c r="B3884" t="s">
        <v>11640</v>
      </c>
      <c r="C3884" t="s">
        <v>15</v>
      </c>
      <c r="D3884" s="10" t="s">
        <v>16</v>
      </c>
      <c r="E3884" s="10" t="s">
        <v>17</v>
      </c>
      <c r="F3884" s="10" t="s">
        <v>18</v>
      </c>
      <c r="G3884" s="10" t="s">
        <v>19</v>
      </c>
      <c r="H3884" s="10" t="s">
        <v>11641</v>
      </c>
      <c r="I3884" s="10" t="s">
        <v>21</v>
      </c>
      <c r="J3884" s="10" t="s">
        <v>22</v>
      </c>
      <c r="K3884" s="10" t="s">
        <v>23</v>
      </c>
      <c r="L3884" s="10" t="s">
        <v>24</v>
      </c>
    </row>
    <row r="3885" spans="1:12" x14ac:dyDescent="0.25">
      <c r="A3885" s="3" t="s">
        <v>11642</v>
      </c>
      <c r="B3885" t="s">
        <v>11643</v>
      </c>
      <c r="C3885" t="s">
        <v>15</v>
      </c>
      <c r="D3885" s="10" t="s">
        <v>16</v>
      </c>
      <c r="E3885" s="10" t="s">
        <v>17</v>
      </c>
      <c r="F3885" s="10" t="s">
        <v>18</v>
      </c>
      <c r="G3885" s="10" t="s">
        <v>19</v>
      </c>
      <c r="H3885" s="10" t="s">
        <v>11644</v>
      </c>
      <c r="I3885" s="10" t="s">
        <v>21</v>
      </c>
      <c r="J3885" s="10" t="s">
        <v>22</v>
      </c>
      <c r="K3885" s="10" t="s">
        <v>23</v>
      </c>
      <c r="L3885" s="10" t="s">
        <v>24</v>
      </c>
    </row>
    <row r="3886" spans="1:12" x14ac:dyDescent="0.25">
      <c r="A3886" s="3" t="s">
        <v>11645</v>
      </c>
      <c r="B3886" t="s">
        <v>11646</v>
      </c>
      <c r="C3886" t="s">
        <v>15</v>
      </c>
      <c r="D3886" s="10" t="s">
        <v>16</v>
      </c>
      <c r="E3886" s="10" t="s">
        <v>17</v>
      </c>
      <c r="F3886" s="10" t="s">
        <v>18</v>
      </c>
      <c r="G3886" s="10" t="s">
        <v>19</v>
      </c>
      <c r="H3886" s="10" t="s">
        <v>11647</v>
      </c>
      <c r="I3886" s="10" t="s">
        <v>21</v>
      </c>
      <c r="J3886" s="10" t="s">
        <v>22</v>
      </c>
      <c r="K3886" s="10" t="s">
        <v>23</v>
      </c>
      <c r="L3886" s="10" t="s">
        <v>24</v>
      </c>
    </row>
    <row r="3887" spans="1:12" x14ac:dyDescent="0.25">
      <c r="A3887" s="3" t="s">
        <v>11648</v>
      </c>
      <c r="B3887" t="s">
        <v>11649</v>
      </c>
      <c r="C3887" t="s">
        <v>15</v>
      </c>
      <c r="D3887" s="10" t="s">
        <v>16</v>
      </c>
      <c r="E3887" s="10" t="s">
        <v>17</v>
      </c>
      <c r="F3887" s="10" t="s">
        <v>18</v>
      </c>
      <c r="G3887" s="10" t="s">
        <v>19</v>
      </c>
      <c r="H3887" s="10" t="s">
        <v>11650</v>
      </c>
      <c r="I3887" s="10" t="s">
        <v>21</v>
      </c>
      <c r="J3887" s="10" t="s">
        <v>22</v>
      </c>
      <c r="K3887" s="10" t="s">
        <v>23</v>
      </c>
      <c r="L3887" s="10" t="s">
        <v>24</v>
      </c>
    </row>
    <row r="3888" spans="1:12" x14ac:dyDescent="0.25">
      <c r="A3888" s="3" t="s">
        <v>11651</v>
      </c>
      <c r="B3888" t="s">
        <v>11652</v>
      </c>
      <c r="C3888" t="s">
        <v>15</v>
      </c>
      <c r="D3888" s="10" t="s">
        <v>16</v>
      </c>
      <c r="E3888" s="10" t="s">
        <v>17</v>
      </c>
      <c r="F3888" s="10" t="s">
        <v>18</v>
      </c>
      <c r="G3888" s="10" t="s">
        <v>19</v>
      </c>
      <c r="H3888" s="10" t="s">
        <v>11653</v>
      </c>
      <c r="I3888" s="10" t="s">
        <v>21</v>
      </c>
      <c r="J3888" s="10" t="s">
        <v>22</v>
      </c>
      <c r="K3888" s="10" t="s">
        <v>23</v>
      </c>
      <c r="L3888" s="10" t="s">
        <v>24</v>
      </c>
    </row>
    <row r="3889" spans="1:12" x14ac:dyDescent="0.25">
      <c r="A3889" s="3" t="s">
        <v>11654</v>
      </c>
      <c r="B3889" t="s">
        <v>11655</v>
      </c>
      <c r="C3889" t="s">
        <v>15</v>
      </c>
      <c r="D3889" s="10" t="s">
        <v>16</v>
      </c>
      <c r="E3889" s="10" t="s">
        <v>17</v>
      </c>
      <c r="F3889" s="10" t="s">
        <v>18</v>
      </c>
      <c r="G3889" s="10" t="s">
        <v>19</v>
      </c>
      <c r="H3889" s="10" t="s">
        <v>11656</v>
      </c>
      <c r="I3889" s="10" t="s">
        <v>21</v>
      </c>
      <c r="J3889" s="10" t="s">
        <v>22</v>
      </c>
      <c r="K3889" s="10" t="s">
        <v>23</v>
      </c>
      <c r="L3889" s="10" t="s">
        <v>24</v>
      </c>
    </row>
    <row r="3890" spans="1:12" x14ac:dyDescent="0.25">
      <c r="A3890" s="3" t="s">
        <v>11657</v>
      </c>
      <c r="B3890" t="s">
        <v>11658</v>
      </c>
      <c r="C3890" t="s">
        <v>15</v>
      </c>
      <c r="D3890" s="10" t="s">
        <v>16</v>
      </c>
      <c r="E3890" s="10" t="s">
        <v>17</v>
      </c>
      <c r="F3890" s="10" t="s">
        <v>18</v>
      </c>
      <c r="G3890" s="10" t="s">
        <v>19</v>
      </c>
      <c r="H3890" s="10" t="s">
        <v>11659</v>
      </c>
      <c r="I3890" s="10" t="s">
        <v>21</v>
      </c>
      <c r="J3890" s="10" t="s">
        <v>22</v>
      </c>
      <c r="K3890" s="10" t="s">
        <v>23</v>
      </c>
      <c r="L3890" s="10" t="s">
        <v>24</v>
      </c>
    </row>
    <row r="3891" spans="1:12" x14ac:dyDescent="0.25">
      <c r="A3891" s="3" t="s">
        <v>11660</v>
      </c>
      <c r="B3891" t="s">
        <v>11661</v>
      </c>
      <c r="C3891" t="s">
        <v>15</v>
      </c>
      <c r="D3891" s="10" t="s">
        <v>16</v>
      </c>
      <c r="E3891" s="10" t="s">
        <v>17</v>
      </c>
      <c r="F3891" s="10" t="s">
        <v>18</v>
      </c>
      <c r="G3891" s="10" t="s">
        <v>19</v>
      </c>
      <c r="H3891" s="10" t="s">
        <v>11662</v>
      </c>
      <c r="I3891" s="10" t="s">
        <v>21</v>
      </c>
      <c r="J3891" s="10" t="s">
        <v>22</v>
      </c>
      <c r="K3891" s="10" t="s">
        <v>23</v>
      </c>
      <c r="L3891" s="10" t="s">
        <v>24</v>
      </c>
    </row>
    <row r="3892" spans="1:12" x14ac:dyDescent="0.25">
      <c r="A3892" s="3" t="s">
        <v>11663</v>
      </c>
      <c r="B3892" t="s">
        <v>11664</v>
      </c>
      <c r="C3892" t="s">
        <v>15</v>
      </c>
      <c r="D3892" s="10" t="s">
        <v>16</v>
      </c>
      <c r="E3892" s="10" t="s">
        <v>17</v>
      </c>
      <c r="F3892" s="10" t="s">
        <v>18</v>
      </c>
      <c r="G3892" s="10" t="s">
        <v>19</v>
      </c>
      <c r="H3892" s="10" t="s">
        <v>11665</v>
      </c>
      <c r="I3892" s="10" t="s">
        <v>21</v>
      </c>
      <c r="J3892" s="10" t="s">
        <v>22</v>
      </c>
      <c r="K3892" s="10" t="s">
        <v>23</v>
      </c>
      <c r="L3892" s="10" t="s">
        <v>24</v>
      </c>
    </row>
    <row r="3893" spans="1:12" x14ac:dyDescent="0.25">
      <c r="A3893" s="3" t="s">
        <v>11666</v>
      </c>
      <c r="B3893" t="s">
        <v>11667</v>
      </c>
      <c r="C3893" t="s">
        <v>15</v>
      </c>
      <c r="D3893" s="10" t="s">
        <v>16</v>
      </c>
      <c r="E3893" s="10" t="s">
        <v>17</v>
      </c>
      <c r="F3893" s="10" t="s">
        <v>18</v>
      </c>
      <c r="G3893" s="10" t="s">
        <v>19</v>
      </c>
      <c r="H3893" s="10" t="s">
        <v>11668</v>
      </c>
      <c r="I3893" s="10" t="s">
        <v>21</v>
      </c>
      <c r="J3893" s="10" t="s">
        <v>22</v>
      </c>
      <c r="K3893" s="10" t="s">
        <v>23</v>
      </c>
      <c r="L3893" s="10" t="s">
        <v>24</v>
      </c>
    </row>
    <row r="3894" spans="1:12" x14ac:dyDescent="0.25">
      <c r="A3894" s="3" t="s">
        <v>11669</v>
      </c>
      <c r="B3894" t="s">
        <v>11670</v>
      </c>
      <c r="C3894" t="s">
        <v>15</v>
      </c>
      <c r="D3894" s="10" t="s">
        <v>16</v>
      </c>
      <c r="E3894" s="10" t="s">
        <v>17</v>
      </c>
      <c r="F3894" s="10" t="s">
        <v>18</v>
      </c>
      <c r="G3894" s="10" t="s">
        <v>19</v>
      </c>
      <c r="H3894" s="10" t="s">
        <v>11671</v>
      </c>
      <c r="I3894" s="10" t="s">
        <v>21</v>
      </c>
      <c r="J3894" s="10" t="s">
        <v>22</v>
      </c>
      <c r="K3894" s="10" t="s">
        <v>23</v>
      </c>
      <c r="L3894" s="10" t="s">
        <v>24</v>
      </c>
    </row>
    <row r="3895" spans="1:12" x14ac:dyDescent="0.25">
      <c r="A3895" s="3" t="s">
        <v>11672</v>
      </c>
      <c r="B3895" t="s">
        <v>11673</v>
      </c>
      <c r="C3895" t="s">
        <v>15</v>
      </c>
      <c r="D3895" s="10" t="s">
        <v>16</v>
      </c>
      <c r="E3895" s="10" t="s">
        <v>17</v>
      </c>
      <c r="F3895" s="10" t="s">
        <v>18</v>
      </c>
      <c r="G3895" s="10" t="s">
        <v>19</v>
      </c>
      <c r="H3895" s="10" t="s">
        <v>11674</v>
      </c>
      <c r="I3895" s="10" t="s">
        <v>21</v>
      </c>
      <c r="J3895" s="10" t="s">
        <v>22</v>
      </c>
      <c r="K3895" s="10" t="s">
        <v>23</v>
      </c>
      <c r="L3895" s="10" t="s">
        <v>24</v>
      </c>
    </row>
    <row r="3896" spans="1:12" x14ac:dyDescent="0.25">
      <c r="A3896" s="3" t="s">
        <v>11675</v>
      </c>
      <c r="B3896" t="s">
        <v>11676</v>
      </c>
      <c r="C3896" t="s">
        <v>15</v>
      </c>
      <c r="D3896" s="10" t="s">
        <v>16</v>
      </c>
      <c r="E3896" s="10" t="s">
        <v>17</v>
      </c>
      <c r="F3896" s="10" t="s">
        <v>18</v>
      </c>
      <c r="G3896" s="10" t="s">
        <v>19</v>
      </c>
      <c r="H3896" s="10" t="s">
        <v>11677</v>
      </c>
      <c r="I3896" s="10" t="s">
        <v>21</v>
      </c>
      <c r="J3896" s="10" t="s">
        <v>22</v>
      </c>
      <c r="K3896" s="10" t="s">
        <v>23</v>
      </c>
      <c r="L3896" s="10" t="s">
        <v>24</v>
      </c>
    </row>
    <row r="3897" spans="1:12" x14ac:dyDescent="0.25">
      <c r="A3897" s="3" t="s">
        <v>11678</v>
      </c>
      <c r="B3897" t="s">
        <v>11679</v>
      </c>
      <c r="C3897" t="s">
        <v>15</v>
      </c>
      <c r="D3897" s="10" t="s">
        <v>16</v>
      </c>
      <c r="E3897" s="10" t="s">
        <v>17</v>
      </c>
      <c r="F3897" s="10" t="s">
        <v>18</v>
      </c>
      <c r="G3897" s="10" t="s">
        <v>19</v>
      </c>
      <c r="H3897" s="10" t="s">
        <v>11680</v>
      </c>
      <c r="I3897" s="10" t="s">
        <v>21</v>
      </c>
      <c r="J3897" s="10" t="s">
        <v>22</v>
      </c>
      <c r="K3897" s="10" t="s">
        <v>23</v>
      </c>
      <c r="L3897" s="10" t="s">
        <v>24</v>
      </c>
    </row>
    <row r="3898" spans="1:12" x14ac:dyDescent="0.25">
      <c r="A3898" s="3" t="s">
        <v>11681</v>
      </c>
      <c r="B3898" t="s">
        <v>11682</v>
      </c>
      <c r="C3898" t="s">
        <v>15</v>
      </c>
      <c r="D3898" s="10" t="s">
        <v>16</v>
      </c>
      <c r="E3898" s="10" t="s">
        <v>17</v>
      </c>
      <c r="F3898" s="10" t="s">
        <v>18</v>
      </c>
      <c r="G3898" s="10" t="s">
        <v>19</v>
      </c>
      <c r="H3898" s="10" t="s">
        <v>11683</v>
      </c>
      <c r="I3898" s="10" t="s">
        <v>21</v>
      </c>
      <c r="J3898" s="10" t="s">
        <v>22</v>
      </c>
      <c r="K3898" s="10" t="s">
        <v>23</v>
      </c>
      <c r="L3898" s="10" t="s">
        <v>24</v>
      </c>
    </row>
    <row r="3899" spans="1:12" x14ac:dyDescent="0.25">
      <c r="A3899" s="3" t="s">
        <v>11684</v>
      </c>
      <c r="B3899" t="s">
        <v>11685</v>
      </c>
      <c r="C3899" t="s">
        <v>15</v>
      </c>
      <c r="D3899" s="10" t="s">
        <v>16</v>
      </c>
      <c r="E3899" s="10" t="s">
        <v>17</v>
      </c>
      <c r="F3899" s="10" t="s">
        <v>18</v>
      </c>
      <c r="G3899" s="10" t="s">
        <v>19</v>
      </c>
      <c r="H3899" s="10" t="s">
        <v>11686</v>
      </c>
      <c r="I3899" s="10" t="s">
        <v>21</v>
      </c>
      <c r="J3899" s="10" t="s">
        <v>22</v>
      </c>
      <c r="K3899" s="10" t="s">
        <v>23</v>
      </c>
      <c r="L3899" s="10" t="s">
        <v>24</v>
      </c>
    </row>
    <row r="3900" spans="1:12" x14ac:dyDescent="0.25">
      <c r="A3900" s="3" t="s">
        <v>11687</v>
      </c>
      <c r="B3900" t="s">
        <v>11688</v>
      </c>
      <c r="C3900" t="s">
        <v>15</v>
      </c>
      <c r="D3900" s="10" t="s">
        <v>16</v>
      </c>
      <c r="E3900" s="10" t="s">
        <v>17</v>
      </c>
      <c r="F3900" s="10" t="s">
        <v>18</v>
      </c>
      <c r="G3900" s="10" t="s">
        <v>19</v>
      </c>
      <c r="H3900" s="10" t="s">
        <v>11689</v>
      </c>
      <c r="I3900" s="10" t="s">
        <v>21</v>
      </c>
      <c r="J3900" s="10" t="s">
        <v>22</v>
      </c>
      <c r="K3900" s="10" t="s">
        <v>23</v>
      </c>
      <c r="L3900" s="10" t="s">
        <v>24</v>
      </c>
    </row>
    <row r="3901" spans="1:12" x14ac:dyDescent="0.25">
      <c r="A3901" s="3" t="s">
        <v>11690</v>
      </c>
      <c r="B3901" t="s">
        <v>11691</v>
      </c>
      <c r="C3901" t="s">
        <v>15</v>
      </c>
      <c r="D3901" s="10" t="s">
        <v>16</v>
      </c>
      <c r="E3901" s="10" t="s">
        <v>17</v>
      </c>
      <c r="F3901" s="10" t="s">
        <v>18</v>
      </c>
      <c r="G3901" s="10" t="s">
        <v>19</v>
      </c>
      <c r="H3901" s="10" t="s">
        <v>11692</v>
      </c>
      <c r="I3901" s="10" t="s">
        <v>21</v>
      </c>
      <c r="J3901" s="10" t="s">
        <v>22</v>
      </c>
      <c r="K3901" s="10" t="s">
        <v>23</v>
      </c>
      <c r="L3901" s="10" t="s">
        <v>24</v>
      </c>
    </row>
    <row r="3902" spans="1:12" x14ac:dyDescent="0.25">
      <c r="A3902" s="3" t="s">
        <v>11693</v>
      </c>
      <c r="B3902" t="s">
        <v>11694</v>
      </c>
      <c r="C3902" t="s">
        <v>15</v>
      </c>
      <c r="D3902" s="10" t="s">
        <v>16</v>
      </c>
      <c r="E3902" s="10" t="s">
        <v>17</v>
      </c>
      <c r="F3902" s="10" t="s">
        <v>18</v>
      </c>
      <c r="G3902" s="10" t="s">
        <v>19</v>
      </c>
      <c r="H3902" s="10" t="s">
        <v>11695</v>
      </c>
      <c r="I3902" s="10" t="s">
        <v>21</v>
      </c>
      <c r="J3902" s="10" t="s">
        <v>22</v>
      </c>
      <c r="K3902" s="10" t="s">
        <v>23</v>
      </c>
      <c r="L3902" s="10" t="s">
        <v>24</v>
      </c>
    </row>
    <row r="3903" spans="1:12" x14ac:dyDescent="0.25">
      <c r="A3903" s="3" t="s">
        <v>11696</v>
      </c>
      <c r="B3903" t="s">
        <v>11697</v>
      </c>
      <c r="C3903" t="s">
        <v>15</v>
      </c>
      <c r="D3903" s="10" t="s">
        <v>16</v>
      </c>
      <c r="E3903" s="10" t="s">
        <v>17</v>
      </c>
      <c r="F3903" s="10" t="s">
        <v>18</v>
      </c>
      <c r="G3903" s="10" t="s">
        <v>19</v>
      </c>
      <c r="H3903" s="10" t="s">
        <v>11698</v>
      </c>
      <c r="I3903" s="10" t="s">
        <v>21</v>
      </c>
      <c r="J3903" s="10" t="s">
        <v>22</v>
      </c>
      <c r="K3903" s="10" t="s">
        <v>23</v>
      </c>
      <c r="L3903" s="10" t="s">
        <v>24</v>
      </c>
    </row>
    <row r="3904" spans="1:12" x14ac:dyDescent="0.25">
      <c r="A3904" s="3" t="s">
        <v>11699</v>
      </c>
      <c r="B3904" t="s">
        <v>11700</v>
      </c>
      <c r="C3904" t="s">
        <v>15</v>
      </c>
      <c r="D3904" s="10" t="s">
        <v>16</v>
      </c>
      <c r="E3904" s="10" t="s">
        <v>17</v>
      </c>
      <c r="F3904" s="10" t="s">
        <v>18</v>
      </c>
      <c r="G3904" s="10" t="s">
        <v>19</v>
      </c>
      <c r="H3904" s="10" t="s">
        <v>11701</v>
      </c>
      <c r="I3904" s="10" t="s">
        <v>21</v>
      </c>
      <c r="J3904" s="10" t="s">
        <v>22</v>
      </c>
      <c r="K3904" s="10" t="s">
        <v>23</v>
      </c>
      <c r="L3904" s="10" t="s">
        <v>24</v>
      </c>
    </row>
    <row r="3905" spans="1:12" x14ac:dyDescent="0.25">
      <c r="A3905" s="3" t="s">
        <v>11702</v>
      </c>
      <c r="B3905" t="s">
        <v>11703</v>
      </c>
      <c r="C3905" t="s">
        <v>15</v>
      </c>
      <c r="D3905" s="10" t="s">
        <v>16</v>
      </c>
      <c r="E3905" s="10" t="s">
        <v>17</v>
      </c>
      <c r="F3905" s="10" t="s">
        <v>18</v>
      </c>
      <c r="G3905" s="10" t="s">
        <v>19</v>
      </c>
      <c r="H3905" s="10" t="s">
        <v>11704</v>
      </c>
      <c r="I3905" s="10" t="s">
        <v>21</v>
      </c>
      <c r="J3905" s="10" t="s">
        <v>22</v>
      </c>
      <c r="K3905" s="10" t="s">
        <v>23</v>
      </c>
      <c r="L3905" s="10" t="s">
        <v>24</v>
      </c>
    </row>
    <row r="3906" spans="1:12" x14ac:dyDescent="0.25">
      <c r="A3906" s="3" t="s">
        <v>11705</v>
      </c>
      <c r="B3906" t="s">
        <v>11706</v>
      </c>
      <c r="C3906" t="s">
        <v>15</v>
      </c>
      <c r="D3906" s="10" t="s">
        <v>16</v>
      </c>
      <c r="E3906" s="10" t="s">
        <v>17</v>
      </c>
      <c r="F3906" s="10" t="s">
        <v>18</v>
      </c>
      <c r="G3906" s="10" t="s">
        <v>19</v>
      </c>
      <c r="H3906" s="10" t="s">
        <v>11707</v>
      </c>
      <c r="I3906" s="10" t="s">
        <v>21</v>
      </c>
      <c r="J3906" s="10" t="s">
        <v>22</v>
      </c>
      <c r="K3906" s="10" t="s">
        <v>23</v>
      </c>
      <c r="L3906" s="10" t="s">
        <v>24</v>
      </c>
    </row>
    <row r="3907" spans="1:12" x14ac:dyDescent="0.25">
      <c r="A3907" s="3" t="s">
        <v>11708</v>
      </c>
      <c r="B3907" t="s">
        <v>11709</v>
      </c>
      <c r="C3907" t="s">
        <v>15</v>
      </c>
      <c r="D3907" s="10" t="s">
        <v>16</v>
      </c>
      <c r="E3907" s="10" t="s">
        <v>17</v>
      </c>
      <c r="F3907" s="10" t="s">
        <v>18</v>
      </c>
      <c r="G3907" s="10" t="s">
        <v>19</v>
      </c>
      <c r="H3907" s="10" t="s">
        <v>11710</v>
      </c>
      <c r="I3907" s="10" t="s">
        <v>21</v>
      </c>
      <c r="J3907" s="10" t="s">
        <v>22</v>
      </c>
      <c r="K3907" s="10" t="s">
        <v>23</v>
      </c>
      <c r="L3907" s="10" t="s">
        <v>24</v>
      </c>
    </row>
    <row r="3908" spans="1:12" x14ac:dyDescent="0.25">
      <c r="A3908" s="3" t="s">
        <v>11711</v>
      </c>
      <c r="B3908" t="s">
        <v>11712</v>
      </c>
      <c r="C3908" t="s">
        <v>15</v>
      </c>
      <c r="D3908" s="10" t="s">
        <v>16</v>
      </c>
      <c r="E3908" s="10" t="s">
        <v>17</v>
      </c>
      <c r="F3908" s="10" t="s">
        <v>18</v>
      </c>
      <c r="G3908" s="10" t="s">
        <v>19</v>
      </c>
      <c r="H3908" s="10" t="s">
        <v>11713</v>
      </c>
      <c r="I3908" s="10" t="s">
        <v>21</v>
      </c>
      <c r="J3908" s="10" t="s">
        <v>22</v>
      </c>
      <c r="K3908" s="10" t="s">
        <v>23</v>
      </c>
      <c r="L3908" s="10" t="s">
        <v>24</v>
      </c>
    </row>
    <row r="3909" spans="1:12" x14ac:dyDescent="0.25">
      <c r="A3909" s="3" t="s">
        <v>11714</v>
      </c>
      <c r="B3909" t="s">
        <v>11715</v>
      </c>
      <c r="C3909" t="s">
        <v>15</v>
      </c>
      <c r="D3909" s="10" t="s">
        <v>16</v>
      </c>
      <c r="E3909" s="10" t="s">
        <v>17</v>
      </c>
      <c r="F3909" s="10" t="s">
        <v>18</v>
      </c>
      <c r="G3909" s="10" t="s">
        <v>19</v>
      </c>
      <c r="H3909" s="10" t="s">
        <v>11716</v>
      </c>
      <c r="I3909" s="10" t="s">
        <v>21</v>
      </c>
      <c r="J3909" s="10" t="s">
        <v>22</v>
      </c>
      <c r="K3909" s="10" t="s">
        <v>23</v>
      </c>
      <c r="L3909" s="10" t="s">
        <v>24</v>
      </c>
    </row>
    <row r="3910" spans="1:12" x14ac:dyDescent="0.25">
      <c r="A3910" s="3" t="s">
        <v>11717</v>
      </c>
      <c r="B3910" t="s">
        <v>11718</v>
      </c>
      <c r="C3910" t="s">
        <v>15</v>
      </c>
      <c r="D3910" s="10" t="s">
        <v>16</v>
      </c>
      <c r="E3910" s="10" t="s">
        <v>17</v>
      </c>
      <c r="F3910" s="10" t="s">
        <v>18</v>
      </c>
      <c r="G3910" s="10" t="s">
        <v>19</v>
      </c>
      <c r="H3910" s="10" t="s">
        <v>11719</v>
      </c>
      <c r="I3910" s="10" t="s">
        <v>21</v>
      </c>
      <c r="J3910" s="10" t="s">
        <v>22</v>
      </c>
      <c r="K3910" s="10" t="s">
        <v>23</v>
      </c>
      <c r="L3910" s="10" t="s">
        <v>24</v>
      </c>
    </row>
    <row r="3911" spans="1:12" x14ac:dyDescent="0.25">
      <c r="A3911" s="3" t="s">
        <v>11720</v>
      </c>
      <c r="B3911" t="s">
        <v>11721</v>
      </c>
      <c r="C3911" t="s">
        <v>15</v>
      </c>
      <c r="D3911" s="10" t="s">
        <v>16</v>
      </c>
      <c r="E3911" s="10" t="s">
        <v>17</v>
      </c>
      <c r="F3911" s="10" t="s">
        <v>18</v>
      </c>
      <c r="G3911" s="10" t="s">
        <v>19</v>
      </c>
      <c r="H3911" s="10" t="s">
        <v>11722</v>
      </c>
      <c r="I3911" s="10" t="s">
        <v>21</v>
      </c>
      <c r="J3911" s="10" t="s">
        <v>22</v>
      </c>
      <c r="K3911" s="10" t="s">
        <v>23</v>
      </c>
      <c r="L3911" s="10" t="s">
        <v>24</v>
      </c>
    </row>
    <row r="3912" spans="1:12" x14ac:dyDescent="0.25">
      <c r="A3912" s="3" t="s">
        <v>11723</v>
      </c>
      <c r="B3912" t="s">
        <v>11724</v>
      </c>
      <c r="C3912" t="s">
        <v>15</v>
      </c>
      <c r="D3912" s="10" t="s">
        <v>16</v>
      </c>
      <c r="E3912" s="10" t="s">
        <v>17</v>
      </c>
      <c r="F3912" s="10" t="s">
        <v>18</v>
      </c>
      <c r="G3912" s="10" t="s">
        <v>19</v>
      </c>
      <c r="H3912" s="10" t="s">
        <v>11725</v>
      </c>
      <c r="I3912" s="10" t="s">
        <v>21</v>
      </c>
      <c r="J3912" s="10" t="s">
        <v>22</v>
      </c>
      <c r="K3912" s="10" t="s">
        <v>23</v>
      </c>
      <c r="L3912" s="10" t="s">
        <v>24</v>
      </c>
    </row>
    <row r="3913" spans="1:12" x14ac:dyDescent="0.25">
      <c r="A3913" s="3" t="s">
        <v>11726</v>
      </c>
      <c r="B3913" t="s">
        <v>11727</v>
      </c>
      <c r="C3913" t="s">
        <v>15</v>
      </c>
      <c r="D3913" s="10" t="s">
        <v>16</v>
      </c>
      <c r="E3913" s="10" t="s">
        <v>17</v>
      </c>
      <c r="F3913" s="10" t="s">
        <v>18</v>
      </c>
      <c r="G3913" s="10" t="s">
        <v>19</v>
      </c>
      <c r="H3913" s="10" t="s">
        <v>11728</v>
      </c>
      <c r="I3913" s="10" t="s">
        <v>21</v>
      </c>
      <c r="J3913" s="10" t="s">
        <v>22</v>
      </c>
      <c r="K3913" s="10" t="s">
        <v>23</v>
      </c>
      <c r="L3913" s="10" t="s">
        <v>24</v>
      </c>
    </row>
    <row r="3914" spans="1:12" x14ac:dyDescent="0.25">
      <c r="A3914" s="3" t="s">
        <v>11729</v>
      </c>
      <c r="B3914" t="s">
        <v>11730</v>
      </c>
      <c r="C3914" t="s">
        <v>15</v>
      </c>
      <c r="D3914" s="10" t="s">
        <v>16</v>
      </c>
      <c r="E3914" s="10" t="s">
        <v>17</v>
      </c>
      <c r="F3914" s="10" t="s">
        <v>18</v>
      </c>
      <c r="G3914" s="10" t="s">
        <v>19</v>
      </c>
      <c r="H3914" s="10" t="s">
        <v>11731</v>
      </c>
      <c r="I3914" s="10" t="s">
        <v>21</v>
      </c>
      <c r="J3914" s="10" t="s">
        <v>22</v>
      </c>
      <c r="K3914" s="10" t="s">
        <v>23</v>
      </c>
      <c r="L3914" s="10" t="s">
        <v>24</v>
      </c>
    </row>
    <row r="3915" spans="1:12" x14ac:dyDescent="0.25">
      <c r="A3915" s="3" t="s">
        <v>11732</v>
      </c>
      <c r="B3915" t="s">
        <v>11733</v>
      </c>
      <c r="C3915" t="s">
        <v>15</v>
      </c>
      <c r="D3915" s="10" t="s">
        <v>16</v>
      </c>
      <c r="E3915" s="10" t="s">
        <v>17</v>
      </c>
      <c r="F3915" s="10" t="s">
        <v>18</v>
      </c>
      <c r="G3915" s="10" t="s">
        <v>19</v>
      </c>
      <c r="H3915" s="10" t="s">
        <v>11734</v>
      </c>
      <c r="I3915" s="10" t="s">
        <v>21</v>
      </c>
      <c r="J3915" s="10" t="s">
        <v>22</v>
      </c>
      <c r="K3915" s="10" t="s">
        <v>23</v>
      </c>
      <c r="L3915" s="10" t="s">
        <v>24</v>
      </c>
    </row>
    <row r="3916" spans="1:12" x14ac:dyDescent="0.25">
      <c r="A3916" s="3" t="s">
        <v>11735</v>
      </c>
      <c r="B3916" t="s">
        <v>11736</v>
      </c>
      <c r="C3916" t="s">
        <v>15</v>
      </c>
      <c r="D3916" s="10" t="s">
        <v>16</v>
      </c>
      <c r="E3916" s="10" t="s">
        <v>17</v>
      </c>
      <c r="F3916" s="10" t="s">
        <v>18</v>
      </c>
      <c r="G3916" s="10" t="s">
        <v>19</v>
      </c>
      <c r="H3916" s="10" t="s">
        <v>11737</v>
      </c>
      <c r="I3916" s="10" t="s">
        <v>21</v>
      </c>
      <c r="J3916" s="10" t="s">
        <v>22</v>
      </c>
      <c r="K3916" s="10" t="s">
        <v>23</v>
      </c>
      <c r="L3916" s="10" t="s">
        <v>24</v>
      </c>
    </row>
    <row r="3917" spans="1:12" x14ac:dyDescent="0.25">
      <c r="A3917" s="3" t="s">
        <v>11738</v>
      </c>
      <c r="B3917" t="s">
        <v>11739</v>
      </c>
      <c r="C3917" t="s">
        <v>15</v>
      </c>
      <c r="D3917" s="10" t="s">
        <v>16</v>
      </c>
      <c r="E3917" s="10" t="s">
        <v>17</v>
      </c>
      <c r="F3917" s="10" t="s">
        <v>18</v>
      </c>
      <c r="G3917" s="10" t="s">
        <v>19</v>
      </c>
      <c r="H3917" s="10" t="s">
        <v>11740</v>
      </c>
      <c r="I3917" s="10" t="s">
        <v>21</v>
      </c>
      <c r="J3917" s="10" t="s">
        <v>22</v>
      </c>
      <c r="K3917" s="10" t="s">
        <v>23</v>
      </c>
      <c r="L3917" s="10" t="s">
        <v>24</v>
      </c>
    </row>
    <row r="3918" spans="1:12" x14ac:dyDescent="0.25">
      <c r="A3918" s="3" t="s">
        <v>11741</v>
      </c>
      <c r="B3918" t="s">
        <v>11742</v>
      </c>
      <c r="C3918" t="s">
        <v>15</v>
      </c>
      <c r="D3918" s="10" t="s">
        <v>16</v>
      </c>
      <c r="E3918" s="10" t="s">
        <v>17</v>
      </c>
      <c r="F3918" s="10" t="s">
        <v>18</v>
      </c>
      <c r="G3918" s="10" t="s">
        <v>19</v>
      </c>
      <c r="H3918" s="10" t="s">
        <v>11743</v>
      </c>
      <c r="I3918" s="10" t="s">
        <v>21</v>
      </c>
      <c r="J3918" s="10" t="s">
        <v>22</v>
      </c>
      <c r="K3918" s="10" t="s">
        <v>23</v>
      </c>
      <c r="L3918" s="10" t="s">
        <v>24</v>
      </c>
    </row>
    <row r="3919" spans="1:12" x14ac:dyDescent="0.25">
      <c r="A3919" s="3" t="s">
        <v>11744</v>
      </c>
      <c r="B3919" t="s">
        <v>11745</v>
      </c>
      <c r="C3919" t="s">
        <v>15</v>
      </c>
      <c r="D3919" s="10" t="s">
        <v>16</v>
      </c>
      <c r="E3919" s="10" t="s">
        <v>17</v>
      </c>
      <c r="F3919" s="10" t="s">
        <v>18</v>
      </c>
      <c r="G3919" s="10" t="s">
        <v>19</v>
      </c>
      <c r="H3919" s="10" t="s">
        <v>11746</v>
      </c>
      <c r="I3919" s="10" t="s">
        <v>21</v>
      </c>
      <c r="J3919" s="10" t="s">
        <v>22</v>
      </c>
      <c r="K3919" s="10" t="s">
        <v>23</v>
      </c>
      <c r="L3919" s="10" t="s">
        <v>24</v>
      </c>
    </row>
    <row r="3920" spans="1:12" x14ac:dyDescent="0.25">
      <c r="A3920" s="3" t="s">
        <v>11747</v>
      </c>
      <c r="B3920" t="s">
        <v>11748</v>
      </c>
      <c r="C3920" t="s">
        <v>15</v>
      </c>
      <c r="D3920" s="10" t="s">
        <v>16</v>
      </c>
      <c r="E3920" s="10" t="s">
        <v>17</v>
      </c>
      <c r="F3920" s="10" t="s">
        <v>18</v>
      </c>
      <c r="G3920" s="10" t="s">
        <v>19</v>
      </c>
      <c r="H3920" s="10" t="s">
        <v>11749</v>
      </c>
      <c r="I3920" s="10" t="s">
        <v>21</v>
      </c>
      <c r="J3920" s="10" t="s">
        <v>22</v>
      </c>
      <c r="K3920" s="10" t="s">
        <v>23</v>
      </c>
      <c r="L3920" s="10" t="s">
        <v>24</v>
      </c>
    </row>
    <row r="3921" spans="1:12" x14ac:dyDescent="0.25">
      <c r="A3921" s="3" t="s">
        <v>11750</v>
      </c>
      <c r="B3921" t="s">
        <v>11751</v>
      </c>
      <c r="C3921" t="s">
        <v>15</v>
      </c>
      <c r="D3921" s="10" t="s">
        <v>16</v>
      </c>
      <c r="E3921" s="10" t="s">
        <v>17</v>
      </c>
      <c r="F3921" s="10" t="s">
        <v>18</v>
      </c>
      <c r="G3921" s="10" t="s">
        <v>19</v>
      </c>
      <c r="H3921" s="10" t="s">
        <v>11752</v>
      </c>
      <c r="I3921" s="10" t="s">
        <v>21</v>
      </c>
      <c r="J3921" s="10" t="s">
        <v>22</v>
      </c>
      <c r="K3921" s="10" t="s">
        <v>23</v>
      </c>
      <c r="L3921" s="10" t="s">
        <v>24</v>
      </c>
    </row>
    <row r="3922" spans="1:12" x14ac:dyDescent="0.25">
      <c r="A3922" s="3" t="s">
        <v>11753</v>
      </c>
      <c r="B3922" t="s">
        <v>11754</v>
      </c>
      <c r="C3922" t="s">
        <v>15</v>
      </c>
      <c r="D3922" s="10" t="s">
        <v>16</v>
      </c>
      <c r="E3922" s="10" t="s">
        <v>17</v>
      </c>
      <c r="F3922" s="10" t="s">
        <v>18</v>
      </c>
      <c r="G3922" s="10" t="s">
        <v>19</v>
      </c>
      <c r="H3922" s="10" t="s">
        <v>11755</v>
      </c>
      <c r="I3922" s="10" t="s">
        <v>21</v>
      </c>
      <c r="J3922" s="10" t="s">
        <v>22</v>
      </c>
      <c r="K3922" s="10" t="s">
        <v>23</v>
      </c>
      <c r="L3922" s="10" t="s">
        <v>24</v>
      </c>
    </row>
    <row r="3923" spans="1:12" x14ac:dyDescent="0.25">
      <c r="A3923" s="3" t="s">
        <v>11756</v>
      </c>
      <c r="B3923" t="s">
        <v>11757</v>
      </c>
      <c r="C3923" t="s">
        <v>15</v>
      </c>
      <c r="D3923" s="10" t="s">
        <v>16</v>
      </c>
      <c r="E3923" s="10" t="s">
        <v>17</v>
      </c>
      <c r="F3923" s="10" t="s">
        <v>18</v>
      </c>
      <c r="G3923" s="10" t="s">
        <v>19</v>
      </c>
      <c r="H3923" s="10" t="s">
        <v>11758</v>
      </c>
      <c r="I3923" s="10" t="s">
        <v>21</v>
      </c>
      <c r="J3923" s="10" t="s">
        <v>22</v>
      </c>
      <c r="K3923" s="10" t="s">
        <v>23</v>
      </c>
      <c r="L3923" s="10" t="s">
        <v>24</v>
      </c>
    </row>
    <row r="3924" spans="1:12" x14ac:dyDescent="0.25">
      <c r="A3924" s="3" t="s">
        <v>11759</v>
      </c>
      <c r="B3924" t="s">
        <v>11760</v>
      </c>
      <c r="C3924" t="s">
        <v>15</v>
      </c>
      <c r="D3924" s="10" t="s">
        <v>16</v>
      </c>
      <c r="E3924" s="10" t="s">
        <v>17</v>
      </c>
      <c r="F3924" s="10" t="s">
        <v>18</v>
      </c>
      <c r="G3924" s="10" t="s">
        <v>19</v>
      </c>
      <c r="H3924" s="10" t="s">
        <v>11761</v>
      </c>
      <c r="I3924" s="10" t="s">
        <v>21</v>
      </c>
      <c r="J3924" s="10" t="s">
        <v>22</v>
      </c>
      <c r="K3924" s="10" t="s">
        <v>23</v>
      </c>
      <c r="L3924" s="10" t="s">
        <v>24</v>
      </c>
    </row>
    <row r="3925" spans="1:12" x14ac:dyDescent="0.25">
      <c r="A3925" s="3" t="s">
        <v>11762</v>
      </c>
      <c r="B3925" t="s">
        <v>11763</v>
      </c>
      <c r="C3925" t="s">
        <v>54</v>
      </c>
      <c r="D3925" s="10" t="s">
        <v>16</v>
      </c>
      <c r="E3925" s="10" t="s">
        <v>17</v>
      </c>
      <c r="F3925" s="10" t="s">
        <v>18</v>
      </c>
      <c r="G3925" s="10" t="s">
        <v>19</v>
      </c>
      <c r="H3925" s="10" t="s">
        <v>11764</v>
      </c>
      <c r="I3925" s="10" t="s">
        <v>21</v>
      </c>
      <c r="J3925" s="10" t="s">
        <v>22</v>
      </c>
      <c r="K3925" s="10" t="s">
        <v>23</v>
      </c>
      <c r="L3925" s="10" t="s">
        <v>24</v>
      </c>
    </row>
    <row r="3926" spans="1:12" x14ac:dyDescent="0.25">
      <c r="A3926" s="3" t="s">
        <v>11765</v>
      </c>
      <c r="B3926" t="s">
        <v>11766</v>
      </c>
      <c r="C3926" t="s">
        <v>15</v>
      </c>
      <c r="D3926" s="10" t="s">
        <v>16</v>
      </c>
      <c r="E3926" s="10" t="s">
        <v>17</v>
      </c>
      <c r="F3926" s="10" t="s">
        <v>18</v>
      </c>
      <c r="G3926" s="10" t="s">
        <v>19</v>
      </c>
      <c r="H3926" s="10" t="s">
        <v>11767</v>
      </c>
      <c r="I3926" s="10" t="s">
        <v>21</v>
      </c>
      <c r="J3926" s="10" t="s">
        <v>22</v>
      </c>
      <c r="K3926" s="10" t="s">
        <v>23</v>
      </c>
      <c r="L3926" s="10" t="s">
        <v>24</v>
      </c>
    </row>
    <row r="3927" spans="1:12" x14ac:dyDescent="0.25">
      <c r="A3927" s="3" t="s">
        <v>11768</v>
      </c>
      <c r="B3927" t="s">
        <v>11769</v>
      </c>
      <c r="C3927" t="s">
        <v>15</v>
      </c>
      <c r="D3927" s="10" t="s">
        <v>16</v>
      </c>
      <c r="E3927" s="10" t="s">
        <v>17</v>
      </c>
      <c r="F3927" s="10" t="s">
        <v>18</v>
      </c>
      <c r="G3927" s="10" t="s">
        <v>19</v>
      </c>
      <c r="H3927" s="10" t="s">
        <v>11770</v>
      </c>
      <c r="I3927" s="10" t="s">
        <v>21</v>
      </c>
      <c r="J3927" s="10" t="s">
        <v>22</v>
      </c>
      <c r="K3927" s="10" t="s">
        <v>23</v>
      </c>
      <c r="L3927" s="10" t="s">
        <v>24</v>
      </c>
    </row>
    <row r="3928" spans="1:12" x14ac:dyDescent="0.25">
      <c r="A3928" s="3" t="s">
        <v>11771</v>
      </c>
      <c r="B3928" t="s">
        <v>11772</v>
      </c>
      <c r="C3928" t="s">
        <v>15</v>
      </c>
      <c r="D3928" s="10" t="s">
        <v>16</v>
      </c>
      <c r="E3928" s="10" t="s">
        <v>17</v>
      </c>
      <c r="F3928" s="10" t="s">
        <v>18</v>
      </c>
      <c r="G3928" s="10" t="s">
        <v>19</v>
      </c>
      <c r="H3928" s="10" t="s">
        <v>11773</v>
      </c>
      <c r="I3928" s="10" t="s">
        <v>21</v>
      </c>
      <c r="J3928" s="10" t="s">
        <v>22</v>
      </c>
      <c r="K3928" s="10" t="s">
        <v>23</v>
      </c>
      <c r="L3928" s="10" t="s">
        <v>24</v>
      </c>
    </row>
    <row r="3929" spans="1:12" x14ac:dyDescent="0.25">
      <c r="A3929" s="3" t="s">
        <v>11774</v>
      </c>
      <c r="B3929" t="s">
        <v>11775</v>
      </c>
      <c r="C3929" t="s">
        <v>15</v>
      </c>
      <c r="D3929" s="10" t="s">
        <v>16</v>
      </c>
      <c r="E3929" s="10" t="s">
        <v>17</v>
      </c>
      <c r="F3929" s="10" t="s">
        <v>18</v>
      </c>
      <c r="G3929" s="10" t="s">
        <v>19</v>
      </c>
      <c r="H3929" s="10" t="s">
        <v>11776</v>
      </c>
      <c r="I3929" s="10" t="s">
        <v>21</v>
      </c>
      <c r="J3929" s="10" t="s">
        <v>22</v>
      </c>
      <c r="K3929" s="10" t="s">
        <v>23</v>
      </c>
      <c r="L3929" s="10" t="s">
        <v>24</v>
      </c>
    </row>
    <row r="3930" spans="1:12" x14ac:dyDescent="0.25">
      <c r="A3930" s="3" t="s">
        <v>11777</v>
      </c>
      <c r="B3930" t="s">
        <v>11778</v>
      </c>
      <c r="C3930" t="s">
        <v>15</v>
      </c>
      <c r="D3930" s="10" t="s">
        <v>16</v>
      </c>
      <c r="E3930" s="10" t="s">
        <v>17</v>
      </c>
      <c r="F3930" s="10" t="s">
        <v>18</v>
      </c>
      <c r="G3930" s="10" t="s">
        <v>19</v>
      </c>
      <c r="H3930" s="10" t="s">
        <v>11779</v>
      </c>
      <c r="I3930" s="10" t="s">
        <v>21</v>
      </c>
      <c r="J3930" s="10" t="s">
        <v>22</v>
      </c>
      <c r="K3930" s="10" t="s">
        <v>23</v>
      </c>
      <c r="L3930" s="10" t="s">
        <v>24</v>
      </c>
    </row>
    <row r="3931" spans="1:12" x14ac:dyDescent="0.25">
      <c r="A3931" s="3" t="s">
        <v>11780</v>
      </c>
      <c r="B3931" t="s">
        <v>11781</v>
      </c>
      <c r="C3931" t="s">
        <v>15</v>
      </c>
      <c r="D3931" s="10" t="s">
        <v>16</v>
      </c>
      <c r="E3931" s="10" t="s">
        <v>17</v>
      </c>
      <c r="F3931" s="10" t="s">
        <v>18</v>
      </c>
      <c r="G3931" s="10" t="s">
        <v>19</v>
      </c>
      <c r="H3931" s="10" t="s">
        <v>11782</v>
      </c>
      <c r="I3931" s="10" t="s">
        <v>21</v>
      </c>
      <c r="J3931" s="10" t="s">
        <v>22</v>
      </c>
      <c r="K3931" s="10" t="s">
        <v>23</v>
      </c>
      <c r="L3931" s="10" t="s">
        <v>24</v>
      </c>
    </row>
    <row r="3932" spans="1:12" x14ac:dyDescent="0.25">
      <c r="A3932" s="3" t="s">
        <v>11783</v>
      </c>
      <c r="B3932" t="s">
        <v>11784</v>
      </c>
      <c r="C3932" t="s">
        <v>15</v>
      </c>
      <c r="D3932" s="10" t="s">
        <v>16</v>
      </c>
      <c r="E3932" s="10" t="s">
        <v>17</v>
      </c>
      <c r="F3932" s="10" t="s">
        <v>18</v>
      </c>
      <c r="G3932" s="10" t="s">
        <v>19</v>
      </c>
      <c r="H3932" s="10" t="s">
        <v>11785</v>
      </c>
      <c r="I3932" s="10" t="s">
        <v>21</v>
      </c>
      <c r="J3932" s="10" t="s">
        <v>22</v>
      </c>
      <c r="K3932" s="10" t="s">
        <v>23</v>
      </c>
      <c r="L3932" s="10" t="s">
        <v>24</v>
      </c>
    </row>
    <row r="3933" spans="1:12" x14ac:dyDescent="0.25">
      <c r="A3933" s="3" t="s">
        <v>11786</v>
      </c>
      <c r="B3933" t="s">
        <v>11787</v>
      </c>
      <c r="C3933" t="s">
        <v>15</v>
      </c>
      <c r="D3933" s="10" t="s">
        <v>16</v>
      </c>
      <c r="E3933" s="10" t="s">
        <v>17</v>
      </c>
      <c r="F3933" s="10" t="s">
        <v>18</v>
      </c>
      <c r="G3933" s="10" t="s">
        <v>19</v>
      </c>
      <c r="H3933" s="10" t="s">
        <v>11788</v>
      </c>
      <c r="I3933" s="10" t="s">
        <v>21</v>
      </c>
      <c r="J3933" s="10" t="s">
        <v>22</v>
      </c>
      <c r="K3933" s="10" t="s">
        <v>23</v>
      </c>
      <c r="L3933" s="10" t="s">
        <v>24</v>
      </c>
    </row>
    <row r="3934" spans="1:12" x14ac:dyDescent="0.25">
      <c r="A3934" s="3" t="s">
        <v>11789</v>
      </c>
      <c r="B3934" t="s">
        <v>11790</v>
      </c>
      <c r="C3934" t="s">
        <v>15</v>
      </c>
      <c r="D3934" s="10" t="s">
        <v>16</v>
      </c>
      <c r="E3934" s="10" t="s">
        <v>17</v>
      </c>
      <c r="F3934" s="10" t="s">
        <v>18</v>
      </c>
      <c r="G3934" s="10" t="s">
        <v>19</v>
      </c>
      <c r="H3934" s="10" t="s">
        <v>11791</v>
      </c>
      <c r="I3934" s="10" t="s">
        <v>21</v>
      </c>
      <c r="J3934" s="10" t="s">
        <v>22</v>
      </c>
      <c r="K3934" s="10" t="s">
        <v>23</v>
      </c>
      <c r="L3934" s="10" t="s">
        <v>24</v>
      </c>
    </row>
    <row r="3935" spans="1:12" x14ac:dyDescent="0.25">
      <c r="A3935" s="3" t="s">
        <v>11792</v>
      </c>
      <c r="B3935" t="s">
        <v>11793</v>
      </c>
      <c r="C3935" t="s">
        <v>15</v>
      </c>
      <c r="D3935" s="10" t="s">
        <v>16</v>
      </c>
      <c r="E3935" s="10" t="s">
        <v>17</v>
      </c>
      <c r="F3935" s="10" t="s">
        <v>18</v>
      </c>
      <c r="G3935" s="10" t="s">
        <v>19</v>
      </c>
      <c r="H3935" s="10" t="s">
        <v>11794</v>
      </c>
      <c r="I3935" s="10" t="s">
        <v>21</v>
      </c>
      <c r="J3935" s="10" t="s">
        <v>22</v>
      </c>
      <c r="K3935" s="10" t="s">
        <v>23</v>
      </c>
      <c r="L3935" s="10" t="s">
        <v>24</v>
      </c>
    </row>
    <row r="3936" spans="1:12" x14ac:dyDescent="0.25">
      <c r="A3936" s="3" t="s">
        <v>11795</v>
      </c>
      <c r="B3936" t="s">
        <v>11796</v>
      </c>
      <c r="C3936" t="s">
        <v>15</v>
      </c>
      <c r="D3936" s="10" t="s">
        <v>16</v>
      </c>
      <c r="E3936" s="10" t="s">
        <v>17</v>
      </c>
      <c r="F3936" s="10" t="s">
        <v>18</v>
      </c>
      <c r="G3936" s="10" t="s">
        <v>19</v>
      </c>
      <c r="H3936" s="10" t="s">
        <v>11797</v>
      </c>
      <c r="I3936" s="10" t="s">
        <v>21</v>
      </c>
      <c r="J3936" s="10" t="s">
        <v>22</v>
      </c>
      <c r="K3936" s="10" t="s">
        <v>23</v>
      </c>
      <c r="L3936" s="10" t="s">
        <v>24</v>
      </c>
    </row>
    <row r="3937" spans="1:12" x14ac:dyDescent="0.25">
      <c r="A3937" s="3" t="s">
        <v>11798</v>
      </c>
      <c r="B3937" t="s">
        <v>11799</v>
      </c>
      <c r="C3937" t="s">
        <v>15</v>
      </c>
      <c r="D3937" s="10" t="s">
        <v>16</v>
      </c>
      <c r="E3937" s="10" t="s">
        <v>17</v>
      </c>
      <c r="F3937" s="10" t="s">
        <v>18</v>
      </c>
      <c r="G3937" s="10" t="s">
        <v>19</v>
      </c>
      <c r="H3937" s="10" t="s">
        <v>11800</v>
      </c>
      <c r="I3937" s="10" t="s">
        <v>21</v>
      </c>
      <c r="J3937" s="10" t="s">
        <v>22</v>
      </c>
      <c r="K3937" s="10" t="s">
        <v>23</v>
      </c>
      <c r="L3937" s="10" t="s">
        <v>24</v>
      </c>
    </row>
    <row r="3938" spans="1:12" x14ac:dyDescent="0.25">
      <c r="A3938" s="3" t="s">
        <v>11801</v>
      </c>
      <c r="B3938" t="s">
        <v>11802</v>
      </c>
      <c r="C3938" t="s">
        <v>15</v>
      </c>
      <c r="D3938" s="10" t="s">
        <v>16</v>
      </c>
      <c r="E3938" s="10" t="s">
        <v>17</v>
      </c>
      <c r="F3938" s="10" t="s">
        <v>18</v>
      </c>
      <c r="G3938" s="10" t="s">
        <v>19</v>
      </c>
      <c r="H3938" s="10" t="s">
        <v>11803</v>
      </c>
      <c r="I3938" s="10" t="s">
        <v>21</v>
      </c>
      <c r="J3938" s="10" t="s">
        <v>22</v>
      </c>
      <c r="K3938" s="10" t="s">
        <v>23</v>
      </c>
      <c r="L3938" s="10" t="s">
        <v>24</v>
      </c>
    </row>
    <row r="3939" spans="1:12" x14ac:dyDescent="0.25">
      <c r="A3939" s="3" t="s">
        <v>11804</v>
      </c>
      <c r="B3939" t="s">
        <v>11805</v>
      </c>
      <c r="C3939" t="s">
        <v>15</v>
      </c>
      <c r="D3939" s="10" t="s">
        <v>16</v>
      </c>
      <c r="E3939" s="10" t="s">
        <v>17</v>
      </c>
      <c r="F3939" s="10" t="s">
        <v>18</v>
      </c>
      <c r="G3939" s="10" t="s">
        <v>19</v>
      </c>
      <c r="H3939" s="10" t="s">
        <v>11806</v>
      </c>
      <c r="I3939" s="10" t="s">
        <v>21</v>
      </c>
      <c r="J3939" s="10" t="s">
        <v>22</v>
      </c>
      <c r="K3939" s="10" t="s">
        <v>23</v>
      </c>
      <c r="L3939" s="10" t="s">
        <v>24</v>
      </c>
    </row>
    <row r="3940" spans="1:12" x14ac:dyDescent="0.25">
      <c r="A3940" s="3" t="s">
        <v>11807</v>
      </c>
      <c r="B3940" t="s">
        <v>11808</v>
      </c>
      <c r="C3940" t="s">
        <v>15</v>
      </c>
      <c r="D3940" s="10" t="s">
        <v>16</v>
      </c>
      <c r="E3940" s="10" t="s">
        <v>17</v>
      </c>
      <c r="F3940" s="10" t="s">
        <v>18</v>
      </c>
      <c r="G3940" s="10" t="s">
        <v>19</v>
      </c>
      <c r="H3940" s="10" t="s">
        <v>11809</v>
      </c>
      <c r="I3940" s="10" t="s">
        <v>21</v>
      </c>
      <c r="J3940" s="10" t="s">
        <v>22</v>
      </c>
      <c r="K3940" s="10" t="s">
        <v>23</v>
      </c>
      <c r="L3940" s="10" t="s">
        <v>24</v>
      </c>
    </row>
    <row r="3941" spans="1:12" x14ac:dyDescent="0.25">
      <c r="A3941" s="3" t="s">
        <v>11810</v>
      </c>
      <c r="B3941" t="s">
        <v>11811</v>
      </c>
      <c r="C3941" t="s">
        <v>15</v>
      </c>
      <c r="D3941" s="10" t="s">
        <v>16</v>
      </c>
      <c r="E3941" s="10" t="s">
        <v>17</v>
      </c>
      <c r="F3941" s="10" t="s">
        <v>18</v>
      </c>
      <c r="G3941" s="10" t="s">
        <v>19</v>
      </c>
      <c r="H3941" s="10" t="s">
        <v>11812</v>
      </c>
      <c r="I3941" s="10" t="s">
        <v>21</v>
      </c>
      <c r="J3941" s="10" t="s">
        <v>22</v>
      </c>
      <c r="K3941" s="10" t="s">
        <v>23</v>
      </c>
      <c r="L3941" s="10" t="s">
        <v>24</v>
      </c>
    </row>
    <row r="3942" spans="1:12" x14ac:dyDescent="0.25">
      <c r="A3942" s="3" t="s">
        <v>11813</v>
      </c>
      <c r="B3942" t="s">
        <v>11814</v>
      </c>
      <c r="C3942" t="s">
        <v>15</v>
      </c>
      <c r="D3942" s="10" t="s">
        <v>16</v>
      </c>
      <c r="E3942" s="10" t="s">
        <v>17</v>
      </c>
      <c r="F3942" s="10" t="s">
        <v>18</v>
      </c>
      <c r="G3942" s="10" t="s">
        <v>19</v>
      </c>
      <c r="H3942" s="10" t="s">
        <v>11815</v>
      </c>
      <c r="I3942" s="10" t="s">
        <v>21</v>
      </c>
      <c r="J3942" s="10" t="s">
        <v>22</v>
      </c>
      <c r="K3942" s="10" t="s">
        <v>23</v>
      </c>
      <c r="L3942" s="10" t="s">
        <v>24</v>
      </c>
    </row>
    <row r="3943" spans="1:12" x14ac:dyDescent="0.25">
      <c r="A3943" s="3" t="s">
        <v>11816</v>
      </c>
      <c r="B3943" t="s">
        <v>11817</v>
      </c>
      <c r="C3943" t="s">
        <v>15</v>
      </c>
      <c r="D3943" s="10" t="s">
        <v>16</v>
      </c>
      <c r="E3943" s="10" t="s">
        <v>17</v>
      </c>
      <c r="F3943" s="10" t="s">
        <v>18</v>
      </c>
      <c r="G3943" s="10" t="s">
        <v>19</v>
      </c>
      <c r="H3943" s="10" t="s">
        <v>11818</v>
      </c>
      <c r="I3943" s="10" t="s">
        <v>21</v>
      </c>
      <c r="J3943" s="10" t="s">
        <v>22</v>
      </c>
      <c r="K3943" s="10" t="s">
        <v>23</v>
      </c>
      <c r="L3943" s="10" t="s">
        <v>24</v>
      </c>
    </row>
    <row r="3944" spans="1:12" x14ac:dyDescent="0.25">
      <c r="A3944" s="3" t="s">
        <v>11819</v>
      </c>
      <c r="B3944" t="s">
        <v>11820</v>
      </c>
      <c r="C3944" t="s">
        <v>15</v>
      </c>
      <c r="D3944" s="10" t="s">
        <v>16</v>
      </c>
      <c r="E3944" s="10" t="s">
        <v>17</v>
      </c>
      <c r="F3944" s="10" t="s">
        <v>18</v>
      </c>
      <c r="G3944" s="10" t="s">
        <v>19</v>
      </c>
      <c r="H3944" s="10" t="s">
        <v>11821</v>
      </c>
      <c r="I3944" s="10" t="s">
        <v>21</v>
      </c>
      <c r="J3944" s="10" t="s">
        <v>22</v>
      </c>
      <c r="K3944" s="10" t="s">
        <v>23</v>
      </c>
      <c r="L3944" s="10" t="s">
        <v>24</v>
      </c>
    </row>
    <row r="3945" spans="1:12" x14ac:dyDescent="0.25">
      <c r="A3945" s="3" t="s">
        <v>11822</v>
      </c>
      <c r="B3945" t="s">
        <v>11823</v>
      </c>
      <c r="C3945" t="s">
        <v>15</v>
      </c>
      <c r="D3945" s="10" t="s">
        <v>16</v>
      </c>
      <c r="E3945" s="10" t="s">
        <v>17</v>
      </c>
      <c r="F3945" s="10" t="s">
        <v>18</v>
      </c>
      <c r="G3945" s="10" t="s">
        <v>19</v>
      </c>
      <c r="H3945" s="10" t="s">
        <v>11824</v>
      </c>
      <c r="I3945" s="10" t="s">
        <v>21</v>
      </c>
      <c r="J3945" s="10" t="s">
        <v>22</v>
      </c>
      <c r="K3945" s="10" t="s">
        <v>23</v>
      </c>
      <c r="L3945" s="10" t="s">
        <v>24</v>
      </c>
    </row>
    <row r="3946" spans="1:12" x14ac:dyDescent="0.25">
      <c r="A3946" s="3" t="s">
        <v>11825</v>
      </c>
      <c r="B3946" t="s">
        <v>11826</v>
      </c>
      <c r="C3946" t="s">
        <v>15</v>
      </c>
      <c r="D3946" s="10" t="s">
        <v>16</v>
      </c>
      <c r="E3946" s="10" t="s">
        <v>17</v>
      </c>
      <c r="F3946" s="10" t="s">
        <v>18</v>
      </c>
      <c r="G3946" s="10" t="s">
        <v>19</v>
      </c>
      <c r="H3946" s="10" t="s">
        <v>11827</v>
      </c>
      <c r="I3946" s="10" t="s">
        <v>21</v>
      </c>
      <c r="J3946" s="10" t="s">
        <v>22</v>
      </c>
      <c r="K3946" s="10" t="s">
        <v>23</v>
      </c>
      <c r="L3946" s="10" t="s">
        <v>24</v>
      </c>
    </row>
    <row r="3947" spans="1:12" x14ac:dyDescent="0.25">
      <c r="A3947" s="3" t="s">
        <v>11828</v>
      </c>
      <c r="B3947" t="s">
        <v>11829</v>
      </c>
      <c r="C3947" t="s">
        <v>15</v>
      </c>
      <c r="D3947" s="10" t="s">
        <v>16</v>
      </c>
      <c r="E3947" s="10" t="s">
        <v>17</v>
      </c>
      <c r="F3947" s="10" t="s">
        <v>18</v>
      </c>
      <c r="G3947" s="10" t="s">
        <v>19</v>
      </c>
      <c r="H3947" s="10" t="s">
        <v>11830</v>
      </c>
      <c r="I3947" s="10" t="s">
        <v>21</v>
      </c>
      <c r="J3947" s="10" t="s">
        <v>22</v>
      </c>
      <c r="K3947" s="10" t="s">
        <v>23</v>
      </c>
      <c r="L3947" s="10" t="s">
        <v>24</v>
      </c>
    </row>
    <row r="3948" spans="1:12" x14ac:dyDescent="0.25">
      <c r="A3948" s="3" t="s">
        <v>11831</v>
      </c>
      <c r="B3948" t="s">
        <v>11832</v>
      </c>
      <c r="C3948" t="s">
        <v>15</v>
      </c>
      <c r="D3948" s="10" t="s">
        <v>16</v>
      </c>
      <c r="E3948" s="10" t="s">
        <v>17</v>
      </c>
      <c r="F3948" s="10" t="s">
        <v>18</v>
      </c>
      <c r="G3948" s="10" t="s">
        <v>19</v>
      </c>
      <c r="H3948" s="10" t="s">
        <v>11833</v>
      </c>
      <c r="I3948" s="10" t="s">
        <v>21</v>
      </c>
      <c r="J3948" s="10" t="s">
        <v>22</v>
      </c>
      <c r="K3948" s="10" t="s">
        <v>23</v>
      </c>
      <c r="L3948" s="10" t="s">
        <v>24</v>
      </c>
    </row>
    <row r="3949" spans="1:12" x14ac:dyDescent="0.25">
      <c r="A3949" s="3" t="s">
        <v>11834</v>
      </c>
      <c r="B3949" t="s">
        <v>11835</v>
      </c>
      <c r="C3949" t="s">
        <v>15</v>
      </c>
      <c r="D3949" s="10" t="s">
        <v>16</v>
      </c>
      <c r="E3949" s="10" t="s">
        <v>17</v>
      </c>
      <c r="F3949" s="10" t="s">
        <v>18</v>
      </c>
      <c r="G3949" s="10" t="s">
        <v>19</v>
      </c>
      <c r="H3949" s="10" t="s">
        <v>11836</v>
      </c>
      <c r="I3949" s="10" t="s">
        <v>21</v>
      </c>
      <c r="J3949" s="10" t="s">
        <v>22</v>
      </c>
      <c r="K3949" s="10" t="s">
        <v>23</v>
      </c>
      <c r="L3949" s="10" t="s">
        <v>24</v>
      </c>
    </row>
    <row r="3950" spans="1:12" x14ac:dyDescent="0.25">
      <c r="A3950" s="3" t="s">
        <v>11837</v>
      </c>
      <c r="B3950" t="s">
        <v>11838</v>
      </c>
      <c r="C3950" t="s">
        <v>15</v>
      </c>
      <c r="D3950" s="10" t="s">
        <v>16</v>
      </c>
      <c r="E3950" s="10" t="s">
        <v>17</v>
      </c>
      <c r="F3950" s="10" t="s">
        <v>18</v>
      </c>
      <c r="G3950" s="10" t="s">
        <v>19</v>
      </c>
      <c r="H3950" s="10" t="s">
        <v>11839</v>
      </c>
      <c r="I3950" s="10" t="s">
        <v>21</v>
      </c>
      <c r="J3950" s="10" t="s">
        <v>22</v>
      </c>
      <c r="K3950" s="10" t="s">
        <v>23</v>
      </c>
      <c r="L3950" s="10" t="s">
        <v>24</v>
      </c>
    </row>
    <row r="3951" spans="1:12" x14ac:dyDescent="0.25">
      <c r="A3951" s="3" t="s">
        <v>11840</v>
      </c>
      <c r="B3951" t="s">
        <v>11841</v>
      </c>
      <c r="C3951" t="s">
        <v>15</v>
      </c>
      <c r="D3951" s="10" t="s">
        <v>16</v>
      </c>
      <c r="E3951" s="10" t="s">
        <v>17</v>
      </c>
      <c r="F3951" s="10" t="s">
        <v>18</v>
      </c>
      <c r="G3951" s="10" t="s">
        <v>19</v>
      </c>
      <c r="H3951" s="10" t="s">
        <v>11842</v>
      </c>
      <c r="I3951" s="10" t="s">
        <v>21</v>
      </c>
      <c r="J3951" s="10" t="s">
        <v>22</v>
      </c>
      <c r="K3951" s="10" t="s">
        <v>23</v>
      </c>
      <c r="L3951" s="10" t="s">
        <v>24</v>
      </c>
    </row>
    <row r="3952" spans="1:12" x14ac:dyDescent="0.25">
      <c r="A3952" s="3" t="s">
        <v>11843</v>
      </c>
      <c r="B3952" t="s">
        <v>11844</v>
      </c>
      <c r="C3952" t="s">
        <v>15</v>
      </c>
      <c r="D3952" s="10" t="s">
        <v>16</v>
      </c>
      <c r="E3952" s="10" t="s">
        <v>17</v>
      </c>
      <c r="F3952" s="10" t="s">
        <v>18</v>
      </c>
      <c r="G3952" s="10" t="s">
        <v>19</v>
      </c>
      <c r="H3952" s="10" t="s">
        <v>11845</v>
      </c>
      <c r="I3952" s="10" t="s">
        <v>21</v>
      </c>
      <c r="J3952" s="10" t="s">
        <v>22</v>
      </c>
      <c r="K3952" s="10" t="s">
        <v>23</v>
      </c>
      <c r="L3952" s="10" t="s">
        <v>24</v>
      </c>
    </row>
    <row r="3953" spans="1:12" x14ac:dyDescent="0.25">
      <c r="A3953" s="3" t="s">
        <v>11846</v>
      </c>
      <c r="B3953" t="s">
        <v>11847</v>
      </c>
      <c r="C3953" t="s">
        <v>15</v>
      </c>
      <c r="D3953" s="10" t="s">
        <v>16</v>
      </c>
      <c r="E3953" s="10" t="s">
        <v>17</v>
      </c>
      <c r="F3953" s="10" t="s">
        <v>18</v>
      </c>
      <c r="G3953" s="10" t="s">
        <v>19</v>
      </c>
      <c r="H3953" s="10" t="s">
        <v>11848</v>
      </c>
      <c r="I3953" s="10" t="s">
        <v>21</v>
      </c>
      <c r="J3953" s="10" t="s">
        <v>22</v>
      </c>
      <c r="K3953" s="10" t="s">
        <v>23</v>
      </c>
      <c r="L3953" s="10" t="s">
        <v>24</v>
      </c>
    </row>
    <row r="3954" spans="1:12" x14ac:dyDescent="0.25">
      <c r="A3954" s="3" t="s">
        <v>11849</v>
      </c>
      <c r="B3954" t="s">
        <v>11850</v>
      </c>
      <c r="C3954" t="s">
        <v>15</v>
      </c>
      <c r="D3954" s="10" t="s">
        <v>16</v>
      </c>
      <c r="E3954" s="10" t="s">
        <v>17</v>
      </c>
      <c r="F3954" s="10" t="s">
        <v>18</v>
      </c>
      <c r="G3954" s="10" t="s">
        <v>19</v>
      </c>
      <c r="H3954" s="10" t="s">
        <v>11851</v>
      </c>
      <c r="I3954" s="10" t="s">
        <v>21</v>
      </c>
      <c r="J3954" s="10" t="s">
        <v>22</v>
      </c>
      <c r="K3954" s="10" t="s">
        <v>23</v>
      </c>
      <c r="L3954" s="10" t="s">
        <v>24</v>
      </c>
    </row>
    <row r="3955" spans="1:12" x14ac:dyDescent="0.25">
      <c r="A3955" s="3" t="s">
        <v>11852</v>
      </c>
      <c r="B3955" t="s">
        <v>11853</v>
      </c>
      <c r="C3955" t="s">
        <v>15</v>
      </c>
      <c r="D3955" s="10" t="s">
        <v>16</v>
      </c>
      <c r="E3955" s="10" t="s">
        <v>17</v>
      </c>
      <c r="F3955" s="10" t="s">
        <v>18</v>
      </c>
      <c r="G3955" s="10" t="s">
        <v>19</v>
      </c>
      <c r="H3955" s="10" t="s">
        <v>11854</v>
      </c>
      <c r="I3955" s="10" t="s">
        <v>21</v>
      </c>
      <c r="J3955" s="10" t="s">
        <v>22</v>
      </c>
      <c r="K3955" s="10" t="s">
        <v>23</v>
      </c>
      <c r="L3955" s="10" t="s">
        <v>24</v>
      </c>
    </row>
    <row r="3956" spans="1:12" x14ac:dyDescent="0.25">
      <c r="A3956" s="3" t="s">
        <v>11855</v>
      </c>
      <c r="B3956" t="s">
        <v>11856</v>
      </c>
      <c r="C3956" t="s">
        <v>15</v>
      </c>
      <c r="D3956" s="10" t="s">
        <v>16</v>
      </c>
      <c r="E3956" s="10" t="s">
        <v>17</v>
      </c>
      <c r="F3956" s="10" t="s">
        <v>18</v>
      </c>
      <c r="G3956" s="10" t="s">
        <v>19</v>
      </c>
      <c r="H3956" s="10" t="s">
        <v>11857</v>
      </c>
      <c r="I3956" s="10" t="s">
        <v>21</v>
      </c>
      <c r="J3956" s="10" t="s">
        <v>22</v>
      </c>
      <c r="K3956" s="10" t="s">
        <v>23</v>
      </c>
      <c r="L3956" s="10" t="s">
        <v>24</v>
      </c>
    </row>
    <row r="3957" spans="1:12" x14ac:dyDescent="0.25">
      <c r="A3957" s="3" t="s">
        <v>11858</v>
      </c>
      <c r="B3957" t="s">
        <v>11859</v>
      </c>
      <c r="C3957" t="s">
        <v>15</v>
      </c>
      <c r="D3957" s="10" t="s">
        <v>16</v>
      </c>
      <c r="E3957" s="10" t="s">
        <v>17</v>
      </c>
      <c r="F3957" s="10" t="s">
        <v>18</v>
      </c>
      <c r="G3957" s="10" t="s">
        <v>19</v>
      </c>
      <c r="H3957" s="10" t="s">
        <v>11860</v>
      </c>
      <c r="I3957" s="10" t="s">
        <v>21</v>
      </c>
      <c r="J3957" s="10" t="s">
        <v>22</v>
      </c>
      <c r="K3957" s="10" t="s">
        <v>23</v>
      </c>
      <c r="L3957" s="10" t="s">
        <v>24</v>
      </c>
    </row>
    <row r="3958" spans="1:12" x14ac:dyDescent="0.25">
      <c r="A3958" s="3" t="s">
        <v>11861</v>
      </c>
      <c r="B3958" t="s">
        <v>11862</v>
      </c>
      <c r="C3958" t="s">
        <v>15</v>
      </c>
      <c r="D3958" s="10" t="s">
        <v>16</v>
      </c>
      <c r="E3958" s="10" t="s">
        <v>17</v>
      </c>
      <c r="F3958" s="10" t="s">
        <v>18</v>
      </c>
      <c r="G3958" s="10" t="s">
        <v>19</v>
      </c>
      <c r="H3958" s="10" t="s">
        <v>11863</v>
      </c>
      <c r="I3958" s="10" t="s">
        <v>21</v>
      </c>
      <c r="J3958" s="10" t="s">
        <v>22</v>
      </c>
      <c r="K3958" s="10" t="s">
        <v>23</v>
      </c>
      <c r="L3958" s="10" t="s">
        <v>24</v>
      </c>
    </row>
    <row r="3959" spans="1:12" x14ac:dyDescent="0.25">
      <c r="A3959" s="3" t="s">
        <v>11864</v>
      </c>
      <c r="B3959" t="s">
        <v>11865</v>
      </c>
      <c r="C3959" t="s">
        <v>15</v>
      </c>
      <c r="D3959" s="10" t="s">
        <v>16</v>
      </c>
      <c r="E3959" s="10" t="s">
        <v>17</v>
      </c>
      <c r="F3959" s="10" t="s">
        <v>18</v>
      </c>
      <c r="G3959" s="10" t="s">
        <v>19</v>
      </c>
      <c r="H3959" s="10" t="s">
        <v>11866</v>
      </c>
      <c r="I3959" s="10" t="s">
        <v>21</v>
      </c>
      <c r="J3959" s="10" t="s">
        <v>22</v>
      </c>
      <c r="K3959" s="10" t="s">
        <v>23</v>
      </c>
      <c r="L3959" s="10" t="s">
        <v>24</v>
      </c>
    </row>
    <row r="3960" spans="1:12" x14ac:dyDescent="0.25">
      <c r="A3960" s="3" t="s">
        <v>11867</v>
      </c>
      <c r="B3960" t="s">
        <v>11868</v>
      </c>
      <c r="C3960" t="s">
        <v>15</v>
      </c>
      <c r="D3960" s="10" t="s">
        <v>16</v>
      </c>
      <c r="E3960" s="10" t="s">
        <v>17</v>
      </c>
      <c r="F3960" s="10" t="s">
        <v>18</v>
      </c>
      <c r="G3960" s="10" t="s">
        <v>19</v>
      </c>
      <c r="H3960" s="10" t="s">
        <v>11869</v>
      </c>
      <c r="I3960" s="10" t="s">
        <v>21</v>
      </c>
      <c r="J3960" s="10" t="s">
        <v>22</v>
      </c>
      <c r="K3960" s="10" t="s">
        <v>23</v>
      </c>
      <c r="L3960" s="10" t="s">
        <v>24</v>
      </c>
    </row>
    <row r="3961" spans="1:12" x14ac:dyDescent="0.25">
      <c r="A3961" s="3" t="s">
        <v>11870</v>
      </c>
      <c r="B3961" t="s">
        <v>11871</v>
      </c>
      <c r="C3961" t="s">
        <v>15</v>
      </c>
      <c r="D3961" s="10" t="s">
        <v>16</v>
      </c>
      <c r="E3961" s="10" t="s">
        <v>17</v>
      </c>
      <c r="F3961" s="10" t="s">
        <v>18</v>
      </c>
      <c r="G3961" s="10" t="s">
        <v>19</v>
      </c>
      <c r="H3961" s="10" t="s">
        <v>11872</v>
      </c>
      <c r="I3961" s="10" t="s">
        <v>21</v>
      </c>
      <c r="J3961" s="10" t="s">
        <v>22</v>
      </c>
      <c r="K3961" s="10" t="s">
        <v>23</v>
      </c>
      <c r="L3961" s="10" t="s">
        <v>24</v>
      </c>
    </row>
    <row r="3962" spans="1:12" x14ac:dyDescent="0.25">
      <c r="A3962" s="3" t="s">
        <v>11873</v>
      </c>
      <c r="B3962" t="s">
        <v>11874</v>
      </c>
      <c r="C3962" t="s">
        <v>15</v>
      </c>
      <c r="D3962" s="10" t="s">
        <v>16</v>
      </c>
      <c r="E3962" s="10" t="s">
        <v>17</v>
      </c>
      <c r="F3962" s="10" t="s">
        <v>18</v>
      </c>
      <c r="G3962" s="10" t="s">
        <v>19</v>
      </c>
      <c r="H3962" s="10" t="s">
        <v>11875</v>
      </c>
      <c r="I3962" s="10" t="s">
        <v>21</v>
      </c>
      <c r="J3962" s="10" t="s">
        <v>22</v>
      </c>
      <c r="K3962" s="10" t="s">
        <v>23</v>
      </c>
      <c r="L3962" s="10" t="s">
        <v>24</v>
      </c>
    </row>
    <row r="3963" spans="1:12" x14ac:dyDescent="0.25">
      <c r="A3963" s="3" t="s">
        <v>11876</v>
      </c>
      <c r="B3963" t="s">
        <v>11877</v>
      </c>
      <c r="C3963" t="s">
        <v>15</v>
      </c>
      <c r="D3963" s="10" t="s">
        <v>16</v>
      </c>
      <c r="E3963" s="10" t="s">
        <v>17</v>
      </c>
      <c r="F3963" s="10" t="s">
        <v>18</v>
      </c>
      <c r="G3963" s="10" t="s">
        <v>19</v>
      </c>
      <c r="H3963" s="10" t="s">
        <v>11878</v>
      </c>
      <c r="I3963" s="10" t="s">
        <v>21</v>
      </c>
      <c r="J3963" s="10" t="s">
        <v>22</v>
      </c>
      <c r="K3963" s="10" t="s">
        <v>23</v>
      </c>
      <c r="L3963" s="10" t="s">
        <v>24</v>
      </c>
    </row>
    <row r="3964" spans="1:12" x14ac:dyDescent="0.25">
      <c r="A3964" s="3" t="s">
        <v>11879</v>
      </c>
      <c r="B3964" t="s">
        <v>11880</v>
      </c>
      <c r="C3964" t="s">
        <v>15</v>
      </c>
      <c r="D3964" s="10" t="s">
        <v>16</v>
      </c>
      <c r="E3964" s="10" t="s">
        <v>17</v>
      </c>
      <c r="F3964" s="10" t="s">
        <v>18</v>
      </c>
      <c r="G3964" s="10" t="s">
        <v>19</v>
      </c>
      <c r="H3964" s="10" t="s">
        <v>11881</v>
      </c>
      <c r="I3964" s="10" t="s">
        <v>21</v>
      </c>
      <c r="J3964" s="10" t="s">
        <v>22</v>
      </c>
      <c r="K3964" s="10" t="s">
        <v>23</v>
      </c>
      <c r="L3964" s="10" t="s">
        <v>24</v>
      </c>
    </row>
    <row r="3965" spans="1:12" x14ac:dyDescent="0.25">
      <c r="A3965" s="3" t="s">
        <v>11882</v>
      </c>
      <c r="B3965" t="s">
        <v>11883</v>
      </c>
      <c r="C3965" t="s">
        <v>15</v>
      </c>
      <c r="D3965" s="10" t="s">
        <v>16</v>
      </c>
      <c r="E3965" s="10" t="s">
        <v>17</v>
      </c>
      <c r="F3965" s="10" t="s">
        <v>18</v>
      </c>
      <c r="G3965" s="10" t="s">
        <v>19</v>
      </c>
      <c r="H3965" s="10" t="s">
        <v>11884</v>
      </c>
      <c r="I3965" s="10" t="s">
        <v>21</v>
      </c>
      <c r="J3965" s="10" t="s">
        <v>22</v>
      </c>
      <c r="K3965" s="10" t="s">
        <v>23</v>
      </c>
      <c r="L3965" s="10" t="s">
        <v>24</v>
      </c>
    </row>
    <row r="3966" spans="1:12" x14ac:dyDescent="0.25">
      <c r="A3966" s="3" t="s">
        <v>11885</v>
      </c>
      <c r="B3966" t="s">
        <v>11886</v>
      </c>
      <c r="C3966" t="s">
        <v>15</v>
      </c>
      <c r="D3966" s="10" t="s">
        <v>16</v>
      </c>
      <c r="E3966" s="10" t="s">
        <v>17</v>
      </c>
      <c r="F3966" s="10" t="s">
        <v>18</v>
      </c>
      <c r="G3966" s="10" t="s">
        <v>19</v>
      </c>
      <c r="H3966" s="10" t="s">
        <v>11887</v>
      </c>
      <c r="I3966" s="10" t="s">
        <v>21</v>
      </c>
      <c r="J3966" s="10" t="s">
        <v>22</v>
      </c>
      <c r="K3966" s="10" t="s">
        <v>23</v>
      </c>
      <c r="L3966" s="10" t="s">
        <v>24</v>
      </c>
    </row>
    <row r="3967" spans="1:12" x14ac:dyDescent="0.25">
      <c r="A3967" s="3" t="s">
        <v>11888</v>
      </c>
      <c r="B3967" t="s">
        <v>11889</v>
      </c>
      <c r="C3967" t="s">
        <v>15</v>
      </c>
      <c r="D3967" s="10" t="s">
        <v>16</v>
      </c>
      <c r="E3967" s="10" t="s">
        <v>17</v>
      </c>
      <c r="F3967" s="10" t="s">
        <v>18</v>
      </c>
      <c r="G3967" s="10" t="s">
        <v>19</v>
      </c>
      <c r="H3967" s="10" t="s">
        <v>11890</v>
      </c>
      <c r="I3967" s="10" t="s">
        <v>21</v>
      </c>
      <c r="J3967" s="10" t="s">
        <v>22</v>
      </c>
      <c r="K3967" s="10" t="s">
        <v>23</v>
      </c>
      <c r="L3967" s="10" t="s">
        <v>24</v>
      </c>
    </row>
    <row r="3968" spans="1:12" x14ac:dyDescent="0.25">
      <c r="A3968" s="3" t="s">
        <v>11891</v>
      </c>
      <c r="B3968" t="s">
        <v>11892</v>
      </c>
      <c r="C3968" t="s">
        <v>15</v>
      </c>
      <c r="D3968" s="10" t="s">
        <v>16</v>
      </c>
      <c r="E3968" s="10" t="s">
        <v>17</v>
      </c>
      <c r="F3968" s="10" t="s">
        <v>18</v>
      </c>
      <c r="G3968" s="10" t="s">
        <v>19</v>
      </c>
      <c r="H3968" s="10" t="s">
        <v>11893</v>
      </c>
      <c r="I3968" s="10" t="s">
        <v>21</v>
      </c>
      <c r="J3968" s="10" t="s">
        <v>22</v>
      </c>
      <c r="K3968" s="10" t="s">
        <v>23</v>
      </c>
      <c r="L3968" s="10" t="s">
        <v>24</v>
      </c>
    </row>
    <row r="3969" spans="1:12" x14ac:dyDescent="0.25">
      <c r="A3969" s="3" t="s">
        <v>11894</v>
      </c>
      <c r="B3969" t="s">
        <v>11895</v>
      </c>
      <c r="C3969" t="s">
        <v>15</v>
      </c>
      <c r="D3969" s="10" t="s">
        <v>16</v>
      </c>
      <c r="E3969" s="10" t="s">
        <v>17</v>
      </c>
      <c r="F3969" s="10" t="s">
        <v>18</v>
      </c>
      <c r="G3969" s="10" t="s">
        <v>19</v>
      </c>
      <c r="H3969" s="10" t="s">
        <v>11896</v>
      </c>
      <c r="I3969" s="10" t="s">
        <v>21</v>
      </c>
      <c r="J3969" s="10" t="s">
        <v>22</v>
      </c>
      <c r="K3969" s="10" t="s">
        <v>23</v>
      </c>
      <c r="L3969" s="10" t="s">
        <v>24</v>
      </c>
    </row>
    <row r="3970" spans="1:12" x14ac:dyDescent="0.25">
      <c r="A3970" s="3" t="s">
        <v>11897</v>
      </c>
      <c r="B3970" t="s">
        <v>11898</v>
      </c>
      <c r="C3970" t="s">
        <v>15</v>
      </c>
      <c r="D3970" s="10" t="s">
        <v>16</v>
      </c>
      <c r="E3970" s="10" t="s">
        <v>17</v>
      </c>
      <c r="F3970" s="10" t="s">
        <v>18</v>
      </c>
      <c r="G3970" s="10" t="s">
        <v>19</v>
      </c>
      <c r="H3970" s="10" t="s">
        <v>11899</v>
      </c>
      <c r="I3970" s="10" t="s">
        <v>21</v>
      </c>
      <c r="J3970" s="10" t="s">
        <v>22</v>
      </c>
      <c r="K3970" s="10" t="s">
        <v>23</v>
      </c>
      <c r="L3970" s="10" t="s">
        <v>24</v>
      </c>
    </row>
    <row r="3971" spans="1:12" x14ac:dyDescent="0.25">
      <c r="A3971" s="3" t="s">
        <v>11900</v>
      </c>
      <c r="B3971" t="s">
        <v>11901</v>
      </c>
      <c r="C3971" t="s">
        <v>15</v>
      </c>
      <c r="D3971" s="10" t="s">
        <v>16</v>
      </c>
      <c r="E3971" s="10" t="s">
        <v>17</v>
      </c>
      <c r="F3971" s="10" t="s">
        <v>18</v>
      </c>
      <c r="G3971" s="10" t="s">
        <v>19</v>
      </c>
      <c r="H3971" s="10" t="s">
        <v>11902</v>
      </c>
      <c r="I3971" s="10" t="s">
        <v>21</v>
      </c>
      <c r="J3971" s="10" t="s">
        <v>22</v>
      </c>
      <c r="K3971" s="10" t="s">
        <v>23</v>
      </c>
      <c r="L3971" s="10" t="s">
        <v>24</v>
      </c>
    </row>
    <row r="3972" spans="1:12" x14ac:dyDescent="0.25">
      <c r="A3972" s="3" t="s">
        <v>11903</v>
      </c>
      <c r="B3972" t="s">
        <v>11904</v>
      </c>
      <c r="C3972" t="s">
        <v>15</v>
      </c>
      <c r="D3972" s="10" t="s">
        <v>16</v>
      </c>
      <c r="E3972" s="10" t="s">
        <v>17</v>
      </c>
      <c r="F3972" s="10" t="s">
        <v>18</v>
      </c>
      <c r="G3972" s="10" t="s">
        <v>19</v>
      </c>
      <c r="H3972" s="10" t="s">
        <v>11905</v>
      </c>
      <c r="I3972" s="10" t="s">
        <v>21</v>
      </c>
      <c r="J3972" s="10" t="s">
        <v>22</v>
      </c>
      <c r="K3972" s="10" t="s">
        <v>23</v>
      </c>
      <c r="L3972" s="10" t="s">
        <v>24</v>
      </c>
    </row>
    <row r="3973" spans="1:12" x14ac:dyDescent="0.25">
      <c r="A3973" s="3" t="s">
        <v>11906</v>
      </c>
      <c r="B3973" t="s">
        <v>11907</v>
      </c>
      <c r="C3973" t="s">
        <v>15</v>
      </c>
      <c r="D3973" s="10" t="s">
        <v>16</v>
      </c>
      <c r="E3973" s="10" t="s">
        <v>17</v>
      </c>
      <c r="F3973" s="10" t="s">
        <v>18</v>
      </c>
      <c r="G3973" s="10" t="s">
        <v>19</v>
      </c>
      <c r="H3973" s="10" t="s">
        <v>11908</v>
      </c>
      <c r="I3973" s="10" t="s">
        <v>21</v>
      </c>
      <c r="J3973" s="10" t="s">
        <v>22</v>
      </c>
      <c r="K3973" s="10" t="s">
        <v>23</v>
      </c>
      <c r="L3973" s="10" t="s">
        <v>24</v>
      </c>
    </row>
    <row r="3974" spans="1:12" x14ac:dyDescent="0.25">
      <c r="A3974" s="3" t="s">
        <v>11909</v>
      </c>
      <c r="B3974" t="s">
        <v>11910</v>
      </c>
      <c r="C3974" t="s">
        <v>15</v>
      </c>
      <c r="D3974" s="10" t="s">
        <v>16</v>
      </c>
      <c r="E3974" s="10" t="s">
        <v>17</v>
      </c>
      <c r="F3974" s="10" t="s">
        <v>18</v>
      </c>
      <c r="G3974" s="10" t="s">
        <v>19</v>
      </c>
      <c r="H3974" s="10" t="s">
        <v>11911</v>
      </c>
      <c r="I3974" s="10" t="s">
        <v>21</v>
      </c>
      <c r="J3974" s="10" t="s">
        <v>22</v>
      </c>
      <c r="K3974" s="10" t="s">
        <v>23</v>
      </c>
      <c r="L3974" s="10" t="s">
        <v>24</v>
      </c>
    </row>
    <row r="3975" spans="1:12" x14ac:dyDescent="0.25">
      <c r="A3975" s="3" t="s">
        <v>11912</v>
      </c>
      <c r="B3975" t="s">
        <v>11913</v>
      </c>
      <c r="C3975" t="s">
        <v>15</v>
      </c>
      <c r="D3975" s="10" t="s">
        <v>16</v>
      </c>
      <c r="E3975" s="10" t="s">
        <v>17</v>
      </c>
      <c r="F3975" s="10" t="s">
        <v>18</v>
      </c>
      <c r="G3975" s="10" t="s">
        <v>19</v>
      </c>
      <c r="H3975" s="10" t="s">
        <v>11914</v>
      </c>
      <c r="I3975" s="10" t="s">
        <v>21</v>
      </c>
      <c r="J3975" s="10" t="s">
        <v>22</v>
      </c>
      <c r="K3975" s="10" t="s">
        <v>23</v>
      </c>
      <c r="L3975" s="10" t="s">
        <v>24</v>
      </c>
    </row>
    <row r="3976" spans="1:12" x14ac:dyDescent="0.25">
      <c r="A3976" s="3" t="s">
        <v>11915</v>
      </c>
      <c r="B3976" t="s">
        <v>11916</v>
      </c>
      <c r="C3976" t="s">
        <v>15</v>
      </c>
      <c r="D3976" s="10" t="s">
        <v>16</v>
      </c>
      <c r="E3976" s="10" t="s">
        <v>17</v>
      </c>
      <c r="F3976" s="10" t="s">
        <v>18</v>
      </c>
      <c r="G3976" s="10" t="s">
        <v>19</v>
      </c>
      <c r="H3976" s="10" t="s">
        <v>11917</v>
      </c>
      <c r="I3976" s="10" t="s">
        <v>21</v>
      </c>
      <c r="J3976" s="10" t="s">
        <v>22</v>
      </c>
      <c r="K3976" s="10" t="s">
        <v>23</v>
      </c>
      <c r="L3976" s="10" t="s">
        <v>24</v>
      </c>
    </row>
    <row r="3977" spans="1:12" x14ac:dyDescent="0.25">
      <c r="A3977" s="3" t="s">
        <v>11918</v>
      </c>
      <c r="B3977" t="s">
        <v>11919</v>
      </c>
      <c r="C3977" t="s">
        <v>15</v>
      </c>
      <c r="D3977" s="10" t="s">
        <v>16</v>
      </c>
      <c r="E3977" s="10" t="s">
        <v>17</v>
      </c>
      <c r="F3977" s="10" t="s">
        <v>18</v>
      </c>
      <c r="G3977" s="10" t="s">
        <v>19</v>
      </c>
      <c r="H3977" s="10" t="s">
        <v>11920</v>
      </c>
      <c r="I3977" s="10" t="s">
        <v>21</v>
      </c>
      <c r="J3977" s="10" t="s">
        <v>22</v>
      </c>
      <c r="K3977" s="10" t="s">
        <v>23</v>
      </c>
      <c r="L3977" s="10" t="s">
        <v>24</v>
      </c>
    </row>
    <row r="3978" spans="1:12" x14ac:dyDescent="0.25">
      <c r="A3978" s="3" t="s">
        <v>11921</v>
      </c>
      <c r="B3978" t="s">
        <v>11922</v>
      </c>
      <c r="C3978" t="s">
        <v>15</v>
      </c>
      <c r="D3978" s="10" t="s">
        <v>16</v>
      </c>
      <c r="E3978" s="10" t="s">
        <v>17</v>
      </c>
      <c r="F3978" s="10" t="s">
        <v>18</v>
      </c>
      <c r="G3978" s="10" t="s">
        <v>19</v>
      </c>
      <c r="H3978" s="10" t="s">
        <v>11923</v>
      </c>
      <c r="I3978" s="10" t="s">
        <v>21</v>
      </c>
      <c r="J3978" s="10" t="s">
        <v>22</v>
      </c>
      <c r="K3978" s="10" t="s">
        <v>23</v>
      </c>
      <c r="L3978" s="10" t="s">
        <v>24</v>
      </c>
    </row>
    <row r="3979" spans="1:12" x14ac:dyDescent="0.25">
      <c r="A3979" s="3" t="s">
        <v>11924</v>
      </c>
      <c r="B3979" t="s">
        <v>11925</v>
      </c>
      <c r="C3979" t="s">
        <v>15</v>
      </c>
      <c r="D3979" s="10" t="s">
        <v>16</v>
      </c>
      <c r="E3979" s="10" t="s">
        <v>17</v>
      </c>
      <c r="F3979" s="10" t="s">
        <v>18</v>
      </c>
      <c r="G3979" s="10" t="s">
        <v>19</v>
      </c>
      <c r="H3979" s="10" t="s">
        <v>11926</v>
      </c>
      <c r="I3979" s="10" t="s">
        <v>21</v>
      </c>
      <c r="J3979" s="10" t="s">
        <v>22</v>
      </c>
      <c r="K3979" s="10" t="s">
        <v>23</v>
      </c>
      <c r="L3979" s="10" t="s">
        <v>24</v>
      </c>
    </row>
    <row r="3980" spans="1:12" x14ac:dyDescent="0.25">
      <c r="A3980" s="3" t="s">
        <v>11927</v>
      </c>
      <c r="B3980" t="s">
        <v>11928</v>
      </c>
      <c r="C3980" t="s">
        <v>15</v>
      </c>
      <c r="D3980" s="10" t="s">
        <v>16</v>
      </c>
      <c r="E3980" s="10" t="s">
        <v>17</v>
      </c>
      <c r="F3980" s="10" t="s">
        <v>18</v>
      </c>
      <c r="G3980" s="10" t="s">
        <v>19</v>
      </c>
      <c r="H3980" s="10" t="s">
        <v>11929</v>
      </c>
      <c r="I3980" s="10" t="s">
        <v>21</v>
      </c>
      <c r="J3980" s="10" t="s">
        <v>22</v>
      </c>
      <c r="K3980" s="10" t="s">
        <v>23</v>
      </c>
      <c r="L3980" s="10" t="s">
        <v>24</v>
      </c>
    </row>
    <row r="3981" spans="1:12" x14ac:dyDescent="0.25">
      <c r="A3981" s="3" t="s">
        <v>11930</v>
      </c>
      <c r="B3981" t="s">
        <v>11931</v>
      </c>
      <c r="C3981" t="s">
        <v>15</v>
      </c>
      <c r="D3981" s="10" t="s">
        <v>16</v>
      </c>
      <c r="E3981" s="10" t="s">
        <v>17</v>
      </c>
      <c r="F3981" s="10" t="s">
        <v>18</v>
      </c>
      <c r="G3981" s="10" t="s">
        <v>19</v>
      </c>
      <c r="H3981" s="10" t="s">
        <v>11932</v>
      </c>
      <c r="I3981" s="10" t="s">
        <v>21</v>
      </c>
      <c r="J3981" s="10" t="s">
        <v>22</v>
      </c>
      <c r="K3981" s="10" t="s">
        <v>23</v>
      </c>
      <c r="L3981" s="10" t="s">
        <v>24</v>
      </c>
    </row>
    <row r="3982" spans="1:12" x14ac:dyDescent="0.25">
      <c r="A3982" s="3" t="s">
        <v>11933</v>
      </c>
      <c r="B3982" t="s">
        <v>11934</v>
      </c>
      <c r="C3982" t="s">
        <v>15</v>
      </c>
      <c r="D3982" s="10" t="s">
        <v>16</v>
      </c>
      <c r="E3982" s="10" t="s">
        <v>17</v>
      </c>
      <c r="F3982" s="10" t="s">
        <v>18</v>
      </c>
      <c r="G3982" s="10" t="s">
        <v>19</v>
      </c>
      <c r="H3982" s="10" t="s">
        <v>11935</v>
      </c>
      <c r="I3982" s="10" t="s">
        <v>21</v>
      </c>
      <c r="J3982" s="10" t="s">
        <v>22</v>
      </c>
      <c r="K3982" s="10" t="s">
        <v>23</v>
      </c>
      <c r="L3982" s="10" t="s">
        <v>24</v>
      </c>
    </row>
    <row r="3983" spans="1:12" x14ac:dyDescent="0.25">
      <c r="A3983" s="3" t="s">
        <v>11936</v>
      </c>
      <c r="B3983" t="s">
        <v>11937</v>
      </c>
      <c r="C3983" t="s">
        <v>15</v>
      </c>
      <c r="D3983" s="10" t="s">
        <v>16</v>
      </c>
      <c r="E3983" s="10" t="s">
        <v>17</v>
      </c>
      <c r="F3983" s="10" t="s">
        <v>18</v>
      </c>
      <c r="G3983" s="10" t="s">
        <v>19</v>
      </c>
      <c r="H3983" s="10" t="s">
        <v>11938</v>
      </c>
      <c r="I3983" s="10" t="s">
        <v>21</v>
      </c>
      <c r="J3983" s="10" t="s">
        <v>22</v>
      </c>
      <c r="K3983" s="10" t="s">
        <v>23</v>
      </c>
      <c r="L3983" s="10" t="s">
        <v>24</v>
      </c>
    </row>
    <row r="3984" spans="1:12" x14ac:dyDescent="0.25">
      <c r="A3984" s="3" t="s">
        <v>11939</v>
      </c>
      <c r="B3984" t="s">
        <v>11940</v>
      </c>
      <c r="C3984" t="s">
        <v>15</v>
      </c>
      <c r="D3984" s="10" t="s">
        <v>16</v>
      </c>
      <c r="E3984" s="10" t="s">
        <v>17</v>
      </c>
      <c r="F3984" s="10" t="s">
        <v>18</v>
      </c>
      <c r="G3984" s="10" t="s">
        <v>19</v>
      </c>
      <c r="H3984" s="10" t="s">
        <v>11941</v>
      </c>
      <c r="I3984" s="10" t="s">
        <v>21</v>
      </c>
      <c r="J3984" s="10" t="s">
        <v>22</v>
      </c>
      <c r="K3984" s="10" t="s">
        <v>23</v>
      </c>
      <c r="L3984" s="10" t="s">
        <v>24</v>
      </c>
    </row>
    <row r="3985" spans="1:12" x14ac:dyDescent="0.25">
      <c r="A3985" s="3" t="s">
        <v>11942</v>
      </c>
      <c r="B3985" t="s">
        <v>11943</v>
      </c>
      <c r="C3985" t="s">
        <v>15</v>
      </c>
      <c r="D3985" s="10" t="s">
        <v>16</v>
      </c>
      <c r="E3985" s="10" t="s">
        <v>17</v>
      </c>
      <c r="F3985" s="10" t="s">
        <v>18</v>
      </c>
      <c r="G3985" s="10" t="s">
        <v>19</v>
      </c>
      <c r="H3985" s="10" t="s">
        <v>11944</v>
      </c>
      <c r="I3985" s="10" t="s">
        <v>21</v>
      </c>
      <c r="J3985" s="10" t="s">
        <v>22</v>
      </c>
      <c r="K3985" s="10" t="s">
        <v>23</v>
      </c>
      <c r="L3985" s="10" t="s">
        <v>24</v>
      </c>
    </row>
    <row r="3986" spans="1:12" x14ac:dyDescent="0.25">
      <c r="A3986" s="3" t="s">
        <v>11945</v>
      </c>
      <c r="B3986" t="s">
        <v>11946</v>
      </c>
      <c r="C3986" t="s">
        <v>15</v>
      </c>
      <c r="D3986" s="10" t="s">
        <v>16</v>
      </c>
      <c r="E3986" s="10" t="s">
        <v>17</v>
      </c>
      <c r="F3986" s="10" t="s">
        <v>18</v>
      </c>
      <c r="G3986" s="10" t="s">
        <v>19</v>
      </c>
      <c r="H3986" s="10" t="s">
        <v>11947</v>
      </c>
      <c r="I3986" s="10" t="s">
        <v>21</v>
      </c>
      <c r="J3986" s="10" t="s">
        <v>22</v>
      </c>
      <c r="K3986" s="10" t="s">
        <v>23</v>
      </c>
      <c r="L3986" s="10" t="s">
        <v>24</v>
      </c>
    </row>
    <row r="3987" spans="1:12" x14ac:dyDescent="0.25">
      <c r="A3987" s="3" t="s">
        <v>11948</v>
      </c>
      <c r="B3987" t="s">
        <v>11949</v>
      </c>
      <c r="C3987" t="s">
        <v>15</v>
      </c>
      <c r="D3987" s="10" t="s">
        <v>16</v>
      </c>
      <c r="E3987" s="10" t="s">
        <v>17</v>
      </c>
      <c r="F3987" s="10" t="s">
        <v>18</v>
      </c>
      <c r="G3987" s="10" t="s">
        <v>19</v>
      </c>
      <c r="H3987" s="10" t="s">
        <v>11950</v>
      </c>
      <c r="I3987" s="10" t="s">
        <v>21</v>
      </c>
      <c r="J3987" s="10" t="s">
        <v>22</v>
      </c>
      <c r="K3987" s="10" t="s">
        <v>23</v>
      </c>
      <c r="L3987" s="10" t="s">
        <v>24</v>
      </c>
    </row>
    <row r="3988" spans="1:12" x14ac:dyDescent="0.25">
      <c r="A3988" s="3" t="s">
        <v>11951</v>
      </c>
      <c r="B3988" t="s">
        <v>11952</v>
      </c>
      <c r="C3988" t="s">
        <v>15</v>
      </c>
      <c r="D3988" s="10" t="s">
        <v>16</v>
      </c>
      <c r="E3988" s="10" t="s">
        <v>17</v>
      </c>
      <c r="F3988" s="10" t="s">
        <v>18</v>
      </c>
      <c r="G3988" s="10" t="s">
        <v>19</v>
      </c>
      <c r="H3988" s="10" t="s">
        <v>11953</v>
      </c>
      <c r="I3988" s="10" t="s">
        <v>21</v>
      </c>
      <c r="J3988" s="10" t="s">
        <v>22</v>
      </c>
      <c r="K3988" s="10" t="s">
        <v>23</v>
      </c>
      <c r="L3988" s="10" t="s">
        <v>24</v>
      </c>
    </row>
    <row r="3989" spans="1:12" x14ac:dyDescent="0.25">
      <c r="A3989" s="3" t="s">
        <v>11954</v>
      </c>
      <c r="B3989" t="s">
        <v>11955</v>
      </c>
      <c r="C3989" t="s">
        <v>15</v>
      </c>
      <c r="D3989" s="10" t="s">
        <v>16</v>
      </c>
      <c r="E3989" s="10" t="s">
        <v>17</v>
      </c>
      <c r="F3989" s="10" t="s">
        <v>18</v>
      </c>
      <c r="G3989" s="10" t="s">
        <v>19</v>
      </c>
      <c r="H3989" s="10" t="s">
        <v>11956</v>
      </c>
      <c r="I3989" s="10" t="s">
        <v>21</v>
      </c>
      <c r="J3989" s="10" t="s">
        <v>22</v>
      </c>
      <c r="K3989" s="10" t="s">
        <v>23</v>
      </c>
      <c r="L3989" s="10" t="s">
        <v>24</v>
      </c>
    </row>
    <row r="3990" spans="1:12" x14ac:dyDescent="0.25">
      <c r="A3990" s="3" t="s">
        <v>11957</v>
      </c>
      <c r="B3990" t="s">
        <v>11958</v>
      </c>
      <c r="C3990" t="s">
        <v>15</v>
      </c>
      <c r="D3990" s="10" t="s">
        <v>16</v>
      </c>
      <c r="E3990" s="10" t="s">
        <v>17</v>
      </c>
      <c r="F3990" s="10" t="s">
        <v>18</v>
      </c>
      <c r="G3990" s="10" t="s">
        <v>19</v>
      </c>
      <c r="H3990" s="10" t="s">
        <v>11959</v>
      </c>
      <c r="I3990" s="10" t="s">
        <v>21</v>
      </c>
      <c r="J3990" s="10" t="s">
        <v>22</v>
      </c>
      <c r="K3990" s="10" t="s">
        <v>23</v>
      </c>
      <c r="L3990" s="10" t="s">
        <v>24</v>
      </c>
    </row>
    <row r="3991" spans="1:12" x14ac:dyDescent="0.25">
      <c r="A3991" s="3" t="s">
        <v>11960</v>
      </c>
      <c r="B3991" t="s">
        <v>11961</v>
      </c>
      <c r="C3991" t="s">
        <v>15</v>
      </c>
      <c r="D3991" s="10" t="s">
        <v>16</v>
      </c>
      <c r="E3991" s="10" t="s">
        <v>17</v>
      </c>
      <c r="F3991" s="10" t="s">
        <v>18</v>
      </c>
      <c r="G3991" s="10" t="s">
        <v>19</v>
      </c>
      <c r="H3991" s="10" t="s">
        <v>11962</v>
      </c>
      <c r="I3991" s="10" t="s">
        <v>21</v>
      </c>
      <c r="J3991" s="10" t="s">
        <v>22</v>
      </c>
      <c r="K3991" s="10" t="s">
        <v>23</v>
      </c>
      <c r="L3991" s="10" t="s">
        <v>24</v>
      </c>
    </row>
    <row r="3992" spans="1:12" x14ac:dyDescent="0.25">
      <c r="A3992" s="3" t="s">
        <v>11963</v>
      </c>
      <c r="B3992" t="s">
        <v>11964</v>
      </c>
      <c r="C3992" t="s">
        <v>15</v>
      </c>
      <c r="D3992" s="10" t="s">
        <v>16</v>
      </c>
      <c r="E3992" s="10" t="s">
        <v>17</v>
      </c>
      <c r="F3992" s="10" t="s">
        <v>18</v>
      </c>
      <c r="G3992" s="10" t="s">
        <v>19</v>
      </c>
      <c r="H3992" s="10" t="s">
        <v>11965</v>
      </c>
      <c r="I3992" s="10" t="s">
        <v>21</v>
      </c>
      <c r="J3992" s="10" t="s">
        <v>22</v>
      </c>
      <c r="K3992" s="10" t="s">
        <v>23</v>
      </c>
      <c r="L3992" s="10" t="s">
        <v>24</v>
      </c>
    </row>
    <row r="3993" spans="1:12" x14ac:dyDescent="0.25">
      <c r="A3993" s="3" t="s">
        <v>11966</v>
      </c>
      <c r="B3993" t="s">
        <v>11967</v>
      </c>
      <c r="C3993" t="s">
        <v>15</v>
      </c>
      <c r="D3993" s="10" t="s">
        <v>16</v>
      </c>
      <c r="E3993" s="10" t="s">
        <v>17</v>
      </c>
      <c r="F3993" s="10" t="s">
        <v>18</v>
      </c>
      <c r="G3993" s="10" t="s">
        <v>19</v>
      </c>
      <c r="H3993" s="10" t="s">
        <v>11968</v>
      </c>
      <c r="I3993" s="10" t="s">
        <v>21</v>
      </c>
      <c r="J3993" s="10" t="s">
        <v>22</v>
      </c>
      <c r="K3993" s="10" t="s">
        <v>23</v>
      </c>
      <c r="L3993" s="10" t="s">
        <v>24</v>
      </c>
    </row>
    <row r="3994" spans="1:12" x14ac:dyDescent="0.25">
      <c r="A3994" s="3" t="s">
        <v>11969</v>
      </c>
      <c r="B3994" t="s">
        <v>11970</v>
      </c>
      <c r="C3994" t="s">
        <v>15</v>
      </c>
      <c r="D3994" s="10" t="s">
        <v>16</v>
      </c>
      <c r="E3994" s="10" t="s">
        <v>17</v>
      </c>
      <c r="F3994" s="10" t="s">
        <v>18</v>
      </c>
      <c r="G3994" s="10" t="s">
        <v>19</v>
      </c>
      <c r="H3994" s="10" t="s">
        <v>11971</v>
      </c>
      <c r="I3994" s="10" t="s">
        <v>21</v>
      </c>
      <c r="J3994" s="10" t="s">
        <v>22</v>
      </c>
      <c r="K3994" s="10" t="s">
        <v>23</v>
      </c>
      <c r="L3994" s="10" t="s">
        <v>24</v>
      </c>
    </row>
    <row r="3995" spans="1:12" x14ac:dyDescent="0.25">
      <c r="A3995" s="3" t="s">
        <v>11972</v>
      </c>
      <c r="B3995" t="s">
        <v>11973</v>
      </c>
      <c r="C3995" t="s">
        <v>15</v>
      </c>
      <c r="D3995" s="10" t="s">
        <v>16</v>
      </c>
      <c r="E3995" s="10" t="s">
        <v>17</v>
      </c>
      <c r="F3995" s="10" t="s">
        <v>18</v>
      </c>
      <c r="G3995" s="10" t="s">
        <v>19</v>
      </c>
      <c r="H3995" s="10" t="s">
        <v>11974</v>
      </c>
      <c r="I3995" s="10" t="s">
        <v>21</v>
      </c>
      <c r="J3995" s="10" t="s">
        <v>22</v>
      </c>
      <c r="K3995" s="10" t="s">
        <v>23</v>
      </c>
      <c r="L3995" s="10" t="s">
        <v>24</v>
      </c>
    </row>
    <row r="3996" spans="1:12" x14ac:dyDescent="0.25">
      <c r="A3996" s="3" t="s">
        <v>11975</v>
      </c>
      <c r="B3996" t="s">
        <v>11976</v>
      </c>
      <c r="C3996" t="s">
        <v>15</v>
      </c>
      <c r="D3996" s="10" t="s">
        <v>16</v>
      </c>
      <c r="E3996" s="10" t="s">
        <v>17</v>
      </c>
      <c r="F3996" s="10" t="s">
        <v>18</v>
      </c>
      <c r="G3996" s="10" t="s">
        <v>19</v>
      </c>
      <c r="H3996" s="10" t="s">
        <v>11977</v>
      </c>
      <c r="I3996" s="10" t="s">
        <v>21</v>
      </c>
      <c r="J3996" s="10" t="s">
        <v>22</v>
      </c>
      <c r="K3996" s="10" t="s">
        <v>23</v>
      </c>
      <c r="L3996" s="10" t="s">
        <v>24</v>
      </c>
    </row>
    <row r="3997" spans="1:12" x14ac:dyDescent="0.25">
      <c r="A3997" s="3" t="s">
        <v>11978</v>
      </c>
      <c r="B3997" t="s">
        <v>11979</v>
      </c>
      <c r="C3997" t="s">
        <v>15</v>
      </c>
      <c r="D3997" s="10" t="s">
        <v>16</v>
      </c>
      <c r="E3997" s="10" t="s">
        <v>17</v>
      </c>
      <c r="F3997" s="10" t="s">
        <v>18</v>
      </c>
      <c r="G3997" s="10" t="s">
        <v>19</v>
      </c>
      <c r="H3997" s="10" t="s">
        <v>11980</v>
      </c>
      <c r="I3997" s="10" t="s">
        <v>21</v>
      </c>
      <c r="J3997" s="10" t="s">
        <v>22</v>
      </c>
      <c r="K3997" s="10" t="s">
        <v>23</v>
      </c>
      <c r="L3997" s="10" t="s">
        <v>24</v>
      </c>
    </row>
    <row r="3998" spans="1:12" x14ac:dyDescent="0.25">
      <c r="A3998" s="3" t="s">
        <v>11981</v>
      </c>
      <c r="B3998" t="s">
        <v>11982</v>
      </c>
      <c r="C3998" t="s">
        <v>15</v>
      </c>
      <c r="D3998" s="10" t="s">
        <v>16</v>
      </c>
      <c r="E3998" s="10" t="s">
        <v>17</v>
      </c>
      <c r="F3998" s="10" t="s">
        <v>18</v>
      </c>
      <c r="G3998" s="10" t="s">
        <v>19</v>
      </c>
      <c r="H3998" s="10" t="s">
        <v>11983</v>
      </c>
      <c r="I3998" s="10" t="s">
        <v>21</v>
      </c>
      <c r="J3998" s="10" t="s">
        <v>22</v>
      </c>
      <c r="K3998" s="10" t="s">
        <v>23</v>
      </c>
      <c r="L3998" s="10" t="s">
        <v>24</v>
      </c>
    </row>
    <row r="3999" spans="1:12" x14ac:dyDescent="0.25">
      <c r="A3999" s="3" t="s">
        <v>11984</v>
      </c>
      <c r="B3999" t="s">
        <v>11985</v>
      </c>
      <c r="C3999" t="s">
        <v>15</v>
      </c>
      <c r="D3999" s="10" t="s">
        <v>16</v>
      </c>
      <c r="E3999" s="10" t="s">
        <v>17</v>
      </c>
      <c r="F3999" s="10" t="s">
        <v>18</v>
      </c>
      <c r="G3999" s="10" t="s">
        <v>19</v>
      </c>
      <c r="H3999" s="10" t="s">
        <v>11986</v>
      </c>
      <c r="I3999" s="10" t="s">
        <v>21</v>
      </c>
      <c r="J3999" s="10" t="s">
        <v>22</v>
      </c>
      <c r="K3999" s="10" t="s">
        <v>23</v>
      </c>
      <c r="L3999" s="10" t="s">
        <v>24</v>
      </c>
    </row>
    <row r="4000" spans="1:12" x14ac:dyDescent="0.25">
      <c r="A4000" s="3" t="s">
        <v>11987</v>
      </c>
      <c r="B4000" t="s">
        <v>11988</v>
      </c>
      <c r="C4000" t="s">
        <v>15</v>
      </c>
      <c r="D4000" s="10" t="s">
        <v>16</v>
      </c>
      <c r="E4000" s="10" t="s">
        <v>17</v>
      </c>
      <c r="F4000" s="10" t="s">
        <v>18</v>
      </c>
      <c r="G4000" s="10" t="s">
        <v>19</v>
      </c>
      <c r="H4000" s="10" t="s">
        <v>11989</v>
      </c>
      <c r="I4000" s="10" t="s">
        <v>21</v>
      </c>
      <c r="J4000" s="10" t="s">
        <v>22</v>
      </c>
      <c r="K4000" s="10" t="s">
        <v>23</v>
      </c>
      <c r="L4000" s="10" t="s">
        <v>24</v>
      </c>
    </row>
    <row r="4001" spans="1:12" x14ac:dyDescent="0.25">
      <c r="A4001" s="3" t="s">
        <v>11990</v>
      </c>
      <c r="B4001" t="s">
        <v>11991</v>
      </c>
      <c r="C4001" t="s">
        <v>15</v>
      </c>
      <c r="D4001" s="10" t="s">
        <v>16</v>
      </c>
      <c r="E4001" s="10" t="s">
        <v>17</v>
      </c>
      <c r="F4001" s="10" t="s">
        <v>18</v>
      </c>
      <c r="G4001" s="10" t="s">
        <v>19</v>
      </c>
      <c r="H4001" s="10" t="s">
        <v>11992</v>
      </c>
      <c r="I4001" s="10" t="s">
        <v>21</v>
      </c>
      <c r="J4001" s="10" t="s">
        <v>22</v>
      </c>
      <c r="K4001" s="10" t="s">
        <v>23</v>
      </c>
      <c r="L4001" s="10" t="s">
        <v>24</v>
      </c>
    </row>
    <row r="4002" spans="1:12" x14ac:dyDescent="0.25">
      <c r="A4002" s="3" t="s">
        <v>11993</v>
      </c>
      <c r="B4002" t="s">
        <v>11994</v>
      </c>
      <c r="C4002" t="s">
        <v>15</v>
      </c>
      <c r="D4002" s="10" t="s">
        <v>16</v>
      </c>
      <c r="E4002" s="10" t="s">
        <v>17</v>
      </c>
      <c r="F4002" s="10" t="s">
        <v>18</v>
      </c>
      <c r="G4002" s="10" t="s">
        <v>19</v>
      </c>
      <c r="H4002" s="10" t="s">
        <v>11995</v>
      </c>
      <c r="I4002" s="10" t="s">
        <v>21</v>
      </c>
      <c r="J4002" s="10" t="s">
        <v>22</v>
      </c>
      <c r="K4002" s="10" t="s">
        <v>23</v>
      </c>
      <c r="L4002" s="10" t="s">
        <v>24</v>
      </c>
    </row>
    <row r="4003" spans="1:12" x14ac:dyDescent="0.25">
      <c r="A4003" s="3" t="s">
        <v>11996</v>
      </c>
      <c r="B4003" t="s">
        <v>11997</v>
      </c>
      <c r="C4003" t="s">
        <v>15</v>
      </c>
      <c r="D4003" s="10" t="s">
        <v>16</v>
      </c>
      <c r="E4003" s="10" t="s">
        <v>17</v>
      </c>
      <c r="F4003" s="10" t="s">
        <v>18</v>
      </c>
      <c r="G4003" s="10" t="s">
        <v>19</v>
      </c>
      <c r="H4003" s="10" t="s">
        <v>11998</v>
      </c>
      <c r="I4003" s="10" t="s">
        <v>21</v>
      </c>
      <c r="J4003" s="10" t="s">
        <v>22</v>
      </c>
      <c r="K4003" s="10" t="s">
        <v>23</v>
      </c>
      <c r="L4003" s="10" t="s">
        <v>24</v>
      </c>
    </row>
    <row r="4004" spans="1:12" x14ac:dyDescent="0.25">
      <c r="A4004" s="3" t="s">
        <v>11999</v>
      </c>
      <c r="B4004" t="s">
        <v>12000</v>
      </c>
      <c r="C4004" t="s">
        <v>15</v>
      </c>
      <c r="D4004" s="10" t="s">
        <v>16</v>
      </c>
      <c r="E4004" s="10" t="s">
        <v>17</v>
      </c>
      <c r="F4004" s="10" t="s">
        <v>18</v>
      </c>
      <c r="G4004" s="10" t="s">
        <v>19</v>
      </c>
      <c r="H4004" s="10" t="s">
        <v>12001</v>
      </c>
      <c r="I4004" s="10" t="s">
        <v>21</v>
      </c>
      <c r="J4004" s="10" t="s">
        <v>22</v>
      </c>
      <c r="K4004" s="10" t="s">
        <v>23</v>
      </c>
      <c r="L4004" s="10" t="s">
        <v>24</v>
      </c>
    </row>
    <row r="4005" spans="1:12" x14ac:dyDescent="0.25">
      <c r="A4005" s="3" t="s">
        <v>12002</v>
      </c>
      <c r="B4005" t="s">
        <v>12003</v>
      </c>
      <c r="C4005" t="s">
        <v>15</v>
      </c>
      <c r="D4005" s="10" t="s">
        <v>16</v>
      </c>
      <c r="E4005" s="10" t="s">
        <v>17</v>
      </c>
      <c r="F4005" s="10" t="s">
        <v>18</v>
      </c>
      <c r="G4005" s="10" t="s">
        <v>19</v>
      </c>
      <c r="H4005" s="10" t="s">
        <v>12004</v>
      </c>
      <c r="I4005" s="10" t="s">
        <v>21</v>
      </c>
      <c r="J4005" s="10" t="s">
        <v>22</v>
      </c>
      <c r="K4005" s="10" t="s">
        <v>23</v>
      </c>
      <c r="L4005" s="10" t="s">
        <v>24</v>
      </c>
    </row>
    <row r="4006" spans="1:12" x14ac:dyDescent="0.25">
      <c r="A4006" s="3" t="s">
        <v>12005</v>
      </c>
      <c r="B4006" t="s">
        <v>12006</v>
      </c>
      <c r="C4006" t="s">
        <v>15</v>
      </c>
      <c r="D4006" s="10" t="s">
        <v>16</v>
      </c>
      <c r="E4006" s="10" t="s">
        <v>17</v>
      </c>
      <c r="F4006" s="10" t="s">
        <v>18</v>
      </c>
      <c r="G4006" s="10" t="s">
        <v>19</v>
      </c>
      <c r="H4006" s="10" t="s">
        <v>12007</v>
      </c>
      <c r="I4006" s="10" t="s">
        <v>21</v>
      </c>
      <c r="J4006" s="10" t="s">
        <v>22</v>
      </c>
      <c r="K4006" s="10" t="s">
        <v>23</v>
      </c>
      <c r="L4006" s="10" t="s">
        <v>24</v>
      </c>
    </row>
    <row r="4007" spans="1:12" x14ac:dyDescent="0.25">
      <c r="A4007" s="3" t="s">
        <v>12008</v>
      </c>
      <c r="B4007" t="s">
        <v>12009</v>
      </c>
      <c r="C4007" t="s">
        <v>15</v>
      </c>
      <c r="D4007" s="10" t="s">
        <v>16</v>
      </c>
      <c r="E4007" s="10" t="s">
        <v>17</v>
      </c>
      <c r="F4007" s="10" t="s">
        <v>18</v>
      </c>
      <c r="G4007" s="10" t="s">
        <v>19</v>
      </c>
      <c r="H4007" s="10" t="s">
        <v>12010</v>
      </c>
      <c r="I4007" s="10" t="s">
        <v>21</v>
      </c>
      <c r="J4007" s="10" t="s">
        <v>22</v>
      </c>
      <c r="K4007" s="10" t="s">
        <v>23</v>
      </c>
      <c r="L4007" s="10" t="s">
        <v>24</v>
      </c>
    </row>
    <row r="4008" spans="1:12" x14ac:dyDescent="0.25">
      <c r="A4008" s="3" t="s">
        <v>12011</v>
      </c>
      <c r="B4008" t="s">
        <v>12012</v>
      </c>
      <c r="C4008" t="s">
        <v>15</v>
      </c>
      <c r="D4008" s="10" t="s">
        <v>16</v>
      </c>
      <c r="E4008" s="10" t="s">
        <v>17</v>
      </c>
      <c r="F4008" s="10" t="s">
        <v>18</v>
      </c>
      <c r="G4008" s="10" t="s">
        <v>19</v>
      </c>
      <c r="H4008" s="10" t="s">
        <v>12013</v>
      </c>
      <c r="I4008" s="10" t="s">
        <v>21</v>
      </c>
      <c r="J4008" s="10" t="s">
        <v>22</v>
      </c>
      <c r="K4008" s="10" t="s">
        <v>23</v>
      </c>
      <c r="L4008" s="10" t="s">
        <v>24</v>
      </c>
    </row>
    <row r="4009" spans="1:12" x14ac:dyDescent="0.25">
      <c r="A4009" s="3" t="s">
        <v>12014</v>
      </c>
      <c r="B4009" t="s">
        <v>12015</v>
      </c>
      <c r="C4009" t="s">
        <v>15</v>
      </c>
      <c r="D4009" s="10" t="s">
        <v>16</v>
      </c>
      <c r="E4009" s="10" t="s">
        <v>17</v>
      </c>
      <c r="F4009" s="10" t="s">
        <v>18</v>
      </c>
      <c r="G4009" s="10" t="s">
        <v>19</v>
      </c>
      <c r="H4009" s="10" t="s">
        <v>12016</v>
      </c>
      <c r="I4009" s="10" t="s">
        <v>21</v>
      </c>
      <c r="J4009" s="10" t="s">
        <v>22</v>
      </c>
      <c r="K4009" s="10" t="s">
        <v>23</v>
      </c>
      <c r="L4009" s="10" t="s">
        <v>24</v>
      </c>
    </row>
    <row r="4010" spans="1:12" x14ac:dyDescent="0.25">
      <c r="A4010" s="3" t="s">
        <v>12017</v>
      </c>
      <c r="B4010" t="s">
        <v>12018</v>
      </c>
      <c r="C4010" t="s">
        <v>15</v>
      </c>
      <c r="D4010" s="10" t="s">
        <v>16</v>
      </c>
      <c r="E4010" s="10" t="s">
        <v>17</v>
      </c>
      <c r="F4010" s="10" t="s">
        <v>18</v>
      </c>
      <c r="G4010" s="10" t="s">
        <v>19</v>
      </c>
      <c r="H4010" s="10" t="s">
        <v>12019</v>
      </c>
      <c r="I4010" s="10" t="s">
        <v>21</v>
      </c>
      <c r="J4010" s="10" t="s">
        <v>22</v>
      </c>
      <c r="K4010" s="10" t="s">
        <v>23</v>
      </c>
      <c r="L4010" s="10" t="s">
        <v>24</v>
      </c>
    </row>
    <row r="4011" spans="1:12" x14ac:dyDescent="0.25">
      <c r="A4011" s="3" t="s">
        <v>12020</v>
      </c>
      <c r="B4011" t="s">
        <v>12021</v>
      </c>
      <c r="C4011" t="s">
        <v>15</v>
      </c>
      <c r="D4011" s="10" t="s">
        <v>16</v>
      </c>
      <c r="E4011" s="10" t="s">
        <v>17</v>
      </c>
      <c r="F4011" s="10" t="s">
        <v>18</v>
      </c>
      <c r="G4011" s="10" t="s">
        <v>19</v>
      </c>
      <c r="H4011" s="10" t="s">
        <v>12022</v>
      </c>
      <c r="I4011" s="10" t="s">
        <v>21</v>
      </c>
      <c r="J4011" s="10" t="s">
        <v>22</v>
      </c>
      <c r="K4011" s="10" t="s">
        <v>23</v>
      </c>
      <c r="L4011" s="10" t="s">
        <v>24</v>
      </c>
    </row>
    <row r="4012" spans="1:12" x14ac:dyDescent="0.25">
      <c r="A4012" s="3" t="s">
        <v>12023</v>
      </c>
      <c r="B4012" t="s">
        <v>12024</v>
      </c>
      <c r="C4012" t="s">
        <v>15</v>
      </c>
      <c r="D4012" s="10" t="s">
        <v>16</v>
      </c>
      <c r="E4012" s="10" t="s">
        <v>17</v>
      </c>
      <c r="F4012" s="10" t="s">
        <v>18</v>
      </c>
      <c r="G4012" s="10" t="s">
        <v>19</v>
      </c>
      <c r="H4012" s="10" t="s">
        <v>12025</v>
      </c>
      <c r="I4012" s="10" t="s">
        <v>21</v>
      </c>
      <c r="J4012" s="10" t="s">
        <v>22</v>
      </c>
      <c r="K4012" s="10" t="s">
        <v>23</v>
      </c>
      <c r="L4012" s="10" t="s">
        <v>24</v>
      </c>
    </row>
    <row r="4013" spans="1:12" x14ac:dyDescent="0.25">
      <c r="A4013" s="3" t="s">
        <v>12026</v>
      </c>
      <c r="B4013" t="s">
        <v>12027</v>
      </c>
      <c r="C4013" t="s">
        <v>15</v>
      </c>
      <c r="D4013" s="10" t="s">
        <v>16</v>
      </c>
      <c r="E4013" s="10" t="s">
        <v>17</v>
      </c>
      <c r="F4013" s="10" t="s">
        <v>18</v>
      </c>
      <c r="G4013" s="10" t="s">
        <v>19</v>
      </c>
      <c r="H4013" s="10" t="s">
        <v>12028</v>
      </c>
      <c r="I4013" s="10" t="s">
        <v>21</v>
      </c>
      <c r="J4013" s="10" t="s">
        <v>22</v>
      </c>
      <c r="K4013" s="10" t="s">
        <v>23</v>
      </c>
      <c r="L4013" s="10" t="s">
        <v>24</v>
      </c>
    </row>
    <row r="4014" spans="1:12" x14ac:dyDescent="0.25">
      <c r="A4014" s="3" t="s">
        <v>12029</v>
      </c>
      <c r="B4014" t="s">
        <v>12030</v>
      </c>
      <c r="C4014" t="s">
        <v>15</v>
      </c>
      <c r="D4014" s="10" t="s">
        <v>16</v>
      </c>
      <c r="E4014" s="10" t="s">
        <v>17</v>
      </c>
      <c r="F4014" s="10" t="s">
        <v>18</v>
      </c>
      <c r="G4014" s="10" t="s">
        <v>19</v>
      </c>
      <c r="H4014" s="10" t="s">
        <v>12031</v>
      </c>
      <c r="I4014" s="10" t="s">
        <v>21</v>
      </c>
      <c r="J4014" s="10" t="s">
        <v>22</v>
      </c>
      <c r="K4014" s="10" t="s">
        <v>23</v>
      </c>
      <c r="L4014" s="10" t="s">
        <v>24</v>
      </c>
    </row>
    <row r="4015" spans="1:12" x14ac:dyDescent="0.25">
      <c r="A4015" s="3" t="s">
        <v>12032</v>
      </c>
      <c r="B4015" t="s">
        <v>12033</v>
      </c>
      <c r="C4015" t="s">
        <v>15</v>
      </c>
      <c r="D4015" s="10" t="s">
        <v>16</v>
      </c>
      <c r="E4015" s="10" t="s">
        <v>17</v>
      </c>
      <c r="F4015" s="10" t="s">
        <v>18</v>
      </c>
      <c r="G4015" s="10" t="s">
        <v>19</v>
      </c>
      <c r="H4015" s="10" t="s">
        <v>12034</v>
      </c>
      <c r="I4015" s="10" t="s">
        <v>21</v>
      </c>
      <c r="J4015" s="10" t="s">
        <v>22</v>
      </c>
      <c r="K4015" s="10" t="s">
        <v>23</v>
      </c>
      <c r="L4015" s="10" t="s">
        <v>24</v>
      </c>
    </row>
    <row r="4016" spans="1:12" x14ac:dyDescent="0.25">
      <c r="A4016" s="3" t="s">
        <v>12035</v>
      </c>
      <c r="B4016" t="s">
        <v>12036</v>
      </c>
      <c r="C4016" t="s">
        <v>15</v>
      </c>
      <c r="D4016" s="10" t="s">
        <v>16</v>
      </c>
      <c r="E4016" s="10" t="s">
        <v>17</v>
      </c>
      <c r="F4016" s="10" t="s">
        <v>18</v>
      </c>
      <c r="G4016" s="10" t="s">
        <v>19</v>
      </c>
      <c r="H4016" s="10" t="s">
        <v>12037</v>
      </c>
      <c r="I4016" s="10" t="s">
        <v>21</v>
      </c>
      <c r="J4016" s="10" t="s">
        <v>22</v>
      </c>
      <c r="K4016" s="10" t="s">
        <v>23</v>
      </c>
      <c r="L4016" s="10" t="s">
        <v>24</v>
      </c>
    </row>
    <row r="4017" spans="1:12" x14ac:dyDescent="0.25">
      <c r="A4017" s="3" t="s">
        <v>12038</v>
      </c>
      <c r="B4017" t="s">
        <v>12039</v>
      </c>
      <c r="C4017" t="s">
        <v>54</v>
      </c>
      <c r="D4017" s="10" t="s">
        <v>16</v>
      </c>
      <c r="E4017" s="10" t="s">
        <v>17</v>
      </c>
      <c r="F4017" s="10" t="s">
        <v>18</v>
      </c>
      <c r="G4017" s="10" t="s">
        <v>19</v>
      </c>
      <c r="H4017" s="10" t="s">
        <v>12040</v>
      </c>
      <c r="I4017" s="10" t="s">
        <v>21</v>
      </c>
      <c r="J4017" s="10" t="s">
        <v>22</v>
      </c>
      <c r="K4017" s="10" t="s">
        <v>23</v>
      </c>
      <c r="L4017" s="10" t="s">
        <v>24</v>
      </c>
    </row>
    <row r="4018" spans="1:12" x14ac:dyDescent="0.25">
      <c r="A4018" s="3" t="s">
        <v>12041</v>
      </c>
      <c r="B4018" t="s">
        <v>12042</v>
      </c>
      <c r="C4018" t="s">
        <v>15</v>
      </c>
      <c r="D4018" s="10" t="s">
        <v>16</v>
      </c>
      <c r="E4018" s="10" t="s">
        <v>17</v>
      </c>
      <c r="F4018" s="10" t="s">
        <v>18</v>
      </c>
      <c r="G4018" s="10" t="s">
        <v>19</v>
      </c>
      <c r="H4018" s="10" t="s">
        <v>12043</v>
      </c>
      <c r="I4018" s="10" t="s">
        <v>21</v>
      </c>
      <c r="J4018" s="10" t="s">
        <v>22</v>
      </c>
      <c r="K4018" s="10" t="s">
        <v>23</v>
      </c>
      <c r="L4018" s="10" t="s">
        <v>24</v>
      </c>
    </row>
    <row r="4019" spans="1:12" x14ac:dyDescent="0.25">
      <c r="A4019" s="3" t="s">
        <v>12044</v>
      </c>
      <c r="B4019" t="s">
        <v>12045</v>
      </c>
      <c r="C4019" t="s">
        <v>15</v>
      </c>
      <c r="D4019" s="10" t="s">
        <v>16</v>
      </c>
      <c r="E4019" s="10" t="s">
        <v>17</v>
      </c>
      <c r="F4019" s="10" t="s">
        <v>18</v>
      </c>
      <c r="G4019" s="10" t="s">
        <v>19</v>
      </c>
      <c r="H4019" s="10" t="s">
        <v>12046</v>
      </c>
      <c r="I4019" s="10" t="s">
        <v>21</v>
      </c>
      <c r="J4019" s="10" t="s">
        <v>22</v>
      </c>
      <c r="K4019" s="10" t="s">
        <v>23</v>
      </c>
      <c r="L4019" s="10" t="s">
        <v>24</v>
      </c>
    </row>
    <row r="4020" spans="1:12" x14ac:dyDescent="0.25">
      <c r="A4020" s="3" t="s">
        <v>12047</v>
      </c>
      <c r="B4020" t="s">
        <v>12048</v>
      </c>
      <c r="C4020" t="s">
        <v>15</v>
      </c>
      <c r="D4020" s="10" t="s">
        <v>16</v>
      </c>
      <c r="E4020" s="10" t="s">
        <v>17</v>
      </c>
      <c r="F4020" s="10" t="s">
        <v>18</v>
      </c>
      <c r="G4020" s="10" t="s">
        <v>19</v>
      </c>
      <c r="H4020" s="10" t="s">
        <v>12049</v>
      </c>
      <c r="I4020" s="10" t="s">
        <v>21</v>
      </c>
      <c r="J4020" s="10" t="s">
        <v>22</v>
      </c>
      <c r="K4020" s="10" t="s">
        <v>23</v>
      </c>
      <c r="L4020" s="10" t="s">
        <v>24</v>
      </c>
    </row>
    <row r="4021" spans="1:12" x14ac:dyDescent="0.25">
      <c r="A4021" s="3" t="s">
        <v>12050</v>
      </c>
      <c r="B4021" t="s">
        <v>12051</v>
      </c>
      <c r="C4021" t="s">
        <v>15</v>
      </c>
      <c r="D4021" s="10" t="s">
        <v>16</v>
      </c>
      <c r="E4021" s="10" t="s">
        <v>17</v>
      </c>
      <c r="F4021" s="10" t="s">
        <v>18</v>
      </c>
      <c r="G4021" s="10" t="s">
        <v>19</v>
      </c>
      <c r="H4021" s="10" t="s">
        <v>12052</v>
      </c>
      <c r="I4021" s="10" t="s">
        <v>21</v>
      </c>
      <c r="J4021" s="10" t="s">
        <v>22</v>
      </c>
      <c r="K4021" s="10" t="s">
        <v>23</v>
      </c>
      <c r="L4021" s="10" t="s">
        <v>24</v>
      </c>
    </row>
    <row r="4022" spans="1:12" x14ac:dyDescent="0.25">
      <c r="A4022" s="3" t="s">
        <v>12053</v>
      </c>
      <c r="B4022" t="s">
        <v>12054</v>
      </c>
      <c r="C4022" t="s">
        <v>15</v>
      </c>
      <c r="D4022" s="10" t="s">
        <v>16</v>
      </c>
      <c r="E4022" s="10" t="s">
        <v>17</v>
      </c>
      <c r="F4022" s="10" t="s">
        <v>18</v>
      </c>
      <c r="G4022" s="10" t="s">
        <v>19</v>
      </c>
      <c r="H4022" s="10" t="s">
        <v>12055</v>
      </c>
      <c r="I4022" s="10" t="s">
        <v>21</v>
      </c>
      <c r="J4022" s="10" t="s">
        <v>22</v>
      </c>
      <c r="K4022" s="10" t="s">
        <v>23</v>
      </c>
      <c r="L4022" s="10" t="s">
        <v>24</v>
      </c>
    </row>
    <row r="4023" spans="1:12" x14ac:dyDescent="0.25">
      <c r="A4023" s="3" t="s">
        <v>12056</v>
      </c>
      <c r="B4023" t="s">
        <v>12057</v>
      </c>
      <c r="C4023" t="s">
        <v>15</v>
      </c>
      <c r="D4023" s="10" t="s">
        <v>16</v>
      </c>
      <c r="E4023" s="10" t="s">
        <v>17</v>
      </c>
      <c r="F4023" s="10" t="s">
        <v>18</v>
      </c>
      <c r="G4023" s="10" t="s">
        <v>19</v>
      </c>
      <c r="H4023" s="10" t="s">
        <v>12058</v>
      </c>
      <c r="I4023" s="10" t="s">
        <v>21</v>
      </c>
      <c r="J4023" s="10" t="s">
        <v>22</v>
      </c>
      <c r="K4023" s="10" t="s">
        <v>23</v>
      </c>
      <c r="L4023" s="10" t="s">
        <v>24</v>
      </c>
    </row>
    <row r="4024" spans="1:12" x14ac:dyDescent="0.25">
      <c r="A4024" s="3" t="s">
        <v>12059</v>
      </c>
      <c r="B4024" t="s">
        <v>12060</v>
      </c>
      <c r="C4024" t="s">
        <v>15</v>
      </c>
      <c r="D4024" s="10" t="s">
        <v>16</v>
      </c>
      <c r="E4024" s="10" t="s">
        <v>17</v>
      </c>
      <c r="F4024" s="10" t="s">
        <v>18</v>
      </c>
      <c r="G4024" s="10" t="s">
        <v>19</v>
      </c>
      <c r="H4024" s="10" t="s">
        <v>12061</v>
      </c>
      <c r="I4024" s="10" t="s">
        <v>21</v>
      </c>
      <c r="J4024" s="10" t="s">
        <v>22</v>
      </c>
      <c r="K4024" s="10" t="s">
        <v>23</v>
      </c>
      <c r="L4024" s="10" t="s">
        <v>24</v>
      </c>
    </row>
    <row r="4025" spans="1:12" x14ac:dyDescent="0.25">
      <c r="A4025" s="3" t="s">
        <v>12062</v>
      </c>
      <c r="B4025" t="s">
        <v>12063</v>
      </c>
      <c r="C4025" t="s">
        <v>15</v>
      </c>
      <c r="D4025" s="10" t="s">
        <v>16</v>
      </c>
      <c r="E4025" s="10" t="s">
        <v>17</v>
      </c>
      <c r="F4025" s="10" t="s">
        <v>18</v>
      </c>
      <c r="G4025" s="10" t="s">
        <v>19</v>
      </c>
      <c r="H4025" s="10" t="s">
        <v>12064</v>
      </c>
      <c r="I4025" s="10" t="s">
        <v>21</v>
      </c>
      <c r="J4025" s="10" t="s">
        <v>22</v>
      </c>
      <c r="K4025" s="10" t="s">
        <v>23</v>
      </c>
      <c r="L4025" s="10" t="s">
        <v>24</v>
      </c>
    </row>
    <row r="4026" spans="1:12" x14ac:dyDescent="0.25">
      <c r="A4026" s="3" t="s">
        <v>12065</v>
      </c>
      <c r="B4026" t="s">
        <v>12066</v>
      </c>
      <c r="C4026" t="s">
        <v>15</v>
      </c>
      <c r="D4026" s="10" t="s">
        <v>16</v>
      </c>
      <c r="E4026" s="10" t="s">
        <v>17</v>
      </c>
      <c r="F4026" s="10" t="s">
        <v>18</v>
      </c>
      <c r="G4026" s="10" t="s">
        <v>19</v>
      </c>
      <c r="H4026" s="10" t="s">
        <v>12067</v>
      </c>
      <c r="I4026" s="10" t="s">
        <v>21</v>
      </c>
      <c r="J4026" s="10" t="s">
        <v>22</v>
      </c>
      <c r="K4026" s="10" t="s">
        <v>23</v>
      </c>
      <c r="L4026" s="10" t="s">
        <v>24</v>
      </c>
    </row>
    <row r="4027" spans="1:12" x14ac:dyDescent="0.25">
      <c r="A4027" s="3" t="s">
        <v>12068</v>
      </c>
      <c r="B4027" t="s">
        <v>12069</v>
      </c>
      <c r="C4027" t="s">
        <v>15</v>
      </c>
      <c r="D4027" s="10" t="s">
        <v>16</v>
      </c>
      <c r="E4027" s="10" t="s">
        <v>17</v>
      </c>
      <c r="F4027" s="10" t="s">
        <v>18</v>
      </c>
      <c r="G4027" s="10" t="s">
        <v>19</v>
      </c>
      <c r="H4027" s="10" t="s">
        <v>12070</v>
      </c>
      <c r="I4027" s="10" t="s">
        <v>21</v>
      </c>
      <c r="J4027" s="10" t="s">
        <v>22</v>
      </c>
      <c r="K4027" s="10" t="s">
        <v>23</v>
      </c>
      <c r="L4027" s="10" t="s">
        <v>24</v>
      </c>
    </row>
    <row r="4028" spans="1:12" x14ac:dyDescent="0.25">
      <c r="A4028" s="3" t="s">
        <v>12071</v>
      </c>
      <c r="B4028" t="s">
        <v>12072</v>
      </c>
      <c r="C4028" t="s">
        <v>15</v>
      </c>
      <c r="D4028" s="10" t="s">
        <v>16</v>
      </c>
      <c r="E4028" s="10" t="s">
        <v>17</v>
      </c>
      <c r="F4028" s="10" t="s">
        <v>18</v>
      </c>
      <c r="G4028" s="10" t="s">
        <v>19</v>
      </c>
      <c r="H4028" s="10" t="s">
        <v>12073</v>
      </c>
      <c r="I4028" s="10" t="s">
        <v>21</v>
      </c>
      <c r="J4028" s="10" t="s">
        <v>22</v>
      </c>
      <c r="K4028" s="10" t="s">
        <v>23</v>
      </c>
      <c r="L4028" s="10" t="s">
        <v>24</v>
      </c>
    </row>
    <row r="4029" spans="1:12" x14ac:dyDescent="0.25">
      <c r="A4029" s="3" t="s">
        <v>12074</v>
      </c>
      <c r="B4029" t="s">
        <v>12075</v>
      </c>
      <c r="C4029" t="s">
        <v>54</v>
      </c>
      <c r="D4029" s="10" t="s">
        <v>16</v>
      </c>
      <c r="E4029" s="10" t="s">
        <v>17</v>
      </c>
      <c r="F4029" s="10" t="s">
        <v>18</v>
      </c>
      <c r="G4029" s="10" t="s">
        <v>19</v>
      </c>
      <c r="H4029" s="10" t="s">
        <v>12076</v>
      </c>
      <c r="I4029" s="10" t="s">
        <v>21</v>
      </c>
      <c r="J4029" s="10" t="s">
        <v>22</v>
      </c>
      <c r="K4029" s="10" t="s">
        <v>23</v>
      </c>
      <c r="L4029" s="10" t="s">
        <v>24</v>
      </c>
    </row>
    <row r="4030" spans="1:12" x14ac:dyDescent="0.25">
      <c r="A4030" s="3" t="s">
        <v>12077</v>
      </c>
      <c r="B4030" t="s">
        <v>12078</v>
      </c>
      <c r="C4030" t="s">
        <v>15</v>
      </c>
      <c r="D4030" s="10" t="s">
        <v>16</v>
      </c>
      <c r="E4030" s="10" t="s">
        <v>17</v>
      </c>
      <c r="F4030" s="10" t="s">
        <v>18</v>
      </c>
      <c r="G4030" s="10" t="s">
        <v>19</v>
      </c>
      <c r="H4030" s="10" t="s">
        <v>12079</v>
      </c>
      <c r="I4030" s="10" t="s">
        <v>21</v>
      </c>
      <c r="J4030" s="10" t="s">
        <v>22</v>
      </c>
      <c r="K4030" s="10" t="s">
        <v>23</v>
      </c>
      <c r="L4030" s="10" t="s">
        <v>24</v>
      </c>
    </row>
    <row r="4031" spans="1:12" x14ac:dyDescent="0.25">
      <c r="A4031" s="3" t="s">
        <v>12080</v>
      </c>
      <c r="B4031" t="s">
        <v>12081</v>
      </c>
      <c r="C4031" t="s">
        <v>54</v>
      </c>
      <c r="D4031" s="10" t="s">
        <v>16</v>
      </c>
      <c r="E4031" s="10" t="s">
        <v>17</v>
      </c>
      <c r="F4031" s="10" t="s">
        <v>18</v>
      </c>
      <c r="G4031" s="10" t="s">
        <v>19</v>
      </c>
      <c r="H4031" s="10" t="s">
        <v>12082</v>
      </c>
      <c r="I4031" s="10" t="s">
        <v>21</v>
      </c>
      <c r="J4031" s="10" t="s">
        <v>22</v>
      </c>
      <c r="K4031" s="10" t="s">
        <v>23</v>
      </c>
      <c r="L4031" s="10" t="s">
        <v>24</v>
      </c>
    </row>
    <row r="4032" spans="1:12" x14ac:dyDescent="0.25">
      <c r="A4032" s="3" t="s">
        <v>12083</v>
      </c>
      <c r="B4032" t="s">
        <v>12084</v>
      </c>
      <c r="C4032" t="s">
        <v>15</v>
      </c>
      <c r="D4032" s="10" t="s">
        <v>16</v>
      </c>
      <c r="E4032" s="10" t="s">
        <v>17</v>
      </c>
      <c r="F4032" s="10" t="s">
        <v>18</v>
      </c>
      <c r="G4032" s="10" t="s">
        <v>19</v>
      </c>
      <c r="H4032" s="10" t="s">
        <v>12085</v>
      </c>
      <c r="I4032" s="10" t="s">
        <v>21</v>
      </c>
      <c r="J4032" s="10" t="s">
        <v>22</v>
      </c>
      <c r="K4032" s="10" t="s">
        <v>23</v>
      </c>
      <c r="L4032" s="10" t="s">
        <v>24</v>
      </c>
    </row>
    <row r="4033" spans="1:12" x14ac:dyDescent="0.25">
      <c r="A4033" s="3" t="s">
        <v>12086</v>
      </c>
      <c r="B4033" t="s">
        <v>12087</v>
      </c>
      <c r="C4033" t="s">
        <v>15</v>
      </c>
      <c r="D4033" s="10" t="s">
        <v>16</v>
      </c>
      <c r="E4033" s="10" t="s">
        <v>17</v>
      </c>
      <c r="F4033" s="10" t="s">
        <v>18</v>
      </c>
      <c r="G4033" s="10" t="s">
        <v>19</v>
      </c>
      <c r="H4033" s="10" t="s">
        <v>12088</v>
      </c>
      <c r="I4033" s="10" t="s">
        <v>21</v>
      </c>
      <c r="J4033" s="10" t="s">
        <v>22</v>
      </c>
      <c r="K4033" s="10" t="s">
        <v>23</v>
      </c>
      <c r="L4033" s="10" t="s">
        <v>24</v>
      </c>
    </row>
    <row r="4034" spans="1:12" x14ac:dyDescent="0.25">
      <c r="A4034" s="3" t="s">
        <v>12089</v>
      </c>
      <c r="B4034" t="s">
        <v>12090</v>
      </c>
      <c r="C4034" t="s">
        <v>15</v>
      </c>
      <c r="D4034" s="10" t="s">
        <v>16</v>
      </c>
      <c r="E4034" s="10" t="s">
        <v>17</v>
      </c>
      <c r="F4034" s="10" t="s">
        <v>18</v>
      </c>
      <c r="G4034" s="10" t="s">
        <v>19</v>
      </c>
      <c r="H4034" s="10" t="s">
        <v>12091</v>
      </c>
      <c r="I4034" s="10" t="s">
        <v>21</v>
      </c>
      <c r="J4034" s="10" t="s">
        <v>22</v>
      </c>
      <c r="K4034" s="10" t="s">
        <v>23</v>
      </c>
      <c r="L4034" s="10" t="s">
        <v>24</v>
      </c>
    </row>
    <row r="4035" spans="1:12" x14ac:dyDescent="0.25">
      <c r="A4035" s="3" t="s">
        <v>12092</v>
      </c>
      <c r="B4035" t="s">
        <v>12093</v>
      </c>
      <c r="C4035" t="s">
        <v>15</v>
      </c>
      <c r="D4035" s="10" t="s">
        <v>16</v>
      </c>
      <c r="E4035" s="10" t="s">
        <v>17</v>
      </c>
      <c r="F4035" s="10" t="s">
        <v>18</v>
      </c>
      <c r="G4035" s="10" t="s">
        <v>19</v>
      </c>
      <c r="H4035" s="10" t="s">
        <v>12094</v>
      </c>
      <c r="I4035" s="10" t="s">
        <v>21</v>
      </c>
      <c r="J4035" s="10" t="s">
        <v>22</v>
      </c>
      <c r="K4035" s="10" t="s">
        <v>23</v>
      </c>
      <c r="L4035" s="10" t="s">
        <v>24</v>
      </c>
    </row>
    <row r="4036" spans="1:12" x14ac:dyDescent="0.25">
      <c r="A4036" s="3" t="s">
        <v>12095</v>
      </c>
      <c r="B4036" t="s">
        <v>12096</v>
      </c>
      <c r="C4036" t="s">
        <v>15</v>
      </c>
      <c r="D4036" s="10" t="s">
        <v>16</v>
      </c>
      <c r="E4036" s="10" t="s">
        <v>17</v>
      </c>
      <c r="F4036" s="10" t="s">
        <v>18</v>
      </c>
      <c r="G4036" s="10" t="s">
        <v>19</v>
      </c>
      <c r="H4036" s="10" t="s">
        <v>12097</v>
      </c>
      <c r="I4036" s="10" t="s">
        <v>21</v>
      </c>
      <c r="J4036" s="10" t="s">
        <v>22</v>
      </c>
      <c r="K4036" s="10" t="s">
        <v>23</v>
      </c>
      <c r="L4036" s="10" t="s">
        <v>24</v>
      </c>
    </row>
    <row r="4037" spans="1:12" x14ac:dyDescent="0.25">
      <c r="A4037" s="3" t="s">
        <v>12098</v>
      </c>
      <c r="B4037" t="s">
        <v>12099</v>
      </c>
      <c r="C4037" t="s">
        <v>15</v>
      </c>
      <c r="D4037" s="10" t="s">
        <v>16</v>
      </c>
      <c r="E4037" s="10" t="s">
        <v>17</v>
      </c>
      <c r="F4037" s="10" t="s">
        <v>18</v>
      </c>
      <c r="G4037" s="10" t="s">
        <v>19</v>
      </c>
      <c r="H4037" s="10" t="s">
        <v>12100</v>
      </c>
      <c r="I4037" s="10" t="s">
        <v>21</v>
      </c>
      <c r="J4037" s="10" t="s">
        <v>22</v>
      </c>
      <c r="K4037" s="10" t="s">
        <v>23</v>
      </c>
      <c r="L4037" s="10" t="s">
        <v>24</v>
      </c>
    </row>
    <row r="4038" spans="1:12" x14ac:dyDescent="0.25">
      <c r="A4038" s="3" t="s">
        <v>12101</v>
      </c>
      <c r="B4038" t="s">
        <v>12102</v>
      </c>
      <c r="C4038" t="s">
        <v>15</v>
      </c>
      <c r="D4038" s="10" t="s">
        <v>16</v>
      </c>
      <c r="E4038" s="10" t="s">
        <v>17</v>
      </c>
      <c r="F4038" s="10" t="s">
        <v>18</v>
      </c>
      <c r="G4038" s="10" t="s">
        <v>19</v>
      </c>
      <c r="H4038" s="10" t="s">
        <v>12103</v>
      </c>
      <c r="I4038" s="10" t="s">
        <v>21</v>
      </c>
      <c r="J4038" s="10" t="s">
        <v>22</v>
      </c>
      <c r="K4038" s="10" t="s">
        <v>23</v>
      </c>
      <c r="L4038" s="10" t="s">
        <v>24</v>
      </c>
    </row>
    <row r="4039" spans="1:12" x14ac:dyDescent="0.25">
      <c r="A4039" s="3" t="s">
        <v>12104</v>
      </c>
      <c r="B4039" t="s">
        <v>12105</v>
      </c>
      <c r="C4039" t="s">
        <v>15</v>
      </c>
      <c r="D4039" s="10" t="s">
        <v>16</v>
      </c>
      <c r="E4039" s="10" t="s">
        <v>17</v>
      </c>
      <c r="F4039" s="10" t="s">
        <v>18</v>
      </c>
      <c r="G4039" s="10" t="s">
        <v>19</v>
      </c>
      <c r="H4039" s="10" t="s">
        <v>12106</v>
      </c>
      <c r="I4039" s="10" t="s">
        <v>21</v>
      </c>
      <c r="J4039" s="10" t="s">
        <v>22</v>
      </c>
      <c r="K4039" s="10" t="s">
        <v>23</v>
      </c>
      <c r="L4039" s="10" t="s">
        <v>24</v>
      </c>
    </row>
    <row r="4040" spans="1:12" x14ac:dyDescent="0.25">
      <c r="A4040" s="3" t="s">
        <v>12107</v>
      </c>
      <c r="B4040" t="s">
        <v>12108</v>
      </c>
      <c r="C4040" t="s">
        <v>15</v>
      </c>
      <c r="D4040" s="10" t="s">
        <v>16</v>
      </c>
      <c r="E4040" s="10" t="s">
        <v>17</v>
      </c>
      <c r="F4040" s="10" t="s">
        <v>18</v>
      </c>
      <c r="G4040" s="10" t="s">
        <v>19</v>
      </c>
      <c r="H4040" s="10" t="s">
        <v>12109</v>
      </c>
      <c r="I4040" s="10" t="s">
        <v>21</v>
      </c>
      <c r="J4040" s="10" t="s">
        <v>22</v>
      </c>
      <c r="K4040" s="10" t="s">
        <v>23</v>
      </c>
      <c r="L4040" s="10" t="s">
        <v>24</v>
      </c>
    </row>
    <row r="4041" spans="1:12" x14ac:dyDescent="0.25">
      <c r="A4041" s="3" t="s">
        <v>12110</v>
      </c>
      <c r="B4041" t="s">
        <v>12111</v>
      </c>
      <c r="C4041" t="s">
        <v>15</v>
      </c>
      <c r="D4041" s="10" t="s">
        <v>16</v>
      </c>
      <c r="E4041" s="10" t="s">
        <v>17</v>
      </c>
      <c r="F4041" s="10" t="s">
        <v>18</v>
      </c>
      <c r="G4041" s="10" t="s">
        <v>19</v>
      </c>
      <c r="H4041" s="10" t="s">
        <v>12112</v>
      </c>
      <c r="I4041" s="10" t="s">
        <v>21</v>
      </c>
      <c r="J4041" s="10" t="s">
        <v>22</v>
      </c>
      <c r="K4041" s="10" t="s">
        <v>23</v>
      </c>
      <c r="L4041" s="10" t="s">
        <v>24</v>
      </c>
    </row>
    <row r="4042" spans="1:12" x14ac:dyDescent="0.25">
      <c r="A4042" s="3" t="s">
        <v>12113</v>
      </c>
      <c r="B4042" t="s">
        <v>12114</v>
      </c>
      <c r="C4042" t="s">
        <v>15</v>
      </c>
      <c r="D4042" s="10" t="s">
        <v>16</v>
      </c>
      <c r="E4042" s="10" t="s">
        <v>17</v>
      </c>
      <c r="F4042" s="10" t="s">
        <v>18</v>
      </c>
      <c r="G4042" s="10" t="s">
        <v>19</v>
      </c>
      <c r="H4042" s="10" t="s">
        <v>12115</v>
      </c>
      <c r="I4042" s="10" t="s">
        <v>21</v>
      </c>
      <c r="J4042" s="10" t="s">
        <v>22</v>
      </c>
      <c r="K4042" s="10" t="s">
        <v>23</v>
      </c>
      <c r="L4042" s="10" t="s">
        <v>24</v>
      </c>
    </row>
    <row r="4043" spans="1:12" x14ac:dyDescent="0.25">
      <c r="A4043" s="3" t="s">
        <v>12116</v>
      </c>
      <c r="B4043" t="s">
        <v>12117</v>
      </c>
      <c r="C4043" t="s">
        <v>15</v>
      </c>
      <c r="D4043" s="10" t="s">
        <v>16</v>
      </c>
      <c r="E4043" s="10" t="s">
        <v>17</v>
      </c>
      <c r="F4043" s="10" t="s">
        <v>18</v>
      </c>
      <c r="G4043" s="10" t="s">
        <v>19</v>
      </c>
      <c r="H4043" s="10" t="s">
        <v>12118</v>
      </c>
      <c r="I4043" s="10" t="s">
        <v>21</v>
      </c>
      <c r="J4043" s="10" t="s">
        <v>22</v>
      </c>
      <c r="K4043" s="10" t="s">
        <v>23</v>
      </c>
      <c r="L4043" s="10" t="s">
        <v>24</v>
      </c>
    </row>
    <row r="4044" spans="1:12" x14ac:dyDescent="0.25">
      <c r="A4044" s="3" t="s">
        <v>12119</v>
      </c>
      <c r="B4044" t="s">
        <v>12120</v>
      </c>
      <c r="C4044" t="s">
        <v>15</v>
      </c>
      <c r="D4044" s="10" t="s">
        <v>16</v>
      </c>
      <c r="E4044" s="10" t="s">
        <v>17</v>
      </c>
      <c r="F4044" s="10" t="s">
        <v>18</v>
      </c>
      <c r="G4044" s="10" t="s">
        <v>19</v>
      </c>
      <c r="H4044" s="10" t="s">
        <v>12121</v>
      </c>
      <c r="I4044" s="10" t="s">
        <v>21</v>
      </c>
      <c r="J4044" s="10" t="s">
        <v>22</v>
      </c>
      <c r="K4044" s="10" t="s">
        <v>23</v>
      </c>
      <c r="L4044" s="10" t="s">
        <v>24</v>
      </c>
    </row>
    <row r="4045" spans="1:12" x14ac:dyDescent="0.25">
      <c r="A4045" s="3" t="s">
        <v>12122</v>
      </c>
      <c r="B4045" t="s">
        <v>12123</v>
      </c>
      <c r="C4045" t="s">
        <v>15</v>
      </c>
      <c r="D4045" s="10" t="s">
        <v>16</v>
      </c>
      <c r="E4045" s="10" t="s">
        <v>17</v>
      </c>
      <c r="F4045" s="10" t="s">
        <v>18</v>
      </c>
      <c r="G4045" s="10" t="s">
        <v>19</v>
      </c>
      <c r="H4045" s="10" t="s">
        <v>12124</v>
      </c>
      <c r="I4045" s="10" t="s">
        <v>21</v>
      </c>
      <c r="J4045" s="10" t="s">
        <v>22</v>
      </c>
      <c r="K4045" s="10" t="s">
        <v>23</v>
      </c>
      <c r="L4045" s="10" t="s">
        <v>24</v>
      </c>
    </row>
    <row r="4046" spans="1:12" x14ac:dyDescent="0.25">
      <c r="A4046" s="3" t="s">
        <v>12125</v>
      </c>
      <c r="B4046" t="s">
        <v>12126</v>
      </c>
      <c r="C4046" t="s">
        <v>15</v>
      </c>
      <c r="D4046" s="10" t="s">
        <v>16</v>
      </c>
      <c r="E4046" s="10" t="s">
        <v>17</v>
      </c>
      <c r="F4046" s="10" t="s">
        <v>18</v>
      </c>
      <c r="G4046" s="10" t="s">
        <v>19</v>
      </c>
      <c r="H4046" s="10" t="s">
        <v>12127</v>
      </c>
      <c r="I4046" s="10" t="s">
        <v>21</v>
      </c>
      <c r="J4046" s="10" t="s">
        <v>22</v>
      </c>
      <c r="K4046" s="10" t="s">
        <v>23</v>
      </c>
      <c r="L4046" s="10" t="s">
        <v>24</v>
      </c>
    </row>
    <row r="4047" spans="1:12" x14ac:dyDescent="0.25">
      <c r="A4047" s="3" t="s">
        <v>12128</v>
      </c>
      <c r="B4047" t="s">
        <v>12129</v>
      </c>
      <c r="C4047" t="s">
        <v>15</v>
      </c>
      <c r="D4047" s="10" t="s">
        <v>16</v>
      </c>
      <c r="E4047" s="10" t="s">
        <v>17</v>
      </c>
      <c r="F4047" s="10" t="s">
        <v>18</v>
      </c>
      <c r="G4047" s="10" t="s">
        <v>19</v>
      </c>
      <c r="H4047" s="10" t="s">
        <v>12130</v>
      </c>
      <c r="I4047" s="10" t="s">
        <v>21</v>
      </c>
      <c r="J4047" s="10" t="s">
        <v>22</v>
      </c>
      <c r="K4047" s="10" t="s">
        <v>23</v>
      </c>
      <c r="L4047" s="10" t="s">
        <v>24</v>
      </c>
    </row>
    <row r="4048" spans="1:12" x14ac:dyDescent="0.25">
      <c r="A4048" s="3" t="s">
        <v>12131</v>
      </c>
      <c r="B4048" t="s">
        <v>12132</v>
      </c>
      <c r="C4048" t="s">
        <v>15</v>
      </c>
      <c r="D4048" s="10" t="s">
        <v>16</v>
      </c>
      <c r="E4048" s="10" t="s">
        <v>17</v>
      </c>
      <c r="F4048" s="10" t="s">
        <v>18</v>
      </c>
      <c r="G4048" s="10" t="s">
        <v>19</v>
      </c>
      <c r="H4048" s="10" t="s">
        <v>12133</v>
      </c>
      <c r="I4048" s="10" t="s">
        <v>21</v>
      </c>
      <c r="J4048" s="10" t="s">
        <v>22</v>
      </c>
      <c r="K4048" s="10" t="s">
        <v>23</v>
      </c>
      <c r="L4048" s="10" t="s">
        <v>24</v>
      </c>
    </row>
    <row r="4049" spans="1:12" x14ac:dyDescent="0.25">
      <c r="A4049" s="3" t="s">
        <v>12134</v>
      </c>
      <c r="B4049" t="s">
        <v>12135</v>
      </c>
      <c r="C4049" t="s">
        <v>15</v>
      </c>
      <c r="D4049" s="10" t="s">
        <v>16</v>
      </c>
      <c r="E4049" s="10" t="s">
        <v>17</v>
      </c>
      <c r="F4049" s="10" t="s">
        <v>18</v>
      </c>
      <c r="G4049" s="10" t="s">
        <v>19</v>
      </c>
      <c r="H4049" s="10" t="s">
        <v>12136</v>
      </c>
      <c r="I4049" s="10" t="s">
        <v>21</v>
      </c>
      <c r="J4049" s="10" t="s">
        <v>22</v>
      </c>
      <c r="K4049" s="10" t="s">
        <v>23</v>
      </c>
      <c r="L4049" s="10" t="s">
        <v>24</v>
      </c>
    </row>
    <row r="4050" spans="1:12" x14ac:dyDescent="0.25">
      <c r="A4050" s="3" t="s">
        <v>12137</v>
      </c>
      <c r="B4050" t="s">
        <v>12138</v>
      </c>
      <c r="C4050" t="s">
        <v>15</v>
      </c>
      <c r="D4050" s="10" t="s">
        <v>16</v>
      </c>
      <c r="E4050" s="10" t="s">
        <v>17</v>
      </c>
      <c r="F4050" s="10" t="s">
        <v>18</v>
      </c>
      <c r="G4050" s="10" t="s">
        <v>19</v>
      </c>
      <c r="H4050" s="10" t="s">
        <v>12139</v>
      </c>
      <c r="I4050" s="10" t="s">
        <v>21</v>
      </c>
      <c r="J4050" s="10" t="s">
        <v>22</v>
      </c>
      <c r="K4050" s="10" t="s">
        <v>23</v>
      </c>
      <c r="L4050" s="10" t="s">
        <v>24</v>
      </c>
    </row>
    <row r="4051" spans="1:12" x14ac:dyDescent="0.25">
      <c r="A4051" s="3" t="s">
        <v>12140</v>
      </c>
      <c r="B4051" t="s">
        <v>12141</v>
      </c>
      <c r="C4051" t="s">
        <v>15</v>
      </c>
      <c r="D4051" s="10" t="s">
        <v>16</v>
      </c>
      <c r="E4051" s="10" t="s">
        <v>17</v>
      </c>
      <c r="F4051" s="10" t="s">
        <v>18</v>
      </c>
      <c r="G4051" s="10" t="s">
        <v>19</v>
      </c>
      <c r="H4051" s="10" t="s">
        <v>12142</v>
      </c>
      <c r="I4051" s="10" t="s">
        <v>21</v>
      </c>
      <c r="J4051" s="10" t="s">
        <v>22</v>
      </c>
      <c r="K4051" s="10" t="s">
        <v>23</v>
      </c>
      <c r="L4051" s="10" t="s">
        <v>24</v>
      </c>
    </row>
    <row r="4052" spans="1:12" x14ac:dyDescent="0.25">
      <c r="A4052" s="3" t="s">
        <v>12143</v>
      </c>
      <c r="B4052" t="s">
        <v>12144</v>
      </c>
      <c r="C4052" t="s">
        <v>15</v>
      </c>
      <c r="D4052" s="10" t="s">
        <v>16</v>
      </c>
      <c r="E4052" s="10" t="s">
        <v>17</v>
      </c>
      <c r="F4052" s="10" t="s">
        <v>18</v>
      </c>
      <c r="G4052" s="10" t="s">
        <v>19</v>
      </c>
      <c r="H4052" s="10" t="s">
        <v>12145</v>
      </c>
      <c r="I4052" s="10" t="s">
        <v>21</v>
      </c>
      <c r="J4052" s="10" t="s">
        <v>22</v>
      </c>
      <c r="K4052" s="10" t="s">
        <v>23</v>
      </c>
      <c r="L4052" s="10" t="s">
        <v>24</v>
      </c>
    </row>
    <row r="4053" spans="1:12" x14ac:dyDescent="0.25">
      <c r="A4053" s="3" t="s">
        <v>12146</v>
      </c>
      <c r="B4053" t="s">
        <v>12147</v>
      </c>
      <c r="C4053" t="s">
        <v>15</v>
      </c>
      <c r="D4053" s="10" t="s">
        <v>16</v>
      </c>
      <c r="E4053" s="10" t="s">
        <v>17</v>
      </c>
      <c r="F4053" s="10" t="s">
        <v>18</v>
      </c>
      <c r="G4053" s="10" t="s">
        <v>19</v>
      </c>
      <c r="H4053" s="10" t="s">
        <v>12148</v>
      </c>
      <c r="I4053" s="10" t="s">
        <v>21</v>
      </c>
      <c r="J4053" s="10" t="s">
        <v>22</v>
      </c>
      <c r="K4053" s="10" t="s">
        <v>23</v>
      </c>
      <c r="L4053" s="10" t="s">
        <v>24</v>
      </c>
    </row>
    <row r="4054" spans="1:12" x14ac:dyDescent="0.25">
      <c r="A4054" s="3" t="s">
        <v>12149</v>
      </c>
      <c r="B4054" t="s">
        <v>12150</v>
      </c>
      <c r="C4054" t="s">
        <v>15</v>
      </c>
      <c r="D4054" s="10" t="s">
        <v>16</v>
      </c>
      <c r="E4054" s="10" t="s">
        <v>17</v>
      </c>
      <c r="F4054" s="10" t="s">
        <v>18</v>
      </c>
      <c r="G4054" s="10" t="s">
        <v>19</v>
      </c>
      <c r="H4054" s="10" t="s">
        <v>12151</v>
      </c>
      <c r="I4054" s="10" t="s">
        <v>21</v>
      </c>
      <c r="J4054" s="10" t="s">
        <v>22</v>
      </c>
      <c r="K4054" s="10" t="s">
        <v>23</v>
      </c>
      <c r="L4054" s="10" t="s">
        <v>24</v>
      </c>
    </row>
    <row r="4055" spans="1:12" x14ac:dyDescent="0.25">
      <c r="A4055" s="3" t="s">
        <v>12152</v>
      </c>
      <c r="B4055" t="s">
        <v>12153</v>
      </c>
      <c r="C4055" t="s">
        <v>15</v>
      </c>
      <c r="D4055" s="10" t="s">
        <v>16</v>
      </c>
      <c r="E4055" s="10" t="s">
        <v>17</v>
      </c>
      <c r="F4055" s="10" t="s">
        <v>18</v>
      </c>
      <c r="G4055" s="10" t="s">
        <v>19</v>
      </c>
      <c r="H4055" s="10" t="s">
        <v>12154</v>
      </c>
      <c r="I4055" s="10" t="s">
        <v>21</v>
      </c>
      <c r="J4055" s="10" t="s">
        <v>22</v>
      </c>
      <c r="K4055" s="10" t="s">
        <v>23</v>
      </c>
      <c r="L4055" s="10" t="s">
        <v>24</v>
      </c>
    </row>
    <row r="4056" spans="1:12" x14ac:dyDescent="0.25">
      <c r="A4056" s="3" t="s">
        <v>12155</v>
      </c>
      <c r="B4056" t="s">
        <v>12156</v>
      </c>
      <c r="C4056" t="s">
        <v>15</v>
      </c>
      <c r="D4056" s="10" t="s">
        <v>16</v>
      </c>
      <c r="E4056" s="10" t="s">
        <v>17</v>
      </c>
      <c r="F4056" s="10" t="s">
        <v>18</v>
      </c>
      <c r="G4056" s="10" t="s">
        <v>19</v>
      </c>
      <c r="H4056" s="10" t="s">
        <v>12157</v>
      </c>
      <c r="I4056" s="10" t="s">
        <v>21</v>
      </c>
      <c r="J4056" s="10" t="s">
        <v>22</v>
      </c>
      <c r="K4056" s="10" t="s">
        <v>23</v>
      </c>
      <c r="L4056" s="10" t="s">
        <v>24</v>
      </c>
    </row>
    <row r="4057" spans="1:12" x14ac:dyDescent="0.25">
      <c r="A4057" s="3" t="s">
        <v>12158</v>
      </c>
      <c r="B4057" t="s">
        <v>12159</v>
      </c>
      <c r="C4057" t="s">
        <v>15</v>
      </c>
      <c r="D4057" s="10" t="s">
        <v>16</v>
      </c>
      <c r="E4057" s="10" t="s">
        <v>17</v>
      </c>
      <c r="F4057" s="10" t="s">
        <v>18</v>
      </c>
      <c r="G4057" s="10" t="s">
        <v>19</v>
      </c>
      <c r="H4057" s="10" t="s">
        <v>12160</v>
      </c>
      <c r="I4057" s="10" t="s">
        <v>21</v>
      </c>
      <c r="J4057" s="10" t="s">
        <v>22</v>
      </c>
      <c r="K4057" s="10" t="s">
        <v>23</v>
      </c>
      <c r="L4057" s="10" t="s">
        <v>24</v>
      </c>
    </row>
    <row r="4058" spans="1:12" x14ac:dyDescent="0.25">
      <c r="A4058" s="3" t="s">
        <v>12161</v>
      </c>
      <c r="B4058" t="s">
        <v>12162</v>
      </c>
      <c r="C4058" t="s">
        <v>15</v>
      </c>
      <c r="D4058" s="10" t="s">
        <v>16</v>
      </c>
      <c r="E4058" s="10" t="s">
        <v>17</v>
      </c>
      <c r="F4058" s="10" t="s">
        <v>18</v>
      </c>
      <c r="G4058" s="10" t="s">
        <v>19</v>
      </c>
      <c r="H4058" s="10" t="s">
        <v>12163</v>
      </c>
      <c r="I4058" s="10" t="s">
        <v>21</v>
      </c>
      <c r="J4058" s="10" t="s">
        <v>22</v>
      </c>
      <c r="K4058" s="10" t="s">
        <v>23</v>
      </c>
      <c r="L4058" s="10" t="s">
        <v>24</v>
      </c>
    </row>
    <row r="4059" spans="1:12" x14ac:dyDescent="0.25">
      <c r="A4059" s="3" t="s">
        <v>12164</v>
      </c>
      <c r="B4059" t="s">
        <v>12165</v>
      </c>
      <c r="C4059" t="s">
        <v>15</v>
      </c>
      <c r="D4059" s="10" t="s">
        <v>16</v>
      </c>
      <c r="E4059" s="10" t="s">
        <v>17</v>
      </c>
      <c r="F4059" s="10" t="s">
        <v>18</v>
      </c>
      <c r="G4059" s="10" t="s">
        <v>19</v>
      </c>
      <c r="H4059" s="10" t="s">
        <v>12166</v>
      </c>
      <c r="I4059" s="10" t="s">
        <v>21</v>
      </c>
      <c r="J4059" s="10" t="s">
        <v>22</v>
      </c>
      <c r="K4059" s="10" t="s">
        <v>23</v>
      </c>
      <c r="L4059" s="10" t="s">
        <v>24</v>
      </c>
    </row>
    <row r="4060" spans="1:12" x14ac:dyDescent="0.25">
      <c r="A4060" s="3" t="s">
        <v>12167</v>
      </c>
      <c r="B4060" t="s">
        <v>12168</v>
      </c>
      <c r="C4060" t="s">
        <v>15</v>
      </c>
      <c r="D4060" s="10" t="s">
        <v>16</v>
      </c>
      <c r="E4060" s="10" t="s">
        <v>17</v>
      </c>
      <c r="F4060" s="10" t="s">
        <v>18</v>
      </c>
      <c r="G4060" s="10" t="s">
        <v>19</v>
      </c>
      <c r="H4060" s="10" t="s">
        <v>12169</v>
      </c>
      <c r="I4060" s="10" t="s">
        <v>21</v>
      </c>
      <c r="J4060" s="10" t="s">
        <v>22</v>
      </c>
      <c r="K4060" s="10" t="s">
        <v>23</v>
      </c>
      <c r="L4060" s="10" t="s">
        <v>24</v>
      </c>
    </row>
    <row r="4061" spans="1:12" x14ac:dyDescent="0.25">
      <c r="A4061" s="3" t="s">
        <v>12170</v>
      </c>
      <c r="B4061" t="s">
        <v>12171</v>
      </c>
      <c r="C4061" t="s">
        <v>15</v>
      </c>
      <c r="D4061" s="10" t="s">
        <v>16</v>
      </c>
      <c r="E4061" s="10" t="s">
        <v>17</v>
      </c>
      <c r="F4061" s="10" t="s">
        <v>18</v>
      </c>
      <c r="G4061" s="10" t="s">
        <v>19</v>
      </c>
      <c r="H4061" s="10" t="s">
        <v>12172</v>
      </c>
      <c r="I4061" s="10" t="s">
        <v>21</v>
      </c>
      <c r="J4061" s="10" t="s">
        <v>22</v>
      </c>
      <c r="K4061" s="10" t="s">
        <v>23</v>
      </c>
      <c r="L4061" s="10" t="s">
        <v>24</v>
      </c>
    </row>
    <row r="4062" spans="1:12" x14ac:dyDescent="0.25">
      <c r="A4062" s="3" t="s">
        <v>12173</v>
      </c>
      <c r="B4062" t="s">
        <v>12174</v>
      </c>
      <c r="C4062" t="s">
        <v>15</v>
      </c>
      <c r="D4062" s="10" t="s">
        <v>16</v>
      </c>
      <c r="E4062" s="10" t="s">
        <v>17</v>
      </c>
      <c r="F4062" s="10" t="s">
        <v>18</v>
      </c>
      <c r="G4062" s="10" t="s">
        <v>19</v>
      </c>
      <c r="H4062" s="10" t="s">
        <v>12175</v>
      </c>
      <c r="I4062" s="10" t="s">
        <v>21</v>
      </c>
      <c r="J4062" s="10" t="s">
        <v>22</v>
      </c>
      <c r="K4062" s="10" t="s">
        <v>23</v>
      </c>
      <c r="L4062" s="10" t="s">
        <v>24</v>
      </c>
    </row>
    <row r="4063" spans="1:12" x14ac:dyDescent="0.25">
      <c r="A4063" s="3" t="s">
        <v>12176</v>
      </c>
      <c r="B4063" t="s">
        <v>12177</v>
      </c>
      <c r="C4063" t="s">
        <v>15</v>
      </c>
      <c r="D4063" s="10" t="s">
        <v>16</v>
      </c>
      <c r="E4063" s="10" t="s">
        <v>17</v>
      </c>
      <c r="F4063" s="10" t="s">
        <v>18</v>
      </c>
      <c r="G4063" s="10" t="s">
        <v>19</v>
      </c>
      <c r="H4063" s="10" t="s">
        <v>12178</v>
      </c>
      <c r="I4063" s="10" t="s">
        <v>21</v>
      </c>
      <c r="J4063" s="10" t="s">
        <v>22</v>
      </c>
      <c r="K4063" s="10" t="s">
        <v>23</v>
      </c>
      <c r="L4063" s="10" t="s">
        <v>24</v>
      </c>
    </row>
    <row r="4064" spans="1:12" x14ac:dyDescent="0.25">
      <c r="A4064" s="3" t="s">
        <v>12179</v>
      </c>
      <c r="B4064" t="s">
        <v>12180</v>
      </c>
      <c r="C4064" t="s">
        <v>15</v>
      </c>
      <c r="D4064" s="10" t="s">
        <v>16</v>
      </c>
      <c r="E4064" s="10" t="s">
        <v>17</v>
      </c>
      <c r="F4064" s="10" t="s">
        <v>18</v>
      </c>
      <c r="G4064" s="10" t="s">
        <v>19</v>
      </c>
      <c r="H4064" s="10" t="s">
        <v>12181</v>
      </c>
      <c r="I4064" s="10" t="s">
        <v>21</v>
      </c>
      <c r="J4064" s="10" t="s">
        <v>22</v>
      </c>
      <c r="K4064" s="10" t="s">
        <v>23</v>
      </c>
      <c r="L4064" s="10" t="s">
        <v>24</v>
      </c>
    </row>
    <row r="4065" spans="1:12" x14ac:dyDescent="0.25">
      <c r="A4065" s="3" t="s">
        <v>12182</v>
      </c>
      <c r="B4065" t="s">
        <v>12183</v>
      </c>
      <c r="C4065" t="s">
        <v>15</v>
      </c>
      <c r="D4065" s="10" t="s">
        <v>16</v>
      </c>
      <c r="E4065" s="10" t="s">
        <v>17</v>
      </c>
      <c r="F4065" s="10" t="s">
        <v>18</v>
      </c>
      <c r="G4065" s="10" t="s">
        <v>19</v>
      </c>
      <c r="H4065" s="10" t="s">
        <v>12184</v>
      </c>
      <c r="I4065" s="10" t="s">
        <v>21</v>
      </c>
      <c r="J4065" s="10" t="s">
        <v>22</v>
      </c>
      <c r="K4065" s="10" t="s">
        <v>23</v>
      </c>
      <c r="L4065" s="10" t="s">
        <v>24</v>
      </c>
    </row>
    <row r="4066" spans="1:12" x14ac:dyDescent="0.25">
      <c r="A4066" s="3" t="s">
        <v>12185</v>
      </c>
      <c r="B4066" t="s">
        <v>12186</v>
      </c>
      <c r="C4066" t="s">
        <v>15</v>
      </c>
      <c r="D4066" s="10" t="s">
        <v>16</v>
      </c>
      <c r="E4066" s="10" t="s">
        <v>17</v>
      </c>
      <c r="F4066" s="10" t="s">
        <v>18</v>
      </c>
      <c r="G4066" s="10" t="s">
        <v>19</v>
      </c>
      <c r="H4066" s="10" t="s">
        <v>12187</v>
      </c>
      <c r="I4066" s="10" t="s">
        <v>21</v>
      </c>
      <c r="J4066" s="10" t="s">
        <v>22</v>
      </c>
      <c r="K4066" s="10" t="s">
        <v>23</v>
      </c>
      <c r="L4066" s="10" t="s">
        <v>24</v>
      </c>
    </row>
    <row r="4067" spans="1:12" x14ac:dyDescent="0.25">
      <c r="A4067" s="3" t="s">
        <v>12188</v>
      </c>
      <c r="B4067" t="s">
        <v>12189</v>
      </c>
      <c r="C4067" t="s">
        <v>15</v>
      </c>
      <c r="D4067" s="10" t="s">
        <v>16</v>
      </c>
      <c r="E4067" s="10" t="s">
        <v>17</v>
      </c>
      <c r="F4067" s="10" t="s">
        <v>18</v>
      </c>
      <c r="G4067" s="10" t="s">
        <v>19</v>
      </c>
      <c r="H4067" s="10" t="s">
        <v>12190</v>
      </c>
      <c r="I4067" s="10" t="s">
        <v>21</v>
      </c>
      <c r="J4067" s="10" t="s">
        <v>22</v>
      </c>
      <c r="K4067" s="10" t="s">
        <v>23</v>
      </c>
      <c r="L4067" s="10" t="s">
        <v>24</v>
      </c>
    </row>
    <row r="4068" spans="1:12" x14ac:dyDescent="0.25">
      <c r="A4068" s="3" t="s">
        <v>12191</v>
      </c>
      <c r="B4068" t="s">
        <v>12192</v>
      </c>
      <c r="C4068" t="s">
        <v>15</v>
      </c>
      <c r="D4068" s="10" t="s">
        <v>16</v>
      </c>
      <c r="E4068" s="10" t="s">
        <v>17</v>
      </c>
      <c r="F4068" s="10" t="s">
        <v>18</v>
      </c>
      <c r="G4068" s="10" t="s">
        <v>19</v>
      </c>
      <c r="H4068" s="10" t="s">
        <v>12193</v>
      </c>
      <c r="I4068" s="10" t="s">
        <v>21</v>
      </c>
      <c r="J4068" s="10" t="s">
        <v>22</v>
      </c>
      <c r="K4068" s="10" t="s">
        <v>23</v>
      </c>
      <c r="L4068" s="10" t="s">
        <v>24</v>
      </c>
    </row>
    <row r="4069" spans="1:12" x14ac:dyDescent="0.25">
      <c r="A4069" s="3" t="s">
        <v>12194</v>
      </c>
      <c r="B4069" t="s">
        <v>12195</v>
      </c>
      <c r="C4069" t="s">
        <v>15</v>
      </c>
      <c r="D4069" s="10" t="s">
        <v>16</v>
      </c>
      <c r="E4069" s="10" t="s">
        <v>17</v>
      </c>
      <c r="F4069" s="10" t="s">
        <v>18</v>
      </c>
      <c r="G4069" s="10" t="s">
        <v>19</v>
      </c>
      <c r="H4069" s="10" t="s">
        <v>12196</v>
      </c>
      <c r="I4069" s="10" t="s">
        <v>21</v>
      </c>
      <c r="J4069" s="10" t="s">
        <v>22</v>
      </c>
      <c r="K4069" s="10" t="s">
        <v>23</v>
      </c>
      <c r="L4069" s="10" t="s">
        <v>24</v>
      </c>
    </row>
    <row r="4070" spans="1:12" x14ac:dyDescent="0.25">
      <c r="A4070" s="3" t="s">
        <v>12197</v>
      </c>
      <c r="B4070" t="s">
        <v>12198</v>
      </c>
      <c r="C4070" t="s">
        <v>15</v>
      </c>
      <c r="D4070" s="10" t="s">
        <v>16</v>
      </c>
      <c r="E4070" s="10" t="s">
        <v>17</v>
      </c>
      <c r="F4070" s="10" t="s">
        <v>18</v>
      </c>
      <c r="G4070" s="10" t="s">
        <v>19</v>
      </c>
      <c r="H4070" s="10" t="s">
        <v>12199</v>
      </c>
      <c r="I4070" s="10" t="s">
        <v>21</v>
      </c>
      <c r="J4070" s="10" t="s">
        <v>22</v>
      </c>
      <c r="K4070" s="10" t="s">
        <v>23</v>
      </c>
      <c r="L4070" s="10" t="s">
        <v>24</v>
      </c>
    </row>
    <row r="4071" spans="1:12" x14ac:dyDescent="0.25">
      <c r="A4071" s="3" t="s">
        <v>12200</v>
      </c>
      <c r="B4071" t="s">
        <v>12201</v>
      </c>
      <c r="C4071" t="s">
        <v>15</v>
      </c>
      <c r="D4071" s="10" t="s">
        <v>16</v>
      </c>
      <c r="E4071" s="10" t="s">
        <v>17</v>
      </c>
      <c r="F4071" s="10" t="s">
        <v>18</v>
      </c>
      <c r="G4071" s="10" t="s">
        <v>19</v>
      </c>
      <c r="H4071" s="10" t="s">
        <v>12202</v>
      </c>
      <c r="I4071" s="10" t="s">
        <v>21</v>
      </c>
      <c r="J4071" s="10" t="s">
        <v>22</v>
      </c>
      <c r="K4071" s="10" t="s">
        <v>23</v>
      </c>
      <c r="L4071" s="10" t="s">
        <v>24</v>
      </c>
    </row>
    <row r="4072" spans="1:12" x14ac:dyDescent="0.25">
      <c r="A4072" s="3" t="s">
        <v>12203</v>
      </c>
      <c r="B4072" t="s">
        <v>12204</v>
      </c>
      <c r="C4072" t="s">
        <v>15</v>
      </c>
      <c r="D4072" s="10" t="s">
        <v>16</v>
      </c>
      <c r="E4072" s="10" t="s">
        <v>17</v>
      </c>
      <c r="F4072" s="10" t="s">
        <v>18</v>
      </c>
      <c r="G4072" s="10" t="s">
        <v>19</v>
      </c>
      <c r="H4072" s="10" t="s">
        <v>12205</v>
      </c>
      <c r="I4072" s="10" t="s">
        <v>21</v>
      </c>
      <c r="J4072" s="10" t="s">
        <v>22</v>
      </c>
      <c r="K4072" s="10" t="s">
        <v>23</v>
      </c>
      <c r="L4072" s="10" t="s">
        <v>24</v>
      </c>
    </row>
    <row r="4073" spans="1:12" x14ac:dyDescent="0.25">
      <c r="A4073" s="3" t="s">
        <v>12206</v>
      </c>
      <c r="B4073" t="s">
        <v>12207</v>
      </c>
      <c r="C4073" t="s">
        <v>15</v>
      </c>
      <c r="D4073" s="10" t="s">
        <v>16</v>
      </c>
      <c r="E4073" s="10" t="s">
        <v>17</v>
      </c>
      <c r="F4073" s="10" t="s">
        <v>18</v>
      </c>
      <c r="G4073" s="10" t="s">
        <v>19</v>
      </c>
      <c r="H4073" s="10" t="s">
        <v>12208</v>
      </c>
      <c r="I4073" s="10" t="s">
        <v>21</v>
      </c>
      <c r="J4073" s="10" t="s">
        <v>22</v>
      </c>
      <c r="K4073" s="10" t="s">
        <v>23</v>
      </c>
      <c r="L4073" s="10" t="s">
        <v>24</v>
      </c>
    </row>
    <row r="4074" spans="1:12" x14ac:dyDescent="0.25">
      <c r="A4074" s="3" t="s">
        <v>12209</v>
      </c>
      <c r="B4074" t="s">
        <v>12210</v>
      </c>
      <c r="C4074" t="s">
        <v>15</v>
      </c>
      <c r="D4074" s="10" t="s">
        <v>16</v>
      </c>
      <c r="E4074" s="10" t="s">
        <v>17</v>
      </c>
      <c r="F4074" s="10" t="s">
        <v>18</v>
      </c>
      <c r="G4074" s="10" t="s">
        <v>19</v>
      </c>
      <c r="H4074" s="10" t="s">
        <v>12211</v>
      </c>
      <c r="I4074" s="10" t="s">
        <v>21</v>
      </c>
      <c r="J4074" s="10" t="s">
        <v>22</v>
      </c>
      <c r="K4074" s="10" t="s">
        <v>23</v>
      </c>
      <c r="L4074" s="10" t="s">
        <v>24</v>
      </c>
    </row>
    <row r="4075" spans="1:12" x14ac:dyDescent="0.25">
      <c r="A4075" s="3" t="s">
        <v>12212</v>
      </c>
      <c r="B4075" t="s">
        <v>12213</v>
      </c>
      <c r="C4075" t="s">
        <v>15</v>
      </c>
      <c r="D4075" s="10" t="s">
        <v>16</v>
      </c>
      <c r="E4075" s="10" t="s">
        <v>17</v>
      </c>
      <c r="F4075" s="10" t="s">
        <v>18</v>
      </c>
      <c r="G4075" s="10" t="s">
        <v>19</v>
      </c>
      <c r="H4075" s="10" t="s">
        <v>12214</v>
      </c>
      <c r="I4075" s="10" t="s">
        <v>21</v>
      </c>
      <c r="J4075" s="10" t="s">
        <v>22</v>
      </c>
      <c r="K4075" s="10" t="s">
        <v>23</v>
      </c>
      <c r="L4075" s="10" t="s">
        <v>24</v>
      </c>
    </row>
    <row r="4076" spans="1:12" x14ac:dyDescent="0.25">
      <c r="A4076" s="3" t="s">
        <v>12215</v>
      </c>
      <c r="B4076" t="s">
        <v>12216</v>
      </c>
      <c r="C4076" t="s">
        <v>15</v>
      </c>
      <c r="D4076" s="10" t="s">
        <v>16</v>
      </c>
      <c r="E4076" s="10" t="s">
        <v>17</v>
      </c>
      <c r="F4076" s="10" t="s">
        <v>18</v>
      </c>
      <c r="G4076" s="10" t="s">
        <v>19</v>
      </c>
      <c r="H4076" s="10" t="s">
        <v>12217</v>
      </c>
      <c r="I4076" s="10" t="s">
        <v>21</v>
      </c>
      <c r="J4076" s="10" t="s">
        <v>22</v>
      </c>
      <c r="K4076" s="10" t="s">
        <v>23</v>
      </c>
      <c r="L4076" s="10" t="s">
        <v>24</v>
      </c>
    </row>
    <row r="4077" spans="1:12" x14ac:dyDescent="0.25">
      <c r="A4077" s="3" t="s">
        <v>12218</v>
      </c>
      <c r="B4077" t="s">
        <v>12219</v>
      </c>
      <c r="C4077" t="s">
        <v>15</v>
      </c>
      <c r="D4077" s="10" t="s">
        <v>16</v>
      </c>
      <c r="E4077" s="10" t="s">
        <v>17</v>
      </c>
      <c r="F4077" s="10" t="s">
        <v>18</v>
      </c>
      <c r="G4077" s="10" t="s">
        <v>19</v>
      </c>
      <c r="H4077" s="10" t="s">
        <v>12220</v>
      </c>
      <c r="I4077" s="10" t="s">
        <v>21</v>
      </c>
      <c r="J4077" s="10" t="s">
        <v>22</v>
      </c>
      <c r="K4077" s="10" t="s">
        <v>23</v>
      </c>
      <c r="L4077" s="10" t="s">
        <v>24</v>
      </c>
    </row>
    <row r="4078" spans="1:12" x14ac:dyDescent="0.25">
      <c r="A4078" s="3" t="s">
        <v>12221</v>
      </c>
      <c r="B4078" t="s">
        <v>12222</v>
      </c>
      <c r="C4078" t="s">
        <v>15</v>
      </c>
      <c r="D4078" s="10" t="s">
        <v>16</v>
      </c>
      <c r="E4078" s="10" t="s">
        <v>17</v>
      </c>
      <c r="F4078" s="10" t="s">
        <v>18</v>
      </c>
      <c r="G4078" s="10" t="s">
        <v>19</v>
      </c>
      <c r="H4078" s="10" t="s">
        <v>12223</v>
      </c>
      <c r="I4078" s="10" t="s">
        <v>21</v>
      </c>
      <c r="J4078" s="10" t="s">
        <v>22</v>
      </c>
      <c r="K4078" s="10" t="s">
        <v>23</v>
      </c>
      <c r="L4078" s="10" t="s">
        <v>24</v>
      </c>
    </row>
    <row r="4079" spans="1:12" x14ac:dyDescent="0.25">
      <c r="A4079" s="3" t="s">
        <v>12224</v>
      </c>
      <c r="B4079" t="s">
        <v>12225</v>
      </c>
      <c r="C4079" t="s">
        <v>15</v>
      </c>
      <c r="D4079" s="10" t="s">
        <v>16</v>
      </c>
      <c r="E4079" s="10" t="s">
        <v>17</v>
      </c>
      <c r="F4079" s="10" t="s">
        <v>18</v>
      </c>
      <c r="G4079" s="10" t="s">
        <v>19</v>
      </c>
      <c r="H4079" s="10" t="s">
        <v>12226</v>
      </c>
      <c r="I4079" s="10" t="s">
        <v>21</v>
      </c>
      <c r="J4079" s="10" t="s">
        <v>22</v>
      </c>
      <c r="K4079" s="10" t="s">
        <v>23</v>
      </c>
      <c r="L4079" s="10" t="s">
        <v>24</v>
      </c>
    </row>
    <row r="4080" spans="1:12" x14ac:dyDescent="0.25">
      <c r="A4080" s="3" t="s">
        <v>12227</v>
      </c>
      <c r="B4080" t="s">
        <v>12228</v>
      </c>
      <c r="C4080" t="s">
        <v>15</v>
      </c>
      <c r="D4080" s="10" t="s">
        <v>16</v>
      </c>
      <c r="E4080" s="10" t="s">
        <v>17</v>
      </c>
      <c r="F4080" s="10" t="s">
        <v>18</v>
      </c>
      <c r="G4080" s="10" t="s">
        <v>19</v>
      </c>
      <c r="H4080" s="10" t="s">
        <v>12229</v>
      </c>
      <c r="I4080" s="10" t="s">
        <v>21</v>
      </c>
      <c r="J4080" s="10" t="s">
        <v>22</v>
      </c>
      <c r="K4080" s="10" t="s">
        <v>23</v>
      </c>
      <c r="L4080" s="10" t="s">
        <v>24</v>
      </c>
    </row>
    <row r="4081" spans="1:12" x14ac:dyDescent="0.25">
      <c r="A4081" s="3" t="s">
        <v>12230</v>
      </c>
      <c r="B4081" t="s">
        <v>12231</v>
      </c>
      <c r="C4081" t="s">
        <v>15</v>
      </c>
      <c r="D4081" s="10" t="s">
        <v>16</v>
      </c>
      <c r="E4081" s="10" t="s">
        <v>17</v>
      </c>
      <c r="F4081" s="10" t="s">
        <v>18</v>
      </c>
      <c r="G4081" s="10" t="s">
        <v>19</v>
      </c>
      <c r="H4081" s="10" t="s">
        <v>12232</v>
      </c>
      <c r="I4081" s="10" t="s">
        <v>21</v>
      </c>
      <c r="J4081" s="10" t="s">
        <v>22</v>
      </c>
      <c r="K4081" s="10" t="s">
        <v>23</v>
      </c>
      <c r="L4081" s="10" t="s">
        <v>24</v>
      </c>
    </row>
    <row r="4082" spans="1:12" x14ac:dyDescent="0.25">
      <c r="A4082" s="3" t="s">
        <v>12233</v>
      </c>
      <c r="B4082" t="s">
        <v>12234</v>
      </c>
      <c r="C4082" t="s">
        <v>15</v>
      </c>
      <c r="D4082" s="10" t="s">
        <v>16</v>
      </c>
      <c r="E4082" s="10" t="s">
        <v>17</v>
      </c>
      <c r="F4082" s="10" t="s">
        <v>18</v>
      </c>
      <c r="G4082" s="10" t="s">
        <v>19</v>
      </c>
      <c r="H4082" s="10" t="s">
        <v>12235</v>
      </c>
      <c r="I4082" s="10" t="s">
        <v>21</v>
      </c>
      <c r="J4082" s="10" t="s">
        <v>22</v>
      </c>
      <c r="K4082" s="10" t="s">
        <v>23</v>
      </c>
      <c r="L4082" s="10" t="s">
        <v>24</v>
      </c>
    </row>
    <row r="4083" spans="1:12" x14ac:dyDescent="0.25">
      <c r="A4083" s="3" t="s">
        <v>12236</v>
      </c>
      <c r="B4083" t="s">
        <v>12237</v>
      </c>
      <c r="C4083" t="s">
        <v>15</v>
      </c>
      <c r="D4083" s="10" t="s">
        <v>16</v>
      </c>
      <c r="E4083" s="10" t="s">
        <v>17</v>
      </c>
      <c r="F4083" s="10" t="s">
        <v>18</v>
      </c>
      <c r="G4083" s="10" t="s">
        <v>19</v>
      </c>
      <c r="H4083" s="10" t="s">
        <v>12238</v>
      </c>
      <c r="I4083" s="10" t="s">
        <v>21</v>
      </c>
      <c r="J4083" s="10" t="s">
        <v>22</v>
      </c>
      <c r="K4083" s="10" t="s">
        <v>23</v>
      </c>
      <c r="L4083" s="10" t="s">
        <v>24</v>
      </c>
    </row>
    <row r="4084" spans="1:12" x14ac:dyDescent="0.25">
      <c r="A4084" s="3" t="s">
        <v>12239</v>
      </c>
      <c r="B4084" t="s">
        <v>12240</v>
      </c>
      <c r="C4084" t="s">
        <v>15</v>
      </c>
      <c r="D4084" s="10" t="s">
        <v>16</v>
      </c>
      <c r="E4084" s="10" t="s">
        <v>17</v>
      </c>
      <c r="F4084" s="10" t="s">
        <v>18</v>
      </c>
      <c r="G4084" s="10" t="s">
        <v>19</v>
      </c>
      <c r="H4084" s="10" t="s">
        <v>12241</v>
      </c>
      <c r="I4084" s="10" t="s">
        <v>21</v>
      </c>
      <c r="J4084" s="10" t="s">
        <v>22</v>
      </c>
      <c r="K4084" s="10" t="s">
        <v>23</v>
      </c>
      <c r="L4084" s="10" t="s">
        <v>24</v>
      </c>
    </row>
    <row r="4085" spans="1:12" x14ac:dyDescent="0.25">
      <c r="A4085" s="3" t="s">
        <v>12242</v>
      </c>
      <c r="B4085" t="s">
        <v>12243</v>
      </c>
      <c r="C4085" t="s">
        <v>15</v>
      </c>
      <c r="D4085" s="10" t="s">
        <v>16</v>
      </c>
      <c r="E4085" s="10" t="s">
        <v>17</v>
      </c>
      <c r="F4085" s="10" t="s">
        <v>18</v>
      </c>
      <c r="G4085" s="10" t="s">
        <v>19</v>
      </c>
      <c r="H4085" s="10" t="s">
        <v>12244</v>
      </c>
      <c r="I4085" s="10" t="s">
        <v>21</v>
      </c>
      <c r="J4085" s="10" t="s">
        <v>22</v>
      </c>
      <c r="K4085" s="10" t="s">
        <v>23</v>
      </c>
      <c r="L4085" s="10" t="s">
        <v>24</v>
      </c>
    </row>
    <row r="4086" spans="1:12" x14ac:dyDescent="0.25">
      <c r="A4086" s="3" t="s">
        <v>12245</v>
      </c>
      <c r="B4086" t="s">
        <v>12246</v>
      </c>
      <c r="C4086" t="s">
        <v>15</v>
      </c>
      <c r="D4086" s="10" t="s">
        <v>16</v>
      </c>
      <c r="E4086" s="10" t="s">
        <v>17</v>
      </c>
      <c r="F4086" s="10" t="s">
        <v>18</v>
      </c>
      <c r="G4086" s="10" t="s">
        <v>19</v>
      </c>
      <c r="H4086" s="10" t="s">
        <v>12247</v>
      </c>
      <c r="I4086" s="10" t="s">
        <v>21</v>
      </c>
      <c r="J4086" s="10" t="s">
        <v>22</v>
      </c>
      <c r="K4086" s="10" t="s">
        <v>23</v>
      </c>
      <c r="L4086" s="10" t="s">
        <v>24</v>
      </c>
    </row>
    <row r="4087" spans="1:12" x14ac:dyDescent="0.25">
      <c r="A4087" s="3" t="s">
        <v>12248</v>
      </c>
      <c r="B4087" t="s">
        <v>12249</v>
      </c>
      <c r="C4087" t="s">
        <v>15</v>
      </c>
      <c r="D4087" s="10" t="s">
        <v>16</v>
      </c>
      <c r="E4087" s="10" t="s">
        <v>17</v>
      </c>
      <c r="F4087" s="10" t="s">
        <v>18</v>
      </c>
      <c r="G4087" s="10" t="s">
        <v>19</v>
      </c>
      <c r="H4087" s="10" t="s">
        <v>12250</v>
      </c>
      <c r="I4087" s="10" t="s">
        <v>21</v>
      </c>
      <c r="J4087" s="10" t="s">
        <v>22</v>
      </c>
      <c r="K4087" s="10" t="s">
        <v>23</v>
      </c>
      <c r="L4087" s="10" t="s">
        <v>24</v>
      </c>
    </row>
    <row r="4088" spans="1:12" x14ac:dyDescent="0.25">
      <c r="A4088" s="3" t="s">
        <v>12251</v>
      </c>
      <c r="B4088" t="s">
        <v>12252</v>
      </c>
      <c r="C4088" t="s">
        <v>15</v>
      </c>
      <c r="D4088" s="10" t="s">
        <v>16</v>
      </c>
      <c r="E4088" s="10" t="s">
        <v>17</v>
      </c>
      <c r="F4088" s="10" t="s">
        <v>18</v>
      </c>
      <c r="G4088" s="10" t="s">
        <v>19</v>
      </c>
      <c r="H4088" s="10" t="s">
        <v>12253</v>
      </c>
      <c r="I4088" s="10" t="s">
        <v>21</v>
      </c>
      <c r="J4088" s="10" t="s">
        <v>22</v>
      </c>
      <c r="K4088" s="10" t="s">
        <v>23</v>
      </c>
      <c r="L4088" s="10" t="s">
        <v>24</v>
      </c>
    </row>
    <row r="4089" spans="1:12" x14ac:dyDescent="0.25">
      <c r="A4089" s="3" t="s">
        <v>12254</v>
      </c>
      <c r="B4089" t="s">
        <v>12255</v>
      </c>
      <c r="C4089" t="s">
        <v>15</v>
      </c>
      <c r="D4089" s="10" t="s">
        <v>16</v>
      </c>
      <c r="E4089" s="10" t="s">
        <v>17</v>
      </c>
      <c r="F4089" s="10" t="s">
        <v>18</v>
      </c>
      <c r="G4089" s="10" t="s">
        <v>19</v>
      </c>
      <c r="H4089" s="10" t="s">
        <v>12256</v>
      </c>
      <c r="I4089" s="10" t="s">
        <v>21</v>
      </c>
      <c r="J4089" s="10" t="s">
        <v>22</v>
      </c>
      <c r="K4089" s="10" t="s">
        <v>23</v>
      </c>
      <c r="L4089" s="10" t="s">
        <v>24</v>
      </c>
    </row>
    <row r="4090" spans="1:12" x14ac:dyDescent="0.25">
      <c r="A4090" s="3" t="s">
        <v>12257</v>
      </c>
      <c r="B4090" t="s">
        <v>12258</v>
      </c>
      <c r="C4090" t="s">
        <v>15</v>
      </c>
      <c r="D4090" s="10" t="s">
        <v>16</v>
      </c>
      <c r="E4090" s="10" t="s">
        <v>17</v>
      </c>
      <c r="F4090" s="10" t="s">
        <v>18</v>
      </c>
      <c r="G4090" s="10" t="s">
        <v>19</v>
      </c>
      <c r="H4090" s="10" t="s">
        <v>12259</v>
      </c>
      <c r="I4090" s="10" t="s">
        <v>21</v>
      </c>
      <c r="J4090" s="10" t="s">
        <v>22</v>
      </c>
      <c r="K4090" s="10" t="s">
        <v>23</v>
      </c>
      <c r="L4090" s="10" t="s">
        <v>24</v>
      </c>
    </row>
    <row r="4091" spans="1:12" x14ac:dyDescent="0.25">
      <c r="A4091" s="3" t="s">
        <v>12260</v>
      </c>
      <c r="B4091" t="s">
        <v>12261</v>
      </c>
      <c r="C4091" t="s">
        <v>15</v>
      </c>
      <c r="D4091" s="10" t="s">
        <v>16</v>
      </c>
      <c r="E4091" s="10" t="s">
        <v>17</v>
      </c>
      <c r="F4091" s="10" t="s">
        <v>18</v>
      </c>
      <c r="G4091" s="10" t="s">
        <v>19</v>
      </c>
      <c r="H4091" s="10" t="s">
        <v>12262</v>
      </c>
      <c r="I4091" s="10" t="s">
        <v>21</v>
      </c>
      <c r="J4091" s="10" t="s">
        <v>22</v>
      </c>
      <c r="K4091" s="10" t="s">
        <v>23</v>
      </c>
      <c r="L4091" s="10" t="s">
        <v>24</v>
      </c>
    </row>
    <row r="4092" spans="1:12" x14ac:dyDescent="0.25">
      <c r="A4092" s="3" t="s">
        <v>12263</v>
      </c>
      <c r="B4092" t="s">
        <v>12264</v>
      </c>
      <c r="C4092" t="s">
        <v>15</v>
      </c>
      <c r="D4092" s="10" t="s">
        <v>16</v>
      </c>
      <c r="E4092" s="10" t="s">
        <v>17</v>
      </c>
      <c r="F4092" s="10" t="s">
        <v>18</v>
      </c>
      <c r="G4092" s="10" t="s">
        <v>19</v>
      </c>
      <c r="H4092" s="10" t="s">
        <v>12265</v>
      </c>
      <c r="I4092" s="10" t="s">
        <v>21</v>
      </c>
      <c r="J4092" s="10" t="s">
        <v>22</v>
      </c>
      <c r="K4092" s="10" t="s">
        <v>23</v>
      </c>
      <c r="L4092" s="10" t="s">
        <v>24</v>
      </c>
    </row>
    <row r="4093" spans="1:12" x14ac:dyDescent="0.25">
      <c r="A4093" s="3" t="s">
        <v>12266</v>
      </c>
      <c r="B4093" t="s">
        <v>12267</v>
      </c>
      <c r="C4093" t="s">
        <v>15</v>
      </c>
      <c r="D4093" s="10" t="s">
        <v>16</v>
      </c>
      <c r="E4093" s="10" t="s">
        <v>17</v>
      </c>
      <c r="F4093" s="10" t="s">
        <v>18</v>
      </c>
      <c r="G4093" s="10" t="s">
        <v>19</v>
      </c>
      <c r="H4093" s="10" t="s">
        <v>12268</v>
      </c>
      <c r="I4093" s="10" t="s">
        <v>21</v>
      </c>
      <c r="J4093" s="10" t="s">
        <v>22</v>
      </c>
      <c r="K4093" s="10" t="s">
        <v>23</v>
      </c>
      <c r="L4093" s="10" t="s">
        <v>24</v>
      </c>
    </row>
    <row r="4094" spans="1:12" x14ac:dyDescent="0.25">
      <c r="A4094" s="3" t="s">
        <v>12269</v>
      </c>
      <c r="B4094" t="s">
        <v>12270</v>
      </c>
      <c r="C4094" t="s">
        <v>15</v>
      </c>
      <c r="D4094" s="10" t="s">
        <v>16</v>
      </c>
      <c r="E4094" s="10" t="s">
        <v>17</v>
      </c>
      <c r="F4094" s="10" t="s">
        <v>18</v>
      </c>
      <c r="G4094" s="10" t="s">
        <v>19</v>
      </c>
      <c r="H4094" s="10" t="s">
        <v>12271</v>
      </c>
      <c r="I4094" s="10" t="s">
        <v>21</v>
      </c>
      <c r="J4094" s="10" t="s">
        <v>22</v>
      </c>
      <c r="K4094" s="10" t="s">
        <v>23</v>
      </c>
      <c r="L4094" s="10" t="s">
        <v>24</v>
      </c>
    </row>
    <row r="4095" spans="1:12" x14ac:dyDescent="0.25">
      <c r="A4095" s="3" t="s">
        <v>12272</v>
      </c>
      <c r="B4095" t="s">
        <v>12273</v>
      </c>
      <c r="C4095" t="s">
        <v>15</v>
      </c>
      <c r="D4095" s="10" t="s">
        <v>16</v>
      </c>
      <c r="E4095" s="10" t="s">
        <v>17</v>
      </c>
      <c r="F4095" s="10" t="s">
        <v>18</v>
      </c>
      <c r="G4095" s="10" t="s">
        <v>19</v>
      </c>
      <c r="H4095" s="10" t="s">
        <v>12274</v>
      </c>
      <c r="I4095" s="10" t="s">
        <v>21</v>
      </c>
      <c r="J4095" s="10" t="s">
        <v>22</v>
      </c>
      <c r="K4095" s="10" t="s">
        <v>23</v>
      </c>
      <c r="L4095" s="10" t="s">
        <v>24</v>
      </c>
    </row>
    <row r="4096" spans="1:12" x14ac:dyDescent="0.25">
      <c r="A4096" s="3" t="s">
        <v>12275</v>
      </c>
      <c r="B4096" t="s">
        <v>12276</v>
      </c>
      <c r="C4096" t="s">
        <v>15</v>
      </c>
      <c r="D4096" s="10" t="s">
        <v>16</v>
      </c>
      <c r="E4096" s="10" t="s">
        <v>17</v>
      </c>
      <c r="F4096" s="10" t="s">
        <v>18</v>
      </c>
      <c r="G4096" s="10" t="s">
        <v>19</v>
      </c>
      <c r="H4096" s="10" t="s">
        <v>12277</v>
      </c>
      <c r="I4096" s="10" t="s">
        <v>21</v>
      </c>
      <c r="J4096" s="10" t="s">
        <v>22</v>
      </c>
      <c r="K4096" s="10" t="s">
        <v>23</v>
      </c>
      <c r="L4096" s="10" t="s">
        <v>24</v>
      </c>
    </row>
    <row r="4097" spans="1:12" x14ac:dyDescent="0.25">
      <c r="A4097" s="3" t="s">
        <v>12278</v>
      </c>
      <c r="B4097" t="s">
        <v>12279</v>
      </c>
      <c r="C4097" t="s">
        <v>15</v>
      </c>
      <c r="D4097" s="10" t="s">
        <v>16</v>
      </c>
      <c r="E4097" s="10" t="s">
        <v>17</v>
      </c>
      <c r="F4097" s="10" t="s">
        <v>18</v>
      </c>
      <c r="G4097" s="10" t="s">
        <v>19</v>
      </c>
      <c r="H4097" s="10" t="s">
        <v>12280</v>
      </c>
      <c r="I4097" s="10" t="s">
        <v>21</v>
      </c>
      <c r="J4097" s="10" t="s">
        <v>22</v>
      </c>
      <c r="K4097" s="10" t="s">
        <v>23</v>
      </c>
      <c r="L4097" s="10" t="s">
        <v>24</v>
      </c>
    </row>
    <row r="4098" spans="1:12" x14ac:dyDescent="0.25">
      <c r="A4098" s="3" t="s">
        <v>12281</v>
      </c>
      <c r="B4098" t="s">
        <v>12282</v>
      </c>
      <c r="C4098" t="s">
        <v>15</v>
      </c>
      <c r="D4098" s="10" t="s">
        <v>16</v>
      </c>
      <c r="E4098" s="10" t="s">
        <v>17</v>
      </c>
      <c r="F4098" s="10" t="s">
        <v>18</v>
      </c>
      <c r="G4098" s="10" t="s">
        <v>19</v>
      </c>
      <c r="H4098" s="10" t="s">
        <v>12283</v>
      </c>
      <c r="I4098" s="10" t="s">
        <v>21</v>
      </c>
      <c r="J4098" s="10" t="s">
        <v>22</v>
      </c>
      <c r="K4098" s="10" t="s">
        <v>23</v>
      </c>
      <c r="L4098" s="10" t="s">
        <v>24</v>
      </c>
    </row>
    <row r="4099" spans="1:12" x14ac:dyDescent="0.25">
      <c r="A4099" s="3" t="s">
        <v>12284</v>
      </c>
      <c r="B4099" t="s">
        <v>12285</v>
      </c>
      <c r="C4099" t="s">
        <v>15</v>
      </c>
      <c r="D4099" s="10" t="s">
        <v>16</v>
      </c>
      <c r="E4099" s="10" t="s">
        <v>17</v>
      </c>
      <c r="F4099" s="10" t="s">
        <v>18</v>
      </c>
      <c r="G4099" s="10" t="s">
        <v>19</v>
      </c>
      <c r="H4099" s="10" t="s">
        <v>12286</v>
      </c>
      <c r="I4099" s="10" t="s">
        <v>21</v>
      </c>
      <c r="J4099" s="10" t="s">
        <v>22</v>
      </c>
      <c r="K4099" s="10" t="s">
        <v>23</v>
      </c>
      <c r="L4099" s="10" t="s">
        <v>24</v>
      </c>
    </row>
    <row r="4100" spans="1:12" x14ac:dyDescent="0.25">
      <c r="A4100" s="3" t="s">
        <v>12287</v>
      </c>
      <c r="B4100" t="s">
        <v>12288</v>
      </c>
      <c r="C4100" t="s">
        <v>15</v>
      </c>
      <c r="D4100" s="10" t="s">
        <v>16</v>
      </c>
      <c r="E4100" s="10" t="s">
        <v>17</v>
      </c>
      <c r="F4100" s="10" t="s">
        <v>18</v>
      </c>
      <c r="G4100" s="10" t="s">
        <v>19</v>
      </c>
      <c r="H4100" s="10" t="s">
        <v>12289</v>
      </c>
      <c r="I4100" s="10" t="s">
        <v>21</v>
      </c>
      <c r="J4100" s="10" t="s">
        <v>22</v>
      </c>
      <c r="K4100" s="10" t="s">
        <v>23</v>
      </c>
      <c r="L4100" s="10" t="s">
        <v>24</v>
      </c>
    </row>
    <row r="4101" spans="1:12" x14ac:dyDescent="0.25">
      <c r="A4101" s="3" t="s">
        <v>12290</v>
      </c>
      <c r="B4101" t="s">
        <v>12291</v>
      </c>
      <c r="C4101" t="s">
        <v>15</v>
      </c>
      <c r="D4101" s="10" t="s">
        <v>16</v>
      </c>
      <c r="E4101" s="10" t="s">
        <v>17</v>
      </c>
      <c r="F4101" s="10" t="s">
        <v>18</v>
      </c>
      <c r="G4101" s="10" t="s">
        <v>19</v>
      </c>
      <c r="H4101" s="10" t="s">
        <v>12292</v>
      </c>
      <c r="I4101" s="10" t="s">
        <v>21</v>
      </c>
      <c r="J4101" s="10" t="s">
        <v>22</v>
      </c>
      <c r="K4101" s="10" t="s">
        <v>23</v>
      </c>
      <c r="L4101" s="10" t="s">
        <v>24</v>
      </c>
    </row>
    <row r="4102" spans="1:12" x14ac:dyDescent="0.25">
      <c r="A4102" s="3" t="s">
        <v>12293</v>
      </c>
      <c r="B4102" t="s">
        <v>12294</v>
      </c>
      <c r="C4102" t="s">
        <v>15</v>
      </c>
      <c r="D4102" s="10" t="s">
        <v>16</v>
      </c>
      <c r="E4102" s="10" t="s">
        <v>17</v>
      </c>
      <c r="F4102" s="10" t="s">
        <v>18</v>
      </c>
      <c r="G4102" s="10" t="s">
        <v>19</v>
      </c>
      <c r="H4102" s="10" t="s">
        <v>12295</v>
      </c>
      <c r="I4102" s="10" t="s">
        <v>21</v>
      </c>
      <c r="J4102" s="10" t="s">
        <v>22</v>
      </c>
      <c r="K4102" s="10" t="s">
        <v>23</v>
      </c>
      <c r="L4102" s="10" t="s">
        <v>24</v>
      </c>
    </row>
    <row r="4103" spans="1:12" x14ac:dyDescent="0.25">
      <c r="A4103" s="3" t="s">
        <v>12296</v>
      </c>
      <c r="B4103" t="s">
        <v>12297</v>
      </c>
      <c r="C4103" t="s">
        <v>15</v>
      </c>
      <c r="D4103" s="10" t="s">
        <v>16</v>
      </c>
      <c r="E4103" s="10" t="s">
        <v>17</v>
      </c>
      <c r="F4103" s="10" t="s">
        <v>18</v>
      </c>
      <c r="G4103" s="10" t="s">
        <v>19</v>
      </c>
      <c r="H4103" s="10" t="s">
        <v>12298</v>
      </c>
      <c r="I4103" s="10" t="s">
        <v>21</v>
      </c>
      <c r="J4103" s="10" t="s">
        <v>22</v>
      </c>
      <c r="K4103" s="10" t="s">
        <v>23</v>
      </c>
      <c r="L4103" s="10" t="s">
        <v>24</v>
      </c>
    </row>
    <row r="4104" spans="1:12" x14ac:dyDescent="0.25">
      <c r="A4104" s="3" t="s">
        <v>12299</v>
      </c>
      <c r="B4104" t="s">
        <v>12300</v>
      </c>
      <c r="C4104" t="s">
        <v>15</v>
      </c>
      <c r="D4104" s="10" t="s">
        <v>16</v>
      </c>
      <c r="E4104" s="10" t="s">
        <v>17</v>
      </c>
      <c r="F4104" s="10" t="s">
        <v>18</v>
      </c>
      <c r="G4104" s="10" t="s">
        <v>19</v>
      </c>
      <c r="H4104" s="10" t="s">
        <v>12301</v>
      </c>
      <c r="I4104" s="10" t="s">
        <v>21</v>
      </c>
      <c r="J4104" s="10" t="s">
        <v>22</v>
      </c>
      <c r="K4104" s="10" t="s">
        <v>23</v>
      </c>
      <c r="L4104" s="10" t="s">
        <v>24</v>
      </c>
    </row>
    <row r="4105" spans="1:12" x14ac:dyDescent="0.25">
      <c r="A4105" s="3" t="s">
        <v>12302</v>
      </c>
      <c r="B4105" t="s">
        <v>12303</v>
      </c>
      <c r="C4105" t="s">
        <v>15</v>
      </c>
      <c r="D4105" s="10" t="s">
        <v>16</v>
      </c>
      <c r="E4105" s="10" t="s">
        <v>17</v>
      </c>
      <c r="F4105" s="10" t="s">
        <v>18</v>
      </c>
      <c r="G4105" s="10" t="s">
        <v>19</v>
      </c>
      <c r="H4105" s="10" t="s">
        <v>12304</v>
      </c>
      <c r="I4105" s="10" t="s">
        <v>21</v>
      </c>
      <c r="J4105" s="10" t="s">
        <v>22</v>
      </c>
      <c r="K4105" s="10" t="s">
        <v>23</v>
      </c>
      <c r="L4105" s="10" t="s">
        <v>24</v>
      </c>
    </row>
    <row r="4106" spans="1:12" x14ac:dyDescent="0.25">
      <c r="A4106" s="3" t="s">
        <v>12305</v>
      </c>
      <c r="B4106" t="s">
        <v>12306</v>
      </c>
      <c r="C4106" t="s">
        <v>15</v>
      </c>
      <c r="D4106" s="10" t="s">
        <v>16</v>
      </c>
      <c r="E4106" s="10" t="s">
        <v>17</v>
      </c>
      <c r="F4106" s="10" t="s">
        <v>18</v>
      </c>
      <c r="G4106" s="10" t="s">
        <v>19</v>
      </c>
      <c r="H4106" s="10" t="s">
        <v>12307</v>
      </c>
      <c r="I4106" s="10" t="s">
        <v>21</v>
      </c>
      <c r="J4106" s="10" t="s">
        <v>22</v>
      </c>
      <c r="K4106" s="10" t="s">
        <v>23</v>
      </c>
      <c r="L4106" s="10" t="s">
        <v>24</v>
      </c>
    </row>
    <row r="4107" spans="1:12" x14ac:dyDescent="0.25">
      <c r="A4107" s="3" t="s">
        <v>12308</v>
      </c>
      <c r="B4107" t="s">
        <v>12309</v>
      </c>
      <c r="C4107" t="s">
        <v>15</v>
      </c>
      <c r="D4107" s="10" t="s">
        <v>16</v>
      </c>
      <c r="E4107" s="10" t="s">
        <v>17</v>
      </c>
      <c r="F4107" s="10" t="s">
        <v>18</v>
      </c>
      <c r="G4107" s="10" t="s">
        <v>19</v>
      </c>
      <c r="H4107" s="10" t="s">
        <v>12310</v>
      </c>
      <c r="I4107" s="10" t="s">
        <v>21</v>
      </c>
      <c r="J4107" s="10" t="s">
        <v>22</v>
      </c>
      <c r="K4107" s="10" t="s">
        <v>23</v>
      </c>
      <c r="L4107" s="10" t="s">
        <v>24</v>
      </c>
    </row>
    <row r="4108" spans="1:12" x14ac:dyDescent="0.25">
      <c r="A4108" s="3" t="s">
        <v>12311</v>
      </c>
      <c r="B4108" t="s">
        <v>12312</v>
      </c>
      <c r="C4108" t="s">
        <v>15</v>
      </c>
      <c r="D4108" s="10" t="s">
        <v>16</v>
      </c>
      <c r="E4108" s="10" t="s">
        <v>17</v>
      </c>
      <c r="F4108" s="10" t="s">
        <v>18</v>
      </c>
      <c r="G4108" s="10" t="s">
        <v>19</v>
      </c>
      <c r="H4108" s="10" t="s">
        <v>12313</v>
      </c>
      <c r="I4108" s="10" t="s">
        <v>21</v>
      </c>
      <c r="J4108" s="10" t="s">
        <v>22</v>
      </c>
      <c r="K4108" s="10" t="s">
        <v>23</v>
      </c>
      <c r="L4108" s="10" t="s">
        <v>24</v>
      </c>
    </row>
    <row r="4109" spans="1:12" x14ac:dyDescent="0.25">
      <c r="A4109" s="3" t="s">
        <v>12314</v>
      </c>
      <c r="B4109" t="s">
        <v>12315</v>
      </c>
      <c r="C4109" t="s">
        <v>15</v>
      </c>
      <c r="D4109" s="10" t="s">
        <v>16</v>
      </c>
      <c r="E4109" s="10" t="s">
        <v>17</v>
      </c>
      <c r="F4109" s="10" t="s">
        <v>18</v>
      </c>
      <c r="G4109" s="10" t="s">
        <v>19</v>
      </c>
      <c r="H4109" s="10" t="s">
        <v>12316</v>
      </c>
      <c r="I4109" s="10" t="s">
        <v>21</v>
      </c>
      <c r="J4109" s="10" t="s">
        <v>22</v>
      </c>
      <c r="K4109" s="10" t="s">
        <v>23</v>
      </c>
      <c r="L4109" s="10" t="s">
        <v>24</v>
      </c>
    </row>
    <row r="4110" spans="1:12" x14ac:dyDescent="0.25">
      <c r="A4110" s="3" t="s">
        <v>12317</v>
      </c>
      <c r="B4110" t="s">
        <v>12318</v>
      </c>
      <c r="C4110" t="s">
        <v>54</v>
      </c>
      <c r="D4110" s="10" t="s">
        <v>16</v>
      </c>
      <c r="E4110" s="10" t="s">
        <v>17</v>
      </c>
      <c r="F4110" s="10" t="s">
        <v>18</v>
      </c>
      <c r="G4110" s="10" t="s">
        <v>19</v>
      </c>
      <c r="H4110" s="10" t="s">
        <v>12319</v>
      </c>
      <c r="I4110" s="10" t="s">
        <v>21</v>
      </c>
      <c r="J4110" s="10" t="s">
        <v>22</v>
      </c>
      <c r="K4110" s="10" t="s">
        <v>23</v>
      </c>
      <c r="L4110" s="10" t="s">
        <v>24</v>
      </c>
    </row>
    <row r="4111" spans="1:12" x14ac:dyDescent="0.25">
      <c r="A4111" s="3" t="s">
        <v>12320</v>
      </c>
      <c r="B4111" t="s">
        <v>12321</v>
      </c>
      <c r="C4111" t="s">
        <v>15</v>
      </c>
      <c r="D4111" s="10" t="s">
        <v>16</v>
      </c>
      <c r="E4111" s="10" t="s">
        <v>17</v>
      </c>
      <c r="F4111" s="10" t="s">
        <v>18</v>
      </c>
      <c r="G4111" s="10" t="s">
        <v>19</v>
      </c>
      <c r="H4111" s="10" t="s">
        <v>12322</v>
      </c>
      <c r="I4111" s="10" t="s">
        <v>21</v>
      </c>
      <c r="J4111" s="10" t="s">
        <v>22</v>
      </c>
      <c r="K4111" s="10" t="s">
        <v>23</v>
      </c>
      <c r="L4111" s="10" t="s">
        <v>24</v>
      </c>
    </row>
    <row r="4112" spans="1:12" x14ac:dyDescent="0.25">
      <c r="A4112" s="3" t="s">
        <v>12323</v>
      </c>
      <c r="B4112" t="s">
        <v>12324</v>
      </c>
      <c r="C4112" t="s">
        <v>15</v>
      </c>
      <c r="D4112" s="10" t="s">
        <v>16</v>
      </c>
      <c r="E4112" s="10" t="s">
        <v>17</v>
      </c>
      <c r="F4112" s="10" t="s">
        <v>18</v>
      </c>
      <c r="G4112" s="10" t="s">
        <v>19</v>
      </c>
      <c r="H4112" s="10" t="s">
        <v>12325</v>
      </c>
      <c r="I4112" s="10" t="s">
        <v>21</v>
      </c>
      <c r="J4112" s="10" t="s">
        <v>22</v>
      </c>
      <c r="K4112" s="10" t="s">
        <v>23</v>
      </c>
      <c r="L4112" s="10" t="s">
        <v>24</v>
      </c>
    </row>
    <row r="4113" spans="1:12" x14ac:dyDescent="0.25">
      <c r="A4113" s="3" t="s">
        <v>12326</v>
      </c>
      <c r="B4113" t="s">
        <v>12327</v>
      </c>
      <c r="C4113" t="s">
        <v>15</v>
      </c>
      <c r="D4113" s="10" t="s">
        <v>16</v>
      </c>
      <c r="E4113" s="10" t="s">
        <v>17</v>
      </c>
      <c r="F4113" s="10" t="s">
        <v>18</v>
      </c>
      <c r="G4113" s="10" t="s">
        <v>19</v>
      </c>
      <c r="H4113" s="10" t="s">
        <v>12328</v>
      </c>
      <c r="I4113" s="10" t="s">
        <v>21</v>
      </c>
      <c r="J4113" s="10" t="s">
        <v>22</v>
      </c>
      <c r="K4113" s="10" t="s">
        <v>23</v>
      </c>
      <c r="L4113" s="10" t="s">
        <v>24</v>
      </c>
    </row>
    <row r="4114" spans="1:12" x14ac:dyDescent="0.25">
      <c r="A4114" s="3" t="s">
        <v>12329</v>
      </c>
      <c r="B4114" t="s">
        <v>12330</v>
      </c>
      <c r="C4114" t="s">
        <v>15</v>
      </c>
      <c r="D4114" s="10" t="s">
        <v>16</v>
      </c>
      <c r="E4114" s="10" t="s">
        <v>17</v>
      </c>
      <c r="F4114" s="10" t="s">
        <v>18</v>
      </c>
      <c r="G4114" s="10" t="s">
        <v>19</v>
      </c>
      <c r="H4114" s="10" t="s">
        <v>12331</v>
      </c>
      <c r="I4114" s="10" t="s">
        <v>21</v>
      </c>
      <c r="J4114" s="10" t="s">
        <v>22</v>
      </c>
      <c r="K4114" s="10" t="s">
        <v>23</v>
      </c>
      <c r="L4114" s="10" t="s">
        <v>24</v>
      </c>
    </row>
    <row r="4115" spans="1:12" x14ac:dyDescent="0.25">
      <c r="A4115" s="3" t="s">
        <v>12332</v>
      </c>
      <c r="B4115" t="s">
        <v>12333</v>
      </c>
      <c r="C4115" t="s">
        <v>15</v>
      </c>
      <c r="D4115" s="10" t="s">
        <v>16</v>
      </c>
      <c r="E4115" s="10" t="s">
        <v>17</v>
      </c>
      <c r="F4115" s="10" t="s">
        <v>18</v>
      </c>
      <c r="G4115" s="10" t="s">
        <v>19</v>
      </c>
      <c r="H4115" s="10" t="s">
        <v>12334</v>
      </c>
      <c r="I4115" s="10" t="s">
        <v>21</v>
      </c>
      <c r="J4115" s="10" t="s">
        <v>22</v>
      </c>
      <c r="K4115" s="10" t="s">
        <v>23</v>
      </c>
      <c r="L4115" s="10" t="s">
        <v>24</v>
      </c>
    </row>
    <row r="4116" spans="1:12" x14ac:dyDescent="0.25">
      <c r="A4116" s="3" t="s">
        <v>12335</v>
      </c>
      <c r="B4116" t="s">
        <v>12336</v>
      </c>
      <c r="C4116" t="s">
        <v>15</v>
      </c>
      <c r="D4116" s="10" t="s">
        <v>16</v>
      </c>
      <c r="E4116" s="10" t="s">
        <v>17</v>
      </c>
      <c r="F4116" s="10" t="s">
        <v>18</v>
      </c>
      <c r="G4116" s="10" t="s">
        <v>19</v>
      </c>
      <c r="H4116" s="10" t="s">
        <v>12337</v>
      </c>
      <c r="I4116" s="10" t="s">
        <v>21</v>
      </c>
      <c r="J4116" s="10" t="s">
        <v>22</v>
      </c>
      <c r="K4116" s="10" t="s">
        <v>23</v>
      </c>
      <c r="L4116" s="10" t="s">
        <v>24</v>
      </c>
    </row>
    <row r="4117" spans="1:12" x14ac:dyDescent="0.25">
      <c r="A4117" s="3" t="s">
        <v>12338</v>
      </c>
      <c r="B4117" t="s">
        <v>12339</v>
      </c>
      <c r="C4117" t="s">
        <v>15</v>
      </c>
      <c r="D4117" s="10" t="s">
        <v>16</v>
      </c>
      <c r="E4117" s="10" t="s">
        <v>17</v>
      </c>
      <c r="F4117" s="10" t="s">
        <v>18</v>
      </c>
      <c r="G4117" s="10" t="s">
        <v>19</v>
      </c>
      <c r="H4117" s="10" t="s">
        <v>12340</v>
      </c>
      <c r="I4117" s="10" t="s">
        <v>21</v>
      </c>
      <c r="J4117" s="10" t="s">
        <v>22</v>
      </c>
      <c r="K4117" s="10" t="s">
        <v>23</v>
      </c>
      <c r="L4117" s="10" t="s">
        <v>24</v>
      </c>
    </row>
    <row r="4118" spans="1:12" x14ac:dyDescent="0.25">
      <c r="A4118" s="3" t="s">
        <v>12341</v>
      </c>
      <c r="B4118" t="s">
        <v>12342</v>
      </c>
      <c r="C4118" t="s">
        <v>15</v>
      </c>
      <c r="D4118" s="10" t="s">
        <v>16</v>
      </c>
      <c r="E4118" s="10" t="s">
        <v>17</v>
      </c>
      <c r="F4118" s="10" t="s">
        <v>18</v>
      </c>
      <c r="G4118" s="10" t="s">
        <v>19</v>
      </c>
      <c r="H4118" s="10" t="s">
        <v>12343</v>
      </c>
      <c r="I4118" s="10" t="s">
        <v>21</v>
      </c>
      <c r="J4118" s="10" t="s">
        <v>22</v>
      </c>
      <c r="K4118" s="10" t="s">
        <v>23</v>
      </c>
      <c r="L4118" s="10" t="s">
        <v>24</v>
      </c>
    </row>
    <row r="4119" spans="1:12" x14ac:dyDescent="0.25">
      <c r="A4119" s="3" t="s">
        <v>12344</v>
      </c>
      <c r="B4119" t="s">
        <v>12345</v>
      </c>
      <c r="C4119" t="s">
        <v>15</v>
      </c>
      <c r="D4119" s="10" t="s">
        <v>16</v>
      </c>
      <c r="E4119" s="10" t="s">
        <v>17</v>
      </c>
      <c r="F4119" s="10" t="s">
        <v>18</v>
      </c>
      <c r="G4119" s="10" t="s">
        <v>19</v>
      </c>
      <c r="H4119" s="10" t="s">
        <v>12346</v>
      </c>
      <c r="I4119" s="10" t="s">
        <v>21</v>
      </c>
      <c r="J4119" s="10" t="s">
        <v>22</v>
      </c>
      <c r="K4119" s="10" t="s">
        <v>23</v>
      </c>
      <c r="L4119" s="10" t="s">
        <v>24</v>
      </c>
    </row>
    <row r="4120" spans="1:12" x14ac:dyDescent="0.25">
      <c r="A4120" s="3" t="s">
        <v>12347</v>
      </c>
      <c r="B4120" t="s">
        <v>12348</v>
      </c>
      <c r="C4120" t="s">
        <v>15</v>
      </c>
      <c r="D4120" s="10" t="s">
        <v>16</v>
      </c>
      <c r="E4120" s="10" t="s">
        <v>17</v>
      </c>
      <c r="F4120" s="10" t="s">
        <v>18</v>
      </c>
      <c r="G4120" s="10" t="s">
        <v>19</v>
      </c>
      <c r="H4120" s="10" t="s">
        <v>12349</v>
      </c>
      <c r="I4120" s="10" t="s">
        <v>21</v>
      </c>
      <c r="J4120" s="10" t="s">
        <v>22</v>
      </c>
      <c r="K4120" s="10" t="s">
        <v>23</v>
      </c>
      <c r="L4120" s="10" t="s">
        <v>24</v>
      </c>
    </row>
    <row r="4121" spans="1:12" x14ac:dyDescent="0.25">
      <c r="A4121" s="3" t="s">
        <v>12350</v>
      </c>
      <c r="B4121" t="s">
        <v>12351</v>
      </c>
      <c r="C4121" t="s">
        <v>15</v>
      </c>
      <c r="D4121" s="10" t="s">
        <v>16</v>
      </c>
      <c r="E4121" s="10" t="s">
        <v>17</v>
      </c>
      <c r="F4121" s="10" t="s">
        <v>18</v>
      </c>
      <c r="G4121" s="10" t="s">
        <v>19</v>
      </c>
      <c r="H4121" s="10" t="s">
        <v>12352</v>
      </c>
      <c r="I4121" s="10" t="s">
        <v>21</v>
      </c>
      <c r="J4121" s="10" t="s">
        <v>22</v>
      </c>
      <c r="K4121" s="10" t="s">
        <v>23</v>
      </c>
      <c r="L4121" s="10" t="s">
        <v>24</v>
      </c>
    </row>
    <row r="4122" spans="1:12" x14ac:dyDescent="0.25">
      <c r="A4122" s="3" t="s">
        <v>12353</v>
      </c>
      <c r="B4122" t="s">
        <v>12354</v>
      </c>
      <c r="C4122" t="s">
        <v>15</v>
      </c>
      <c r="D4122" s="10" t="s">
        <v>16</v>
      </c>
      <c r="E4122" s="10" t="s">
        <v>17</v>
      </c>
      <c r="F4122" s="10" t="s">
        <v>18</v>
      </c>
      <c r="G4122" s="10" t="s">
        <v>19</v>
      </c>
      <c r="H4122" s="10" t="s">
        <v>12355</v>
      </c>
      <c r="I4122" s="10" t="s">
        <v>21</v>
      </c>
      <c r="J4122" s="10" t="s">
        <v>22</v>
      </c>
      <c r="K4122" s="10" t="s">
        <v>23</v>
      </c>
      <c r="L4122" s="10" t="s">
        <v>24</v>
      </c>
    </row>
    <row r="4123" spans="1:12" x14ac:dyDescent="0.25">
      <c r="A4123" s="3" t="s">
        <v>12356</v>
      </c>
      <c r="B4123" t="s">
        <v>12357</v>
      </c>
      <c r="C4123" t="s">
        <v>15</v>
      </c>
      <c r="D4123" s="10" t="s">
        <v>16</v>
      </c>
      <c r="E4123" s="10" t="s">
        <v>17</v>
      </c>
      <c r="F4123" s="10" t="s">
        <v>18</v>
      </c>
      <c r="G4123" s="10" t="s">
        <v>19</v>
      </c>
      <c r="H4123" s="10" t="s">
        <v>12358</v>
      </c>
      <c r="I4123" s="10" t="s">
        <v>21</v>
      </c>
      <c r="J4123" s="10" t="s">
        <v>22</v>
      </c>
      <c r="K4123" s="10" t="s">
        <v>23</v>
      </c>
      <c r="L4123" s="10" t="s">
        <v>24</v>
      </c>
    </row>
    <row r="4124" spans="1:12" x14ac:dyDescent="0.25">
      <c r="A4124" s="3" t="s">
        <v>12359</v>
      </c>
      <c r="B4124" t="s">
        <v>12360</v>
      </c>
      <c r="C4124" t="s">
        <v>15</v>
      </c>
      <c r="D4124" s="10" t="s">
        <v>16</v>
      </c>
      <c r="E4124" s="10" t="s">
        <v>17</v>
      </c>
      <c r="F4124" s="10" t="s">
        <v>18</v>
      </c>
      <c r="G4124" s="10" t="s">
        <v>19</v>
      </c>
      <c r="H4124" s="10" t="s">
        <v>12361</v>
      </c>
      <c r="I4124" s="10" t="s">
        <v>21</v>
      </c>
      <c r="J4124" s="10" t="s">
        <v>22</v>
      </c>
      <c r="K4124" s="10" t="s">
        <v>23</v>
      </c>
      <c r="L4124" s="10" t="s">
        <v>24</v>
      </c>
    </row>
    <row r="4125" spans="1:12" x14ac:dyDescent="0.25">
      <c r="A4125" s="3" t="s">
        <v>12362</v>
      </c>
      <c r="B4125" t="s">
        <v>12363</v>
      </c>
      <c r="C4125" t="s">
        <v>15</v>
      </c>
      <c r="D4125" s="10" t="s">
        <v>16</v>
      </c>
      <c r="E4125" s="10" t="s">
        <v>17</v>
      </c>
      <c r="F4125" s="10" t="s">
        <v>18</v>
      </c>
      <c r="G4125" s="10" t="s">
        <v>19</v>
      </c>
      <c r="H4125" s="10" t="s">
        <v>12364</v>
      </c>
      <c r="I4125" s="10" t="s">
        <v>21</v>
      </c>
      <c r="J4125" s="10" t="s">
        <v>22</v>
      </c>
      <c r="K4125" s="10" t="s">
        <v>23</v>
      </c>
      <c r="L4125" s="10" t="s">
        <v>24</v>
      </c>
    </row>
    <row r="4126" spans="1:12" x14ac:dyDescent="0.25">
      <c r="A4126" s="3" t="s">
        <v>12365</v>
      </c>
      <c r="B4126" t="s">
        <v>12366</v>
      </c>
      <c r="C4126" t="s">
        <v>15</v>
      </c>
      <c r="D4126" s="10" t="s">
        <v>16</v>
      </c>
      <c r="E4126" s="10" t="s">
        <v>17</v>
      </c>
      <c r="F4126" s="10" t="s">
        <v>18</v>
      </c>
      <c r="G4126" s="10" t="s">
        <v>19</v>
      </c>
      <c r="H4126" s="10" t="s">
        <v>12367</v>
      </c>
      <c r="I4126" s="10" t="s">
        <v>21</v>
      </c>
      <c r="J4126" s="10" t="s">
        <v>22</v>
      </c>
      <c r="K4126" s="10" t="s">
        <v>23</v>
      </c>
      <c r="L4126" s="10" t="s">
        <v>24</v>
      </c>
    </row>
    <row r="4127" spans="1:12" x14ac:dyDescent="0.25">
      <c r="A4127" s="3" t="s">
        <v>12368</v>
      </c>
      <c r="B4127" t="s">
        <v>12369</v>
      </c>
      <c r="C4127" t="s">
        <v>15</v>
      </c>
      <c r="D4127" s="10" t="s">
        <v>16</v>
      </c>
      <c r="E4127" s="10" t="s">
        <v>17</v>
      </c>
      <c r="F4127" s="10" t="s">
        <v>18</v>
      </c>
      <c r="G4127" s="10" t="s">
        <v>19</v>
      </c>
      <c r="H4127" s="10" t="s">
        <v>12370</v>
      </c>
      <c r="I4127" s="10" t="s">
        <v>21</v>
      </c>
      <c r="J4127" s="10" t="s">
        <v>22</v>
      </c>
      <c r="K4127" s="10" t="s">
        <v>23</v>
      </c>
      <c r="L4127" s="10" t="s">
        <v>24</v>
      </c>
    </row>
    <row r="4128" spans="1:12" x14ac:dyDescent="0.25">
      <c r="A4128" s="3" t="s">
        <v>12371</v>
      </c>
      <c r="B4128" t="s">
        <v>12372</v>
      </c>
      <c r="C4128" t="s">
        <v>15</v>
      </c>
      <c r="D4128" s="10" t="s">
        <v>16</v>
      </c>
      <c r="E4128" s="10" t="s">
        <v>17</v>
      </c>
      <c r="F4128" s="10" t="s">
        <v>18</v>
      </c>
      <c r="G4128" s="10" t="s">
        <v>19</v>
      </c>
      <c r="H4128" s="10" t="s">
        <v>12373</v>
      </c>
      <c r="I4128" s="10" t="s">
        <v>21</v>
      </c>
      <c r="J4128" s="10" t="s">
        <v>22</v>
      </c>
      <c r="K4128" s="10" t="s">
        <v>23</v>
      </c>
      <c r="L4128" s="10" t="s">
        <v>24</v>
      </c>
    </row>
    <row r="4129" spans="1:12" x14ac:dyDescent="0.25">
      <c r="A4129" s="3" t="s">
        <v>12374</v>
      </c>
      <c r="B4129" t="s">
        <v>12375</v>
      </c>
      <c r="C4129" t="s">
        <v>15</v>
      </c>
      <c r="D4129" s="10" t="s">
        <v>16</v>
      </c>
      <c r="E4129" s="10" t="s">
        <v>17</v>
      </c>
      <c r="F4129" s="10" t="s">
        <v>18</v>
      </c>
      <c r="G4129" s="10" t="s">
        <v>19</v>
      </c>
      <c r="H4129" s="10" t="s">
        <v>12376</v>
      </c>
      <c r="I4129" s="10" t="s">
        <v>21</v>
      </c>
      <c r="J4129" s="10" t="s">
        <v>22</v>
      </c>
      <c r="K4129" s="10" t="s">
        <v>23</v>
      </c>
      <c r="L4129" s="10" t="s">
        <v>24</v>
      </c>
    </row>
    <row r="4130" spans="1:12" x14ac:dyDescent="0.25">
      <c r="A4130" s="3" t="s">
        <v>12377</v>
      </c>
      <c r="B4130" t="s">
        <v>12378</v>
      </c>
      <c r="C4130" t="s">
        <v>15</v>
      </c>
      <c r="D4130" s="10" t="s">
        <v>16</v>
      </c>
      <c r="E4130" s="10" t="s">
        <v>17</v>
      </c>
      <c r="F4130" s="10" t="s">
        <v>18</v>
      </c>
      <c r="G4130" s="10" t="s">
        <v>19</v>
      </c>
      <c r="H4130" s="10" t="s">
        <v>12379</v>
      </c>
      <c r="I4130" s="10" t="s">
        <v>21</v>
      </c>
      <c r="J4130" s="10" t="s">
        <v>22</v>
      </c>
      <c r="K4130" s="10" t="s">
        <v>23</v>
      </c>
      <c r="L4130" s="10" t="s">
        <v>24</v>
      </c>
    </row>
    <row r="4131" spans="1:12" x14ac:dyDescent="0.25">
      <c r="A4131" s="3" t="s">
        <v>12380</v>
      </c>
      <c r="B4131" t="s">
        <v>12381</v>
      </c>
      <c r="C4131" t="s">
        <v>15</v>
      </c>
      <c r="D4131" s="10" t="s">
        <v>16</v>
      </c>
      <c r="E4131" s="10" t="s">
        <v>17</v>
      </c>
      <c r="F4131" s="10" t="s">
        <v>18</v>
      </c>
      <c r="G4131" s="10" t="s">
        <v>19</v>
      </c>
      <c r="H4131" s="10" t="s">
        <v>12382</v>
      </c>
      <c r="I4131" s="10" t="s">
        <v>21</v>
      </c>
      <c r="J4131" s="10" t="s">
        <v>22</v>
      </c>
      <c r="K4131" s="10" t="s">
        <v>23</v>
      </c>
      <c r="L4131" s="10" t="s">
        <v>24</v>
      </c>
    </row>
    <row r="4132" spans="1:12" x14ac:dyDescent="0.25">
      <c r="A4132" s="3" t="s">
        <v>12383</v>
      </c>
      <c r="B4132" t="s">
        <v>12384</v>
      </c>
      <c r="C4132" t="s">
        <v>15</v>
      </c>
      <c r="D4132" s="10" t="s">
        <v>16</v>
      </c>
      <c r="E4132" s="10" t="s">
        <v>17</v>
      </c>
      <c r="F4132" s="10" t="s">
        <v>18</v>
      </c>
      <c r="G4132" s="10" t="s">
        <v>19</v>
      </c>
      <c r="H4132" s="10" t="s">
        <v>12385</v>
      </c>
      <c r="I4132" s="10" t="s">
        <v>21</v>
      </c>
      <c r="J4132" s="10" t="s">
        <v>22</v>
      </c>
      <c r="K4132" s="10" t="s">
        <v>23</v>
      </c>
      <c r="L4132" s="10" t="s">
        <v>24</v>
      </c>
    </row>
    <row r="4133" spans="1:12" x14ac:dyDescent="0.25">
      <c r="A4133" s="3" t="s">
        <v>12386</v>
      </c>
      <c r="B4133" t="s">
        <v>12387</v>
      </c>
      <c r="C4133" t="s">
        <v>15</v>
      </c>
      <c r="D4133" s="10" t="s">
        <v>16</v>
      </c>
      <c r="E4133" s="10" t="s">
        <v>17</v>
      </c>
      <c r="F4133" s="10" t="s">
        <v>18</v>
      </c>
      <c r="G4133" s="10" t="s">
        <v>19</v>
      </c>
      <c r="H4133" s="10" t="s">
        <v>12388</v>
      </c>
      <c r="I4133" s="10" t="s">
        <v>21</v>
      </c>
      <c r="J4133" s="10" t="s">
        <v>22</v>
      </c>
      <c r="K4133" s="10" t="s">
        <v>23</v>
      </c>
      <c r="L4133" s="10" t="s">
        <v>24</v>
      </c>
    </row>
    <row r="4134" spans="1:12" x14ac:dyDescent="0.25">
      <c r="A4134" s="3" t="s">
        <v>12389</v>
      </c>
      <c r="B4134" t="s">
        <v>12390</v>
      </c>
      <c r="C4134" t="s">
        <v>15</v>
      </c>
      <c r="D4134" s="10" t="s">
        <v>16</v>
      </c>
      <c r="E4134" s="10" t="s">
        <v>17</v>
      </c>
      <c r="F4134" s="10" t="s">
        <v>18</v>
      </c>
      <c r="G4134" s="10" t="s">
        <v>19</v>
      </c>
      <c r="H4134" s="10" t="s">
        <v>12391</v>
      </c>
      <c r="I4134" s="10" t="s">
        <v>21</v>
      </c>
      <c r="J4134" s="10" t="s">
        <v>22</v>
      </c>
      <c r="K4134" s="10" t="s">
        <v>23</v>
      </c>
      <c r="L4134" s="10" t="s">
        <v>24</v>
      </c>
    </row>
    <row r="4135" spans="1:12" x14ac:dyDescent="0.25">
      <c r="A4135" s="3" t="s">
        <v>12392</v>
      </c>
      <c r="B4135" t="s">
        <v>12393</v>
      </c>
      <c r="C4135" t="s">
        <v>15</v>
      </c>
      <c r="D4135" s="10" t="s">
        <v>16</v>
      </c>
      <c r="E4135" s="10" t="s">
        <v>17</v>
      </c>
      <c r="F4135" s="10" t="s">
        <v>18</v>
      </c>
      <c r="G4135" s="10" t="s">
        <v>19</v>
      </c>
      <c r="H4135" s="10" t="s">
        <v>12394</v>
      </c>
      <c r="I4135" s="10" t="s">
        <v>21</v>
      </c>
      <c r="J4135" s="10" t="s">
        <v>22</v>
      </c>
      <c r="K4135" s="10" t="s">
        <v>23</v>
      </c>
      <c r="L4135" s="10" t="s">
        <v>24</v>
      </c>
    </row>
    <row r="4136" spans="1:12" x14ac:dyDescent="0.25">
      <c r="A4136" s="3" t="s">
        <v>12395</v>
      </c>
      <c r="B4136" t="s">
        <v>12396</v>
      </c>
      <c r="C4136" t="s">
        <v>15</v>
      </c>
      <c r="D4136" s="10" t="s">
        <v>16</v>
      </c>
      <c r="E4136" s="10" t="s">
        <v>17</v>
      </c>
      <c r="F4136" s="10" t="s">
        <v>18</v>
      </c>
      <c r="G4136" s="10" t="s">
        <v>19</v>
      </c>
      <c r="H4136" s="10" t="s">
        <v>12397</v>
      </c>
      <c r="I4136" s="10" t="s">
        <v>21</v>
      </c>
      <c r="J4136" s="10" t="s">
        <v>22</v>
      </c>
      <c r="K4136" s="10" t="s">
        <v>23</v>
      </c>
      <c r="L4136" s="10" t="s">
        <v>24</v>
      </c>
    </row>
    <row r="4137" spans="1:12" x14ac:dyDescent="0.25">
      <c r="A4137" s="3" t="s">
        <v>12398</v>
      </c>
      <c r="B4137" t="s">
        <v>12399</v>
      </c>
      <c r="C4137" t="s">
        <v>15</v>
      </c>
      <c r="D4137" s="10" t="s">
        <v>16</v>
      </c>
      <c r="E4137" s="10" t="s">
        <v>17</v>
      </c>
      <c r="F4137" s="10" t="s">
        <v>18</v>
      </c>
      <c r="G4137" s="10" t="s">
        <v>19</v>
      </c>
      <c r="H4137" s="10" t="s">
        <v>12400</v>
      </c>
      <c r="I4137" s="10" t="s">
        <v>21</v>
      </c>
      <c r="J4137" s="10" t="s">
        <v>22</v>
      </c>
      <c r="K4137" s="10" t="s">
        <v>23</v>
      </c>
      <c r="L4137" s="10" t="s">
        <v>24</v>
      </c>
    </row>
    <row r="4138" spans="1:12" x14ac:dyDescent="0.25">
      <c r="A4138" s="3" t="s">
        <v>12401</v>
      </c>
      <c r="B4138" t="s">
        <v>12402</v>
      </c>
      <c r="C4138" t="s">
        <v>15</v>
      </c>
      <c r="D4138" s="10" t="s">
        <v>16</v>
      </c>
      <c r="E4138" s="10" t="s">
        <v>17</v>
      </c>
      <c r="F4138" s="10" t="s">
        <v>18</v>
      </c>
      <c r="G4138" s="10" t="s">
        <v>19</v>
      </c>
      <c r="H4138" s="10" t="s">
        <v>12403</v>
      </c>
      <c r="I4138" s="10" t="s">
        <v>21</v>
      </c>
      <c r="J4138" s="10" t="s">
        <v>22</v>
      </c>
      <c r="K4138" s="10" t="s">
        <v>23</v>
      </c>
      <c r="L4138" s="10" t="s">
        <v>24</v>
      </c>
    </row>
    <row r="4139" spans="1:12" x14ac:dyDescent="0.25">
      <c r="A4139" s="3" t="s">
        <v>12404</v>
      </c>
      <c r="B4139" t="s">
        <v>12405</v>
      </c>
      <c r="C4139" t="s">
        <v>15</v>
      </c>
      <c r="D4139" s="10" t="s">
        <v>16</v>
      </c>
      <c r="E4139" s="10" t="s">
        <v>17</v>
      </c>
      <c r="F4139" s="10" t="s">
        <v>18</v>
      </c>
      <c r="G4139" s="10" t="s">
        <v>19</v>
      </c>
      <c r="H4139" s="10" t="s">
        <v>12406</v>
      </c>
      <c r="I4139" s="10" t="s">
        <v>21</v>
      </c>
      <c r="J4139" s="10" t="s">
        <v>22</v>
      </c>
      <c r="K4139" s="10" t="s">
        <v>23</v>
      </c>
      <c r="L4139" s="10" t="s">
        <v>24</v>
      </c>
    </row>
    <row r="4140" spans="1:12" x14ac:dyDescent="0.25">
      <c r="A4140" s="3" t="s">
        <v>12407</v>
      </c>
      <c r="B4140" t="s">
        <v>12408</v>
      </c>
      <c r="C4140" t="s">
        <v>15</v>
      </c>
      <c r="D4140" s="10" t="s">
        <v>16</v>
      </c>
      <c r="E4140" s="10" t="s">
        <v>17</v>
      </c>
      <c r="F4140" s="10" t="s">
        <v>18</v>
      </c>
      <c r="G4140" s="10" t="s">
        <v>19</v>
      </c>
      <c r="H4140" s="10" t="s">
        <v>12409</v>
      </c>
      <c r="I4140" s="10" t="s">
        <v>21</v>
      </c>
      <c r="J4140" s="10" t="s">
        <v>22</v>
      </c>
      <c r="K4140" s="10" t="s">
        <v>23</v>
      </c>
      <c r="L4140" s="10" t="s">
        <v>24</v>
      </c>
    </row>
    <row r="4141" spans="1:12" x14ac:dyDescent="0.25">
      <c r="A4141" s="3" t="s">
        <v>12410</v>
      </c>
      <c r="B4141" t="s">
        <v>12411</v>
      </c>
      <c r="C4141" t="s">
        <v>15</v>
      </c>
      <c r="D4141" s="10" t="s">
        <v>16</v>
      </c>
      <c r="E4141" s="10" t="s">
        <v>17</v>
      </c>
      <c r="F4141" s="10" t="s">
        <v>18</v>
      </c>
      <c r="G4141" s="10" t="s">
        <v>19</v>
      </c>
      <c r="H4141" s="10" t="s">
        <v>12412</v>
      </c>
      <c r="I4141" s="10" t="s">
        <v>21</v>
      </c>
      <c r="J4141" s="10" t="s">
        <v>22</v>
      </c>
      <c r="K4141" s="10" t="s">
        <v>23</v>
      </c>
      <c r="L4141" s="10" t="s">
        <v>24</v>
      </c>
    </row>
    <row r="4142" spans="1:12" x14ac:dyDescent="0.25">
      <c r="A4142" s="3" t="s">
        <v>12413</v>
      </c>
      <c r="B4142" t="s">
        <v>12414</v>
      </c>
      <c r="C4142" t="s">
        <v>15</v>
      </c>
      <c r="D4142" s="10" t="s">
        <v>16</v>
      </c>
      <c r="E4142" s="10" t="s">
        <v>17</v>
      </c>
      <c r="F4142" s="10" t="s">
        <v>18</v>
      </c>
      <c r="G4142" s="10" t="s">
        <v>19</v>
      </c>
      <c r="H4142" s="10" t="s">
        <v>12415</v>
      </c>
      <c r="I4142" s="10" t="s">
        <v>21</v>
      </c>
      <c r="J4142" s="10" t="s">
        <v>22</v>
      </c>
      <c r="K4142" s="10" t="s">
        <v>23</v>
      </c>
      <c r="L4142" s="10" t="s">
        <v>24</v>
      </c>
    </row>
    <row r="4143" spans="1:12" x14ac:dyDescent="0.25">
      <c r="A4143" s="3" t="s">
        <v>12416</v>
      </c>
      <c r="B4143" t="s">
        <v>12417</v>
      </c>
      <c r="C4143" t="s">
        <v>15</v>
      </c>
      <c r="D4143" s="10" t="s">
        <v>16</v>
      </c>
      <c r="E4143" s="10" t="s">
        <v>17</v>
      </c>
      <c r="F4143" s="10" t="s">
        <v>18</v>
      </c>
      <c r="G4143" s="10" t="s">
        <v>19</v>
      </c>
      <c r="H4143" s="10" t="s">
        <v>12418</v>
      </c>
      <c r="I4143" s="10" t="s">
        <v>21</v>
      </c>
      <c r="J4143" s="10" t="s">
        <v>22</v>
      </c>
      <c r="K4143" s="10" t="s">
        <v>23</v>
      </c>
      <c r="L4143" s="10" t="s">
        <v>24</v>
      </c>
    </row>
    <row r="4144" spans="1:12" x14ac:dyDescent="0.25">
      <c r="A4144" s="3" t="s">
        <v>12419</v>
      </c>
      <c r="B4144" t="s">
        <v>12420</v>
      </c>
      <c r="C4144" t="s">
        <v>15</v>
      </c>
      <c r="D4144" s="10" t="s">
        <v>16</v>
      </c>
      <c r="E4144" s="10" t="s">
        <v>17</v>
      </c>
      <c r="F4144" s="10" t="s">
        <v>18</v>
      </c>
      <c r="G4144" s="10" t="s">
        <v>19</v>
      </c>
      <c r="H4144" s="10" t="s">
        <v>12421</v>
      </c>
      <c r="I4144" s="10" t="s">
        <v>21</v>
      </c>
      <c r="J4144" s="10" t="s">
        <v>22</v>
      </c>
      <c r="K4144" s="10" t="s">
        <v>23</v>
      </c>
      <c r="L4144" s="10" t="s">
        <v>24</v>
      </c>
    </row>
    <row r="4145" spans="1:12" x14ac:dyDescent="0.25">
      <c r="A4145" s="3" t="s">
        <v>12422</v>
      </c>
      <c r="B4145" t="s">
        <v>12423</v>
      </c>
      <c r="C4145" t="s">
        <v>15</v>
      </c>
      <c r="D4145" s="10" t="s">
        <v>16</v>
      </c>
      <c r="E4145" s="10" t="s">
        <v>17</v>
      </c>
      <c r="F4145" s="10" t="s">
        <v>18</v>
      </c>
      <c r="G4145" s="10" t="s">
        <v>19</v>
      </c>
      <c r="H4145" s="10" t="s">
        <v>12424</v>
      </c>
      <c r="I4145" s="10" t="s">
        <v>21</v>
      </c>
      <c r="J4145" s="10" t="s">
        <v>22</v>
      </c>
      <c r="K4145" s="10" t="s">
        <v>23</v>
      </c>
      <c r="L4145" s="10" t="s">
        <v>24</v>
      </c>
    </row>
    <row r="4146" spans="1:12" x14ac:dyDescent="0.25">
      <c r="A4146" s="3" t="s">
        <v>12425</v>
      </c>
      <c r="B4146" t="s">
        <v>12426</v>
      </c>
      <c r="C4146" t="s">
        <v>15</v>
      </c>
      <c r="D4146" s="10" t="s">
        <v>16</v>
      </c>
      <c r="E4146" s="10" t="s">
        <v>17</v>
      </c>
      <c r="F4146" s="10" t="s">
        <v>18</v>
      </c>
      <c r="G4146" s="10" t="s">
        <v>19</v>
      </c>
      <c r="H4146" s="10" t="s">
        <v>12427</v>
      </c>
      <c r="I4146" s="10" t="s">
        <v>21</v>
      </c>
      <c r="J4146" s="10" t="s">
        <v>22</v>
      </c>
      <c r="K4146" s="10" t="s">
        <v>23</v>
      </c>
      <c r="L4146" s="10" t="s">
        <v>24</v>
      </c>
    </row>
    <row r="4147" spans="1:12" x14ac:dyDescent="0.25">
      <c r="A4147" s="3" t="s">
        <v>12428</v>
      </c>
      <c r="B4147" t="s">
        <v>12429</v>
      </c>
      <c r="C4147" t="s">
        <v>15</v>
      </c>
      <c r="D4147" s="10" t="s">
        <v>16</v>
      </c>
      <c r="E4147" s="10" t="s">
        <v>17</v>
      </c>
      <c r="F4147" s="10" t="s">
        <v>18</v>
      </c>
      <c r="G4147" s="10" t="s">
        <v>19</v>
      </c>
      <c r="H4147" s="10" t="s">
        <v>12430</v>
      </c>
      <c r="I4147" s="10" t="s">
        <v>21</v>
      </c>
      <c r="J4147" s="10" t="s">
        <v>22</v>
      </c>
      <c r="K4147" s="10" t="s">
        <v>23</v>
      </c>
      <c r="L4147" s="10" t="s">
        <v>24</v>
      </c>
    </row>
    <row r="4148" spans="1:12" x14ac:dyDescent="0.25">
      <c r="A4148" s="3" t="s">
        <v>12431</v>
      </c>
      <c r="B4148" t="s">
        <v>12432</v>
      </c>
      <c r="C4148" t="s">
        <v>15</v>
      </c>
      <c r="D4148" s="10" t="s">
        <v>16</v>
      </c>
      <c r="E4148" s="10" t="s">
        <v>17</v>
      </c>
      <c r="F4148" s="10" t="s">
        <v>18</v>
      </c>
      <c r="G4148" s="10" t="s">
        <v>19</v>
      </c>
      <c r="H4148" s="10" t="s">
        <v>12433</v>
      </c>
      <c r="I4148" s="10" t="s">
        <v>21</v>
      </c>
      <c r="J4148" s="10" t="s">
        <v>22</v>
      </c>
      <c r="K4148" s="10" t="s">
        <v>23</v>
      </c>
      <c r="L4148" s="10" t="s">
        <v>24</v>
      </c>
    </row>
    <row r="4149" spans="1:12" x14ac:dyDescent="0.25">
      <c r="A4149" s="3" t="s">
        <v>12434</v>
      </c>
      <c r="B4149" t="s">
        <v>12435</v>
      </c>
      <c r="C4149" t="s">
        <v>15</v>
      </c>
      <c r="D4149" s="10" t="s">
        <v>16</v>
      </c>
      <c r="E4149" s="10" t="s">
        <v>17</v>
      </c>
      <c r="F4149" s="10" t="s">
        <v>18</v>
      </c>
      <c r="G4149" s="10" t="s">
        <v>19</v>
      </c>
      <c r="H4149" s="10" t="s">
        <v>12436</v>
      </c>
      <c r="I4149" s="10" t="s">
        <v>21</v>
      </c>
      <c r="J4149" s="10" t="s">
        <v>22</v>
      </c>
      <c r="K4149" s="10" t="s">
        <v>23</v>
      </c>
      <c r="L4149" s="10" t="s">
        <v>24</v>
      </c>
    </row>
    <row r="4150" spans="1:12" x14ac:dyDescent="0.25">
      <c r="A4150" s="3" t="s">
        <v>12437</v>
      </c>
      <c r="B4150" t="s">
        <v>12438</v>
      </c>
      <c r="C4150" t="s">
        <v>15</v>
      </c>
      <c r="D4150" s="10" t="s">
        <v>16</v>
      </c>
      <c r="E4150" s="10" t="s">
        <v>17</v>
      </c>
      <c r="F4150" s="10" t="s">
        <v>18</v>
      </c>
      <c r="G4150" s="10" t="s">
        <v>19</v>
      </c>
      <c r="H4150" s="10" t="s">
        <v>12439</v>
      </c>
      <c r="I4150" s="10" t="s">
        <v>21</v>
      </c>
      <c r="J4150" s="10" t="s">
        <v>22</v>
      </c>
      <c r="K4150" s="10" t="s">
        <v>23</v>
      </c>
      <c r="L4150" s="10" t="s">
        <v>24</v>
      </c>
    </row>
    <row r="4151" spans="1:12" x14ac:dyDescent="0.25">
      <c r="A4151" s="3" t="s">
        <v>12440</v>
      </c>
      <c r="B4151" t="s">
        <v>12441</v>
      </c>
      <c r="C4151" t="s">
        <v>15</v>
      </c>
      <c r="D4151" s="10" t="s">
        <v>16</v>
      </c>
      <c r="E4151" s="10" t="s">
        <v>17</v>
      </c>
      <c r="F4151" s="10" t="s">
        <v>18</v>
      </c>
      <c r="G4151" s="10" t="s">
        <v>19</v>
      </c>
      <c r="H4151" s="10" t="s">
        <v>12442</v>
      </c>
      <c r="I4151" s="10" t="s">
        <v>21</v>
      </c>
      <c r="J4151" s="10" t="s">
        <v>22</v>
      </c>
      <c r="K4151" s="10" t="s">
        <v>23</v>
      </c>
      <c r="L4151" s="10" t="s">
        <v>24</v>
      </c>
    </row>
    <row r="4152" spans="1:12" x14ac:dyDescent="0.25">
      <c r="A4152" s="3" t="s">
        <v>12443</v>
      </c>
      <c r="B4152" t="s">
        <v>12444</v>
      </c>
      <c r="C4152" t="s">
        <v>15</v>
      </c>
      <c r="D4152" s="10" t="s">
        <v>16</v>
      </c>
      <c r="E4152" s="10" t="s">
        <v>17</v>
      </c>
      <c r="F4152" s="10" t="s">
        <v>18</v>
      </c>
      <c r="G4152" s="10" t="s">
        <v>19</v>
      </c>
      <c r="H4152" s="10" t="s">
        <v>12445</v>
      </c>
      <c r="I4152" s="10" t="s">
        <v>21</v>
      </c>
      <c r="J4152" s="10" t="s">
        <v>22</v>
      </c>
      <c r="K4152" s="10" t="s">
        <v>23</v>
      </c>
      <c r="L4152" s="10" t="s">
        <v>24</v>
      </c>
    </row>
    <row r="4153" spans="1:12" x14ac:dyDescent="0.25">
      <c r="A4153" s="3" t="s">
        <v>12446</v>
      </c>
      <c r="B4153" t="s">
        <v>12447</v>
      </c>
      <c r="C4153" t="s">
        <v>15</v>
      </c>
      <c r="D4153" s="10" t="s">
        <v>16</v>
      </c>
      <c r="E4153" s="10" t="s">
        <v>17</v>
      </c>
      <c r="F4153" s="10" t="s">
        <v>18</v>
      </c>
      <c r="G4153" s="10" t="s">
        <v>19</v>
      </c>
      <c r="H4153" s="10" t="s">
        <v>12448</v>
      </c>
      <c r="I4153" s="10" t="s">
        <v>21</v>
      </c>
      <c r="J4153" s="10" t="s">
        <v>22</v>
      </c>
      <c r="K4153" s="10" t="s">
        <v>23</v>
      </c>
      <c r="L4153" s="10" t="s">
        <v>24</v>
      </c>
    </row>
    <row r="4154" spans="1:12" x14ac:dyDescent="0.25">
      <c r="A4154" s="3" t="s">
        <v>12449</v>
      </c>
      <c r="B4154" t="s">
        <v>12450</v>
      </c>
      <c r="C4154" t="s">
        <v>15</v>
      </c>
      <c r="D4154" s="10" t="s">
        <v>16</v>
      </c>
      <c r="E4154" s="10" t="s">
        <v>17</v>
      </c>
      <c r="F4154" s="10" t="s">
        <v>18</v>
      </c>
      <c r="G4154" s="10" t="s">
        <v>19</v>
      </c>
      <c r="H4154" s="10" t="s">
        <v>12451</v>
      </c>
      <c r="I4154" s="10" t="s">
        <v>21</v>
      </c>
      <c r="J4154" s="10" t="s">
        <v>22</v>
      </c>
      <c r="K4154" s="10" t="s">
        <v>23</v>
      </c>
      <c r="L4154" s="10" t="s">
        <v>24</v>
      </c>
    </row>
    <row r="4155" spans="1:12" x14ac:dyDescent="0.25">
      <c r="A4155" s="3" t="s">
        <v>12452</v>
      </c>
      <c r="B4155" t="s">
        <v>12453</v>
      </c>
      <c r="C4155" t="s">
        <v>15</v>
      </c>
      <c r="D4155" s="10" t="s">
        <v>16</v>
      </c>
      <c r="E4155" s="10" t="s">
        <v>17</v>
      </c>
      <c r="F4155" s="10" t="s">
        <v>18</v>
      </c>
      <c r="G4155" s="10" t="s">
        <v>19</v>
      </c>
      <c r="H4155" s="10" t="s">
        <v>12454</v>
      </c>
      <c r="I4155" s="10" t="s">
        <v>21</v>
      </c>
      <c r="J4155" s="10" t="s">
        <v>22</v>
      </c>
      <c r="K4155" s="10" t="s">
        <v>23</v>
      </c>
      <c r="L4155" s="10" t="s">
        <v>24</v>
      </c>
    </row>
    <row r="4156" spans="1:12" x14ac:dyDescent="0.25">
      <c r="A4156" s="3" t="s">
        <v>12455</v>
      </c>
      <c r="B4156" t="s">
        <v>12456</v>
      </c>
      <c r="C4156" t="s">
        <v>15</v>
      </c>
      <c r="D4156" s="10" t="s">
        <v>16</v>
      </c>
      <c r="E4156" s="10" t="s">
        <v>17</v>
      </c>
      <c r="F4156" s="10" t="s">
        <v>18</v>
      </c>
      <c r="G4156" s="10" t="s">
        <v>19</v>
      </c>
      <c r="H4156" s="10" t="s">
        <v>12457</v>
      </c>
      <c r="I4156" s="10" t="s">
        <v>21</v>
      </c>
      <c r="J4156" s="10" t="s">
        <v>22</v>
      </c>
      <c r="K4156" s="10" t="s">
        <v>23</v>
      </c>
      <c r="L4156" s="10" t="s">
        <v>24</v>
      </c>
    </row>
    <row r="4157" spans="1:12" x14ac:dyDescent="0.25">
      <c r="A4157" s="3" t="s">
        <v>12458</v>
      </c>
      <c r="B4157" t="s">
        <v>12459</v>
      </c>
      <c r="C4157" t="s">
        <v>15</v>
      </c>
      <c r="D4157" s="10" t="s">
        <v>16</v>
      </c>
      <c r="E4157" s="10" t="s">
        <v>17</v>
      </c>
      <c r="F4157" s="10" t="s">
        <v>18</v>
      </c>
      <c r="G4157" s="10" t="s">
        <v>19</v>
      </c>
      <c r="H4157" s="10" t="s">
        <v>12460</v>
      </c>
      <c r="I4157" s="10" t="s">
        <v>21</v>
      </c>
      <c r="J4157" s="10" t="s">
        <v>22</v>
      </c>
      <c r="K4157" s="10" t="s">
        <v>23</v>
      </c>
      <c r="L4157" s="10" t="s">
        <v>24</v>
      </c>
    </row>
    <row r="4158" spans="1:12" x14ac:dyDescent="0.25">
      <c r="A4158" s="3" t="s">
        <v>12461</v>
      </c>
      <c r="B4158" t="s">
        <v>12462</v>
      </c>
      <c r="C4158" t="s">
        <v>15</v>
      </c>
      <c r="D4158" s="10" t="s">
        <v>16</v>
      </c>
      <c r="E4158" s="10" t="s">
        <v>17</v>
      </c>
      <c r="F4158" s="10" t="s">
        <v>18</v>
      </c>
      <c r="G4158" s="10" t="s">
        <v>19</v>
      </c>
      <c r="H4158" s="10" t="s">
        <v>12463</v>
      </c>
      <c r="I4158" s="10" t="s">
        <v>21</v>
      </c>
      <c r="J4158" s="10" t="s">
        <v>22</v>
      </c>
      <c r="K4158" s="10" t="s">
        <v>23</v>
      </c>
      <c r="L4158" s="10" t="s">
        <v>24</v>
      </c>
    </row>
    <row r="4159" spans="1:12" x14ac:dyDescent="0.25">
      <c r="A4159" s="3" t="s">
        <v>12464</v>
      </c>
      <c r="B4159" t="s">
        <v>12465</v>
      </c>
      <c r="C4159" t="s">
        <v>15</v>
      </c>
      <c r="D4159" s="10" t="s">
        <v>16</v>
      </c>
      <c r="E4159" s="10" t="s">
        <v>17</v>
      </c>
      <c r="F4159" s="10" t="s">
        <v>18</v>
      </c>
      <c r="G4159" s="10" t="s">
        <v>19</v>
      </c>
      <c r="H4159" s="10" t="s">
        <v>12466</v>
      </c>
      <c r="I4159" s="10" t="s">
        <v>21</v>
      </c>
      <c r="J4159" s="10" t="s">
        <v>22</v>
      </c>
      <c r="K4159" s="10" t="s">
        <v>23</v>
      </c>
      <c r="L4159" s="10" t="s">
        <v>24</v>
      </c>
    </row>
    <row r="4160" spans="1:12" x14ac:dyDescent="0.25">
      <c r="A4160" s="3" t="s">
        <v>12467</v>
      </c>
      <c r="B4160" t="s">
        <v>12468</v>
      </c>
      <c r="C4160" t="s">
        <v>15</v>
      </c>
      <c r="D4160" s="10" t="s">
        <v>16</v>
      </c>
      <c r="E4160" s="10" t="s">
        <v>17</v>
      </c>
      <c r="F4160" s="10" t="s">
        <v>18</v>
      </c>
      <c r="G4160" s="10" t="s">
        <v>19</v>
      </c>
      <c r="H4160" s="10" t="s">
        <v>12469</v>
      </c>
      <c r="I4160" s="10" t="s">
        <v>21</v>
      </c>
      <c r="J4160" s="10" t="s">
        <v>22</v>
      </c>
      <c r="K4160" s="10" t="s">
        <v>23</v>
      </c>
      <c r="L4160" s="10" t="s">
        <v>24</v>
      </c>
    </row>
    <row r="4161" spans="1:12" x14ac:dyDescent="0.25">
      <c r="A4161" s="3" t="s">
        <v>12470</v>
      </c>
      <c r="B4161" t="s">
        <v>12471</v>
      </c>
      <c r="C4161" t="s">
        <v>15</v>
      </c>
      <c r="D4161" s="10" t="s">
        <v>16</v>
      </c>
      <c r="E4161" s="10" t="s">
        <v>17</v>
      </c>
      <c r="F4161" s="10" t="s">
        <v>18</v>
      </c>
      <c r="G4161" s="10" t="s">
        <v>19</v>
      </c>
      <c r="H4161" s="10" t="s">
        <v>12472</v>
      </c>
      <c r="I4161" s="10" t="s">
        <v>21</v>
      </c>
      <c r="J4161" s="10" t="s">
        <v>22</v>
      </c>
      <c r="K4161" s="10" t="s">
        <v>23</v>
      </c>
      <c r="L4161" s="10" t="s">
        <v>24</v>
      </c>
    </row>
    <row r="4162" spans="1:12" x14ac:dyDescent="0.25">
      <c r="A4162" s="3" t="s">
        <v>12473</v>
      </c>
      <c r="B4162" t="s">
        <v>12474</v>
      </c>
      <c r="C4162" t="s">
        <v>15</v>
      </c>
      <c r="D4162" s="10" t="s">
        <v>16</v>
      </c>
      <c r="E4162" s="10" t="s">
        <v>17</v>
      </c>
      <c r="F4162" s="10" t="s">
        <v>18</v>
      </c>
      <c r="G4162" s="10" t="s">
        <v>19</v>
      </c>
      <c r="H4162" s="10" t="s">
        <v>12475</v>
      </c>
      <c r="I4162" s="10" t="s">
        <v>21</v>
      </c>
      <c r="J4162" s="10" t="s">
        <v>22</v>
      </c>
      <c r="K4162" s="10" t="s">
        <v>23</v>
      </c>
      <c r="L4162" s="10" t="s">
        <v>24</v>
      </c>
    </row>
    <row r="4163" spans="1:12" x14ac:dyDescent="0.25">
      <c r="A4163" s="3" t="s">
        <v>12476</v>
      </c>
      <c r="B4163" t="s">
        <v>12477</v>
      </c>
      <c r="C4163" t="s">
        <v>15</v>
      </c>
      <c r="D4163" s="10" t="s">
        <v>16</v>
      </c>
      <c r="E4163" s="10" t="s">
        <v>17</v>
      </c>
      <c r="F4163" s="10" t="s">
        <v>18</v>
      </c>
      <c r="G4163" s="10" t="s">
        <v>19</v>
      </c>
      <c r="H4163" s="10" t="s">
        <v>12478</v>
      </c>
      <c r="I4163" s="10" t="s">
        <v>21</v>
      </c>
      <c r="J4163" s="10" t="s">
        <v>22</v>
      </c>
      <c r="K4163" s="10" t="s">
        <v>23</v>
      </c>
      <c r="L4163" s="10" t="s">
        <v>24</v>
      </c>
    </row>
    <row r="4164" spans="1:12" x14ac:dyDescent="0.25">
      <c r="A4164" s="3" t="s">
        <v>12479</v>
      </c>
      <c r="B4164" t="s">
        <v>12480</v>
      </c>
      <c r="C4164" t="s">
        <v>15</v>
      </c>
      <c r="D4164" s="10" t="s">
        <v>16</v>
      </c>
      <c r="E4164" s="10" t="s">
        <v>17</v>
      </c>
      <c r="F4164" s="10" t="s">
        <v>18</v>
      </c>
      <c r="G4164" s="10" t="s">
        <v>19</v>
      </c>
      <c r="H4164" s="10" t="s">
        <v>12481</v>
      </c>
      <c r="I4164" s="10" t="s">
        <v>21</v>
      </c>
      <c r="J4164" s="10" t="s">
        <v>22</v>
      </c>
      <c r="K4164" s="10" t="s">
        <v>23</v>
      </c>
      <c r="L4164" s="10" t="s">
        <v>24</v>
      </c>
    </row>
    <row r="4165" spans="1:12" x14ac:dyDescent="0.25">
      <c r="A4165" s="3" t="s">
        <v>12482</v>
      </c>
      <c r="B4165" t="s">
        <v>12483</v>
      </c>
      <c r="C4165" t="s">
        <v>15</v>
      </c>
      <c r="D4165" s="10" t="s">
        <v>16</v>
      </c>
      <c r="E4165" s="10" t="s">
        <v>17</v>
      </c>
      <c r="F4165" s="10" t="s">
        <v>18</v>
      </c>
      <c r="G4165" s="10" t="s">
        <v>19</v>
      </c>
      <c r="H4165" s="10" t="s">
        <v>12484</v>
      </c>
      <c r="I4165" s="10" t="s">
        <v>21</v>
      </c>
      <c r="J4165" s="10" t="s">
        <v>22</v>
      </c>
      <c r="K4165" s="10" t="s">
        <v>23</v>
      </c>
      <c r="L4165" s="10" t="s">
        <v>24</v>
      </c>
    </row>
    <row r="4166" spans="1:12" x14ac:dyDescent="0.25">
      <c r="A4166" s="3" t="s">
        <v>12485</v>
      </c>
      <c r="B4166" t="s">
        <v>12486</v>
      </c>
      <c r="C4166" t="s">
        <v>15</v>
      </c>
      <c r="D4166" s="10" t="s">
        <v>16</v>
      </c>
      <c r="E4166" s="10" t="s">
        <v>17</v>
      </c>
      <c r="F4166" s="10" t="s">
        <v>18</v>
      </c>
      <c r="G4166" s="10" t="s">
        <v>19</v>
      </c>
      <c r="H4166" s="10" t="s">
        <v>12487</v>
      </c>
      <c r="I4166" s="10" t="s">
        <v>21</v>
      </c>
      <c r="J4166" s="10" t="s">
        <v>22</v>
      </c>
      <c r="K4166" s="10" t="s">
        <v>23</v>
      </c>
      <c r="L4166" s="10" t="s">
        <v>24</v>
      </c>
    </row>
    <row r="4167" spans="1:12" x14ac:dyDescent="0.25">
      <c r="A4167" s="3" t="s">
        <v>12488</v>
      </c>
      <c r="B4167" t="s">
        <v>12489</v>
      </c>
      <c r="C4167" t="s">
        <v>15</v>
      </c>
      <c r="D4167" s="10" t="s">
        <v>16</v>
      </c>
      <c r="E4167" s="10" t="s">
        <v>17</v>
      </c>
      <c r="F4167" s="10" t="s">
        <v>18</v>
      </c>
      <c r="G4167" s="10" t="s">
        <v>19</v>
      </c>
      <c r="H4167" s="10" t="s">
        <v>12490</v>
      </c>
      <c r="I4167" s="10" t="s">
        <v>21</v>
      </c>
      <c r="J4167" s="10" t="s">
        <v>22</v>
      </c>
      <c r="K4167" s="10" t="s">
        <v>23</v>
      </c>
      <c r="L4167" s="10" t="s">
        <v>24</v>
      </c>
    </row>
    <row r="4168" spans="1:12" x14ac:dyDescent="0.25">
      <c r="A4168" s="3" t="s">
        <v>12491</v>
      </c>
      <c r="B4168" t="s">
        <v>12492</v>
      </c>
      <c r="C4168" t="s">
        <v>15</v>
      </c>
      <c r="D4168" s="10" t="s">
        <v>16</v>
      </c>
      <c r="E4168" s="10" t="s">
        <v>17</v>
      </c>
      <c r="F4168" s="10" t="s">
        <v>18</v>
      </c>
      <c r="G4168" s="10" t="s">
        <v>19</v>
      </c>
      <c r="H4168" s="10" t="s">
        <v>12493</v>
      </c>
      <c r="I4168" s="10" t="s">
        <v>21</v>
      </c>
      <c r="J4168" s="10" t="s">
        <v>22</v>
      </c>
      <c r="K4168" s="10" t="s">
        <v>23</v>
      </c>
      <c r="L4168" s="10" t="s">
        <v>24</v>
      </c>
    </row>
    <row r="4169" spans="1:12" x14ac:dyDescent="0.25">
      <c r="A4169" s="3" t="s">
        <v>12494</v>
      </c>
      <c r="B4169" t="s">
        <v>12495</v>
      </c>
      <c r="C4169" t="s">
        <v>15</v>
      </c>
      <c r="D4169" s="10" t="s">
        <v>16</v>
      </c>
      <c r="E4169" s="10" t="s">
        <v>17</v>
      </c>
      <c r="F4169" s="10" t="s">
        <v>18</v>
      </c>
      <c r="G4169" s="10" t="s">
        <v>19</v>
      </c>
      <c r="H4169" s="10" t="s">
        <v>12496</v>
      </c>
      <c r="I4169" s="10" t="s">
        <v>21</v>
      </c>
      <c r="J4169" s="10" t="s">
        <v>22</v>
      </c>
      <c r="K4169" s="10" t="s">
        <v>23</v>
      </c>
      <c r="L4169" s="10" t="s">
        <v>24</v>
      </c>
    </row>
    <row r="4170" spans="1:12" x14ac:dyDescent="0.25">
      <c r="A4170" s="3" t="s">
        <v>12497</v>
      </c>
      <c r="B4170" t="s">
        <v>12498</v>
      </c>
      <c r="C4170" t="s">
        <v>15</v>
      </c>
      <c r="D4170" s="10" t="s">
        <v>16</v>
      </c>
      <c r="E4170" s="10" t="s">
        <v>17</v>
      </c>
      <c r="F4170" s="10" t="s">
        <v>18</v>
      </c>
      <c r="G4170" s="10" t="s">
        <v>19</v>
      </c>
      <c r="H4170" s="10" t="s">
        <v>12499</v>
      </c>
      <c r="I4170" s="10" t="s">
        <v>21</v>
      </c>
      <c r="J4170" s="10" t="s">
        <v>22</v>
      </c>
      <c r="K4170" s="10" t="s">
        <v>23</v>
      </c>
      <c r="L4170" s="10" t="s">
        <v>24</v>
      </c>
    </row>
    <row r="4171" spans="1:12" x14ac:dyDescent="0.25">
      <c r="A4171" s="3" t="s">
        <v>12500</v>
      </c>
      <c r="B4171" t="s">
        <v>12501</v>
      </c>
      <c r="C4171" t="s">
        <v>15</v>
      </c>
      <c r="D4171" s="10" t="s">
        <v>16</v>
      </c>
      <c r="E4171" s="10" t="s">
        <v>17</v>
      </c>
      <c r="F4171" s="10" t="s">
        <v>18</v>
      </c>
      <c r="G4171" s="10" t="s">
        <v>19</v>
      </c>
      <c r="H4171" s="10" t="s">
        <v>12502</v>
      </c>
      <c r="I4171" s="10" t="s">
        <v>21</v>
      </c>
      <c r="J4171" s="10" t="s">
        <v>22</v>
      </c>
      <c r="K4171" s="10" t="s">
        <v>23</v>
      </c>
      <c r="L4171" s="10" t="s">
        <v>24</v>
      </c>
    </row>
    <row r="4172" spans="1:12" x14ac:dyDescent="0.25">
      <c r="A4172" s="3" t="s">
        <v>12503</v>
      </c>
      <c r="B4172" t="s">
        <v>12504</v>
      </c>
      <c r="C4172" t="s">
        <v>15</v>
      </c>
      <c r="D4172" s="10" t="s">
        <v>16</v>
      </c>
      <c r="E4172" s="10" t="s">
        <v>17</v>
      </c>
      <c r="F4172" s="10" t="s">
        <v>18</v>
      </c>
      <c r="G4172" s="10" t="s">
        <v>19</v>
      </c>
      <c r="H4172" s="10" t="s">
        <v>12505</v>
      </c>
      <c r="I4172" s="10" t="s">
        <v>21</v>
      </c>
      <c r="J4172" s="10" t="s">
        <v>22</v>
      </c>
      <c r="K4172" s="10" t="s">
        <v>23</v>
      </c>
      <c r="L4172" s="10" t="s">
        <v>24</v>
      </c>
    </row>
    <row r="4173" spans="1:12" x14ac:dyDescent="0.25">
      <c r="A4173" s="3" t="s">
        <v>12506</v>
      </c>
      <c r="B4173" t="s">
        <v>12507</v>
      </c>
      <c r="C4173" t="s">
        <v>15</v>
      </c>
      <c r="D4173" s="10" t="s">
        <v>16</v>
      </c>
      <c r="E4173" s="10" t="s">
        <v>17</v>
      </c>
      <c r="F4173" s="10" t="s">
        <v>18</v>
      </c>
      <c r="G4173" s="10" t="s">
        <v>19</v>
      </c>
      <c r="H4173" s="10" t="s">
        <v>12508</v>
      </c>
      <c r="I4173" s="10" t="s">
        <v>21</v>
      </c>
      <c r="J4173" s="10" t="s">
        <v>22</v>
      </c>
      <c r="K4173" s="10" t="s">
        <v>23</v>
      </c>
      <c r="L4173" s="10" t="s">
        <v>24</v>
      </c>
    </row>
    <row r="4174" spans="1:12" x14ac:dyDescent="0.25">
      <c r="A4174" s="3" t="s">
        <v>12509</v>
      </c>
      <c r="B4174" t="s">
        <v>12510</v>
      </c>
      <c r="C4174" t="s">
        <v>15</v>
      </c>
      <c r="D4174" s="10" t="s">
        <v>16</v>
      </c>
      <c r="E4174" s="10" t="s">
        <v>17</v>
      </c>
      <c r="F4174" s="10" t="s">
        <v>18</v>
      </c>
      <c r="G4174" s="10" t="s">
        <v>19</v>
      </c>
      <c r="H4174" s="10" t="s">
        <v>12511</v>
      </c>
      <c r="I4174" s="10" t="s">
        <v>21</v>
      </c>
      <c r="J4174" s="10" t="s">
        <v>22</v>
      </c>
      <c r="K4174" s="10" t="s">
        <v>23</v>
      </c>
      <c r="L4174" s="10" t="s">
        <v>24</v>
      </c>
    </row>
    <row r="4175" spans="1:12" x14ac:dyDescent="0.25">
      <c r="A4175" s="3" t="s">
        <v>12512</v>
      </c>
      <c r="B4175" t="s">
        <v>12513</v>
      </c>
      <c r="C4175" t="s">
        <v>15</v>
      </c>
      <c r="D4175" s="10" t="s">
        <v>16</v>
      </c>
      <c r="E4175" s="10" t="s">
        <v>17</v>
      </c>
      <c r="F4175" s="10" t="s">
        <v>18</v>
      </c>
      <c r="G4175" s="10" t="s">
        <v>19</v>
      </c>
      <c r="H4175" s="10" t="s">
        <v>12514</v>
      </c>
      <c r="I4175" s="10" t="s">
        <v>21</v>
      </c>
      <c r="J4175" s="10" t="s">
        <v>22</v>
      </c>
      <c r="K4175" s="10" t="s">
        <v>23</v>
      </c>
      <c r="L4175" s="10" t="s">
        <v>24</v>
      </c>
    </row>
    <row r="4176" spans="1:12" x14ac:dyDescent="0.25">
      <c r="A4176" s="3" t="s">
        <v>12515</v>
      </c>
      <c r="B4176" t="s">
        <v>12516</v>
      </c>
      <c r="C4176" t="s">
        <v>15</v>
      </c>
      <c r="D4176" s="10" t="s">
        <v>16</v>
      </c>
      <c r="E4176" s="10" t="s">
        <v>17</v>
      </c>
      <c r="F4176" s="10" t="s">
        <v>18</v>
      </c>
      <c r="G4176" s="10" t="s">
        <v>19</v>
      </c>
      <c r="H4176" s="10" t="s">
        <v>12517</v>
      </c>
      <c r="I4176" s="10" t="s">
        <v>21</v>
      </c>
      <c r="J4176" s="10" t="s">
        <v>22</v>
      </c>
      <c r="K4176" s="10" t="s">
        <v>23</v>
      </c>
      <c r="L4176" s="10" t="s">
        <v>24</v>
      </c>
    </row>
    <row r="4177" spans="1:12" x14ac:dyDescent="0.25">
      <c r="A4177" s="3" t="s">
        <v>12518</v>
      </c>
      <c r="B4177" t="s">
        <v>12519</v>
      </c>
      <c r="C4177" t="s">
        <v>15</v>
      </c>
      <c r="D4177" s="10" t="s">
        <v>16</v>
      </c>
      <c r="E4177" s="10" t="s">
        <v>17</v>
      </c>
      <c r="F4177" s="10" t="s">
        <v>18</v>
      </c>
      <c r="G4177" s="10" t="s">
        <v>19</v>
      </c>
      <c r="H4177" s="10" t="s">
        <v>12520</v>
      </c>
      <c r="I4177" s="10" t="s">
        <v>21</v>
      </c>
      <c r="J4177" s="10" t="s">
        <v>22</v>
      </c>
      <c r="K4177" s="10" t="s">
        <v>23</v>
      </c>
      <c r="L4177" s="10" t="s">
        <v>24</v>
      </c>
    </row>
    <row r="4178" spans="1:12" x14ac:dyDescent="0.25">
      <c r="A4178" s="3" t="s">
        <v>12521</v>
      </c>
      <c r="B4178" t="s">
        <v>12522</v>
      </c>
      <c r="C4178" t="s">
        <v>15</v>
      </c>
      <c r="D4178" s="10" t="s">
        <v>16</v>
      </c>
      <c r="E4178" s="10" t="s">
        <v>17</v>
      </c>
      <c r="F4178" s="10" t="s">
        <v>18</v>
      </c>
      <c r="G4178" s="10" t="s">
        <v>19</v>
      </c>
      <c r="H4178" s="10" t="s">
        <v>12523</v>
      </c>
      <c r="I4178" s="10" t="s">
        <v>21</v>
      </c>
      <c r="J4178" s="10" t="s">
        <v>22</v>
      </c>
      <c r="K4178" s="10" t="s">
        <v>23</v>
      </c>
      <c r="L4178" s="10" t="s">
        <v>24</v>
      </c>
    </row>
    <row r="4179" spans="1:12" x14ac:dyDescent="0.25">
      <c r="A4179" s="3" t="s">
        <v>12524</v>
      </c>
      <c r="B4179" t="s">
        <v>12525</v>
      </c>
      <c r="C4179" t="s">
        <v>15</v>
      </c>
      <c r="D4179" s="10" t="s">
        <v>16</v>
      </c>
      <c r="E4179" s="10" t="s">
        <v>17</v>
      </c>
      <c r="F4179" s="10" t="s">
        <v>18</v>
      </c>
      <c r="G4179" s="10" t="s">
        <v>19</v>
      </c>
      <c r="H4179" s="10" t="s">
        <v>12526</v>
      </c>
      <c r="I4179" s="10" t="s">
        <v>21</v>
      </c>
      <c r="J4179" s="10" t="s">
        <v>22</v>
      </c>
      <c r="K4179" s="10" t="s">
        <v>23</v>
      </c>
      <c r="L4179" s="10" t="s">
        <v>24</v>
      </c>
    </row>
    <row r="4180" spans="1:12" x14ac:dyDescent="0.25">
      <c r="A4180" s="3" t="s">
        <v>12527</v>
      </c>
      <c r="B4180" t="s">
        <v>12528</v>
      </c>
      <c r="C4180" t="s">
        <v>15</v>
      </c>
      <c r="D4180" s="10" t="s">
        <v>16</v>
      </c>
      <c r="E4180" s="10" t="s">
        <v>17</v>
      </c>
      <c r="F4180" s="10" t="s">
        <v>18</v>
      </c>
      <c r="G4180" s="10" t="s">
        <v>19</v>
      </c>
      <c r="H4180" s="10" t="s">
        <v>12529</v>
      </c>
      <c r="I4180" s="10" t="s">
        <v>21</v>
      </c>
      <c r="J4180" s="10" t="s">
        <v>22</v>
      </c>
      <c r="K4180" s="10" t="s">
        <v>23</v>
      </c>
      <c r="L4180" s="10" t="s">
        <v>24</v>
      </c>
    </row>
    <row r="4181" spans="1:12" x14ac:dyDescent="0.25">
      <c r="A4181" s="3" t="s">
        <v>12530</v>
      </c>
      <c r="B4181" t="s">
        <v>12531</v>
      </c>
      <c r="C4181" t="s">
        <v>15</v>
      </c>
      <c r="D4181" s="10" t="s">
        <v>16</v>
      </c>
      <c r="E4181" s="10" t="s">
        <v>17</v>
      </c>
      <c r="F4181" s="10" t="s">
        <v>18</v>
      </c>
      <c r="G4181" s="10" t="s">
        <v>19</v>
      </c>
      <c r="H4181" s="10" t="s">
        <v>12532</v>
      </c>
      <c r="I4181" s="10" t="s">
        <v>21</v>
      </c>
      <c r="J4181" s="10" t="s">
        <v>22</v>
      </c>
      <c r="K4181" s="10" t="s">
        <v>23</v>
      </c>
      <c r="L4181" s="10" t="s">
        <v>24</v>
      </c>
    </row>
    <row r="4182" spans="1:12" x14ac:dyDescent="0.25">
      <c r="A4182" s="3" t="s">
        <v>12533</v>
      </c>
      <c r="B4182" t="s">
        <v>12534</v>
      </c>
      <c r="C4182" t="s">
        <v>15</v>
      </c>
      <c r="D4182" s="10" t="s">
        <v>16</v>
      </c>
      <c r="E4182" s="10" t="s">
        <v>17</v>
      </c>
      <c r="F4182" s="10" t="s">
        <v>18</v>
      </c>
      <c r="G4182" s="10" t="s">
        <v>19</v>
      </c>
      <c r="H4182" s="10" t="s">
        <v>12535</v>
      </c>
      <c r="I4182" s="10" t="s">
        <v>21</v>
      </c>
      <c r="J4182" s="10" t="s">
        <v>22</v>
      </c>
      <c r="K4182" s="10" t="s">
        <v>23</v>
      </c>
      <c r="L4182" s="10" t="s">
        <v>24</v>
      </c>
    </row>
    <row r="4183" spans="1:12" x14ac:dyDescent="0.25">
      <c r="A4183" s="3" t="s">
        <v>12536</v>
      </c>
      <c r="B4183" t="s">
        <v>12537</v>
      </c>
      <c r="C4183" t="s">
        <v>15</v>
      </c>
      <c r="D4183" s="10" t="s">
        <v>16</v>
      </c>
      <c r="E4183" s="10" t="s">
        <v>17</v>
      </c>
      <c r="F4183" s="10" t="s">
        <v>18</v>
      </c>
      <c r="G4183" s="10" t="s">
        <v>19</v>
      </c>
      <c r="H4183" s="10" t="s">
        <v>12538</v>
      </c>
      <c r="I4183" s="10" t="s">
        <v>21</v>
      </c>
      <c r="J4183" s="10" t="s">
        <v>22</v>
      </c>
      <c r="K4183" s="10" t="s">
        <v>23</v>
      </c>
      <c r="L4183" s="10" t="s">
        <v>24</v>
      </c>
    </row>
    <row r="4184" spans="1:12" x14ac:dyDescent="0.25">
      <c r="A4184" s="3" t="s">
        <v>12539</v>
      </c>
      <c r="B4184" t="s">
        <v>12540</v>
      </c>
      <c r="C4184" t="s">
        <v>15</v>
      </c>
      <c r="D4184" s="10" t="s">
        <v>16</v>
      </c>
      <c r="E4184" s="10" t="s">
        <v>17</v>
      </c>
      <c r="F4184" s="10" t="s">
        <v>18</v>
      </c>
      <c r="G4184" s="10" t="s">
        <v>19</v>
      </c>
      <c r="H4184" s="10" t="s">
        <v>12541</v>
      </c>
      <c r="I4184" s="10" t="s">
        <v>21</v>
      </c>
      <c r="J4184" s="10" t="s">
        <v>22</v>
      </c>
      <c r="K4184" s="10" t="s">
        <v>23</v>
      </c>
      <c r="L4184" s="10" t="s">
        <v>24</v>
      </c>
    </row>
    <row r="4185" spans="1:12" x14ac:dyDescent="0.25">
      <c r="A4185" s="3" t="s">
        <v>12542</v>
      </c>
      <c r="B4185" t="s">
        <v>12543</v>
      </c>
      <c r="C4185" t="s">
        <v>15</v>
      </c>
      <c r="D4185" s="10" t="s">
        <v>16</v>
      </c>
      <c r="E4185" s="10" t="s">
        <v>17</v>
      </c>
      <c r="F4185" s="10" t="s">
        <v>18</v>
      </c>
      <c r="G4185" s="10" t="s">
        <v>19</v>
      </c>
      <c r="H4185" s="10" t="s">
        <v>12544</v>
      </c>
      <c r="I4185" s="10" t="s">
        <v>21</v>
      </c>
      <c r="J4185" s="10" t="s">
        <v>22</v>
      </c>
      <c r="K4185" s="10" t="s">
        <v>23</v>
      </c>
      <c r="L4185" s="10" t="s">
        <v>24</v>
      </c>
    </row>
    <row r="4186" spans="1:12" x14ac:dyDescent="0.25">
      <c r="A4186" s="3" t="s">
        <v>12545</v>
      </c>
      <c r="B4186" t="s">
        <v>12546</v>
      </c>
      <c r="C4186" t="s">
        <v>15</v>
      </c>
      <c r="D4186" s="10" t="s">
        <v>16</v>
      </c>
      <c r="E4186" s="10" t="s">
        <v>17</v>
      </c>
      <c r="F4186" s="10" t="s">
        <v>18</v>
      </c>
      <c r="G4186" s="10" t="s">
        <v>19</v>
      </c>
      <c r="H4186" s="10" t="s">
        <v>12547</v>
      </c>
      <c r="I4186" s="10" t="s">
        <v>21</v>
      </c>
      <c r="J4186" s="10" t="s">
        <v>22</v>
      </c>
      <c r="K4186" s="10" t="s">
        <v>23</v>
      </c>
      <c r="L4186" s="10" t="s">
        <v>24</v>
      </c>
    </row>
    <row r="4187" spans="1:12" x14ac:dyDescent="0.25">
      <c r="A4187" s="3" t="s">
        <v>12548</v>
      </c>
      <c r="B4187" t="s">
        <v>12549</v>
      </c>
      <c r="C4187" t="s">
        <v>15</v>
      </c>
      <c r="D4187" s="10" t="s">
        <v>16</v>
      </c>
      <c r="E4187" s="10" t="s">
        <v>17</v>
      </c>
      <c r="F4187" s="10" t="s">
        <v>18</v>
      </c>
      <c r="G4187" s="10" t="s">
        <v>19</v>
      </c>
      <c r="H4187" s="10" t="s">
        <v>12550</v>
      </c>
      <c r="I4187" s="10" t="s">
        <v>21</v>
      </c>
      <c r="J4187" s="10" t="s">
        <v>22</v>
      </c>
      <c r="K4187" s="10" t="s">
        <v>23</v>
      </c>
      <c r="L4187" s="10" t="s">
        <v>24</v>
      </c>
    </row>
    <row r="4188" spans="1:12" x14ac:dyDescent="0.25">
      <c r="A4188" s="3" t="s">
        <v>12551</v>
      </c>
      <c r="B4188" t="s">
        <v>12552</v>
      </c>
      <c r="C4188" t="s">
        <v>15</v>
      </c>
      <c r="D4188" s="10" t="s">
        <v>16</v>
      </c>
      <c r="E4188" s="10" t="s">
        <v>17</v>
      </c>
      <c r="F4188" s="10" t="s">
        <v>18</v>
      </c>
      <c r="G4188" s="10" t="s">
        <v>19</v>
      </c>
      <c r="H4188" s="10" t="s">
        <v>12553</v>
      </c>
      <c r="I4188" s="10" t="s">
        <v>21</v>
      </c>
      <c r="J4188" s="10" t="s">
        <v>22</v>
      </c>
      <c r="K4188" s="10" t="s">
        <v>23</v>
      </c>
      <c r="L4188" s="10" t="s">
        <v>24</v>
      </c>
    </row>
    <row r="4189" spans="1:12" x14ac:dyDescent="0.25">
      <c r="A4189" s="3" t="s">
        <v>12554</v>
      </c>
      <c r="B4189" t="s">
        <v>12555</v>
      </c>
      <c r="C4189" t="s">
        <v>15</v>
      </c>
      <c r="D4189" s="10" t="s">
        <v>16</v>
      </c>
      <c r="E4189" s="10" t="s">
        <v>17</v>
      </c>
      <c r="F4189" s="10" t="s">
        <v>18</v>
      </c>
      <c r="G4189" s="10" t="s">
        <v>19</v>
      </c>
      <c r="H4189" s="10" t="s">
        <v>12556</v>
      </c>
      <c r="I4189" s="10" t="s">
        <v>21</v>
      </c>
      <c r="J4189" s="10" t="s">
        <v>22</v>
      </c>
      <c r="K4189" s="10" t="s">
        <v>23</v>
      </c>
      <c r="L4189" s="10" t="s">
        <v>24</v>
      </c>
    </row>
    <row r="4190" spans="1:12" x14ac:dyDescent="0.25">
      <c r="A4190" s="3" t="s">
        <v>12557</v>
      </c>
      <c r="B4190" t="s">
        <v>12558</v>
      </c>
      <c r="C4190" t="s">
        <v>15</v>
      </c>
      <c r="D4190" s="10" t="s">
        <v>16</v>
      </c>
      <c r="E4190" s="10" t="s">
        <v>17</v>
      </c>
      <c r="F4190" s="10" t="s">
        <v>18</v>
      </c>
      <c r="G4190" s="10" t="s">
        <v>19</v>
      </c>
      <c r="H4190" s="10" t="s">
        <v>12559</v>
      </c>
      <c r="I4190" s="10" t="s">
        <v>21</v>
      </c>
      <c r="J4190" s="10" t="s">
        <v>22</v>
      </c>
      <c r="K4190" s="10" t="s">
        <v>23</v>
      </c>
      <c r="L4190" s="10" t="s">
        <v>24</v>
      </c>
    </row>
    <row r="4191" spans="1:12" x14ac:dyDescent="0.25">
      <c r="A4191" s="3" t="s">
        <v>12560</v>
      </c>
      <c r="B4191" t="s">
        <v>12561</v>
      </c>
      <c r="C4191" t="s">
        <v>15</v>
      </c>
      <c r="D4191" s="10" t="s">
        <v>16</v>
      </c>
      <c r="E4191" s="10" t="s">
        <v>17</v>
      </c>
      <c r="F4191" s="10" t="s">
        <v>18</v>
      </c>
      <c r="G4191" s="10" t="s">
        <v>19</v>
      </c>
      <c r="H4191" s="10" t="s">
        <v>12562</v>
      </c>
      <c r="I4191" s="10" t="s">
        <v>21</v>
      </c>
      <c r="J4191" s="10" t="s">
        <v>22</v>
      </c>
      <c r="K4191" s="10" t="s">
        <v>23</v>
      </c>
      <c r="L4191" s="10" t="s">
        <v>24</v>
      </c>
    </row>
    <row r="4192" spans="1:12" x14ac:dyDescent="0.25">
      <c r="A4192" s="3" t="s">
        <v>12563</v>
      </c>
      <c r="B4192" t="s">
        <v>12564</v>
      </c>
      <c r="C4192" t="s">
        <v>15</v>
      </c>
      <c r="D4192" s="10" t="s">
        <v>16</v>
      </c>
      <c r="E4192" s="10" t="s">
        <v>17</v>
      </c>
      <c r="F4192" s="10" t="s">
        <v>18</v>
      </c>
      <c r="G4192" s="10" t="s">
        <v>19</v>
      </c>
      <c r="H4192" s="10" t="s">
        <v>12565</v>
      </c>
      <c r="I4192" s="10" t="s">
        <v>21</v>
      </c>
      <c r="J4192" s="10" t="s">
        <v>22</v>
      </c>
      <c r="K4192" s="10" t="s">
        <v>23</v>
      </c>
      <c r="L4192" s="10" t="s">
        <v>24</v>
      </c>
    </row>
    <row r="4193" spans="1:12" x14ac:dyDescent="0.25">
      <c r="A4193" s="3" t="s">
        <v>12566</v>
      </c>
      <c r="B4193" t="s">
        <v>12567</v>
      </c>
      <c r="C4193" t="s">
        <v>15</v>
      </c>
      <c r="D4193" s="10" t="s">
        <v>16</v>
      </c>
      <c r="E4193" s="10" t="s">
        <v>17</v>
      </c>
      <c r="F4193" s="10" t="s">
        <v>18</v>
      </c>
      <c r="G4193" s="10" t="s">
        <v>19</v>
      </c>
      <c r="H4193" s="10" t="s">
        <v>12568</v>
      </c>
      <c r="I4193" s="10" t="s">
        <v>21</v>
      </c>
      <c r="J4193" s="10" t="s">
        <v>22</v>
      </c>
      <c r="K4193" s="10" t="s">
        <v>23</v>
      </c>
      <c r="L4193" s="10" t="s">
        <v>24</v>
      </c>
    </row>
    <row r="4194" spans="1:12" x14ac:dyDescent="0.25">
      <c r="A4194" s="3" t="s">
        <v>12569</v>
      </c>
      <c r="B4194" t="s">
        <v>12570</v>
      </c>
      <c r="C4194" t="s">
        <v>15</v>
      </c>
      <c r="D4194" s="10" t="s">
        <v>16</v>
      </c>
      <c r="E4194" s="10" t="s">
        <v>17</v>
      </c>
      <c r="F4194" s="10" t="s">
        <v>18</v>
      </c>
      <c r="G4194" s="10" t="s">
        <v>19</v>
      </c>
      <c r="H4194" s="10" t="s">
        <v>12571</v>
      </c>
      <c r="I4194" s="10" t="s">
        <v>21</v>
      </c>
      <c r="J4194" s="10" t="s">
        <v>22</v>
      </c>
      <c r="K4194" s="10" t="s">
        <v>23</v>
      </c>
      <c r="L4194" s="10" t="s">
        <v>24</v>
      </c>
    </row>
    <row r="4195" spans="1:12" x14ac:dyDescent="0.25">
      <c r="A4195" s="3" t="s">
        <v>12572</v>
      </c>
      <c r="B4195" t="s">
        <v>12573</v>
      </c>
      <c r="C4195" t="s">
        <v>15</v>
      </c>
      <c r="D4195" s="10" t="s">
        <v>16</v>
      </c>
      <c r="E4195" s="10" t="s">
        <v>17</v>
      </c>
      <c r="F4195" s="10" t="s">
        <v>18</v>
      </c>
      <c r="G4195" s="10" t="s">
        <v>19</v>
      </c>
      <c r="H4195" s="10" t="s">
        <v>12574</v>
      </c>
      <c r="I4195" s="10" t="s">
        <v>21</v>
      </c>
      <c r="J4195" s="10" t="s">
        <v>22</v>
      </c>
      <c r="K4195" s="10" t="s">
        <v>23</v>
      </c>
      <c r="L4195" s="10" t="s">
        <v>24</v>
      </c>
    </row>
    <row r="4196" spans="1:12" x14ac:dyDescent="0.25">
      <c r="A4196" s="3" t="s">
        <v>12575</v>
      </c>
      <c r="B4196" t="s">
        <v>12576</v>
      </c>
      <c r="C4196" t="s">
        <v>15</v>
      </c>
      <c r="D4196" s="10" t="s">
        <v>16</v>
      </c>
      <c r="E4196" s="10" t="s">
        <v>17</v>
      </c>
      <c r="F4196" s="10" t="s">
        <v>18</v>
      </c>
      <c r="G4196" s="10" t="s">
        <v>19</v>
      </c>
      <c r="H4196" s="10" t="s">
        <v>12577</v>
      </c>
      <c r="I4196" s="10" t="s">
        <v>21</v>
      </c>
      <c r="J4196" s="10" t="s">
        <v>22</v>
      </c>
      <c r="K4196" s="10" t="s">
        <v>23</v>
      </c>
      <c r="L4196" s="10" t="s">
        <v>24</v>
      </c>
    </row>
    <row r="4197" spans="1:12" x14ac:dyDescent="0.25">
      <c r="A4197" s="3" t="s">
        <v>12578</v>
      </c>
      <c r="B4197" t="s">
        <v>12579</v>
      </c>
      <c r="C4197" t="s">
        <v>15</v>
      </c>
      <c r="D4197" s="10" t="s">
        <v>16</v>
      </c>
      <c r="E4197" s="10" t="s">
        <v>17</v>
      </c>
      <c r="F4197" s="10" t="s">
        <v>18</v>
      </c>
      <c r="G4197" s="10" t="s">
        <v>19</v>
      </c>
      <c r="H4197" s="10" t="s">
        <v>12580</v>
      </c>
      <c r="I4197" s="10" t="s">
        <v>21</v>
      </c>
      <c r="J4197" s="10" t="s">
        <v>22</v>
      </c>
      <c r="K4197" s="10" t="s">
        <v>23</v>
      </c>
      <c r="L4197" s="10" t="s">
        <v>24</v>
      </c>
    </row>
    <row r="4198" spans="1:12" x14ac:dyDescent="0.25">
      <c r="A4198" s="3" t="s">
        <v>12581</v>
      </c>
      <c r="B4198" t="s">
        <v>12582</v>
      </c>
      <c r="C4198" t="s">
        <v>15</v>
      </c>
      <c r="D4198" s="10" t="s">
        <v>16</v>
      </c>
      <c r="E4198" s="10" t="s">
        <v>17</v>
      </c>
      <c r="F4198" s="10" t="s">
        <v>18</v>
      </c>
      <c r="G4198" s="10" t="s">
        <v>19</v>
      </c>
      <c r="H4198" s="10" t="s">
        <v>12583</v>
      </c>
      <c r="I4198" s="10" t="s">
        <v>21</v>
      </c>
      <c r="J4198" s="10" t="s">
        <v>22</v>
      </c>
      <c r="K4198" s="10" t="s">
        <v>23</v>
      </c>
      <c r="L4198" s="10" t="s">
        <v>24</v>
      </c>
    </row>
    <row r="4199" spans="1:12" x14ac:dyDescent="0.25">
      <c r="A4199" s="3" t="s">
        <v>12584</v>
      </c>
      <c r="B4199" t="s">
        <v>12585</v>
      </c>
      <c r="C4199" t="s">
        <v>15</v>
      </c>
      <c r="D4199" s="10" t="s">
        <v>16</v>
      </c>
      <c r="E4199" s="10" t="s">
        <v>17</v>
      </c>
      <c r="F4199" s="10" t="s">
        <v>18</v>
      </c>
      <c r="G4199" s="10" t="s">
        <v>19</v>
      </c>
      <c r="H4199" s="10" t="s">
        <v>12586</v>
      </c>
      <c r="I4199" s="10" t="s">
        <v>21</v>
      </c>
      <c r="J4199" s="10" t="s">
        <v>22</v>
      </c>
      <c r="K4199" s="10" t="s">
        <v>23</v>
      </c>
      <c r="L4199" s="10" t="s">
        <v>24</v>
      </c>
    </row>
    <row r="4200" spans="1:12" x14ac:dyDescent="0.25">
      <c r="A4200" s="3" t="s">
        <v>12587</v>
      </c>
      <c r="B4200" t="s">
        <v>12588</v>
      </c>
      <c r="C4200" t="s">
        <v>15</v>
      </c>
      <c r="D4200" s="10" t="s">
        <v>16</v>
      </c>
      <c r="E4200" s="10" t="s">
        <v>17</v>
      </c>
      <c r="F4200" s="10" t="s">
        <v>18</v>
      </c>
      <c r="G4200" s="10" t="s">
        <v>19</v>
      </c>
      <c r="H4200" s="10" t="s">
        <v>12589</v>
      </c>
      <c r="I4200" s="10" t="s">
        <v>21</v>
      </c>
      <c r="J4200" s="10" t="s">
        <v>22</v>
      </c>
      <c r="K4200" s="10" t="s">
        <v>23</v>
      </c>
      <c r="L4200" s="10" t="s">
        <v>24</v>
      </c>
    </row>
    <row r="4201" spans="1:12" x14ac:dyDescent="0.25">
      <c r="A4201" s="3" t="s">
        <v>12590</v>
      </c>
      <c r="B4201" t="s">
        <v>12591</v>
      </c>
      <c r="C4201" t="s">
        <v>15</v>
      </c>
      <c r="D4201" s="10" t="s">
        <v>16</v>
      </c>
      <c r="E4201" s="10" t="s">
        <v>17</v>
      </c>
      <c r="F4201" s="10" t="s">
        <v>18</v>
      </c>
      <c r="G4201" s="10" t="s">
        <v>19</v>
      </c>
      <c r="H4201" s="10" t="s">
        <v>12592</v>
      </c>
      <c r="I4201" s="10" t="s">
        <v>21</v>
      </c>
      <c r="J4201" s="10" t="s">
        <v>22</v>
      </c>
      <c r="K4201" s="10" t="s">
        <v>23</v>
      </c>
      <c r="L4201" s="10" t="s">
        <v>24</v>
      </c>
    </row>
    <row r="4202" spans="1:12" x14ac:dyDescent="0.25">
      <c r="A4202" s="3" t="s">
        <v>12593</v>
      </c>
      <c r="B4202" t="s">
        <v>12594</v>
      </c>
      <c r="C4202" t="s">
        <v>15</v>
      </c>
      <c r="D4202" s="10" t="s">
        <v>16</v>
      </c>
      <c r="E4202" s="10" t="s">
        <v>17</v>
      </c>
      <c r="F4202" s="10" t="s">
        <v>18</v>
      </c>
      <c r="G4202" s="10" t="s">
        <v>19</v>
      </c>
      <c r="H4202" s="10" t="s">
        <v>12595</v>
      </c>
      <c r="I4202" s="10" t="s">
        <v>21</v>
      </c>
      <c r="J4202" s="10" t="s">
        <v>22</v>
      </c>
      <c r="K4202" s="10" t="s">
        <v>23</v>
      </c>
      <c r="L4202" s="10" t="s">
        <v>24</v>
      </c>
    </row>
    <row r="4203" spans="1:12" x14ac:dyDescent="0.25">
      <c r="A4203" s="3" t="s">
        <v>12596</v>
      </c>
      <c r="B4203" t="s">
        <v>12597</v>
      </c>
      <c r="C4203" t="s">
        <v>15</v>
      </c>
      <c r="D4203" s="10" t="s">
        <v>16</v>
      </c>
      <c r="E4203" s="10" t="s">
        <v>17</v>
      </c>
      <c r="F4203" s="10" t="s">
        <v>18</v>
      </c>
      <c r="G4203" s="10" t="s">
        <v>19</v>
      </c>
      <c r="H4203" s="10" t="s">
        <v>12598</v>
      </c>
      <c r="I4203" s="10" t="s">
        <v>21</v>
      </c>
      <c r="J4203" s="10" t="s">
        <v>22</v>
      </c>
      <c r="K4203" s="10" t="s">
        <v>23</v>
      </c>
      <c r="L4203" s="10" t="s">
        <v>24</v>
      </c>
    </row>
    <row r="4204" spans="1:12" x14ac:dyDescent="0.25">
      <c r="A4204" s="3" t="s">
        <v>12599</v>
      </c>
      <c r="B4204" t="s">
        <v>12600</v>
      </c>
      <c r="C4204" t="s">
        <v>15</v>
      </c>
      <c r="D4204" s="10" t="s">
        <v>16</v>
      </c>
      <c r="E4204" s="10" t="s">
        <v>17</v>
      </c>
      <c r="F4204" s="10" t="s">
        <v>18</v>
      </c>
      <c r="G4204" s="10" t="s">
        <v>19</v>
      </c>
      <c r="H4204" s="10" t="s">
        <v>12601</v>
      </c>
      <c r="I4204" s="10" t="s">
        <v>21</v>
      </c>
      <c r="J4204" s="10" t="s">
        <v>22</v>
      </c>
      <c r="K4204" s="10" t="s">
        <v>23</v>
      </c>
      <c r="L4204" s="10" t="s">
        <v>24</v>
      </c>
    </row>
    <row r="4205" spans="1:12" x14ac:dyDescent="0.25">
      <c r="A4205" s="3" t="s">
        <v>12602</v>
      </c>
      <c r="B4205" t="s">
        <v>12603</v>
      </c>
      <c r="C4205" t="s">
        <v>15</v>
      </c>
      <c r="D4205" s="10" t="s">
        <v>16</v>
      </c>
      <c r="E4205" s="10" t="s">
        <v>17</v>
      </c>
      <c r="F4205" s="10" t="s">
        <v>18</v>
      </c>
      <c r="G4205" s="10" t="s">
        <v>19</v>
      </c>
      <c r="H4205" s="10" t="s">
        <v>12604</v>
      </c>
      <c r="I4205" s="10" t="s">
        <v>21</v>
      </c>
      <c r="J4205" s="10" t="s">
        <v>22</v>
      </c>
      <c r="K4205" s="10" t="s">
        <v>23</v>
      </c>
      <c r="L4205" s="10" t="s">
        <v>24</v>
      </c>
    </row>
    <row r="4206" spans="1:12" x14ac:dyDescent="0.25">
      <c r="A4206" s="3" t="s">
        <v>12605</v>
      </c>
      <c r="B4206" t="s">
        <v>12606</v>
      </c>
      <c r="C4206" t="s">
        <v>15</v>
      </c>
      <c r="D4206" s="10" t="s">
        <v>16</v>
      </c>
      <c r="E4206" s="10" t="s">
        <v>17</v>
      </c>
      <c r="F4206" s="10" t="s">
        <v>18</v>
      </c>
      <c r="G4206" s="10" t="s">
        <v>19</v>
      </c>
      <c r="H4206" s="10" t="s">
        <v>12607</v>
      </c>
      <c r="I4206" s="10" t="s">
        <v>21</v>
      </c>
      <c r="J4206" s="10" t="s">
        <v>22</v>
      </c>
      <c r="K4206" s="10" t="s">
        <v>23</v>
      </c>
      <c r="L4206" s="10" t="s">
        <v>24</v>
      </c>
    </row>
    <row r="4207" spans="1:12" x14ac:dyDescent="0.25">
      <c r="A4207" s="3" t="s">
        <v>12608</v>
      </c>
      <c r="B4207" t="s">
        <v>12609</v>
      </c>
      <c r="C4207" t="s">
        <v>15</v>
      </c>
      <c r="D4207" s="10" t="s">
        <v>16</v>
      </c>
      <c r="E4207" s="10" t="s">
        <v>17</v>
      </c>
      <c r="F4207" s="10" t="s">
        <v>18</v>
      </c>
      <c r="G4207" s="10" t="s">
        <v>19</v>
      </c>
      <c r="H4207" s="10" t="s">
        <v>12610</v>
      </c>
      <c r="I4207" s="10" t="s">
        <v>21</v>
      </c>
      <c r="J4207" s="10" t="s">
        <v>22</v>
      </c>
      <c r="K4207" s="10" t="s">
        <v>23</v>
      </c>
      <c r="L4207" s="10" t="s">
        <v>24</v>
      </c>
    </row>
    <row r="4208" spans="1:12" x14ac:dyDescent="0.25">
      <c r="A4208" s="3" t="s">
        <v>12611</v>
      </c>
      <c r="B4208" t="s">
        <v>12612</v>
      </c>
      <c r="C4208" t="s">
        <v>15</v>
      </c>
      <c r="D4208" s="10" t="s">
        <v>16</v>
      </c>
      <c r="E4208" s="10" t="s">
        <v>17</v>
      </c>
      <c r="F4208" s="10" t="s">
        <v>18</v>
      </c>
      <c r="G4208" s="10" t="s">
        <v>19</v>
      </c>
      <c r="H4208" s="10" t="s">
        <v>12613</v>
      </c>
      <c r="I4208" s="10" t="s">
        <v>21</v>
      </c>
      <c r="J4208" s="10" t="s">
        <v>22</v>
      </c>
      <c r="K4208" s="10" t="s">
        <v>23</v>
      </c>
      <c r="L4208" s="10" t="s">
        <v>24</v>
      </c>
    </row>
    <row r="4209" spans="1:12" x14ac:dyDescent="0.25">
      <c r="A4209" s="3" t="s">
        <v>12614</v>
      </c>
      <c r="B4209" t="s">
        <v>12615</v>
      </c>
      <c r="C4209" t="s">
        <v>15</v>
      </c>
      <c r="D4209" s="10" t="s">
        <v>16</v>
      </c>
      <c r="E4209" s="10" t="s">
        <v>17</v>
      </c>
      <c r="F4209" s="10" t="s">
        <v>18</v>
      </c>
      <c r="G4209" s="10" t="s">
        <v>19</v>
      </c>
      <c r="H4209" s="10" t="s">
        <v>12616</v>
      </c>
      <c r="I4209" s="10" t="s">
        <v>21</v>
      </c>
      <c r="J4209" s="10" t="s">
        <v>22</v>
      </c>
      <c r="K4209" s="10" t="s">
        <v>23</v>
      </c>
      <c r="L4209" s="10" t="s">
        <v>24</v>
      </c>
    </row>
    <row r="4210" spans="1:12" x14ac:dyDescent="0.25">
      <c r="A4210" s="3" t="s">
        <v>12617</v>
      </c>
      <c r="B4210" t="s">
        <v>12618</v>
      </c>
      <c r="C4210" t="s">
        <v>15</v>
      </c>
      <c r="D4210" s="10" t="s">
        <v>16</v>
      </c>
      <c r="E4210" s="10" t="s">
        <v>17</v>
      </c>
      <c r="F4210" s="10" t="s">
        <v>18</v>
      </c>
      <c r="G4210" s="10" t="s">
        <v>19</v>
      </c>
      <c r="H4210" s="10" t="s">
        <v>12619</v>
      </c>
      <c r="I4210" s="10" t="s">
        <v>21</v>
      </c>
      <c r="J4210" s="10" t="s">
        <v>22</v>
      </c>
      <c r="K4210" s="10" t="s">
        <v>23</v>
      </c>
      <c r="L4210" s="10" t="s">
        <v>24</v>
      </c>
    </row>
    <row r="4211" spans="1:12" x14ac:dyDescent="0.25">
      <c r="A4211" s="3" t="s">
        <v>12620</v>
      </c>
      <c r="B4211" t="s">
        <v>12621</v>
      </c>
      <c r="C4211" t="s">
        <v>15</v>
      </c>
      <c r="D4211" s="10" t="s">
        <v>16</v>
      </c>
      <c r="E4211" s="10" t="s">
        <v>17</v>
      </c>
      <c r="F4211" s="10" t="s">
        <v>18</v>
      </c>
      <c r="G4211" s="10" t="s">
        <v>19</v>
      </c>
      <c r="H4211" s="10" t="s">
        <v>12622</v>
      </c>
      <c r="I4211" s="10" t="s">
        <v>21</v>
      </c>
      <c r="J4211" s="10" t="s">
        <v>22</v>
      </c>
      <c r="K4211" s="10" t="s">
        <v>23</v>
      </c>
      <c r="L4211" s="10" t="s">
        <v>24</v>
      </c>
    </row>
    <row r="4212" spans="1:12" x14ac:dyDescent="0.25">
      <c r="A4212" s="3" t="s">
        <v>12623</v>
      </c>
      <c r="B4212" t="s">
        <v>12624</v>
      </c>
      <c r="C4212" t="s">
        <v>15</v>
      </c>
      <c r="D4212" s="10" t="s">
        <v>16</v>
      </c>
      <c r="E4212" s="10" t="s">
        <v>17</v>
      </c>
      <c r="F4212" s="10" t="s">
        <v>18</v>
      </c>
      <c r="G4212" s="10" t="s">
        <v>19</v>
      </c>
      <c r="H4212" s="10" t="s">
        <v>12625</v>
      </c>
      <c r="I4212" s="10" t="s">
        <v>21</v>
      </c>
      <c r="J4212" s="10" t="s">
        <v>22</v>
      </c>
      <c r="K4212" s="10" t="s">
        <v>23</v>
      </c>
      <c r="L4212" s="10" t="s">
        <v>24</v>
      </c>
    </row>
    <row r="4213" spans="1:12" x14ac:dyDescent="0.25">
      <c r="A4213" s="3" t="s">
        <v>12626</v>
      </c>
      <c r="B4213" t="s">
        <v>12627</v>
      </c>
      <c r="C4213" t="s">
        <v>15</v>
      </c>
      <c r="D4213" s="10" t="s">
        <v>16</v>
      </c>
      <c r="E4213" s="10" t="s">
        <v>17</v>
      </c>
      <c r="F4213" s="10" t="s">
        <v>18</v>
      </c>
      <c r="G4213" s="10" t="s">
        <v>19</v>
      </c>
      <c r="H4213" s="10" t="s">
        <v>12628</v>
      </c>
      <c r="I4213" s="10" t="s">
        <v>21</v>
      </c>
      <c r="J4213" s="10" t="s">
        <v>22</v>
      </c>
      <c r="K4213" s="10" t="s">
        <v>23</v>
      </c>
      <c r="L4213" s="10" t="s">
        <v>24</v>
      </c>
    </row>
    <row r="4214" spans="1:12" x14ac:dyDescent="0.25">
      <c r="A4214" s="3" t="s">
        <v>12629</v>
      </c>
      <c r="B4214" t="s">
        <v>12630</v>
      </c>
      <c r="C4214" t="s">
        <v>15</v>
      </c>
      <c r="D4214" s="10" t="s">
        <v>16</v>
      </c>
      <c r="E4214" s="10" t="s">
        <v>17</v>
      </c>
      <c r="F4214" s="10" t="s">
        <v>18</v>
      </c>
      <c r="G4214" s="10" t="s">
        <v>19</v>
      </c>
      <c r="H4214" s="10" t="s">
        <v>12631</v>
      </c>
      <c r="I4214" s="10" t="s">
        <v>21</v>
      </c>
      <c r="J4214" s="10" t="s">
        <v>22</v>
      </c>
      <c r="K4214" s="10" t="s">
        <v>23</v>
      </c>
      <c r="L4214" s="10" t="s">
        <v>24</v>
      </c>
    </row>
    <row r="4215" spans="1:12" x14ac:dyDescent="0.25">
      <c r="A4215" s="3" t="s">
        <v>12632</v>
      </c>
      <c r="B4215" t="s">
        <v>12633</v>
      </c>
      <c r="C4215" t="s">
        <v>15</v>
      </c>
      <c r="D4215" s="10" t="s">
        <v>16</v>
      </c>
      <c r="E4215" s="10" t="s">
        <v>17</v>
      </c>
      <c r="F4215" s="10" t="s">
        <v>18</v>
      </c>
      <c r="G4215" s="10" t="s">
        <v>19</v>
      </c>
      <c r="H4215" s="10" t="s">
        <v>12634</v>
      </c>
      <c r="I4215" s="10" t="s">
        <v>21</v>
      </c>
      <c r="J4215" s="10" t="s">
        <v>22</v>
      </c>
      <c r="K4215" s="10" t="s">
        <v>23</v>
      </c>
      <c r="L4215" s="10" t="s">
        <v>24</v>
      </c>
    </row>
    <row r="4216" spans="1:12" x14ac:dyDescent="0.25">
      <c r="A4216" s="3" t="s">
        <v>12635</v>
      </c>
      <c r="B4216" t="s">
        <v>12636</v>
      </c>
      <c r="C4216" t="s">
        <v>15</v>
      </c>
      <c r="D4216" s="10" t="s">
        <v>16</v>
      </c>
      <c r="E4216" s="10" t="s">
        <v>17</v>
      </c>
      <c r="F4216" s="10" t="s">
        <v>18</v>
      </c>
      <c r="G4216" s="10" t="s">
        <v>19</v>
      </c>
      <c r="H4216" s="10" t="s">
        <v>12637</v>
      </c>
      <c r="I4216" s="10" t="s">
        <v>21</v>
      </c>
      <c r="J4216" s="10" t="s">
        <v>22</v>
      </c>
      <c r="K4216" s="10" t="s">
        <v>23</v>
      </c>
      <c r="L4216" s="10" t="s">
        <v>24</v>
      </c>
    </row>
    <row r="4217" spans="1:12" x14ac:dyDescent="0.25">
      <c r="A4217" s="3" t="s">
        <v>12638</v>
      </c>
      <c r="B4217" t="s">
        <v>12639</v>
      </c>
      <c r="C4217" t="s">
        <v>15</v>
      </c>
      <c r="D4217" s="10" t="s">
        <v>16</v>
      </c>
      <c r="E4217" s="10" t="s">
        <v>17</v>
      </c>
      <c r="F4217" s="10" t="s">
        <v>18</v>
      </c>
      <c r="G4217" s="10" t="s">
        <v>19</v>
      </c>
      <c r="H4217" s="10" t="s">
        <v>12640</v>
      </c>
      <c r="I4217" s="10" t="s">
        <v>21</v>
      </c>
      <c r="J4217" s="10" t="s">
        <v>22</v>
      </c>
      <c r="K4217" s="10" t="s">
        <v>23</v>
      </c>
      <c r="L4217" s="10" t="s">
        <v>24</v>
      </c>
    </row>
    <row r="4218" spans="1:12" x14ac:dyDescent="0.25">
      <c r="A4218" s="3" t="s">
        <v>12641</v>
      </c>
      <c r="B4218" t="s">
        <v>12642</v>
      </c>
      <c r="C4218" t="s">
        <v>15</v>
      </c>
      <c r="D4218" s="10" t="s">
        <v>16</v>
      </c>
      <c r="E4218" s="10" t="s">
        <v>17</v>
      </c>
      <c r="F4218" s="10" t="s">
        <v>18</v>
      </c>
      <c r="G4218" s="10" t="s">
        <v>19</v>
      </c>
      <c r="H4218" s="10" t="s">
        <v>12643</v>
      </c>
      <c r="I4218" s="10" t="s">
        <v>21</v>
      </c>
      <c r="J4218" s="10" t="s">
        <v>22</v>
      </c>
      <c r="K4218" s="10" t="s">
        <v>23</v>
      </c>
      <c r="L4218" s="10" t="s">
        <v>24</v>
      </c>
    </row>
    <row r="4219" spans="1:12" x14ac:dyDescent="0.25">
      <c r="A4219" s="3" t="s">
        <v>12644</v>
      </c>
      <c r="B4219" t="s">
        <v>12645</v>
      </c>
      <c r="C4219" t="s">
        <v>15</v>
      </c>
      <c r="D4219" s="10" t="s">
        <v>16</v>
      </c>
      <c r="E4219" s="10" t="s">
        <v>17</v>
      </c>
      <c r="F4219" s="10" t="s">
        <v>18</v>
      </c>
      <c r="G4219" s="10" t="s">
        <v>19</v>
      </c>
      <c r="H4219" s="10" t="s">
        <v>12646</v>
      </c>
      <c r="I4219" s="10" t="s">
        <v>21</v>
      </c>
      <c r="J4219" s="10" t="s">
        <v>22</v>
      </c>
      <c r="K4219" s="10" t="s">
        <v>23</v>
      </c>
      <c r="L4219" s="10" t="s">
        <v>24</v>
      </c>
    </row>
    <row r="4220" spans="1:12" x14ac:dyDescent="0.25">
      <c r="A4220" s="3" t="s">
        <v>12647</v>
      </c>
      <c r="B4220" t="s">
        <v>12648</v>
      </c>
      <c r="C4220" t="s">
        <v>15</v>
      </c>
      <c r="D4220" s="10" t="s">
        <v>16</v>
      </c>
      <c r="E4220" s="10" t="s">
        <v>17</v>
      </c>
      <c r="F4220" s="10" t="s">
        <v>18</v>
      </c>
      <c r="G4220" s="10" t="s">
        <v>19</v>
      </c>
      <c r="H4220" s="10" t="s">
        <v>12649</v>
      </c>
      <c r="I4220" s="10" t="s">
        <v>21</v>
      </c>
      <c r="J4220" s="10" t="s">
        <v>22</v>
      </c>
      <c r="K4220" s="10" t="s">
        <v>23</v>
      </c>
      <c r="L4220" s="10" t="s">
        <v>24</v>
      </c>
    </row>
    <row r="4221" spans="1:12" x14ac:dyDescent="0.25">
      <c r="A4221" s="3" t="s">
        <v>12650</v>
      </c>
      <c r="B4221" t="s">
        <v>12651</v>
      </c>
      <c r="C4221" t="s">
        <v>15</v>
      </c>
      <c r="D4221" s="10" t="s">
        <v>16</v>
      </c>
      <c r="E4221" s="10" t="s">
        <v>17</v>
      </c>
      <c r="F4221" s="10" t="s">
        <v>18</v>
      </c>
      <c r="G4221" s="10" t="s">
        <v>19</v>
      </c>
      <c r="H4221" s="10" t="s">
        <v>12652</v>
      </c>
      <c r="I4221" s="10" t="s">
        <v>21</v>
      </c>
      <c r="J4221" s="10" t="s">
        <v>22</v>
      </c>
      <c r="K4221" s="10" t="s">
        <v>23</v>
      </c>
      <c r="L4221" s="10" t="s">
        <v>24</v>
      </c>
    </row>
    <row r="4222" spans="1:12" x14ac:dyDescent="0.25">
      <c r="A4222" s="3" t="s">
        <v>12653</v>
      </c>
      <c r="B4222" t="s">
        <v>12654</v>
      </c>
      <c r="C4222" t="s">
        <v>15</v>
      </c>
      <c r="D4222" s="10" t="s">
        <v>16</v>
      </c>
      <c r="E4222" s="10" t="s">
        <v>17</v>
      </c>
      <c r="F4222" s="10" t="s">
        <v>18</v>
      </c>
      <c r="G4222" s="10" t="s">
        <v>19</v>
      </c>
      <c r="H4222" s="10" t="s">
        <v>12655</v>
      </c>
      <c r="I4222" s="10" t="s">
        <v>21</v>
      </c>
      <c r="J4222" s="10" t="s">
        <v>22</v>
      </c>
      <c r="K4222" s="10" t="s">
        <v>23</v>
      </c>
      <c r="L4222" s="10" t="s">
        <v>24</v>
      </c>
    </row>
    <row r="4223" spans="1:12" x14ac:dyDescent="0.25">
      <c r="A4223" s="3" t="s">
        <v>12656</v>
      </c>
      <c r="B4223" t="s">
        <v>12657</v>
      </c>
      <c r="C4223" t="s">
        <v>15</v>
      </c>
      <c r="D4223" s="10" t="s">
        <v>16</v>
      </c>
      <c r="E4223" s="10" t="s">
        <v>17</v>
      </c>
      <c r="F4223" s="10" t="s">
        <v>18</v>
      </c>
      <c r="G4223" s="10" t="s">
        <v>19</v>
      </c>
      <c r="H4223" s="10" t="s">
        <v>12658</v>
      </c>
      <c r="I4223" s="10" t="s">
        <v>21</v>
      </c>
      <c r="J4223" s="10" t="s">
        <v>22</v>
      </c>
      <c r="K4223" s="10" t="s">
        <v>23</v>
      </c>
      <c r="L4223" s="10" t="s">
        <v>24</v>
      </c>
    </row>
    <row r="4224" spans="1:12" x14ac:dyDescent="0.25">
      <c r="A4224" s="3" t="s">
        <v>12659</v>
      </c>
      <c r="B4224" t="s">
        <v>12660</v>
      </c>
      <c r="C4224" t="s">
        <v>15</v>
      </c>
      <c r="D4224" s="10" t="s">
        <v>16</v>
      </c>
      <c r="E4224" s="10" t="s">
        <v>17</v>
      </c>
      <c r="F4224" s="10" t="s">
        <v>18</v>
      </c>
      <c r="G4224" s="10" t="s">
        <v>19</v>
      </c>
      <c r="H4224" s="10" t="s">
        <v>12661</v>
      </c>
      <c r="I4224" s="10" t="s">
        <v>21</v>
      </c>
      <c r="J4224" s="10" t="s">
        <v>22</v>
      </c>
      <c r="K4224" s="10" t="s">
        <v>23</v>
      </c>
      <c r="L4224" s="10" t="s">
        <v>24</v>
      </c>
    </row>
    <row r="4225" spans="1:12" x14ac:dyDescent="0.25">
      <c r="A4225" s="3" t="s">
        <v>12662</v>
      </c>
      <c r="B4225" t="s">
        <v>12663</v>
      </c>
      <c r="C4225" t="s">
        <v>15</v>
      </c>
      <c r="D4225" s="10" t="s">
        <v>16</v>
      </c>
      <c r="E4225" s="10" t="s">
        <v>17</v>
      </c>
      <c r="F4225" s="10" t="s">
        <v>18</v>
      </c>
      <c r="G4225" s="10" t="s">
        <v>19</v>
      </c>
      <c r="H4225" s="10" t="s">
        <v>12664</v>
      </c>
      <c r="I4225" s="10" t="s">
        <v>21</v>
      </c>
      <c r="J4225" s="10" t="s">
        <v>22</v>
      </c>
      <c r="K4225" s="10" t="s">
        <v>23</v>
      </c>
      <c r="L4225" s="10" t="s">
        <v>24</v>
      </c>
    </row>
    <row r="4226" spans="1:12" x14ac:dyDescent="0.25">
      <c r="A4226" s="3" t="s">
        <v>12665</v>
      </c>
      <c r="B4226" t="s">
        <v>12666</v>
      </c>
      <c r="C4226" t="s">
        <v>15</v>
      </c>
      <c r="D4226" s="10" t="s">
        <v>16</v>
      </c>
      <c r="E4226" s="10" t="s">
        <v>17</v>
      </c>
      <c r="F4226" s="10" t="s">
        <v>18</v>
      </c>
      <c r="G4226" s="10" t="s">
        <v>19</v>
      </c>
      <c r="H4226" s="10" t="s">
        <v>12667</v>
      </c>
      <c r="I4226" s="10" t="s">
        <v>21</v>
      </c>
      <c r="J4226" s="10" t="s">
        <v>22</v>
      </c>
      <c r="K4226" s="10" t="s">
        <v>23</v>
      </c>
      <c r="L4226" s="10" t="s">
        <v>24</v>
      </c>
    </row>
    <row r="4227" spans="1:12" x14ac:dyDescent="0.25">
      <c r="A4227" s="3" t="s">
        <v>12668</v>
      </c>
      <c r="B4227" t="s">
        <v>12669</v>
      </c>
      <c r="C4227" t="s">
        <v>15</v>
      </c>
      <c r="D4227" s="10" t="s">
        <v>16</v>
      </c>
      <c r="E4227" s="10" t="s">
        <v>17</v>
      </c>
      <c r="F4227" s="10" t="s">
        <v>18</v>
      </c>
      <c r="G4227" s="10" t="s">
        <v>19</v>
      </c>
      <c r="H4227" s="10" t="s">
        <v>12670</v>
      </c>
      <c r="I4227" s="10" t="s">
        <v>21</v>
      </c>
      <c r="J4227" s="10" t="s">
        <v>22</v>
      </c>
      <c r="K4227" s="10" t="s">
        <v>23</v>
      </c>
      <c r="L4227" s="10" t="s">
        <v>24</v>
      </c>
    </row>
    <row r="4228" spans="1:12" x14ac:dyDescent="0.25">
      <c r="A4228" s="3" t="s">
        <v>12671</v>
      </c>
      <c r="B4228" t="s">
        <v>12672</v>
      </c>
      <c r="C4228" t="s">
        <v>15</v>
      </c>
      <c r="D4228" s="10" t="s">
        <v>16</v>
      </c>
      <c r="E4228" s="10" t="s">
        <v>17</v>
      </c>
      <c r="F4228" s="10" t="s">
        <v>18</v>
      </c>
      <c r="G4228" s="10" t="s">
        <v>19</v>
      </c>
      <c r="H4228" s="10" t="s">
        <v>12673</v>
      </c>
      <c r="I4228" s="10" t="s">
        <v>21</v>
      </c>
      <c r="J4228" s="10" t="s">
        <v>22</v>
      </c>
      <c r="K4228" s="10" t="s">
        <v>23</v>
      </c>
      <c r="L4228" s="10" t="s">
        <v>24</v>
      </c>
    </row>
    <row r="4229" spans="1:12" x14ac:dyDescent="0.25">
      <c r="A4229" s="3" t="s">
        <v>12674</v>
      </c>
      <c r="B4229" t="s">
        <v>12675</v>
      </c>
      <c r="C4229" t="s">
        <v>15</v>
      </c>
      <c r="D4229" s="10" t="s">
        <v>16</v>
      </c>
      <c r="E4229" s="10" t="s">
        <v>17</v>
      </c>
      <c r="F4229" s="10" t="s">
        <v>18</v>
      </c>
      <c r="G4229" s="10" t="s">
        <v>19</v>
      </c>
      <c r="H4229" s="10" t="s">
        <v>12676</v>
      </c>
      <c r="I4229" s="10" t="s">
        <v>21</v>
      </c>
      <c r="J4229" s="10" t="s">
        <v>22</v>
      </c>
      <c r="K4229" s="10" t="s">
        <v>23</v>
      </c>
      <c r="L4229" s="10" t="s">
        <v>24</v>
      </c>
    </row>
    <row r="4230" spans="1:12" x14ac:dyDescent="0.25">
      <c r="A4230" s="3" t="s">
        <v>12677</v>
      </c>
      <c r="B4230" t="s">
        <v>12678</v>
      </c>
      <c r="C4230" t="s">
        <v>15</v>
      </c>
      <c r="D4230" s="10" t="s">
        <v>16</v>
      </c>
      <c r="E4230" s="10" t="s">
        <v>17</v>
      </c>
      <c r="F4230" s="10" t="s">
        <v>18</v>
      </c>
      <c r="G4230" s="10" t="s">
        <v>19</v>
      </c>
      <c r="H4230" s="10" t="s">
        <v>12679</v>
      </c>
      <c r="I4230" s="10" t="s">
        <v>21</v>
      </c>
      <c r="J4230" s="10" t="s">
        <v>22</v>
      </c>
      <c r="K4230" s="10" t="s">
        <v>23</v>
      </c>
      <c r="L4230" s="10" t="s">
        <v>24</v>
      </c>
    </row>
    <row r="4231" spans="1:12" x14ac:dyDescent="0.25">
      <c r="A4231" s="3" t="s">
        <v>12680</v>
      </c>
      <c r="B4231" t="s">
        <v>12681</v>
      </c>
      <c r="C4231" t="s">
        <v>15</v>
      </c>
      <c r="D4231" s="10" t="s">
        <v>16</v>
      </c>
      <c r="E4231" s="10" t="s">
        <v>17</v>
      </c>
      <c r="F4231" s="10" t="s">
        <v>18</v>
      </c>
      <c r="G4231" s="10" t="s">
        <v>19</v>
      </c>
      <c r="H4231" s="10" t="s">
        <v>12682</v>
      </c>
      <c r="I4231" s="10" t="s">
        <v>21</v>
      </c>
      <c r="J4231" s="10" t="s">
        <v>22</v>
      </c>
      <c r="K4231" s="10" t="s">
        <v>23</v>
      </c>
      <c r="L4231" s="10" t="s">
        <v>24</v>
      </c>
    </row>
    <row r="4232" spans="1:12" x14ac:dyDescent="0.25">
      <c r="A4232" s="3" t="s">
        <v>12683</v>
      </c>
      <c r="B4232" t="s">
        <v>12684</v>
      </c>
      <c r="C4232" t="s">
        <v>15</v>
      </c>
      <c r="D4232" s="10" t="s">
        <v>16</v>
      </c>
      <c r="E4232" s="10" t="s">
        <v>17</v>
      </c>
      <c r="F4232" s="10" t="s">
        <v>18</v>
      </c>
      <c r="G4232" s="10" t="s">
        <v>19</v>
      </c>
      <c r="H4232" s="10" t="s">
        <v>12685</v>
      </c>
      <c r="I4232" s="10" t="s">
        <v>21</v>
      </c>
      <c r="J4232" s="10" t="s">
        <v>22</v>
      </c>
      <c r="K4232" s="10" t="s">
        <v>23</v>
      </c>
      <c r="L4232" s="10" t="s">
        <v>24</v>
      </c>
    </row>
    <row r="4233" spans="1:12" x14ac:dyDescent="0.25">
      <c r="A4233" s="3" t="s">
        <v>12686</v>
      </c>
      <c r="B4233" t="s">
        <v>12687</v>
      </c>
      <c r="C4233" t="s">
        <v>54</v>
      </c>
      <c r="D4233" s="10" t="s">
        <v>16</v>
      </c>
      <c r="E4233" s="10" t="s">
        <v>17</v>
      </c>
      <c r="F4233" s="10" t="s">
        <v>18</v>
      </c>
      <c r="G4233" s="10" t="s">
        <v>19</v>
      </c>
      <c r="H4233" s="10" t="s">
        <v>12688</v>
      </c>
      <c r="I4233" s="10" t="s">
        <v>21</v>
      </c>
      <c r="J4233" s="10" t="s">
        <v>22</v>
      </c>
      <c r="K4233" s="10" t="s">
        <v>23</v>
      </c>
      <c r="L4233" s="10" t="s">
        <v>24</v>
      </c>
    </row>
    <row r="4234" spans="1:12" x14ac:dyDescent="0.25">
      <c r="A4234" s="3" t="s">
        <v>12689</v>
      </c>
      <c r="B4234" t="s">
        <v>12690</v>
      </c>
      <c r="C4234" t="s">
        <v>15</v>
      </c>
      <c r="D4234" s="10" t="s">
        <v>16</v>
      </c>
      <c r="E4234" s="10" t="s">
        <v>17</v>
      </c>
      <c r="F4234" s="10" t="s">
        <v>18</v>
      </c>
      <c r="G4234" s="10" t="s">
        <v>19</v>
      </c>
      <c r="H4234" s="10" t="s">
        <v>12691</v>
      </c>
      <c r="I4234" s="10" t="s">
        <v>21</v>
      </c>
      <c r="J4234" s="10" t="s">
        <v>22</v>
      </c>
      <c r="K4234" s="10" t="s">
        <v>23</v>
      </c>
      <c r="L4234" s="10" t="s">
        <v>24</v>
      </c>
    </row>
    <row r="4235" spans="1:12" x14ac:dyDescent="0.25">
      <c r="A4235" s="3" t="s">
        <v>12692</v>
      </c>
      <c r="B4235" t="s">
        <v>12693</v>
      </c>
      <c r="C4235" t="s">
        <v>15</v>
      </c>
      <c r="D4235" s="10" t="s">
        <v>16</v>
      </c>
      <c r="E4235" s="10" t="s">
        <v>17</v>
      </c>
      <c r="F4235" s="10" t="s">
        <v>18</v>
      </c>
      <c r="G4235" s="10" t="s">
        <v>19</v>
      </c>
      <c r="H4235" s="10" t="s">
        <v>12694</v>
      </c>
      <c r="I4235" s="10" t="s">
        <v>21</v>
      </c>
      <c r="J4235" s="10" t="s">
        <v>22</v>
      </c>
      <c r="K4235" s="10" t="s">
        <v>23</v>
      </c>
      <c r="L4235" s="10" t="s">
        <v>24</v>
      </c>
    </row>
    <row r="4236" spans="1:12" x14ac:dyDescent="0.25">
      <c r="A4236" s="3" t="s">
        <v>12695</v>
      </c>
      <c r="B4236" t="s">
        <v>12696</v>
      </c>
      <c r="C4236" t="s">
        <v>54</v>
      </c>
      <c r="D4236" s="10" t="s">
        <v>16</v>
      </c>
      <c r="E4236" s="10" t="s">
        <v>17</v>
      </c>
      <c r="F4236" s="10" t="s">
        <v>18</v>
      </c>
      <c r="G4236" s="10" t="s">
        <v>19</v>
      </c>
      <c r="H4236" s="10" t="s">
        <v>12697</v>
      </c>
      <c r="I4236" s="10" t="s">
        <v>21</v>
      </c>
      <c r="J4236" s="10" t="s">
        <v>22</v>
      </c>
      <c r="K4236" s="10" t="s">
        <v>23</v>
      </c>
      <c r="L4236" s="10" t="s">
        <v>24</v>
      </c>
    </row>
    <row r="4237" spans="1:12" x14ac:dyDescent="0.25">
      <c r="A4237" s="3" t="s">
        <v>12698</v>
      </c>
      <c r="B4237" t="s">
        <v>12699</v>
      </c>
      <c r="C4237" t="s">
        <v>15</v>
      </c>
      <c r="D4237" s="10" t="s">
        <v>16</v>
      </c>
      <c r="E4237" s="10" t="s">
        <v>17</v>
      </c>
      <c r="F4237" s="10" t="s">
        <v>18</v>
      </c>
      <c r="G4237" s="10" t="s">
        <v>19</v>
      </c>
      <c r="H4237" s="10" t="s">
        <v>12700</v>
      </c>
      <c r="I4237" s="10" t="s">
        <v>21</v>
      </c>
      <c r="J4237" s="10" t="s">
        <v>22</v>
      </c>
      <c r="K4237" s="10" t="s">
        <v>23</v>
      </c>
      <c r="L4237" s="10" t="s">
        <v>24</v>
      </c>
    </row>
    <row r="4238" spans="1:12" x14ac:dyDescent="0.25">
      <c r="A4238" s="3" t="s">
        <v>12701</v>
      </c>
      <c r="B4238" t="s">
        <v>12702</v>
      </c>
      <c r="C4238" t="s">
        <v>15</v>
      </c>
      <c r="D4238" s="10" t="s">
        <v>16</v>
      </c>
      <c r="E4238" s="10" t="s">
        <v>17</v>
      </c>
      <c r="F4238" s="10" t="s">
        <v>18</v>
      </c>
      <c r="G4238" s="10" t="s">
        <v>19</v>
      </c>
      <c r="H4238" s="10" t="s">
        <v>12703</v>
      </c>
      <c r="I4238" s="10" t="s">
        <v>21</v>
      </c>
      <c r="J4238" s="10" t="s">
        <v>22</v>
      </c>
      <c r="K4238" s="10" t="s">
        <v>23</v>
      </c>
      <c r="L4238" s="10" t="s">
        <v>24</v>
      </c>
    </row>
    <row r="4239" spans="1:12" x14ac:dyDescent="0.25">
      <c r="A4239" s="3" t="s">
        <v>12704</v>
      </c>
      <c r="B4239" t="s">
        <v>12705</v>
      </c>
      <c r="C4239" t="s">
        <v>15</v>
      </c>
      <c r="D4239" s="10" t="s">
        <v>16</v>
      </c>
      <c r="E4239" s="10" t="s">
        <v>17</v>
      </c>
      <c r="F4239" s="10" t="s">
        <v>18</v>
      </c>
      <c r="G4239" s="10" t="s">
        <v>19</v>
      </c>
      <c r="H4239" s="10" t="s">
        <v>12706</v>
      </c>
      <c r="I4239" s="10" t="s">
        <v>21</v>
      </c>
      <c r="J4239" s="10" t="s">
        <v>22</v>
      </c>
      <c r="K4239" s="10" t="s">
        <v>23</v>
      </c>
      <c r="L4239" s="10" t="s">
        <v>24</v>
      </c>
    </row>
    <row r="4240" spans="1:12" x14ac:dyDescent="0.25">
      <c r="A4240" s="3" t="s">
        <v>12707</v>
      </c>
      <c r="B4240" t="s">
        <v>12708</v>
      </c>
      <c r="C4240" t="s">
        <v>15</v>
      </c>
      <c r="D4240" s="10" t="s">
        <v>16</v>
      </c>
      <c r="E4240" s="10" t="s">
        <v>17</v>
      </c>
      <c r="F4240" s="10" t="s">
        <v>18</v>
      </c>
      <c r="G4240" s="10" t="s">
        <v>19</v>
      </c>
      <c r="H4240" s="10" t="s">
        <v>12709</v>
      </c>
      <c r="I4240" s="10" t="s">
        <v>21</v>
      </c>
      <c r="J4240" s="10" t="s">
        <v>22</v>
      </c>
      <c r="K4240" s="10" t="s">
        <v>23</v>
      </c>
      <c r="L4240" s="10" t="s">
        <v>24</v>
      </c>
    </row>
    <row r="4241" spans="1:12" x14ac:dyDescent="0.25">
      <c r="A4241" s="3" t="s">
        <v>12710</v>
      </c>
      <c r="B4241" t="s">
        <v>12711</v>
      </c>
      <c r="C4241" t="s">
        <v>15</v>
      </c>
      <c r="D4241" s="10" t="s">
        <v>16</v>
      </c>
      <c r="E4241" s="10" t="s">
        <v>17</v>
      </c>
      <c r="F4241" s="10" t="s">
        <v>18</v>
      </c>
      <c r="G4241" s="10" t="s">
        <v>19</v>
      </c>
      <c r="H4241" s="10" t="s">
        <v>12712</v>
      </c>
      <c r="I4241" s="10" t="s">
        <v>21</v>
      </c>
      <c r="J4241" s="10" t="s">
        <v>22</v>
      </c>
      <c r="K4241" s="10" t="s">
        <v>23</v>
      </c>
      <c r="L4241" s="10" t="s">
        <v>24</v>
      </c>
    </row>
    <row r="4242" spans="1:12" x14ac:dyDescent="0.25">
      <c r="A4242" s="3" t="s">
        <v>12713</v>
      </c>
      <c r="B4242" t="s">
        <v>12714</v>
      </c>
      <c r="C4242" t="s">
        <v>15</v>
      </c>
      <c r="D4242" s="10" t="s">
        <v>16</v>
      </c>
      <c r="E4242" s="10" t="s">
        <v>17</v>
      </c>
      <c r="F4242" s="10" t="s">
        <v>18</v>
      </c>
      <c r="G4242" s="10" t="s">
        <v>19</v>
      </c>
      <c r="H4242" s="10" t="s">
        <v>12715</v>
      </c>
      <c r="I4242" s="10" t="s">
        <v>21</v>
      </c>
      <c r="J4242" s="10" t="s">
        <v>22</v>
      </c>
      <c r="K4242" s="10" t="s">
        <v>23</v>
      </c>
      <c r="L4242" s="10" t="s">
        <v>24</v>
      </c>
    </row>
    <row r="4243" spans="1:12" x14ac:dyDescent="0.25">
      <c r="A4243" s="3" t="s">
        <v>12716</v>
      </c>
      <c r="B4243" t="s">
        <v>12717</v>
      </c>
      <c r="C4243" t="s">
        <v>15</v>
      </c>
      <c r="D4243" s="10" t="s">
        <v>16</v>
      </c>
      <c r="E4243" s="10" t="s">
        <v>17</v>
      </c>
      <c r="F4243" s="10" t="s">
        <v>18</v>
      </c>
      <c r="G4243" s="10" t="s">
        <v>19</v>
      </c>
      <c r="H4243" s="10" t="s">
        <v>12718</v>
      </c>
      <c r="I4243" s="10" t="s">
        <v>21</v>
      </c>
      <c r="J4243" s="10" t="s">
        <v>22</v>
      </c>
      <c r="K4243" s="10" t="s">
        <v>23</v>
      </c>
      <c r="L4243" s="10" t="s">
        <v>24</v>
      </c>
    </row>
    <row r="4244" spans="1:12" x14ac:dyDescent="0.25">
      <c r="A4244" s="3" t="s">
        <v>12719</v>
      </c>
      <c r="B4244" t="s">
        <v>12720</v>
      </c>
      <c r="C4244" t="s">
        <v>15</v>
      </c>
      <c r="D4244" s="10" t="s">
        <v>16</v>
      </c>
      <c r="E4244" s="10" t="s">
        <v>17</v>
      </c>
      <c r="F4244" s="10" t="s">
        <v>18</v>
      </c>
      <c r="G4244" s="10" t="s">
        <v>19</v>
      </c>
      <c r="H4244" s="10" t="s">
        <v>12721</v>
      </c>
      <c r="I4244" s="10" t="s">
        <v>21</v>
      </c>
      <c r="J4244" s="10" t="s">
        <v>22</v>
      </c>
      <c r="K4244" s="10" t="s">
        <v>23</v>
      </c>
      <c r="L4244" s="10" t="s">
        <v>24</v>
      </c>
    </row>
    <row r="4245" spans="1:12" x14ac:dyDescent="0.25">
      <c r="A4245" s="3" t="s">
        <v>12722</v>
      </c>
      <c r="B4245" t="s">
        <v>12723</v>
      </c>
      <c r="C4245" t="s">
        <v>15</v>
      </c>
      <c r="D4245" s="10" t="s">
        <v>16</v>
      </c>
      <c r="E4245" s="10" t="s">
        <v>17</v>
      </c>
      <c r="F4245" s="10" t="s">
        <v>18</v>
      </c>
      <c r="G4245" s="10" t="s">
        <v>19</v>
      </c>
      <c r="H4245" s="10" t="s">
        <v>12724</v>
      </c>
      <c r="I4245" s="10" t="s">
        <v>21</v>
      </c>
      <c r="J4245" s="10" t="s">
        <v>22</v>
      </c>
      <c r="K4245" s="10" t="s">
        <v>23</v>
      </c>
      <c r="L4245" s="10" t="s">
        <v>24</v>
      </c>
    </row>
    <row r="4246" spans="1:12" x14ac:dyDescent="0.25">
      <c r="A4246" s="3" t="s">
        <v>12725</v>
      </c>
      <c r="B4246" t="s">
        <v>12726</v>
      </c>
      <c r="C4246" t="s">
        <v>15</v>
      </c>
      <c r="D4246" s="10" t="s">
        <v>16</v>
      </c>
      <c r="E4246" s="10" t="s">
        <v>17</v>
      </c>
      <c r="F4246" s="10" t="s">
        <v>18</v>
      </c>
      <c r="G4246" s="10" t="s">
        <v>19</v>
      </c>
      <c r="H4246" s="10" t="s">
        <v>12727</v>
      </c>
      <c r="I4246" s="10" t="s">
        <v>21</v>
      </c>
      <c r="J4246" s="10" t="s">
        <v>22</v>
      </c>
      <c r="K4246" s="10" t="s">
        <v>23</v>
      </c>
      <c r="L4246" s="10" t="s">
        <v>24</v>
      </c>
    </row>
    <row r="4247" spans="1:12" x14ac:dyDescent="0.25">
      <c r="A4247" s="3" t="s">
        <v>12728</v>
      </c>
      <c r="B4247" t="s">
        <v>12729</v>
      </c>
      <c r="C4247" t="s">
        <v>15</v>
      </c>
      <c r="D4247" s="10" t="s">
        <v>16</v>
      </c>
      <c r="E4247" s="10" t="s">
        <v>17</v>
      </c>
      <c r="F4247" s="10" t="s">
        <v>18</v>
      </c>
      <c r="G4247" s="10" t="s">
        <v>19</v>
      </c>
      <c r="H4247" s="10" t="s">
        <v>12730</v>
      </c>
      <c r="I4247" s="10" t="s">
        <v>21</v>
      </c>
      <c r="J4247" s="10" t="s">
        <v>22</v>
      </c>
      <c r="K4247" s="10" t="s">
        <v>23</v>
      </c>
      <c r="L4247" s="10" t="s">
        <v>24</v>
      </c>
    </row>
    <row r="4248" spans="1:12" x14ac:dyDescent="0.25">
      <c r="A4248" s="3" t="s">
        <v>12731</v>
      </c>
      <c r="B4248" t="s">
        <v>12732</v>
      </c>
      <c r="C4248" t="s">
        <v>15</v>
      </c>
      <c r="D4248" s="10" t="s">
        <v>16</v>
      </c>
      <c r="E4248" s="10" t="s">
        <v>17</v>
      </c>
      <c r="F4248" s="10" t="s">
        <v>18</v>
      </c>
      <c r="G4248" s="10" t="s">
        <v>19</v>
      </c>
      <c r="H4248" s="10" t="s">
        <v>12733</v>
      </c>
      <c r="I4248" s="10" t="s">
        <v>21</v>
      </c>
      <c r="J4248" s="10" t="s">
        <v>22</v>
      </c>
      <c r="K4248" s="10" t="s">
        <v>23</v>
      </c>
      <c r="L4248" s="10" t="s">
        <v>24</v>
      </c>
    </row>
    <row r="4249" spans="1:12" x14ac:dyDescent="0.25">
      <c r="A4249" s="3" t="s">
        <v>12734</v>
      </c>
      <c r="B4249" t="s">
        <v>12735</v>
      </c>
      <c r="C4249" t="s">
        <v>15</v>
      </c>
      <c r="D4249" s="10" t="s">
        <v>16</v>
      </c>
      <c r="E4249" s="10" t="s">
        <v>17</v>
      </c>
      <c r="F4249" s="10" t="s">
        <v>18</v>
      </c>
      <c r="G4249" s="10" t="s">
        <v>19</v>
      </c>
      <c r="H4249" s="10" t="s">
        <v>12736</v>
      </c>
      <c r="I4249" s="10" t="s">
        <v>21</v>
      </c>
      <c r="J4249" s="10" t="s">
        <v>22</v>
      </c>
      <c r="K4249" s="10" t="s">
        <v>23</v>
      </c>
      <c r="L4249" s="10" t="s">
        <v>24</v>
      </c>
    </row>
    <row r="4250" spans="1:12" x14ac:dyDescent="0.25">
      <c r="A4250" s="3" t="s">
        <v>12737</v>
      </c>
      <c r="B4250" t="s">
        <v>12738</v>
      </c>
      <c r="C4250" t="s">
        <v>15</v>
      </c>
      <c r="D4250" s="10" t="s">
        <v>16</v>
      </c>
      <c r="E4250" s="10" t="s">
        <v>17</v>
      </c>
      <c r="F4250" s="10" t="s">
        <v>18</v>
      </c>
      <c r="G4250" s="10" t="s">
        <v>19</v>
      </c>
      <c r="H4250" s="10" t="s">
        <v>12739</v>
      </c>
      <c r="I4250" s="10" t="s">
        <v>21</v>
      </c>
      <c r="J4250" s="10" t="s">
        <v>22</v>
      </c>
      <c r="K4250" s="10" t="s">
        <v>23</v>
      </c>
      <c r="L4250" s="10" t="s">
        <v>24</v>
      </c>
    </row>
    <row r="4251" spans="1:12" x14ac:dyDescent="0.25">
      <c r="A4251" s="3" t="s">
        <v>12740</v>
      </c>
      <c r="B4251" t="s">
        <v>12741</v>
      </c>
      <c r="C4251" t="s">
        <v>15</v>
      </c>
      <c r="D4251" s="10" t="s">
        <v>16</v>
      </c>
      <c r="E4251" s="10" t="s">
        <v>17</v>
      </c>
      <c r="F4251" s="10" t="s">
        <v>18</v>
      </c>
      <c r="G4251" s="10" t="s">
        <v>19</v>
      </c>
      <c r="H4251" s="10" t="s">
        <v>12742</v>
      </c>
      <c r="I4251" s="10" t="s">
        <v>21</v>
      </c>
      <c r="J4251" s="10" t="s">
        <v>22</v>
      </c>
      <c r="K4251" s="10" t="s">
        <v>23</v>
      </c>
      <c r="L4251" s="10" t="s">
        <v>24</v>
      </c>
    </row>
    <row r="4252" spans="1:12" x14ac:dyDescent="0.25">
      <c r="A4252" s="3" t="s">
        <v>12743</v>
      </c>
      <c r="B4252" t="s">
        <v>12744</v>
      </c>
      <c r="C4252" t="s">
        <v>15</v>
      </c>
      <c r="D4252" s="10" t="s">
        <v>16</v>
      </c>
      <c r="E4252" s="10" t="s">
        <v>17</v>
      </c>
      <c r="F4252" s="10" t="s">
        <v>18</v>
      </c>
      <c r="G4252" s="10" t="s">
        <v>19</v>
      </c>
      <c r="H4252" s="10" t="s">
        <v>12745</v>
      </c>
      <c r="I4252" s="10" t="s">
        <v>21</v>
      </c>
      <c r="J4252" s="10" t="s">
        <v>22</v>
      </c>
      <c r="K4252" s="10" t="s">
        <v>23</v>
      </c>
      <c r="L4252" s="10" t="s">
        <v>24</v>
      </c>
    </row>
    <row r="4253" spans="1:12" x14ac:dyDescent="0.25">
      <c r="A4253" s="3" t="s">
        <v>12746</v>
      </c>
      <c r="B4253" t="s">
        <v>12747</v>
      </c>
      <c r="C4253" t="s">
        <v>15</v>
      </c>
      <c r="D4253" s="10" t="s">
        <v>16</v>
      </c>
      <c r="E4253" s="10" t="s">
        <v>17</v>
      </c>
      <c r="F4253" s="10" t="s">
        <v>18</v>
      </c>
      <c r="G4253" s="10" t="s">
        <v>19</v>
      </c>
      <c r="H4253" s="10" t="s">
        <v>12748</v>
      </c>
      <c r="I4253" s="10" t="s">
        <v>21</v>
      </c>
      <c r="J4253" s="10" t="s">
        <v>22</v>
      </c>
      <c r="K4253" s="10" t="s">
        <v>23</v>
      </c>
      <c r="L4253" s="10" t="s">
        <v>24</v>
      </c>
    </row>
    <row r="4254" spans="1:12" x14ac:dyDescent="0.25">
      <c r="A4254" s="3" t="s">
        <v>12749</v>
      </c>
      <c r="B4254" t="s">
        <v>12750</v>
      </c>
      <c r="C4254" t="s">
        <v>15</v>
      </c>
      <c r="D4254" s="10" t="s">
        <v>16</v>
      </c>
      <c r="E4254" s="10" t="s">
        <v>17</v>
      </c>
      <c r="F4254" s="10" t="s">
        <v>18</v>
      </c>
      <c r="G4254" s="10" t="s">
        <v>19</v>
      </c>
      <c r="H4254" s="10" t="s">
        <v>12751</v>
      </c>
      <c r="I4254" s="10" t="s">
        <v>21</v>
      </c>
      <c r="J4254" s="10" t="s">
        <v>22</v>
      </c>
      <c r="K4254" s="10" t="s">
        <v>23</v>
      </c>
      <c r="L4254" s="10" t="s">
        <v>24</v>
      </c>
    </row>
    <row r="4255" spans="1:12" x14ac:dyDescent="0.25">
      <c r="A4255" s="3" t="s">
        <v>12752</v>
      </c>
      <c r="B4255" t="s">
        <v>12753</v>
      </c>
      <c r="C4255" t="s">
        <v>15</v>
      </c>
      <c r="D4255" s="10" t="s">
        <v>16</v>
      </c>
      <c r="E4255" s="10" t="s">
        <v>17</v>
      </c>
      <c r="F4255" s="10" t="s">
        <v>18</v>
      </c>
      <c r="G4255" s="10" t="s">
        <v>19</v>
      </c>
      <c r="H4255" s="10" t="s">
        <v>12754</v>
      </c>
      <c r="I4255" s="10" t="s">
        <v>21</v>
      </c>
      <c r="J4255" s="10" t="s">
        <v>22</v>
      </c>
      <c r="K4255" s="10" t="s">
        <v>23</v>
      </c>
      <c r="L4255" s="10" t="s">
        <v>24</v>
      </c>
    </row>
    <row r="4256" spans="1:12" x14ac:dyDescent="0.25">
      <c r="A4256" s="3" t="s">
        <v>12755</v>
      </c>
      <c r="B4256" t="s">
        <v>12756</v>
      </c>
      <c r="C4256" t="s">
        <v>15</v>
      </c>
      <c r="D4256" s="10" t="s">
        <v>16</v>
      </c>
      <c r="E4256" s="10" t="s">
        <v>17</v>
      </c>
      <c r="F4256" s="10" t="s">
        <v>18</v>
      </c>
      <c r="G4256" s="10" t="s">
        <v>19</v>
      </c>
      <c r="H4256" s="10" t="s">
        <v>12757</v>
      </c>
      <c r="I4256" s="10" t="s">
        <v>21</v>
      </c>
      <c r="J4256" s="10" t="s">
        <v>22</v>
      </c>
      <c r="K4256" s="10" t="s">
        <v>23</v>
      </c>
      <c r="L4256" s="10" t="s">
        <v>24</v>
      </c>
    </row>
    <row r="4257" spans="1:12" x14ac:dyDescent="0.25">
      <c r="A4257" s="3" t="s">
        <v>12758</v>
      </c>
      <c r="B4257" t="s">
        <v>12759</v>
      </c>
      <c r="C4257" t="s">
        <v>15</v>
      </c>
      <c r="D4257" s="10" t="s">
        <v>16</v>
      </c>
      <c r="E4257" s="10" t="s">
        <v>17</v>
      </c>
      <c r="F4257" s="10" t="s">
        <v>18</v>
      </c>
      <c r="G4257" s="10" t="s">
        <v>19</v>
      </c>
      <c r="H4257" s="10" t="s">
        <v>12760</v>
      </c>
      <c r="I4257" s="10" t="s">
        <v>21</v>
      </c>
      <c r="J4257" s="10" t="s">
        <v>22</v>
      </c>
      <c r="K4257" s="10" t="s">
        <v>23</v>
      </c>
      <c r="L4257" s="10" t="s">
        <v>24</v>
      </c>
    </row>
    <row r="4258" spans="1:12" x14ac:dyDescent="0.25">
      <c r="A4258" s="3" t="s">
        <v>12761</v>
      </c>
      <c r="B4258" t="s">
        <v>12762</v>
      </c>
      <c r="C4258" t="s">
        <v>15</v>
      </c>
      <c r="D4258" s="10" t="s">
        <v>16</v>
      </c>
      <c r="E4258" s="10" t="s">
        <v>17</v>
      </c>
      <c r="F4258" s="10" t="s">
        <v>18</v>
      </c>
      <c r="G4258" s="10" t="s">
        <v>19</v>
      </c>
      <c r="H4258" s="10" t="s">
        <v>12763</v>
      </c>
      <c r="I4258" s="10" t="s">
        <v>21</v>
      </c>
      <c r="J4258" s="10" t="s">
        <v>22</v>
      </c>
      <c r="K4258" s="10" t="s">
        <v>23</v>
      </c>
      <c r="L4258" s="10" t="s">
        <v>24</v>
      </c>
    </row>
    <row r="4259" spans="1:12" x14ac:dyDescent="0.25">
      <c r="A4259" s="3" t="s">
        <v>12764</v>
      </c>
      <c r="B4259" t="s">
        <v>12765</v>
      </c>
      <c r="C4259" t="s">
        <v>15</v>
      </c>
      <c r="D4259" s="10" t="s">
        <v>16</v>
      </c>
      <c r="E4259" s="10" t="s">
        <v>17</v>
      </c>
      <c r="F4259" s="10" t="s">
        <v>18</v>
      </c>
      <c r="G4259" s="10" t="s">
        <v>19</v>
      </c>
      <c r="H4259" s="10" t="s">
        <v>12766</v>
      </c>
      <c r="I4259" s="10" t="s">
        <v>21</v>
      </c>
      <c r="J4259" s="10" t="s">
        <v>22</v>
      </c>
      <c r="K4259" s="10" t="s">
        <v>23</v>
      </c>
      <c r="L4259" s="10" t="s">
        <v>24</v>
      </c>
    </row>
    <row r="4260" spans="1:12" x14ac:dyDescent="0.25">
      <c r="A4260" s="3" t="s">
        <v>12767</v>
      </c>
      <c r="B4260" t="s">
        <v>12768</v>
      </c>
      <c r="C4260" t="s">
        <v>15</v>
      </c>
      <c r="D4260" s="10" t="s">
        <v>16</v>
      </c>
      <c r="E4260" s="10" t="s">
        <v>17</v>
      </c>
      <c r="F4260" s="10" t="s">
        <v>18</v>
      </c>
      <c r="G4260" s="10" t="s">
        <v>19</v>
      </c>
      <c r="H4260" s="10" t="s">
        <v>12769</v>
      </c>
      <c r="I4260" s="10" t="s">
        <v>21</v>
      </c>
      <c r="J4260" s="10" t="s">
        <v>22</v>
      </c>
      <c r="K4260" s="10" t="s">
        <v>23</v>
      </c>
      <c r="L4260" s="10" t="s">
        <v>24</v>
      </c>
    </row>
    <row r="4261" spans="1:12" x14ac:dyDescent="0.25">
      <c r="A4261" s="3" t="s">
        <v>12770</v>
      </c>
      <c r="B4261" t="s">
        <v>12771</v>
      </c>
      <c r="C4261" t="s">
        <v>15</v>
      </c>
      <c r="D4261" s="10" t="s">
        <v>16</v>
      </c>
      <c r="E4261" s="10" t="s">
        <v>17</v>
      </c>
      <c r="F4261" s="10" t="s">
        <v>18</v>
      </c>
      <c r="G4261" s="10" t="s">
        <v>19</v>
      </c>
      <c r="H4261" s="10" t="s">
        <v>12772</v>
      </c>
      <c r="I4261" s="10" t="s">
        <v>21</v>
      </c>
      <c r="J4261" s="10" t="s">
        <v>22</v>
      </c>
      <c r="K4261" s="10" t="s">
        <v>23</v>
      </c>
      <c r="L4261" s="10" t="s">
        <v>24</v>
      </c>
    </row>
    <row r="4262" spans="1:12" x14ac:dyDescent="0.25">
      <c r="A4262" s="3" t="s">
        <v>12773</v>
      </c>
      <c r="B4262" t="s">
        <v>12774</v>
      </c>
      <c r="C4262" t="s">
        <v>15</v>
      </c>
      <c r="D4262" s="10" t="s">
        <v>16</v>
      </c>
      <c r="E4262" s="10" t="s">
        <v>17</v>
      </c>
      <c r="F4262" s="10" t="s">
        <v>18</v>
      </c>
      <c r="G4262" s="10" t="s">
        <v>19</v>
      </c>
      <c r="H4262" s="10" t="s">
        <v>12775</v>
      </c>
      <c r="I4262" s="10" t="s">
        <v>21</v>
      </c>
      <c r="J4262" s="10" t="s">
        <v>22</v>
      </c>
      <c r="K4262" s="10" t="s">
        <v>23</v>
      </c>
      <c r="L4262" s="10" t="s">
        <v>24</v>
      </c>
    </row>
    <row r="4263" spans="1:12" x14ac:dyDescent="0.25">
      <c r="A4263" s="3" t="s">
        <v>12776</v>
      </c>
      <c r="B4263" t="s">
        <v>12777</v>
      </c>
      <c r="C4263" t="s">
        <v>15</v>
      </c>
      <c r="D4263" s="10" t="s">
        <v>16</v>
      </c>
      <c r="E4263" s="10" t="s">
        <v>17</v>
      </c>
      <c r="F4263" s="10" t="s">
        <v>18</v>
      </c>
      <c r="G4263" s="10" t="s">
        <v>19</v>
      </c>
      <c r="H4263" s="10" t="s">
        <v>12778</v>
      </c>
      <c r="I4263" s="10" t="s">
        <v>21</v>
      </c>
      <c r="J4263" s="10" t="s">
        <v>22</v>
      </c>
      <c r="K4263" s="10" t="s">
        <v>23</v>
      </c>
      <c r="L4263" s="10" t="s">
        <v>24</v>
      </c>
    </row>
    <row r="4264" spans="1:12" x14ac:dyDescent="0.25">
      <c r="A4264" s="3" t="s">
        <v>12779</v>
      </c>
      <c r="B4264" t="s">
        <v>12780</v>
      </c>
      <c r="C4264" t="s">
        <v>15</v>
      </c>
      <c r="D4264" s="10" t="s">
        <v>16</v>
      </c>
      <c r="E4264" s="10" t="s">
        <v>17</v>
      </c>
      <c r="F4264" s="10" t="s">
        <v>18</v>
      </c>
      <c r="G4264" s="10" t="s">
        <v>19</v>
      </c>
      <c r="H4264" s="10" t="s">
        <v>12781</v>
      </c>
      <c r="I4264" s="10" t="s">
        <v>21</v>
      </c>
      <c r="J4264" s="10" t="s">
        <v>22</v>
      </c>
      <c r="K4264" s="10" t="s">
        <v>23</v>
      </c>
      <c r="L4264" s="10" t="s">
        <v>24</v>
      </c>
    </row>
    <row r="4265" spans="1:12" x14ac:dyDescent="0.25">
      <c r="A4265" s="3" t="s">
        <v>12782</v>
      </c>
      <c r="B4265" t="s">
        <v>12783</v>
      </c>
      <c r="C4265" t="s">
        <v>15</v>
      </c>
      <c r="D4265" s="10" t="s">
        <v>16</v>
      </c>
      <c r="E4265" s="10" t="s">
        <v>17</v>
      </c>
      <c r="F4265" s="10" t="s">
        <v>18</v>
      </c>
      <c r="G4265" s="10" t="s">
        <v>19</v>
      </c>
      <c r="H4265" s="10" t="s">
        <v>12784</v>
      </c>
      <c r="I4265" s="10" t="s">
        <v>21</v>
      </c>
      <c r="J4265" s="10" t="s">
        <v>22</v>
      </c>
      <c r="K4265" s="10" t="s">
        <v>23</v>
      </c>
      <c r="L4265" s="10" t="s">
        <v>24</v>
      </c>
    </row>
    <row r="4266" spans="1:12" x14ac:dyDescent="0.25">
      <c r="A4266" s="3" t="s">
        <v>12785</v>
      </c>
      <c r="B4266" t="s">
        <v>12786</v>
      </c>
      <c r="C4266" t="s">
        <v>15</v>
      </c>
      <c r="D4266" s="10" t="s">
        <v>16</v>
      </c>
      <c r="E4266" s="10" t="s">
        <v>17</v>
      </c>
      <c r="F4266" s="10" t="s">
        <v>18</v>
      </c>
      <c r="G4266" s="10" t="s">
        <v>19</v>
      </c>
      <c r="H4266" s="10" t="s">
        <v>12787</v>
      </c>
      <c r="I4266" s="10" t="s">
        <v>21</v>
      </c>
      <c r="J4266" s="10" t="s">
        <v>22</v>
      </c>
      <c r="K4266" s="10" t="s">
        <v>23</v>
      </c>
      <c r="L4266" s="10" t="s">
        <v>24</v>
      </c>
    </row>
    <row r="4267" spans="1:12" x14ac:dyDescent="0.25">
      <c r="A4267" s="3" t="s">
        <v>12788</v>
      </c>
      <c r="B4267" t="s">
        <v>12789</v>
      </c>
      <c r="C4267" t="s">
        <v>15</v>
      </c>
      <c r="D4267" s="10" t="s">
        <v>16</v>
      </c>
      <c r="E4267" s="10" t="s">
        <v>17</v>
      </c>
      <c r="F4267" s="10" t="s">
        <v>18</v>
      </c>
      <c r="G4267" s="10" t="s">
        <v>19</v>
      </c>
      <c r="H4267" s="10" t="s">
        <v>12790</v>
      </c>
      <c r="I4267" s="10" t="s">
        <v>21</v>
      </c>
      <c r="J4267" s="10" t="s">
        <v>22</v>
      </c>
      <c r="K4267" s="10" t="s">
        <v>23</v>
      </c>
      <c r="L4267" s="10" t="s">
        <v>24</v>
      </c>
    </row>
    <row r="4268" spans="1:12" x14ac:dyDescent="0.25">
      <c r="A4268" s="3" t="s">
        <v>12791</v>
      </c>
      <c r="B4268" t="s">
        <v>12792</v>
      </c>
      <c r="C4268" t="s">
        <v>15</v>
      </c>
      <c r="D4268" s="10" t="s">
        <v>16</v>
      </c>
      <c r="E4268" s="10" t="s">
        <v>17</v>
      </c>
      <c r="F4268" s="10" t="s">
        <v>18</v>
      </c>
      <c r="G4268" s="10" t="s">
        <v>19</v>
      </c>
      <c r="H4268" s="10" t="s">
        <v>12793</v>
      </c>
      <c r="I4268" s="10" t="s">
        <v>21</v>
      </c>
      <c r="J4268" s="10" t="s">
        <v>22</v>
      </c>
      <c r="K4268" s="10" t="s">
        <v>23</v>
      </c>
      <c r="L4268" s="10" t="s">
        <v>24</v>
      </c>
    </row>
    <row r="4269" spans="1:12" x14ac:dyDescent="0.25">
      <c r="A4269" s="3" t="s">
        <v>12794</v>
      </c>
      <c r="B4269" t="s">
        <v>12795</v>
      </c>
      <c r="C4269" t="s">
        <v>15</v>
      </c>
      <c r="D4269" s="10" t="s">
        <v>16</v>
      </c>
      <c r="E4269" s="10" t="s">
        <v>17</v>
      </c>
      <c r="F4269" s="10" t="s">
        <v>18</v>
      </c>
      <c r="G4269" s="10" t="s">
        <v>19</v>
      </c>
      <c r="H4269" s="10" t="s">
        <v>12796</v>
      </c>
      <c r="I4269" s="10" t="s">
        <v>21</v>
      </c>
      <c r="J4269" s="10" t="s">
        <v>22</v>
      </c>
      <c r="K4269" s="10" t="s">
        <v>23</v>
      </c>
      <c r="L4269" s="10" t="s">
        <v>24</v>
      </c>
    </row>
    <row r="4270" spans="1:12" x14ac:dyDescent="0.25">
      <c r="A4270" s="3" t="s">
        <v>12797</v>
      </c>
      <c r="B4270" t="s">
        <v>12798</v>
      </c>
      <c r="C4270" t="s">
        <v>15</v>
      </c>
      <c r="D4270" s="10" t="s">
        <v>16</v>
      </c>
      <c r="E4270" s="10" t="s">
        <v>17</v>
      </c>
      <c r="F4270" s="10" t="s">
        <v>18</v>
      </c>
      <c r="G4270" s="10" t="s">
        <v>19</v>
      </c>
      <c r="H4270" s="10" t="s">
        <v>12799</v>
      </c>
      <c r="I4270" s="10" t="s">
        <v>21</v>
      </c>
      <c r="J4270" s="10" t="s">
        <v>22</v>
      </c>
      <c r="K4270" s="10" t="s">
        <v>23</v>
      </c>
      <c r="L4270" s="10" t="s">
        <v>24</v>
      </c>
    </row>
    <row r="4271" spans="1:12" x14ac:dyDescent="0.25">
      <c r="A4271" s="3" t="s">
        <v>12800</v>
      </c>
      <c r="B4271" t="s">
        <v>12801</v>
      </c>
      <c r="C4271" t="s">
        <v>15</v>
      </c>
      <c r="D4271" s="10" t="s">
        <v>16</v>
      </c>
      <c r="E4271" s="10" t="s">
        <v>17</v>
      </c>
      <c r="F4271" s="10" t="s">
        <v>18</v>
      </c>
      <c r="G4271" s="10" t="s">
        <v>19</v>
      </c>
      <c r="H4271" s="10" t="s">
        <v>12802</v>
      </c>
      <c r="I4271" s="10" t="s">
        <v>21</v>
      </c>
      <c r="J4271" s="10" t="s">
        <v>22</v>
      </c>
      <c r="K4271" s="10" t="s">
        <v>23</v>
      </c>
      <c r="L4271" s="10" t="s">
        <v>24</v>
      </c>
    </row>
    <row r="4272" spans="1:12" x14ac:dyDescent="0.25">
      <c r="A4272" s="3" t="s">
        <v>12803</v>
      </c>
      <c r="B4272" t="s">
        <v>12804</v>
      </c>
      <c r="C4272" t="s">
        <v>15</v>
      </c>
      <c r="D4272" s="10" t="s">
        <v>16</v>
      </c>
      <c r="E4272" s="10" t="s">
        <v>17</v>
      </c>
      <c r="F4272" s="10" t="s">
        <v>18</v>
      </c>
      <c r="G4272" s="10" t="s">
        <v>19</v>
      </c>
      <c r="H4272" s="10" t="s">
        <v>12805</v>
      </c>
      <c r="I4272" s="10" t="s">
        <v>21</v>
      </c>
      <c r="J4272" s="10" t="s">
        <v>22</v>
      </c>
      <c r="K4272" s="10" t="s">
        <v>23</v>
      </c>
      <c r="L4272" s="10" t="s">
        <v>24</v>
      </c>
    </row>
    <row r="4273" spans="1:12" x14ac:dyDescent="0.25">
      <c r="A4273" s="3" t="s">
        <v>12806</v>
      </c>
      <c r="B4273" t="s">
        <v>12807</v>
      </c>
      <c r="C4273" t="s">
        <v>15</v>
      </c>
      <c r="D4273" s="10" t="s">
        <v>16</v>
      </c>
      <c r="E4273" s="10" t="s">
        <v>17</v>
      </c>
      <c r="F4273" s="10" t="s">
        <v>18</v>
      </c>
      <c r="G4273" s="10" t="s">
        <v>19</v>
      </c>
      <c r="H4273" s="10" t="s">
        <v>12808</v>
      </c>
      <c r="I4273" s="10" t="s">
        <v>21</v>
      </c>
      <c r="J4273" s="10" t="s">
        <v>22</v>
      </c>
      <c r="K4273" s="10" t="s">
        <v>23</v>
      </c>
      <c r="L4273" s="10" t="s">
        <v>24</v>
      </c>
    </row>
    <row r="4274" spans="1:12" x14ac:dyDescent="0.25">
      <c r="A4274" s="3" t="s">
        <v>12809</v>
      </c>
      <c r="B4274" t="s">
        <v>12810</v>
      </c>
      <c r="C4274" t="s">
        <v>15</v>
      </c>
      <c r="D4274" s="10" t="s">
        <v>16</v>
      </c>
      <c r="E4274" s="10" t="s">
        <v>17</v>
      </c>
      <c r="F4274" s="10" t="s">
        <v>18</v>
      </c>
      <c r="G4274" s="10" t="s">
        <v>19</v>
      </c>
      <c r="H4274" s="10" t="s">
        <v>12811</v>
      </c>
      <c r="I4274" s="10" t="s">
        <v>21</v>
      </c>
      <c r="J4274" s="10" t="s">
        <v>22</v>
      </c>
      <c r="K4274" s="10" t="s">
        <v>23</v>
      </c>
      <c r="L4274" s="10" t="s">
        <v>24</v>
      </c>
    </row>
    <row r="4275" spans="1:12" x14ac:dyDescent="0.25">
      <c r="A4275" s="3" t="s">
        <v>12812</v>
      </c>
      <c r="B4275" t="s">
        <v>12813</v>
      </c>
      <c r="C4275" t="s">
        <v>15</v>
      </c>
      <c r="D4275" s="10" t="s">
        <v>16</v>
      </c>
      <c r="E4275" s="10" t="s">
        <v>17</v>
      </c>
      <c r="F4275" s="10" t="s">
        <v>18</v>
      </c>
      <c r="G4275" s="10" t="s">
        <v>19</v>
      </c>
      <c r="H4275" s="10" t="s">
        <v>12814</v>
      </c>
      <c r="I4275" s="10" t="s">
        <v>21</v>
      </c>
      <c r="J4275" s="10" t="s">
        <v>22</v>
      </c>
      <c r="K4275" s="10" t="s">
        <v>23</v>
      </c>
      <c r="L4275" s="10" t="s">
        <v>24</v>
      </c>
    </row>
    <row r="4276" spans="1:12" x14ac:dyDescent="0.25">
      <c r="A4276" s="3" t="s">
        <v>12815</v>
      </c>
      <c r="B4276" t="s">
        <v>12816</v>
      </c>
      <c r="C4276" t="s">
        <v>15</v>
      </c>
      <c r="D4276" s="10" t="s">
        <v>16</v>
      </c>
      <c r="E4276" s="10" t="s">
        <v>17</v>
      </c>
      <c r="F4276" s="10" t="s">
        <v>18</v>
      </c>
      <c r="G4276" s="10" t="s">
        <v>19</v>
      </c>
      <c r="H4276" s="10" t="s">
        <v>12817</v>
      </c>
      <c r="I4276" s="10" t="s">
        <v>21</v>
      </c>
      <c r="J4276" s="10" t="s">
        <v>22</v>
      </c>
      <c r="K4276" s="10" t="s">
        <v>23</v>
      </c>
      <c r="L4276" s="10" t="s">
        <v>24</v>
      </c>
    </row>
    <row r="4277" spans="1:12" x14ac:dyDescent="0.25">
      <c r="A4277" s="3" t="s">
        <v>12818</v>
      </c>
      <c r="B4277" t="s">
        <v>12819</v>
      </c>
      <c r="C4277" t="s">
        <v>15</v>
      </c>
      <c r="D4277" s="10" t="s">
        <v>16</v>
      </c>
      <c r="E4277" s="10" t="s">
        <v>17</v>
      </c>
      <c r="F4277" s="10" t="s">
        <v>18</v>
      </c>
      <c r="G4277" s="10" t="s">
        <v>19</v>
      </c>
      <c r="H4277" s="10" t="s">
        <v>12820</v>
      </c>
      <c r="I4277" s="10" t="s">
        <v>21</v>
      </c>
      <c r="J4277" s="10" t="s">
        <v>22</v>
      </c>
      <c r="K4277" s="10" t="s">
        <v>23</v>
      </c>
      <c r="L4277" s="10" t="s">
        <v>24</v>
      </c>
    </row>
    <row r="4278" spans="1:12" x14ac:dyDescent="0.25">
      <c r="A4278" s="3" t="s">
        <v>12821</v>
      </c>
      <c r="B4278" t="s">
        <v>12822</v>
      </c>
      <c r="C4278" t="s">
        <v>15</v>
      </c>
      <c r="D4278" s="10" t="s">
        <v>16</v>
      </c>
      <c r="E4278" s="10" t="s">
        <v>17</v>
      </c>
      <c r="F4278" s="10" t="s">
        <v>18</v>
      </c>
      <c r="G4278" s="10" t="s">
        <v>19</v>
      </c>
      <c r="H4278" s="10" t="s">
        <v>12823</v>
      </c>
      <c r="I4278" s="10" t="s">
        <v>21</v>
      </c>
      <c r="J4278" s="10" t="s">
        <v>22</v>
      </c>
      <c r="K4278" s="10" t="s">
        <v>23</v>
      </c>
      <c r="L4278" s="10" t="s">
        <v>24</v>
      </c>
    </row>
    <row r="4279" spans="1:12" x14ac:dyDescent="0.25">
      <c r="A4279" s="3" t="s">
        <v>12824</v>
      </c>
      <c r="B4279" t="s">
        <v>12825</v>
      </c>
      <c r="C4279" t="s">
        <v>15</v>
      </c>
      <c r="D4279" s="10" t="s">
        <v>16</v>
      </c>
      <c r="E4279" s="10" t="s">
        <v>17</v>
      </c>
      <c r="F4279" s="10" t="s">
        <v>18</v>
      </c>
      <c r="G4279" s="10" t="s">
        <v>19</v>
      </c>
      <c r="H4279" s="10" t="s">
        <v>12826</v>
      </c>
      <c r="I4279" s="10" t="s">
        <v>21</v>
      </c>
      <c r="J4279" s="10" t="s">
        <v>22</v>
      </c>
      <c r="K4279" s="10" t="s">
        <v>23</v>
      </c>
      <c r="L4279" s="10" t="s">
        <v>24</v>
      </c>
    </row>
    <row r="4280" spans="1:12" x14ac:dyDescent="0.25">
      <c r="A4280" s="3" t="s">
        <v>12827</v>
      </c>
      <c r="B4280" t="s">
        <v>12828</v>
      </c>
      <c r="C4280" t="s">
        <v>15</v>
      </c>
      <c r="D4280" s="10" t="s">
        <v>16</v>
      </c>
      <c r="E4280" s="10" t="s">
        <v>17</v>
      </c>
      <c r="F4280" s="10" t="s">
        <v>18</v>
      </c>
      <c r="G4280" s="10" t="s">
        <v>19</v>
      </c>
      <c r="H4280" s="10" t="s">
        <v>12829</v>
      </c>
      <c r="I4280" s="10" t="s">
        <v>21</v>
      </c>
      <c r="J4280" s="10" t="s">
        <v>22</v>
      </c>
      <c r="K4280" s="10" t="s">
        <v>23</v>
      </c>
      <c r="L4280" s="10" t="s">
        <v>24</v>
      </c>
    </row>
    <row r="4281" spans="1:12" x14ac:dyDescent="0.25">
      <c r="A4281" s="3" t="s">
        <v>12830</v>
      </c>
      <c r="B4281" t="s">
        <v>12831</v>
      </c>
      <c r="C4281" t="s">
        <v>15</v>
      </c>
      <c r="D4281" s="10" t="s">
        <v>16</v>
      </c>
      <c r="E4281" s="10" t="s">
        <v>17</v>
      </c>
      <c r="F4281" s="10" t="s">
        <v>18</v>
      </c>
      <c r="G4281" s="10" t="s">
        <v>19</v>
      </c>
      <c r="H4281" s="10" t="s">
        <v>12832</v>
      </c>
      <c r="I4281" s="10" t="s">
        <v>21</v>
      </c>
      <c r="J4281" s="10" t="s">
        <v>22</v>
      </c>
      <c r="K4281" s="10" t="s">
        <v>23</v>
      </c>
      <c r="L4281" s="10" t="s">
        <v>24</v>
      </c>
    </row>
    <row r="4282" spans="1:12" x14ac:dyDescent="0.25">
      <c r="A4282" s="3" t="s">
        <v>12833</v>
      </c>
      <c r="B4282" t="s">
        <v>12834</v>
      </c>
      <c r="C4282" t="s">
        <v>15</v>
      </c>
      <c r="D4282" s="10" t="s">
        <v>16</v>
      </c>
      <c r="E4282" s="10" t="s">
        <v>17</v>
      </c>
      <c r="F4282" s="10" t="s">
        <v>18</v>
      </c>
      <c r="G4282" s="10" t="s">
        <v>19</v>
      </c>
      <c r="H4282" s="10" t="s">
        <v>12835</v>
      </c>
      <c r="I4282" s="10" t="s">
        <v>21</v>
      </c>
      <c r="J4282" s="10" t="s">
        <v>22</v>
      </c>
      <c r="K4282" s="10" t="s">
        <v>23</v>
      </c>
      <c r="L4282" s="10" t="s">
        <v>24</v>
      </c>
    </row>
    <row r="4283" spans="1:12" x14ac:dyDescent="0.25">
      <c r="A4283" s="3" t="s">
        <v>12836</v>
      </c>
      <c r="B4283" t="s">
        <v>12837</v>
      </c>
      <c r="C4283" t="s">
        <v>15</v>
      </c>
      <c r="D4283" s="10" t="s">
        <v>16</v>
      </c>
      <c r="E4283" s="10" t="s">
        <v>17</v>
      </c>
      <c r="F4283" s="10" t="s">
        <v>18</v>
      </c>
      <c r="G4283" s="10" t="s">
        <v>19</v>
      </c>
      <c r="H4283" s="10" t="s">
        <v>12838</v>
      </c>
      <c r="I4283" s="10" t="s">
        <v>21</v>
      </c>
      <c r="J4283" s="10" t="s">
        <v>22</v>
      </c>
      <c r="K4283" s="10" t="s">
        <v>23</v>
      </c>
      <c r="L4283" s="10" t="s">
        <v>24</v>
      </c>
    </row>
    <row r="4284" spans="1:12" x14ac:dyDescent="0.25">
      <c r="A4284" s="3" t="s">
        <v>12839</v>
      </c>
      <c r="B4284" t="s">
        <v>12840</v>
      </c>
      <c r="C4284" t="s">
        <v>15</v>
      </c>
      <c r="D4284" s="10" t="s">
        <v>16</v>
      </c>
      <c r="E4284" s="10" t="s">
        <v>17</v>
      </c>
      <c r="F4284" s="10" t="s">
        <v>18</v>
      </c>
      <c r="G4284" s="10" t="s">
        <v>19</v>
      </c>
      <c r="H4284" s="10" t="s">
        <v>12841</v>
      </c>
      <c r="I4284" s="10" t="s">
        <v>21</v>
      </c>
      <c r="J4284" s="10" t="s">
        <v>22</v>
      </c>
      <c r="K4284" s="10" t="s">
        <v>23</v>
      </c>
      <c r="L4284" s="10" t="s">
        <v>24</v>
      </c>
    </row>
    <row r="4285" spans="1:12" x14ac:dyDescent="0.25">
      <c r="A4285" s="3" t="s">
        <v>12842</v>
      </c>
      <c r="B4285" t="s">
        <v>12843</v>
      </c>
      <c r="C4285" t="s">
        <v>15</v>
      </c>
      <c r="D4285" s="10" t="s">
        <v>16</v>
      </c>
      <c r="E4285" s="10" t="s">
        <v>17</v>
      </c>
      <c r="F4285" s="10" t="s">
        <v>18</v>
      </c>
      <c r="G4285" s="10" t="s">
        <v>19</v>
      </c>
      <c r="H4285" s="10" t="s">
        <v>12844</v>
      </c>
      <c r="I4285" s="10" t="s">
        <v>21</v>
      </c>
      <c r="J4285" s="10" t="s">
        <v>22</v>
      </c>
      <c r="K4285" s="10" t="s">
        <v>23</v>
      </c>
      <c r="L4285" s="10" t="s">
        <v>24</v>
      </c>
    </row>
    <row r="4286" spans="1:12" x14ac:dyDescent="0.25">
      <c r="A4286" s="3" t="s">
        <v>12845</v>
      </c>
      <c r="B4286" t="s">
        <v>12846</v>
      </c>
      <c r="C4286" t="s">
        <v>15</v>
      </c>
      <c r="D4286" s="10" t="s">
        <v>16</v>
      </c>
      <c r="E4286" s="10" t="s">
        <v>17</v>
      </c>
      <c r="F4286" s="10" t="s">
        <v>18</v>
      </c>
      <c r="G4286" s="10" t="s">
        <v>19</v>
      </c>
      <c r="H4286" s="10" t="s">
        <v>12847</v>
      </c>
      <c r="I4286" s="10" t="s">
        <v>21</v>
      </c>
      <c r="J4286" s="10" t="s">
        <v>22</v>
      </c>
      <c r="K4286" s="10" t="s">
        <v>23</v>
      </c>
      <c r="L4286" s="10" t="s">
        <v>24</v>
      </c>
    </row>
    <row r="4287" spans="1:12" x14ac:dyDescent="0.25">
      <c r="A4287" s="3" t="s">
        <v>12848</v>
      </c>
      <c r="B4287" t="s">
        <v>12849</v>
      </c>
      <c r="C4287" t="s">
        <v>15</v>
      </c>
      <c r="D4287" s="10" t="s">
        <v>16</v>
      </c>
      <c r="E4287" s="10" t="s">
        <v>17</v>
      </c>
      <c r="F4287" s="10" t="s">
        <v>18</v>
      </c>
      <c r="G4287" s="10" t="s">
        <v>19</v>
      </c>
      <c r="H4287" s="10" t="s">
        <v>12850</v>
      </c>
      <c r="I4287" s="10" t="s">
        <v>21</v>
      </c>
      <c r="J4287" s="10" t="s">
        <v>22</v>
      </c>
      <c r="K4287" s="10" t="s">
        <v>23</v>
      </c>
      <c r="L4287" s="10" t="s">
        <v>24</v>
      </c>
    </row>
    <row r="4288" spans="1:12" x14ac:dyDescent="0.25">
      <c r="A4288" s="3" t="s">
        <v>12851</v>
      </c>
      <c r="B4288" t="s">
        <v>12852</v>
      </c>
      <c r="C4288" t="s">
        <v>54</v>
      </c>
      <c r="D4288" s="10" t="s">
        <v>16</v>
      </c>
      <c r="E4288" s="10" t="s">
        <v>17</v>
      </c>
      <c r="F4288" s="10" t="s">
        <v>18</v>
      </c>
      <c r="G4288" s="10" t="s">
        <v>19</v>
      </c>
      <c r="H4288" s="10" t="s">
        <v>12853</v>
      </c>
      <c r="I4288" s="10" t="s">
        <v>21</v>
      </c>
      <c r="J4288" s="10" t="s">
        <v>22</v>
      </c>
      <c r="K4288" s="10" t="s">
        <v>23</v>
      </c>
      <c r="L4288" s="10" t="s">
        <v>24</v>
      </c>
    </row>
    <row r="4289" spans="1:12" x14ac:dyDescent="0.25">
      <c r="A4289" s="3" t="s">
        <v>12854</v>
      </c>
      <c r="B4289" t="s">
        <v>12855</v>
      </c>
      <c r="C4289" t="s">
        <v>15</v>
      </c>
      <c r="D4289" s="10" t="s">
        <v>16</v>
      </c>
      <c r="E4289" s="10" t="s">
        <v>17</v>
      </c>
      <c r="F4289" s="10" t="s">
        <v>18</v>
      </c>
      <c r="G4289" s="10" t="s">
        <v>19</v>
      </c>
      <c r="H4289" s="10" t="s">
        <v>12856</v>
      </c>
      <c r="I4289" s="10" t="s">
        <v>21</v>
      </c>
      <c r="J4289" s="10" t="s">
        <v>22</v>
      </c>
      <c r="K4289" s="10" t="s">
        <v>23</v>
      </c>
      <c r="L4289" s="10" t="s">
        <v>24</v>
      </c>
    </row>
    <row r="4290" spans="1:12" x14ac:dyDescent="0.25">
      <c r="A4290" s="3" t="s">
        <v>12857</v>
      </c>
      <c r="B4290" t="s">
        <v>12858</v>
      </c>
      <c r="C4290" t="s">
        <v>15</v>
      </c>
      <c r="D4290" s="10" t="s">
        <v>16</v>
      </c>
      <c r="E4290" s="10" t="s">
        <v>17</v>
      </c>
      <c r="F4290" s="10" t="s">
        <v>18</v>
      </c>
      <c r="G4290" s="10" t="s">
        <v>19</v>
      </c>
      <c r="H4290" s="10" t="s">
        <v>12859</v>
      </c>
      <c r="I4290" s="10" t="s">
        <v>21</v>
      </c>
      <c r="J4290" s="10" t="s">
        <v>22</v>
      </c>
      <c r="K4290" s="10" t="s">
        <v>23</v>
      </c>
      <c r="L4290" s="10" t="s">
        <v>24</v>
      </c>
    </row>
    <row r="4291" spans="1:12" x14ac:dyDescent="0.25">
      <c r="A4291" s="3" t="s">
        <v>12860</v>
      </c>
      <c r="B4291" t="s">
        <v>12861</v>
      </c>
      <c r="C4291" t="s">
        <v>15</v>
      </c>
      <c r="D4291" s="10" t="s">
        <v>16</v>
      </c>
      <c r="E4291" s="10" t="s">
        <v>17</v>
      </c>
      <c r="F4291" s="10" t="s">
        <v>18</v>
      </c>
      <c r="G4291" s="10" t="s">
        <v>19</v>
      </c>
      <c r="H4291" s="10" t="s">
        <v>12862</v>
      </c>
      <c r="I4291" s="10" t="s">
        <v>21</v>
      </c>
      <c r="J4291" s="10" t="s">
        <v>22</v>
      </c>
      <c r="K4291" s="10" t="s">
        <v>23</v>
      </c>
      <c r="L4291" s="10" t="s">
        <v>24</v>
      </c>
    </row>
    <row r="4292" spans="1:12" x14ac:dyDescent="0.25">
      <c r="A4292" s="3" t="s">
        <v>12863</v>
      </c>
      <c r="B4292" t="s">
        <v>12864</v>
      </c>
      <c r="C4292" t="s">
        <v>15</v>
      </c>
      <c r="D4292" s="10" t="s">
        <v>16</v>
      </c>
      <c r="E4292" s="10" t="s">
        <v>17</v>
      </c>
      <c r="F4292" s="10" t="s">
        <v>18</v>
      </c>
      <c r="G4292" s="10" t="s">
        <v>19</v>
      </c>
      <c r="H4292" s="10" t="s">
        <v>12865</v>
      </c>
      <c r="I4292" s="10" t="s">
        <v>21</v>
      </c>
      <c r="J4292" s="10" t="s">
        <v>22</v>
      </c>
      <c r="K4292" s="10" t="s">
        <v>23</v>
      </c>
      <c r="L4292" s="10" t="s">
        <v>24</v>
      </c>
    </row>
    <row r="4293" spans="1:12" x14ac:dyDescent="0.25">
      <c r="A4293" s="3" t="s">
        <v>12866</v>
      </c>
      <c r="B4293" t="s">
        <v>12867</v>
      </c>
      <c r="C4293" t="s">
        <v>15</v>
      </c>
      <c r="D4293" s="10" t="s">
        <v>16</v>
      </c>
      <c r="E4293" s="10" t="s">
        <v>17</v>
      </c>
      <c r="F4293" s="10" t="s">
        <v>18</v>
      </c>
      <c r="G4293" s="10" t="s">
        <v>19</v>
      </c>
      <c r="H4293" s="10" t="s">
        <v>12868</v>
      </c>
      <c r="I4293" s="10" t="s">
        <v>21</v>
      </c>
      <c r="J4293" s="10" t="s">
        <v>22</v>
      </c>
      <c r="K4293" s="10" t="s">
        <v>23</v>
      </c>
      <c r="L4293" s="10" t="s">
        <v>24</v>
      </c>
    </row>
    <row r="4294" spans="1:12" x14ac:dyDescent="0.25">
      <c r="A4294" s="3" t="s">
        <v>12869</v>
      </c>
      <c r="B4294" t="s">
        <v>12870</v>
      </c>
      <c r="C4294" t="s">
        <v>15</v>
      </c>
      <c r="D4294" s="10" t="s">
        <v>16</v>
      </c>
      <c r="E4294" s="10" t="s">
        <v>17</v>
      </c>
      <c r="F4294" s="10" t="s">
        <v>18</v>
      </c>
      <c r="G4294" s="10" t="s">
        <v>19</v>
      </c>
      <c r="H4294" s="10" t="s">
        <v>12871</v>
      </c>
      <c r="I4294" s="10" t="s">
        <v>21</v>
      </c>
      <c r="J4294" s="10" t="s">
        <v>22</v>
      </c>
      <c r="K4294" s="10" t="s">
        <v>23</v>
      </c>
      <c r="L4294" s="10" t="s">
        <v>24</v>
      </c>
    </row>
    <row r="4295" spans="1:12" x14ac:dyDescent="0.25">
      <c r="A4295" s="3" t="s">
        <v>12872</v>
      </c>
      <c r="B4295" t="s">
        <v>12873</v>
      </c>
      <c r="C4295" t="s">
        <v>15</v>
      </c>
      <c r="D4295" s="10" t="s">
        <v>16</v>
      </c>
      <c r="E4295" s="10" t="s">
        <v>17</v>
      </c>
      <c r="F4295" s="10" t="s">
        <v>18</v>
      </c>
      <c r="G4295" s="10" t="s">
        <v>19</v>
      </c>
      <c r="H4295" s="10" t="s">
        <v>12874</v>
      </c>
      <c r="I4295" s="10" t="s">
        <v>21</v>
      </c>
      <c r="J4295" s="10" t="s">
        <v>22</v>
      </c>
      <c r="K4295" s="10" t="s">
        <v>23</v>
      </c>
      <c r="L4295" s="10" t="s">
        <v>24</v>
      </c>
    </row>
    <row r="4296" spans="1:12" x14ac:dyDescent="0.25">
      <c r="A4296" s="3" t="s">
        <v>12875</v>
      </c>
      <c r="B4296" t="s">
        <v>12876</v>
      </c>
      <c r="C4296" t="s">
        <v>15</v>
      </c>
      <c r="D4296" s="10" t="s">
        <v>16</v>
      </c>
      <c r="E4296" s="10" t="s">
        <v>17</v>
      </c>
      <c r="F4296" s="10" t="s">
        <v>18</v>
      </c>
      <c r="G4296" s="10" t="s">
        <v>19</v>
      </c>
      <c r="H4296" s="10" t="s">
        <v>12877</v>
      </c>
      <c r="I4296" s="10" t="s">
        <v>21</v>
      </c>
      <c r="J4296" s="10" t="s">
        <v>22</v>
      </c>
      <c r="K4296" s="10" t="s">
        <v>23</v>
      </c>
      <c r="L4296" s="10" t="s">
        <v>24</v>
      </c>
    </row>
    <row r="4297" spans="1:12" x14ac:dyDescent="0.25">
      <c r="A4297" s="3" t="s">
        <v>12878</v>
      </c>
      <c r="B4297" t="s">
        <v>12879</v>
      </c>
      <c r="C4297" t="s">
        <v>15</v>
      </c>
      <c r="D4297" s="10" t="s">
        <v>16</v>
      </c>
      <c r="E4297" s="10" t="s">
        <v>17</v>
      </c>
      <c r="F4297" s="10" t="s">
        <v>18</v>
      </c>
      <c r="G4297" s="10" t="s">
        <v>19</v>
      </c>
      <c r="H4297" s="10" t="s">
        <v>12880</v>
      </c>
      <c r="I4297" s="10" t="s">
        <v>21</v>
      </c>
      <c r="J4297" s="10" t="s">
        <v>22</v>
      </c>
      <c r="K4297" s="10" t="s">
        <v>23</v>
      </c>
      <c r="L4297" s="10" t="s">
        <v>24</v>
      </c>
    </row>
    <row r="4298" spans="1:12" x14ac:dyDescent="0.25">
      <c r="A4298" s="3" t="s">
        <v>12881</v>
      </c>
      <c r="B4298" t="s">
        <v>12882</v>
      </c>
      <c r="C4298" t="s">
        <v>15</v>
      </c>
      <c r="D4298" s="10" t="s">
        <v>16</v>
      </c>
      <c r="E4298" s="10" t="s">
        <v>17</v>
      </c>
      <c r="F4298" s="10" t="s">
        <v>18</v>
      </c>
      <c r="G4298" s="10" t="s">
        <v>19</v>
      </c>
      <c r="H4298" s="10" t="s">
        <v>12883</v>
      </c>
      <c r="I4298" s="10" t="s">
        <v>21</v>
      </c>
      <c r="J4298" s="10" t="s">
        <v>22</v>
      </c>
      <c r="K4298" s="10" t="s">
        <v>23</v>
      </c>
      <c r="L4298" s="10" t="s">
        <v>24</v>
      </c>
    </row>
    <row r="4299" spans="1:12" x14ac:dyDescent="0.25">
      <c r="A4299" s="3" t="s">
        <v>12884</v>
      </c>
      <c r="B4299" t="s">
        <v>12885</v>
      </c>
      <c r="C4299" t="s">
        <v>15</v>
      </c>
      <c r="D4299" s="10" t="s">
        <v>16</v>
      </c>
      <c r="E4299" s="10" t="s">
        <v>17</v>
      </c>
      <c r="F4299" s="10" t="s">
        <v>18</v>
      </c>
      <c r="G4299" s="10" t="s">
        <v>19</v>
      </c>
      <c r="H4299" s="10" t="s">
        <v>12886</v>
      </c>
      <c r="I4299" s="10" t="s">
        <v>21</v>
      </c>
      <c r="J4299" s="10" t="s">
        <v>22</v>
      </c>
      <c r="K4299" s="10" t="s">
        <v>23</v>
      </c>
      <c r="L4299" s="10" t="s">
        <v>24</v>
      </c>
    </row>
    <row r="4300" spans="1:12" x14ac:dyDescent="0.25">
      <c r="A4300" s="3" t="s">
        <v>12887</v>
      </c>
      <c r="B4300" t="s">
        <v>12888</v>
      </c>
      <c r="C4300" t="s">
        <v>15</v>
      </c>
      <c r="D4300" s="10" t="s">
        <v>16</v>
      </c>
      <c r="E4300" s="10" t="s">
        <v>17</v>
      </c>
      <c r="F4300" s="10" t="s">
        <v>18</v>
      </c>
      <c r="G4300" s="10" t="s">
        <v>19</v>
      </c>
      <c r="H4300" s="10" t="s">
        <v>12889</v>
      </c>
      <c r="I4300" s="10" t="s">
        <v>21</v>
      </c>
      <c r="J4300" s="10" t="s">
        <v>22</v>
      </c>
      <c r="K4300" s="10" t="s">
        <v>23</v>
      </c>
      <c r="L4300" s="10" t="s">
        <v>24</v>
      </c>
    </row>
    <row r="4301" spans="1:12" x14ac:dyDescent="0.25">
      <c r="A4301" s="3" t="s">
        <v>12890</v>
      </c>
      <c r="B4301" t="s">
        <v>12891</v>
      </c>
      <c r="C4301" t="s">
        <v>54</v>
      </c>
      <c r="D4301" s="10" t="s">
        <v>16</v>
      </c>
      <c r="E4301" s="10" t="s">
        <v>17</v>
      </c>
      <c r="F4301" s="10" t="s">
        <v>18</v>
      </c>
      <c r="G4301" s="10" t="s">
        <v>19</v>
      </c>
      <c r="H4301" s="10" t="s">
        <v>12892</v>
      </c>
      <c r="I4301" s="10" t="s">
        <v>21</v>
      </c>
      <c r="J4301" s="10" t="s">
        <v>22</v>
      </c>
      <c r="K4301" s="10" t="s">
        <v>23</v>
      </c>
      <c r="L4301" s="10" t="s">
        <v>24</v>
      </c>
    </row>
    <row r="4302" spans="1:12" x14ac:dyDescent="0.25">
      <c r="A4302" s="3" t="s">
        <v>12893</v>
      </c>
      <c r="B4302" t="s">
        <v>12894</v>
      </c>
      <c r="C4302" t="s">
        <v>15</v>
      </c>
      <c r="D4302" s="10" t="s">
        <v>16</v>
      </c>
      <c r="E4302" s="10" t="s">
        <v>17</v>
      </c>
      <c r="F4302" s="10" t="s">
        <v>18</v>
      </c>
      <c r="G4302" s="10" t="s">
        <v>19</v>
      </c>
      <c r="H4302" s="10" t="s">
        <v>12895</v>
      </c>
      <c r="I4302" s="10" t="s">
        <v>21</v>
      </c>
      <c r="J4302" s="10" t="s">
        <v>22</v>
      </c>
      <c r="K4302" s="10" t="s">
        <v>23</v>
      </c>
      <c r="L4302" s="10" t="s">
        <v>24</v>
      </c>
    </row>
    <row r="4303" spans="1:12" x14ac:dyDescent="0.25">
      <c r="A4303" s="3" t="s">
        <v>12896</v>
      </c>
      <c r="B4303" t="s">
        <v>12897</v>
      </c>
      <c r="C4303" t="s">
        <v>15</v>
      </c>
      <c r="D4303" s="10" t="s">
        <v>16</v>
      </c>
      <c r="E4303" s="10" t="s">
        <v>17</v>
      </c>
      <c r="F4303" s="10" t="s">
        <v>18</v>
      </c>
      <c r="G4303" s="10" t="s">
        <v>19</v>
      </c>
      <c r="H4303" s="10" t="s">
        <v>12898</v>
      </c>
      <c r="I4303" s="10" t="s">
        <v>21</v>
      </c>
      <c r="J4303" s="10" t="s">
        <v>22</v>
      </c>
      <c r="K4303" s="10" t="s">
        <v>23</v>
      </c>
      <c r="L4303" s="10" t="s">
        <v>24</v>
      </c>
    </row>
    <row r="4304" spans="1:12" x14ac:dyDescent="0.25">
      <c r="A4304" s="3" t="s">
        <v>12899</v>
      </c>
      <c r="B4304" t="s">
        <v>12900</v>
      </c>
      <c r="C4304" t="s">
        <v>15</v>
      </c>
      <c r="D4304" s="10" t="s">
        <v>16</v>
      </c>
      <c r="E4304" s="10" t="s">
        <v>17</v>
      </c>
      <c r="F4304" s="10" t="s">
        <v>18</v>
      </c>
      <c r="G4304" s="10" t="s">
        <v>19</v>
      </c>
      <c r="H4304" s="10" t="s">
        <v>12901</v>
      </c>
      <c r="I4304" s="10" t="s">
        <v>21</v>
      </c>
      <c r="J4304" s="10" t="s">
        <v>22</v>
      </c>
      <c r="K4304" s="10" t="s">
        <v>23</v>
      </c>
      <c r="L4304" s="10" t="s">
        <v>24</v>
      </c>
    </row>
    <row r="4305" spans="1:12" x14ac:dyDescent="0.25">
      <c r="A4305" s="3" t="s">
        <v>12902</v>
      </c>
      <c r="B4305" t="s">
        <v>12903</v>
      </c>
      <c r="C4305" t="s">
        <v>15</v>
      </c>
      <c r="D4305" s="10" t="s">
        <v>16</v>
      </c>
      <c r="E4305" s="10" t="s">
        <v>17</v>
      </c>
      <c r="F4305" s="10" t="s">
        <v>18</v>
      </c>
      <c r="G4305" s="10" t="s">
        <v>19</v>
      </c>
      <c r="H4305" s="10" t="s">
        <v>12904</v>
      </c>
      <c r="I4305" s="10" t="s">
        <v>21</v>
      </c>
      <c r="J4305" s="10" t="s">
        <v>22</v>
      </c>
      <c r="K4305" s="10" t="s">
        <v>23</v>
      </c>
      <c r="L4305" s="10" t="s">
        <v>24</v>
      </c>
    </row>
    <row r="4306" spans="1:12" x14ac:dyDescent="0.25">
      <c r="A4306" s="3" t="s">
        <v>12905</v>
      </c>
      <c r="B4306" t="s">
        <v>12906</v>
      </c>
      <c r="C4306" t="s">
        <v>15</v>
      </c>
      <c r="D4306" s="10" t="s">
        <v>16</v>
      </c>
      <c r="E4306" s="10" t="s">
        <v>17</v>
      </c>
      <c r="F4306" s="10" t="s">
        <v>18</v>
      </c>
      <c r="G4306" s="10" t="s">
        <v>19</v>
      </c>
      <c r="H4306" s="10" t="s">
        <v>12907</v>
      </c>
      <c r="I4306" s="10" t="s">
        <v>21</v>
      </c>
      <c r="J4306" s="10" t="s">
        <v>22</v>
      </c>
      <c r="K4306" s="10" t="s">
        <v>23</v>
      </c>
      <c r="L4306" s="10" t="s">
        <v>24</v>
      </c>
    </row>
    <row r="4307" spans="1:12" x14ac:dyDescent="0.25">
      <c r="A4307" s="3" t="s">
        <v>12908</v>
      </c>
      <c r="B4307" t="s">
        <v>12909</v>
      </c>
      <c r="C4307" t="s">
        <v>15</v>
      </c>
      <c r="D4307" s="10" t="s">
        <v>16</v>
      </c>
      <c r="E4307" s="10" t="s">
        <v>17</v>
      </c>
      <c r="F4307" s="10" t="s">
        <v>18</v>
      </c>
      <c r="G4307" s="10" t="s">
        <v>19</v>
      </c>
      <c r="H4307" s="10" t="s">
        <v>12910</v>
      </c>
      <c r="I4307" s="10" t="s">
        <v>21</v>
      </c>
      <c r="J4307" s="10" t="s">
        <v>22</v>
      </c>
      <c r="K4307" s="10" t="s">
        <v>23</v>
      </c>
      <c r="L4307" s="10" t="s">
        <v>24</v>
      </c>
    </row>
    <row r="4308" spans="1:12" x14ac:dyDescent="0.25">
      <c r="A4308" s="3" t="s">
        <v>12911</v>
      </c>
      <c r="B4308" t="s">
        <v>12912</v>
      </c>
      <c r="C4308" t="s">
        <v>15</v>
      </c>
      <c r="D4308" s="10" t="s">
        <v>16</v>
      </c>
      <c r="E4308" s="10" t="s">
        <v>17</v>
      </c>
      <c r="F4308" s="10" t="s">
        <v>18</v>
      </c>
      <c r="G4308" s="10" t="s">
        <v>19</v>
      </c>
      <c r="H4308" s="10" t="s">
        <v>12913</v>
      </c>
      <c r="I4308" s="10" t="s">
        <v>21</v>
      </c>
      <c r="J4308" s="10" t="s">
        <v>22</v>
      </c>
      <c r="K4308" s="10" t="s">
        <v>23</v>
      </c>
      <c r="L4308" s="10" t="s">
        <v>24</v>
      </c>
    </row>
    <row r="4309" spans="1:12" x14ac:dyDescent="0.25">
      <c r="A4309" s="3" t="s">
        <v>12914</v>
      </c>
      <c r="B4309" t="s">
        <v>12915</v>
      </c>
      <c r="C4309" t="s">
        <v>15</v>
      </c>
      <c r="D4309" s="10" t="s">
        <v>16</v>
      </c>
      <c r="E4309" s="10" t="s">
        <v>17</v>
      </c>
      <c r="F4309" s="10" t="s">
        <v>18</v>
      </c>
      <c r="G4309" s="10" t="s">
        <v>19</v>
      </c>
      <c r="H4309" s="10" t="s">
        <v>12916</v>
      </c>
      <c r="I4309" s="10" t="s">
        <v>21</v>
      </c>
      <c r="J4309" s="10" t="s">
        <v>22</v>
      </c>
      <c r="K4309" s="10" t="s">
        <v>23</v>
      </c>
      <c r="L4309" s="10" t="s">
        <v>24</v>
      </c>
    </row>
    <row r="4310" spans="1:12" x14ac:dyDescent="0.25">
      <c r="A4310" s="3" t="s">
        <v>12917</v>
      </c>
      <c r="B4310" t="s">
        <v>12918</v>
      </c>
      <c r="C4310" t="s">
        <v>15</v>
      </c>
      <c r="D4310" s="10" t="s">
        <v>16</v>
      </c>
      <c r="E4310" s="10" t="s">
        <v>17</v>
      </c>
      <c r="F4310" s="10" t="s">
        <v>18</v>
      </c>
      <c r="G4310" s="10" t="s">
        <v>19</v>
      </c>
      <c r="H4310" s="10" t="s">
        <v>12919</v>
      </c>
      <c r="I4310" s="10" t="s">
        <v>21</v>
      </c>
      <c r="J4310" s="10" t="s">
        <v>22</v>
      </c>
      <c r="K4310" s="10" t="s">
        <v>23</v>
      </c>
      <c r="L4310" s="10" t="s">
        <v>24</v>
      </c>
    </row>
    <row r="4311" spans="1:12" x14ac:dyDescent="0.25">
      <c r="A4311" s="3" t="s">
        <v>12920</v>
      </c>
      <c r="B4311" t="s">
        <v>12921</v>
      </c>
      <c r="C4311" t="s">
        <v>15</v>
      </c>
      <c r="D4311" s="10" t="s">
        <v>16</v>
      </c>
      <c r="E4311" s="10" t="s">
        <v>17</v>
      </c>
      <c r="F4311" s="10" t="s">
        <v>18</v>
      </c>
      <c r="G4311" s="10" t="s">
        <v>19</v>
      </c>
      <c r="H4311" s="10" t="s">
        <v>12922</v>
      </c>
      <c r="I4311" s="10" t="s">
        <v>21</v>
      </c>
      <c r="J4311" s="10" t="s">
        <v>22</v>
      </c>
      <c r="K4311" s="10" t="s">
        <v>23</v>
      </c>
      <c r="L4311" s="10" t="s">
        <v>24</v>
      </c>
    </row>
    <row r="4312" spans="1:12" x14ac:dyDescent="0.25">
      <c r="A4312" s="3" t="s">
        <v>12923</v>
      </c>
      <c r="B4312" t="s">
        <v>12924</v>
      </c>
      <c r="C4312" t="s">
        <v>54</v>
      </c>
      <c r="D4312" s="10" t="s">
        <v>16</v>
      </c>
      <c r="E4312" s="10" t="s">
        <v>17</v>
      </c>
      <c r="F4312" s="10" t="s">
        <v>18</v>
      </c>
      <c r="G4312" s="10" t="s">
        <v>19</v>
      </c>
      <c r="H4312" s="10" t="s">
        <v>12925</v>
      </c>
      <c r="I4312" s="10" t="s">
        <v>21</v>
      </c>
      <c r="J4312" s="10" t="s">
        <v>22</v>
      </c>
      <c r="K4312" s="10" t="s">
        <v>23</v>
      </c>
      <c r="L4312" s="10" t="s">
        <v>24</v>
      </c>
    </row>
    <row r="4313" spans="1:12" x14ac:dyDescent="0.25">
      <c r="A4313" s="3" t="s">
        <v>12926</v>
      </c>
      <c r="B4313" t="s">
        <v>12927</v>
      </c>
      <c r="C4313" t="s">
        <v>15</v>
      </c>
      <c r="D4313" s="10" t="s">
        <v>16</v>
      </c>
      <c r="E4313" s="10" t="s">
        <v>17</v>
      </c>
      <c r="F4313" s="10" t="s">
        <v>18</v>
      </c>
      <c r="G4313" s="10" t="s">
        <v>19</v>
      </c>
      <c r="H4313" s="10" t="s">
        <v>12928</v>
      </c>
      <c r="I4313" s="10" t="s">
        <v>21</v>
      </c>
      <c r="J4313" s="10" t="s">
        <v>22</v>
      </c>
      <c r="K4313" s="10" t="s">
        <v>23</v>
      </c>
      <c r="L4313" s="10" t="s">
        <v>24</v>
      </c>
    </row>
    <row r="4314" spans="1:12" x14ac:dyDescent="0.25">
      <c r="A4314" s="3" t="s">
        <v>12929</v>
      </c>
      <c r="B4314" t="s">
        <v>12930</v>
      </c>
      <c r="C4314" t="s">
        <v>15</v>
      </c>
      <c r="D4314" s="10" t="s">
        <v>16</v>
      </c>
      <c r="E4314" s="10" t="s">
        <v>17</v>
      </c>
      <c r="F4314" s="10" t="s">
        <v>18</v>
      </c>
      <c r="G4314" s="10" t="s">
        <v>19</v>
      </c>
      <c r="H4314" s="10" t="s">
        <v>12931</v>
      </c>
      <c r="I4314" s="10" t="s">
        <v>21</v>
      </c>
      <c r="J4314" s="10" t="s">
        <v>22</v>
      </c>
      <c r="K4314" s="10" t="s">
        <v>23</v>
      </c>
      <c r="L4314" s="10" t="s">
        <v>24</v>
      </c>
    </row>
    <row r="4315" spans="1:12" x14ac:dyDescent="0.25">
      <c r="A4315" s="3" t="s">
        <v>12932</v>
      </c>
      <c r="B4315" t="s">
        <v>12933</v>
      </c>
      <c r="C4315" t="s">
        <v>15</v>
      </c>
      <c r="D4315" s="10" t="s">
        <v>16</v>
      </c>
      <c r="E4315" s="10" t="s">
        <v>17</v>
      </c>
      <c r="F4315" s="10" t="s">
        <v>18</v>
      </c>
      <c r="G4315" s="10" t="s">
        <v>19</v>
      </c>
      <c r="H4315" s="10" t="s">
        <v>12934</v>
      </c>
      <c r="I4315" s="10" t="s">
        <v>21</v>
      </c>
      <c r="J4315" s="10" t="s">
        <v>22</v>
      </c>
      <c r="K4315" s="10" t="s">
        <v>23</v>
      </c>
      <c r="L4315" s="10" t="s">
        <v>24</v>
      </c>
    </row>
    <row r="4316" spans="1:12" x14ac:dyDescent="0.25">
      <c r="A4316" s="3" t="s">
        <v>12935</v>
      </c>
      <c r="B4316" t="s">
        <v>12936</v>
      </c>
      <c r="C4316" t="s">
        <v>15</v>
      </c>
      <c r="D4316" s="10" t="s">
        <v>16</v>
      </c>
      <c r="E4316" s="10" t="s">
        <v>17</v>
      </c>
      <c r="F4316" s="10" t="s">
        <v>18</v>
      </c>
      <c r="G4316" s="10" t="s">
        <v>19</v>
      </c>
      <c r="H4316" s="10" t="s">
        <v>12937</v>
      </c>
      <c r="I4316" s="10" t="s">
        <v>21</v>
      </c>
      <c r="J4316" s="10" t="s">
        <v>22</v>
      </c>
      <c r="K4316" s="10" t="s">
        <v>23</v>
      </c>
      <c r="L4316" s="10" t="s">
        <v>24</v>
      </c>
    </row>
    <row r="4317" spans="1:12" x14ac:dyDescent="0.25">
      <c r="A4317" s="3" t="s">
        <v>12938</v>
      </c>
      <c r="B4317" t="s">
        <v>12939</v>
      </c>
      <c r="C4317" t="s">
        <v>15</v>
      </c>
      <c r="D4317" s="10" t="s">
        <v>16</v>
      </c>
      <c r="E4317" s="10" t="s">
        <v>17</v>
      </c>
      <c r="F4317" s="10" t="s">
        <v>18</v>
      </c>
      <c r="G4317" s="10" t="s">
        <v>19</v>
      </c>
      <c r="H4317" s="10" t="s">
        <v>12940</v>
      </c>
      <c r="I4317" s="10" t="s">
        <v>21</v>
      </c>
      <c r="J4317" s="10" t="s">
        <v>22</v>
      </c>
      <c r="K4317" s="10" t="s">
        <v>23</v>
      </c>
      <c r="L4317" s="10" t="s">
        <v>24</v>
      </c>
    </row>
    <row r="4318" spans="1:12" x14ac:dyDescent="0.25">
      <c r="A4318" s="3" t="s">
        <v>12941</v>
      </c>
      <c r="B4318" t="s">
        <v>12942</v>
      </c>
      <c r="C4318" t="s">
        <v>15</v>
      </c>
      <c r="D4318" s="10" t="s">
        <v>16</v>
      </c>
      <c r="E4318" s="10" t="s">
        <v>17</v>
      </c>
      <c r="F4318" s="10" t="s">
        <v>18</v>
      </c>
      <c r="G4318" s="10" t="s">
        <v>19</v>
      </c>
      <c r="H4318" s="10" t="s">
        <v>12943</v>
      </c>
      <c r="I4318" s="10" t="s">
        <v>21</v>
      </c>
      <c r="J4318" s="10" t="s">
        <v>22</v>
      </c>
      <c r="K4318" s="10" t="s">
        <v>23</v>
      </c>
      <c r="L4318" s="10" t="s">
        <v>24</v>
      </c>
    </row>
    <row r="4319" spans="1:12" x14ac:dyDescent="0.25">
      <c r="A4319" s="3" t="s">
        <v>12944</v>
      </c>
      <c r="B4319" t="s">
        <v>12945</v>
      </c>
      <c r="C4319" t="s">
        <v>15</v>
      </c>
      <c r="D4319" s="10" t="s">
        <v>16</v>
      </c>
      <c r="E4319" s="10" t="s">
        <v>17</v>
      </c>
      <c r="F4319" s="10" t="s">
        <v>18</v>
      </c>
      <c r="G4319" s="10" t="s">
        <v>19</v>
      </c>
      <c r="H4319" s="10" t="s">
        <v>12946</v>
      </c>
      <c r="I4319" s="10" t="s">
        <v>21</v>
      </c>
      <c r="J4319" s="10" t="s">
        <v>22</v>
      </c>
      <c r="K4319" s="10" t="s">
        <v>23</v>
      </c>
      <c r="L4319" s="10" t="s">
        <v>24</v>
      </c>
    </row>
    <row r="4320" spans="1:12" x14ac:dyDescent="0.25">
      <c r="A4320" s="3" t="s">
        <v>12947</v>
      </c>
      <c r="B4320" t="s">
        <v>12948</v>
      </c>
      <c r="C4320" t="s">
        <v>15</v>
      </c>
      <c r="D4320" s="10" t="s">
        <v>16</v>
      </c>
      <c r="E4320" s="10" t="s">
        <v>17</v>
      </c>
      <c r="F4320" s="10" t="s">
        <v>18</v>
      </c>
      <c r="G4320" s="10" t="s">
        <v>19</v>
      </c>
      <c r="H4320" s="10" t="s">
        <v>12949</v>
      </c>
      <c r="I4320" s="10" t="s">
        <v>21</v>
      </c>
      <c r="J4320" s="10" t="s">
        <v>22</v>
      </c>
      <c r="K4320" s="10" t="s">
        <v>23</v>
      </c>
      <c r="L4320" s="10" t="s">
        <v>24</v>
      </c>
    </row>
    <row r="4321" spans="1:12" x14ac:dyDescent="0.25">
      <c r="A4321" s="3" t="s">
        <v>12950</v>
      </c>
      <c r="B4321" t="s">
        <v>12951</v>
      </c>
      <c r="C4321" t="s">
        <v>15</v>
      </c>
      <c r="D4321" s="10" t="s">
        <v>16</v>
      </c>
      <c r="E4321" s="10" t="s">
        <v>17</v>
      </c>
      <c r="F4321" s="10" t="s">
        <v>18</v>
      </c>
      <c r="G4321" s="10" t="s">
        <v>19</v>
      </c>
      <c r="H4321" s="10" t="s">
        <v>12952</v>
      </c>
      <c r="I4321" s="10" t="s">
        <v>21</v>
      </c>
      <c r="J4321" s="10" t="s">
        <v>22</v>
      </c>
      <c r="K4321" s="10" t="s">
        <v>23</v>
      </c>
      <c r="L4321" s="10" t="s">
        <v>24</v>
      </c>
    </row>
    <row r="4322" spans="1:12" x14ac:dyDescent="0.25">
      <c r="A4322" s="3" t="s">
        <v>12953</v>
      </c>
      <c r="B4322" t="s">
        <v>12954</v>
      </c>
      <c r="C4322" t="s">
        <v>15</v>
      </c>
      <c r="D4322" s="10" t="s">
        <v>16</v>
      </c>
      <c r="E4322" s="10" t="s">
        <v>17</v>
      </c>
      <c r="F4322" s="10" t="s">
        <v>18</v>
      </c>
      <c r="G4322" s="10" t="s">
        <v>19</v>
      </c>
      <c r="H4322" s="10" t="s">
        <v>12955</v>
      </c>
      <c r="I4322" s="10" t="s">
        <v>21</v>
      </c>
      <c r="J4322" s="10" t="s">
        <v>22</v>
      </c>
      <c r="K4322" s="10" t="s">
        <v>23</v>
      </c>
      <c r="L4322" s="10" t="s">
        <v>24</v>
      </c>
    </row>
    <row r="4323" spans="1:12" x14ac:dyDescent="0.25">
      <c r="A4323" s="3" t="s">
        <v>12956</v>
      </c>
      <c r="B4323" t="s">
        <v>12957</v>
      </c>
      <c r="C4323" t="s">
        <v>15</v>
      </c>
      <c r="D4323" s="10" t="s">
        <v>16</v>
      </c>
      <c r="E4323" s="10" t="s">
        <v>17</v>
      </c>
      <c r="F4323" s="10" t="s">
        <v>18</v>
      </c>
      <c r="G4323" s="10" t="s">
        <v>19</v>
      </c>
      <c r="H4323" s="10" t="s">
        <v>12958</v>
      </c>
      <c r="I4323" s="10" t="s">
        <v>21</v>
      </c>
      <c r="J4323" s="10" t="s">
        <v>22</v>
      </c>
      <c r="K4323" s="10" t="s">
        <v>23</v>
      </c>
      <c r="L4323" s="10" t="s">
        <v>24</v>
      </c>
    </row>
    <row r="4324" spans="1:12" x14ac:dyDescent="0.25">
      <c r="A4324" s="3" t="s">
        <v>12959</v>
      </c>
      <c r="B4324" t="s">
        <v>12960</v>
      </c>
      <c r="C4324" t="s">
        <v>15</v>
      </c>
      <c r="D4324" s="10" t="s">
        <v>16</v>
      </c>
      <c r="E4324" s="10" t="s">
        <v>17</v>
      </c>
      <c r="F4324" s="10" t="s">
        <v>18</v>
      </c>
      <c r="G4324" s="10" t="s">
        <v>19</v>
      </c>
      <c r="H4324" s="10" t="s">
        <v>12961</v>
      </c>
      <c r="I4324" s="10" t="s">
        <v>21</v>
      </c>
      <c r="J4324" s="10" t="s">
        <v>22</v>
      </c>
      <c r="K4324" s="10" t="s">
        <v>23</v>
      </c>
      <c r="L4324" s="10" t="s">
        <v>24</v>
      </c>
    </row>
    <row r="4325" spans="1:12" x14ac:dyDescent="0.25">
      <c r="A4325" s="3" t="s">
        <v>12962</v>
      </c>
      <c r="B4325" t="s">
        <v>12963</v>
      </c>
      <c r="C4325" t="s">
        <v>15</v>
      </c>
      <c r="D4325" s="10" t="s">
        <v>16</v>
      </c>
      <c r="E4325" s="10" t="s">
        <v>17</v>
      </c>
      <c r="F4325" s="10" t="s">
        <v>18</v>
      </c>
      <c r="G4325" s="10" t="s">
        <v>19</v>
      </c>
      <c r="H4325" s="10" t="s">
        <v>12964</v>
      </c>
      <c r="I4325" s="10" t="s">
        <v>21</v>
      </c>
      <c r="J4325" s="10" t="s">
        <v>22</v>
      </c>
      <c r="K4325" s="10" t="s">
        <v>23</v>
      </c>
      <c r="L4325" s="10" t="s">
        <v>24</v>
      </c>
    </row>
    <row r="4326" spans="1:12" x14ac:dyDescent="0.25">
      <c r="A4326" s="3" t="s">
        <v>12965</v>
      </c>
      <c r="B4326" t="s">
        <v>12966</v>
      </c>
      <c r="C4326" t="s">
        <v>15</v>
      </c>
      <c r="D4326" s="10" t="s">
        <v>16</v>
      </c>
      <c r="E4326" s="10" t="s">
        <v>17</v>
      </c>
      <c r="F4326" s="10" t="s">
        <v>18</v>
      </c>
      <c r="G4326" s="10" t="s">
        <v>19</v>
      </c>
      <c r="H4326" s="10" t="s">
        <v>12967</v>
      </c>
      <c r="I4326" s="10" t="s">
        <v>21</v>
      </c>
      <c r="J4326" s="10" t="s">
        <v>22</v>
      </c>
      <c r="K4326" s="10" t="s">
        <v>23</v>
      </c>
      <c r="L4326" s="10" t="s">
        <v>24</v>
      </c>
    </row>
    <row r="4327" spans="1:12" x14ac:dyDescent="0.25">
      <c r="A4327" s="3" t="s">
        <v>12968</v>
      </c>
      <c r="B4327" t="s">
        <v>12969</v>
      </c>
      <c r="C4327" t="s">
        <v>15</v>
      </c>
      <c r="D4327" s="10" t="s">
        <v>16</v>
      </c>
      <c r="E4327" s="10" t="s">
        <v>17</v>
      </c>
      <c r="F4327" s="10" t="s">
        <v>18</v>
      </c>
      <c r="G4327" s="10" t="s">
        <v>19</v>
      </c>
      <c r="H4327" s="10" t="s">
        <v>12970</v>
      </c>
      <c r="I4327" s="10" t="s">
        <v>21</v>
      </c>
      <c r="J4327" s="10" t="s">
        <v>22</v>
      </c>
      <c r="K4327" s="10" t="s">
        <v>23</v>
      </c>
      <c r="L4327" s="10" t="s">
        <v>24</v>
      </c>
    </row>
    <row r="4328" spans="1:12" x14ac:dyDescent="0.25">
      <c r="A4328" s="3" t="s">
        <v>12971</v>
      </c>
      <c r="B4328" t="s">
        <v>12972</v>
      </c>
      <c r="C4328" t="s">
        <v>15</v>
      </c>
      <c r="D4328" s="10" t="s">
        <v>16</v>
      </c>
      <c r="E4328" s="10" t="s">
        <v>17</v>
      </c>
      <c r="F4328" s="10" t="s">
        <v>18</v>
      </c>
      <c r="G4328" s="10" t="s">
        <v>19</v>
      </c>
      <c r="H4328" s="10" t="s">
        <v>12973</v>
      </c>
      <c r="I4328" s="10" t="s">
        <v>21</v>
      </c>
      <c r="J4328" s="10" t="s">
        <v>22</v>
      </c>
      <c r="K4328" s="10" t="s">
        <v>23</v>
      </c>
      <c r="L4328" s="10" t="s">
        <v>24</v>
      </c>
    </row>
    <row r="4329" spans="1:12" x14ac:dyDescent="0.25">
      <c r="A4329" s="3" t="s">
        <v>12974</v>
      </c>
      <c r="B4329" t="s">
        <v>12975</v>
      </c>
      <c r="C4329" t="s">
        <v>15</v>
      </c>
      <c r="D4329" s="10" t="s">
        <v>16</v>
      </c>
      <c r="E4329" s="10" t="s">
        <v>17</v>
      </c>
      <c r="F4329" s="10" t="s">
        <v>18</v>
      </c>
      <c r="G4329" s="10" t="s">
        <v>19</v>
      </c>
      <c r="H4329" s="10" t="s">
        <v>12976</v>
      </c>
      <c r="I4329" s="10" t="s">
        <v>21</v>
      </c>
      <c r="J4329" s="10" t="s">
        <v>22</v>
      </c>
      <c r="K4329" s="10" t="s">
        <v>23</v>
      </c>
      <c r="L4329" s="10" t="s">
        <v>24</v>
      </c>
    </row>
    <row r="4330" spans="1:12" x14ac:dyDescent="0.25">
      <c r="A4330" s="3" t="s">
        <v>12977</v>
      </c>
      <c r="B4330" t="s">
        <v>12978</v>
      </c>
      <c r="C4330" t="s">
        <v>15</v>
      </c>
      <c r="D4330" s="10" t="s">
        <v>16</v>
      </c>
      <c r="E4330" s="10" t="s">
        <v>17</v>
      </c>
      <c r="F4330" s="10" t="s">
        <v>18</v>
      </c>
      <c r="G4330" s="10" t="s">
        <v>19</v>
      </c>
      <c r="H4330" s="10" t="s">
        <v>12979</v>
      </c>
      <c r="I4330" s="10" t="s">
        <v>21</v>
      </c>
      <c r="J4330" s="10" t="s">
        <v>22</v>
      </c>
      <c r="K4330" s="10" t="s">
        <v>23</v>
      </c>
      <c r="L4330" s="10" t="s">
        <v>24</v>
      </c>
    </row>
    <row r="4331" spans="1:12" x14ac:dyDescent="0.25">
      <c r="A4331" s="3" t="s">
        <v>12980</v>
      </c>
      <c r="B4331" t="s">
        <v>12981</v>
      </c>
      <c r="C4331" t="s">
        <v>15</v>
      </c>
      <c r="D4331" s="10" t="s">
        <v>16</v>
      </c>
      <c r="E4331" s="10" t="s">
        <v>17</v>
      </c>
      <c r="F4331" s="10" t="s">
        <v>18</v>
      </c>
      <c r="G4331" s="10" t="s">
        <v>19</v>
      </c>
      <c r="H4331" s="10" t="s">
        <v>12982</v>
      </c>
      <c r="I4331" s="10" t="s">
        <v>21</v>
      </c>
      <c r="J4331" s="10" t="s">
        <v>22</v>
      </c>
      <c r="K4331" s="10" t="s">
        <v>23</v>
      </c>
      <c r="L4331" s="10" t="s">
        <v>24</v>
      </c>
    </row>
    <row r="4332" spans="1:12" x14ac:dyDescent="0.25">
      <c r="A4332" s="3" t="s">
        <v>12983</v>
      </c>
      <c r="B4332" t="s">
        <v>12984</v>
      </c>
      <c r="C4332" t="s">
        <v>15</v>
      </c>
      <c r="D4332" s="10" t="s">
        <v>16</v>
      </c>
      <c r="E4332" s="10" t="s">
        <v>17</v>
      </c>
      <c r="F4332" s="10" t="s">
        <v>18</v>
      </c>
      <c r="G4332" s="10" t="s">
        <v>19</v>
      </c>
      <c r="H4332" s="10" t="s">
        <v>12985</v>
      </c>
      <c r="I4332" s="10" t="s">
        <v>21</v>
      </c>
      <c r="J4332" s="10" t="s">
        <v>22</v>
      </c>
      <c r="K4332" s="10" t="s">
        <v>23</v>
      </c>
      <c r="L4332" s="10" t="s">
        <v>24</v>
      </c>
    </row>
    <row r="4333" spans="1:12" x14ac:dyDescent="0.25">
      <c r="A4333" s="3" t="s">
        <v>12986</v>
      </c>
      <c r="B4333" t="s">
        <v>12987</v>
      </c>
      <c r="C4333" t="s">
        <v>15</v>
      </c>
      <c r="D4333" s="10" t="s">
        <v>16</v>
      </c>
      <c r="E4333" s="10" t="s">
        <v>17</v>
      </c>
      <c r="F4333" s="10" t="s">
        <v>18</v>
      </c>
      <c r="G4333" s="10" t="s">
        <v>19</v>
      </c>
      <c r="H4333" s="10" t="s">
        <v>12988</v>
      </c>
      <c r="I4333" s="10" t="s">
        <v>21</v>
      </c>
      <c r="J4333" s="10" t="s">
        <v>22</v>
      </c>
      <c r="K4333" s="10" t="s">
        <v>23</v>
      </c>
      <c r="L4333" s="10" t="s">
        <v>24</v>
      </c>
    </row>
    <row r="4334" spans="1:12" x14ac:dyDescent="0.25">
      <c r="A4334" s="3" t="s">
        <v>12989</v>
      </c>
      <c r="B4334" t="s">
        <v>12990</v>
      </c>
      <c r="C4334" t="s">
        <v>15</v>
      </c>
      <c r="D4334" s="10" t="s">
        <v>16</v>
      </c>
      <c r="E4334" s="10" t="s">
        <v>17</v>
      </c>
      <c r="F4334" s="10" t="s">
        <v>18</v>
      </c>
      <c r="G4334" s="10" t="s">
        <v>19</v>
      </c>
      <c r="H4334" s="10" t="s">
        <v>12991</v>
      </c>
      <c r="I4334" s="10" t="s">
        <v>21</v>
      </c>
      <c r="J4334" s="10" t="s">
        <v>22</v>
      </c>
      <c r="K4334" s="10" t="s">
        <v>23</v>
      </c>
      <c r="L4334" s="10" t="s">
        <v>24</v>
      </c>
    </row>
    <row r="4335" spans="1:12" x14ac:dyDescent="0.25">
      <c r="A4335" s="3" t="s">
        <v>12992</v>
      </c>
      <c r="B4335" t="s">
        <v>12993</v>
      </c>
      <c r="C4335" t="s">
        <v>15</v>
      </c>
      <c r="D4335" s="10" t="s">
        <v>16</v>
      </c>
      <c r="E4335" s="10" t="s">
        <v>17</v>
      </c>
      <c r="F4335" s="10" t="s">
        <v>18</v>
      </c>
      <c r="G4335" s="10" t="s">
        <v>19</v>
      </c>
      <c r="H4335" s="10" t="s">
        <v>12994</v>
      </c>
      <c r="I4335" s="10" t="s">
        <v>21</v>
      </c>
      <c r="J4335" s="10" t="s">
        <v>22</v>
      </c>
      <c r="K4335" s="10" t="s">
        <v>23</v>
      </c>
      <c r="L4335" s="10" t="s">
        <v>24</v>
      </c>
    </row>
    <row r="4336" spans="1:12" x14ac:dyDescent="0.25">
      <c r="A4336" s="3" t="s">
        <v>12995</v>
      </c>
      <c r="B4336" t="s">
        <v>12996</v>
      </c>
      <c r="C4336" t="s">
        <v>15</v>
      </c>
      <c r="D4336" s="10" t="s">
        <v>16</v>
      </c>
      <c r="E4336" s="10" t="s">
        <v>17</v>
      </c>
      <c r="F4336" s="10" t="s">
        <v>18</v>
      </c>
      <c r="G4336" s="10" t="s">
        <v>19</v>
      </c>
      <c r="H4336" s="10" t="s">
        <v>12997</v>
      </c>
      <c r="I4336" s="10" t="s">
        <v>21</v>
      </c>
      <c r="J4336" s="10" t="s">
        <v>22</v>
      </c>
      <c r="K4336" s="10" t="s">
        <v>23</v>
      </c>
      <c r="L4336" s="10" t="s">
        <v>24</v>
      </c>
    </row>
    <row r="4337" spans="1:12" x14ac:dyDescent="0.25">
      <c r="A4337" s="3" t="s">
        <v>12998</v>
      </c>
      <c r="B4337" t="s">
        <v>12999</v>
      </c>
      <c r="C4337" t="s">
        <v>15</v>
      </c>
      <c r="D4337" s="10" t="s">
        <v>16</v>
      </c>
      <c r="E4337" s="10" t="s">
        <v>17</v>
      </c>
      <c r="F4337" s="10" t="s">
        <v>18</v>
      </c>
      <c r="G4337" s="10" t="s">
        <v>19</v>
      </c>
      <c r="H4337" s="10" t="s">
        <v>13000</v>
      </c>
      <c r="I4337" s="10" t="s">
        <v>21</v>
      </c>
      <c r="J4337" s="10" t="s">
        <v>22</v>
      </c>
      <c r="K4337" s="10" t="s">
        <v>23</v>
      </c>
      <c r="L4337" s="10" t="s">
        <v>24</v>
      </c>
    </row>
    <row r="4338" spans="1:12" x14ac:dyDescent="0.25">
      <c r="A4338" s="3" t="s">
        <v>13001</v>
      </c>
      <c r="B4338" t="s">
        <v>13002</v>
      </c>
      <c r="C4338" t="s">
        <v>15</v>
      </c>
      <c r="D4338" s="10" t="s">
        <v>16</v>
      </c>
      <c r="E4338" s="10" t="s">
        <v>17</v>
      </c>
      <c r="F4338" s="10" t="s">
        <v>18</v>
      </c>
      <c r="G4338" s="10" t="s">
        <v>19</v>
      </c>
      <c r="H4338" s="10" t="s">
        <v>13003</v>
      </c>
      <c r="I4338" s="10" t="s">
        <v>21</v>
      </c>
      <c r="J4338" s="10" t="s">
        <v>22</v>
      </c>
      <c r="K4338" s="10" t="s">
        <v>23</v>
      </c>
      <c r="L4338" s="10" t="s">
        <v>24</v>
      </c>
    </row>
    <row r="4339" spans="1:12" x14ac:dyDescent="0.25">
      <c r="A4339" s="3" t="s">
        <v>13004</v>
      </c>
      <c r="B4339" t="s">
        <v>13005</v>
      </c>
      <c r="C4339" t="s">
        <v>15</v>
      </c>
      <c r="D4339" s="10" t="s">
        <v>16</v>
      </c>
      <c r="E4339" s="10" t="s">
        <v>17</v>
      </c>
      <c r="F4339" s="10" t="s">
        <v>18</v>
      </c>
      <c r="G4339" s="10" t="s">
        <v>19</v>
      </c>
      <c r="H4339" s="10" t="s">
        <v>13006</v>
      </c>
      <c r="I4339" s="10" t="s">
        <v>21</v>
      </c>
      <c r="J4339" s="10" t="s">
        <v>22</v>
      </c>
      <c r="K4339" s="10" t="s">
        <v>23</v>
      </c>
      <c r="L4339" s="10" t="s">
        <v>24</v>
      </c>
    </row>
    <row r="4340" spans="1:12" x14ac:dyDescent="0.25">
      <c r="A4340" s="3" t="s">
        <v>13007</v>
      </c>
      <c r="B4340" t="s">
        <v>13008</v>
      </c>
      <c r="C4340" t="s">
        <v>15</v>
      </c>
      <c r="D4340" s="10" t="s">
        <v>16</v>
      </c>
      <c r="E4340" s="10" t="s">
        <v>17</v>
      </c>
      <c r="F4340" s="10" t="s">
        <v>18</v>
      </c>
      <c r="G4340" s="10" t="s">
        <v>19</v>
      </c>
      <c r="H4340" s="10" t="s">
        <v>13009</v>
      </c>
      <c r="I4340" s="10" t="s">
        <v>21</v>
      </c>
      <c r="J4340" s="10" t="s">
        <v>22</v>
      </c>
      <c r="K4340" s="10" t="s">
        <v>23</v>
      </c>
      <c r="L4340" s="10" t="s">
        <v>24</v>
      </c>
    </row>
    <row r="4341" spans="1:12" x14ac:dyDescent="0.25">
      <c r="A4341" s="3" t="s">
        <v>13010</v>
      </c>
      <c r="B4341" t="s">
        <v>13011</v>
      </c>
      <c r="C4341" t="s">
        <v>15</v>
      </c>
      <c r="D4341" s="10" t="s">
        <v>16</v>
      </c>
      <c r="E4341" s="10" t="s">
        <v>17</v>
      </c>
      <c r="F4341" s="10" t="s">
        <v>18</v>
      </c>
      <c r="G4341" s="10" t="s">
        <v>19</v>
      </c>
      <c r="H4341" s="10" t="s">
        <v>13012</v>
      </c>
      <c r="I4341" s="10" t="s">
        <v>21</v>
      </c>
      <c r="J4341" s="10" t="s">
        <v>22</v>
      </c>
      <c r="K4341" s="10" t="s">
        <v>23</v>
      </c>
      <c r="L4341" s="10" t="s">
        <v>24</v>
      </c>
    </row>
    <row r="4342" spans="1:12" x14ac:dyDescent="0.25">
      <c r="A4342" s="3" t="s">
        <v>13013</v>
      </c>
      <c r="B4342" t="s">
        <v>13014</v>
      </c>
      <c r="C4342" t="s">
        <v>15</v>
      </c>
      <c r="D4342" s="10" t="s">
        <v>16</v>
      </c>
      <c r="E4342" s="10" t="s">
        <v>17</v>
      </c>
      <c r="F4342" s="10" t="s">
        <v>18</v>
      </c>
      <c r="G4342" s="10" t="s">
        <v>19</v>
      </c>
      <c r="H4342" s="10" t="s">
        <v>13015</v>
      </c>
      <c r="I4342" s="10" t="s">
        <v>21</v>
      </c>
      <c r="J4342" s="10" t="s">
        <v>22</v>
      </c>
      <c r="K4342" s="10" t="s">
        <v>23</v>
      </c>
      <c r="L4342" s="10" t="s">
        <v>24</v>
      </c>
    </row>
    <row r="4343" spans="1:12" x14ac:dyDescent="0.25">
      <c r="A4343" s="3" t="s">
        <v>13016</v>
      </c>
      <c r="B4343" t="s">
        <v>13017</v>
      </c>
      <c r="C4343" t="s">
        <v>15</v>
      </c>
      <c r="D4343" s="10" t="s">
        <v>16</v>
      </c>
      <c r="E4343" s="10" t="s">
        <v>17</v>
      </c>
      <c r="F4343" s="10" t="s">
        <v>18</v>
      </c>
      <c r="G4343" s="10" t="s">
        <v>19</v>
      </c>
      <c r="H4343" s="10" t="s">
        <v>13018</v>
      </c>
      <c r="I4343" s="10" t="s">
        <v>21</v>
      </c>
      <c r="J4343" s="10" t="s">
        <v>22</v>
      </c>
      <c r="K4343" s="10" t="s">
        <v>23</v>
      </c>
      <c r="L4343" s="10" t="s">
        <v>24</v>
      </c>
    </row>
    <row r="4344" spans="1:12" x14ac:dyDescent="0.25">
      <c r="A4344" s="3" t="s">
        <v>13019</v>
      </c>
      <c r="B4344" t="s">
        <v>13020</v>
      </c>
      <c r="C4344" t="s">
        <v>15</v>
      </c>
      <c r="D4344" s="10" t="s">
        <v>16</v>
      </c>
      <c r="E4344" s="10" t="s">
        <v>17</v>
      </c>
      <c r="F4344" s="10" t="s">
        <v>18</v>
      </c>
      <c r="G4344" s="10" t="s">
        <v>19</v>
      </c>
      <c r="H4344" s="10" t="s">
        <v>13021</v>
      </c>
      <c r="I4344" s="10" t="s">
        <v>21</v>
      </c>
      <c r="J4344" s="10" t="s">
        <v>22</v>
      </c>
      <c r="K4344" s="10" t="s">
        <v>23</v>
      </c>
      <c r="L4344" s="10" t="s">
        <v>24</v>
      </c>
    </row>
    <row r="4345" spans="1:12" x14ac:dyDescent="0.25">
      <c r="A4345" s="3" t="s">
        <v>13022</v>
      </c>
      <c r="B4345" t="s">
        <v>13023</v>
      </c>
      <c r="C4345" t="s">
        <v>15</v>
      </c>
      <c r="D4345" s="10" t="s">
        <v>16</v>
      </c>
      <c r="E4345" s="10" t="s">
        <v>17</v>
      </c>
      <c r="F4345" s="10" t="s">
        <v>18</v>
      </c>
      <c r="G4345" s="10" t="s">
        <v>19</v>
      </c>
      <c r="H4345" s="10" t="s">
        <v>13024</v>
      </c>
      <c r="I4345" s="10" t="s">
        <v>21</v>
      </c>
      <c r="J4345" s="10" t="s">
        <v>22</v>
      </c>
      <c r="K4345" s="10" t="s">
        <v>23</v>
      </c>
      <c r="L4345" s="10" t="s">
        <v>24</v>
      </c>
    </row>
    <row r="4346" spans="1:12" x14ac:dyDescent="0.25">
      <c r="A4346" s="3" t="s">
        <v>13025</v>
      </c>
      <c r="B4346" t="s">
        <v>13026</v>
      </c>
      <c r="C4346" t="s">
        <v>15</v>
      </c>
      <c r="D4346" s="10" t="s">
        <v>16</v>
      </c>
      <c r="E4346" s="10" t="s">
        <v>17</v>
      </c>
      <c r="F4346" s="10" t="s">
        <v>18</v>
      </c>
      <c r="G4346" s="10" t="s">
        <v>19</v>
      </c>
      <c r="H4346" s="10" t="s">
        <v>13027</v>
      </c>
      <c r="I4346" s="10" t="s">
        <v>21</v>
      </c>
      <c r="J4346" s="10" t="s">
        <v>22</v>
      </c>
      <c r="K4346" s="10" t="s">
        <v>23</v>
      </c>
      <c r="L4346" s="10" t="s">
        <v>24</v>
      </c>
    </row>
    <row r="4347" spans="1:12" x14ac:dyDescent="0.25">
      <c r="A4347" s="3" t="s">
        <v>13028</v>
      </c>
      <c r="B4347" t="s">
        <v>13029</v>
      </c>
      <c r="C4347" t="s">
        <v>15</v>
      </c>
      <c r="D4347" s="10" t="s">
        <v>16</v>
      </c>
      <c r="E4347" s="10" t="s">
        <v>17</v>
      </c>
      <c r="F4347" s="10" t="s">
        <v>18</v>
      </c>
      <c r="G4347" s="10" t="s">
        <v>19</v>
      </c>
      <c r="H4347" s="10" t="s">
        <v>13030</v>
      </c>
      <c r="I4347" s="10" t="s">
        <v>21</v>
      </c>
      <c r="J4347" s="10" t="s">
        <v>22</v>
      </c>
      <c r="K4347" s="10" t="s">
        <v>23</v>
      </c>
      <c r="L4347" s="10" t="s">
        <v>24</v>
      </c>
    </row>
    <row r="4348" spans="1:12" x14ac:dyDescent="0.25">
      <c r="A4348" s="3" t="s">
        <v>13031</v>
      </c>
      <c r="B4348" t="s">
        <v>13032</v>
      </c>
      <c r="C4348" t="s">
        <v>15</v>
      </c>
      <c r="D4348" s="10" t="s">
        <v>16</v>
      </c>
      <c r="E4348" s="10" t="s">
        <v>17</v>
      </c>
      <c r="F4348" s="10" t="s">
        <v>18</v>
      </c>
      <c r="G4348" s="10" t="s">
        <v>19</v>
      </c>
      <c r="H4348" s="10" t="s">
        <v>13033</v>
      </c>
      <c r="I4348" s="10" t="s">
        <v>21</v>
      </c>
      <c r="J4348" s="10" t="s">
        <v>22</v>
      </c>
      <c r="K4348" s="10" t="s">
        <v>23</v>
      </c>
      <c r="L4348" s="10" t="s">
        <v>24</v>
      </c>
    </row>
    <row r="4349" spans="1:12" x14ac:dyDescent="0.25">
      <c r="A4349" s="3" t="s">
        <v>13034</v>
      </c>
      <c r="B4349" t="s">
        <v>13035</v>
      </c>
      <c r="C4349" t="s">
        <v>15</v>
      </c>
      <c r="D4349" s="10" t="s">
        <v>16</v>
      </c>
      <c r="E4349" s="10" t="s">
        <v>17</v>
      </c>
      <c r="F4349" s="10" t="s">
        <v>18</v>
      </c>
      <c r="G4349" s="10" t="s">
        <v>19</v>
      </c>
      <c r="H4349" s="10" t="s">
        <v>13036</v>
      </c>
      <c r="I4349" s="10" t="s">
        <v>21</v>
      </c>
      <c r="J4349" s="10" t="s">
        <v>22</v>
      </c>
      <c r="K4349" s="10" t="s">
        <v>23</v>
      </c>
      <c r="L4349" s="10" t="s">
        <v>24</v>
      </c>
    </row>
    <row r="4350" spans="1:12" x14ac:dyDescent="0.25">
      <c r="A4350" s="3" t="s">
        <v>13037</v>
      </c>
      <c r="B4350" t="s">
        <v>13038</v>
      </c>
      <c r="C4350" t="s">
        <v>15</v>
      </c>
      <c r="D4350" s="10" t="s">
        <v>16</v>
      </c>
      <c r="E4350" s="10" t="s">
        <v>17</v>
      </c>
      <c r="F4350" s="10" t="s">
        <v>18</v>
      </c>
      <c r="G4350" s="10" t="s">
        <v>19</v>
      </c>
      <c r="H4350" s="10" t="s">
        <v>13039</v>
      </c>
      <c r="I4350" s="10" t="s">
        <v>21</v>
      </c>
      <c r="J4350" s="10" t="s">
        <v>22</v>
      </c>
      <c r="K4350" s="10" t="s">
        <v>23</v>
      </c>
      <c r="L4350" s="10" t="s">
        <v>24</v>
      </c>
    </row>
    <row r="4351" spans="1:12" x14ac:dyDescent="0.25">
      <c r="A4351" s="3" t="s">
        <v>13040</v>
      </c>
      <c r="B4351" t="s">
        <v>13041</v>
      </c>
      <c r="C4351" t="s">
        <v>15</v>
      </c>
      <c r="D4351" s="10" t="s">
        <v>16</v>
      </c>
      <c r="E4351" s="10" t="s">
        <v>17</v>
      </c>
      <c r="F4351" s="10" t="s">
        <v>18</v>
      </c>
      <c r="G4351" s="10" t="s">
        <v>19</v>
      </c>
      <c r="H4351" s="10" t="s">
        <v>13042</v>
      </c>
      <c r="I4351" s="10" t="s">
        <v>21</v>
      </c>
      <c r="J4351" s="10" t="s">
        <v>22</v>
      </c>
      <c r="K4351" s="10" t="s">
        <v>23</v>
      </c>
      <c r="L4351" s="10" t="s">
        <v>24</v>
      </c>
    </row>
    <row r="4352" spans="1:12" x14ac:dyDescent="0.25">
      <c r="A4352" s="3" t="s">
        <v>13043</v>
      </c>
      <c r="B4352" t="s">
        <v>13044</v>
      </c>
      <c r="C4352" t="s">
        <v>15</v>
      </c>
      <c r="D4352" s="10" t="s">
        <v>16</v>
      </c>
      <c r="E4352" s="10" t="s">
        <v>17</v>
      </c>
      <c r="F4352" s="10" t="s">
        <v>18</v>
      </c>
      <c r="G4352" s="10" t="s">
        <v>19</v>
      </c>
      <c r="H4352" s="10" t="s">
        <v>13045</v>
      </c>
      <c r="I4352" s="10" t="s">
        <v>21</v>
      </c>
      <c r="J4352" s="10" t="s">
        <v>22</v>
      </c>
      <c r="K4352" s="10" t="s">
        <v>23</v>
      </c>
      <c r="L4352" s="10" t="s">
        <v>24</v>
      </c>
    </row>
    <row r="4353" spans="1:12" x14ac:dyDescent="0.25">
      <c r="A4353" s="3" t="s">
        <v>13046</v>
      </c>
      <c r="B4353" t="s">
        <v>13047</v>
      </c>
      <c r="C4353" t="s">
        <v>15</v>
      </c>
      <c r="D4353" s="10" t="s">
        <v>16</v>
      </c>
      <c r="E4353" s="10" t="s">
        <v>17</v>
      </c>
      <c r="F4353" s="10" t="s">
        <v>18</v>
      </c>
      <c r="G4353" s="10" t="s">
        <v>19</v>
      </c>
      <c r="H4353" s="10" t="s">
        <v>13048</v>
      </c>
      <c r="I4353" s="10" t="s">
        <v>21</v>
      </c>
      <c r="J4353" s="10" t="s">
        <v>22</v>
      </c>
      <c r="K4353" s="10" t="s">
        <v>23</v>
      </c>
      <c r="L4353" s="10" t="s">
        <v>24</v>
      </c>
    </row>
    <row r="4354" spans="1:12" x14ac:dyDescent="0.25">
      <c r="A4354" s="3" t="s">
        <v>13049</v>
      </c>
      <c r="B4354" t="s">
        <v>13050</v>
      </c>
      <c r="C4354" t="s">
        <v>15</v>
      </c>
      <c r="D4354" s="10" t="s">
        <v>16</v>
      </c>
      <c r="E4354" s="10" t="s">
        <v>17</v>
      </c>
      <c r="F4354" s="10" t="s">
        <v>18</v>
      </c>
      <c r="G4354" s="10" t="s">
        <v>19</v>
      </c>
      <c r="H4354" s="10" t="s">
        <v>13051</v>
      </c>
      <c r="I4354" s="10" t="s">
        <v>21</v>
      </c>
      <c r="J4354" s="10" t="s">
        <v>22</v>
      </c>
      <c r="K4354" s="10" t="s">
        <v>23</v>
      </c>
      <c r="L4354" s="10" t="s">
        <v>24</v>
      </c>
    </row>
    <row r="4355" spans="1:12" x14ac:dyDescent="0.25">
      <c r="A4355" s="3" t="s">
        <v>13052</v>
      </c>
      <c r="B4355" t="s">
        <v>13053</v>
      </c>
      <c r="C4355" t="s">
        <v>15</v>
      </c>
      <c r="D4355" s="10" t="s">
        <v>16</v>
      </c>
      <c r="E4355" s="10" t="s">
        <v>17</v>
      </c>
      <c r="F4355" s="10" t="s">
        <v>18</v>
      </c>
      <c r="G4355" s="10" t="s">
        <v>19</v>
      </c>
      <c r="H4355" s="10" t="s">
        <v>13054</v>
      </c>
      <c r="I4355" s="10" t="s">
        <v>21</v>
      </c>
      <c r="J4355" s="10" t="s">
        <v>22</v>
      </c>
      <c r="K4355" s="10" t="s">
        <v>23</v>
      </c>
      <c r="L4355" s="10" t="s">
        <v>24</v>
      </c>
    </row>
    <row r="4356" spans="1:12" x14ac:dyDescent="0.25">
      <c r="A4356" s="3" t="s">
        <v>13055</v>
      </c>
      <c r="B4356" t="s">
        <v>13056</v>
      </c>
      <c r="C4356" t="s">
        <v>15</v>
      </c>
      <c r="D4356" s="10" t="s">
        <v>16</v>
      </c>
      <c r="E4356" s="10" t="s">
        <v>17</v>
      </c>
      <c r="F4356" s="10" t="s">
        <v>18</v>
      </c>
      <c r="G4356" s="10" t="s">
        <v>19</v>
      </c>
      <c r="H4356" s="10" t="s">
        <v>13057</v>
      </c>
      <c r="I4356" s="10" t="s">
        <v>21</v>
      </c>
      <c r="J4356" s="10" t="s">
        <v>22</v>
      </c>
      <c r="K4356" s="10" t="s">
        <v>23</v>
      </c>
      <c r="L4356" s="10" t="s">
        <v>24</v>
      </c>
    </row>
    <row r="4357" spans="1:12" x14ac:dyDescent="0.25">
      <c r="A4357" s="3" t="s">
        <v>13058</v>
      </c>
      <c r="B4357" t="s">
        <v>13059</v>
      </c>
      <c r="C4357" t="s">
        <v>15</v>
      </c>
      <c r="D4357" s="10" t="s">
        <v>16</v>
      </c>
      <c r="E4357" s="10" t="s">
        <v>17</v>
      </c>
      <c r="F4357" s="10" t="s">
        <v>18</v>
      </c>
      <c r="G4357" s="10" t="s">
        <v>19</v>
      </c>
      <c r="H4357" s="10" t="s">
        <v>13060</v>
      </c>
      <c r="I4357" s="10" t="s">
        <v>21</v>
      </c>
      <c r="J4357" s="10" t="s">
        <v>22</v>
      </c>
      <c r="K4357" s="10" t="s">
        <v>23</v>
      </c>
      <c r="L4357" s="10" t="s">
        <v>24</v>
      </c>
    </row>
    <row r="4358" spans="1:12" x14ac:dyDescent="0.25">
      <c r="A4358" s="3" t="s">
        <v>13061</v>
      </c>
      <c r="B4358" t="s">
        <v>13062</v>
      </c>
      <c r="C4358" t="s">
        <v>15</v>
      </c>
      <c r="D4358" s="10" t="s">
        <v>16</v>
      </c>
      <c r="E4358" s="10" t="s">
        <v>17</v>
      </c>
      <c r="F4358" s="10" t="s">
        <v>18</v>
      </c>
      <c r="G4358" s="10" t="s">
        <v>19</v>
      </c>
      <c r="H4358" s="10" t="s">
        <v>13063</v>
      </c>
      <c r="I4358" s="10" t="s">
        <v>21</v>
      </c>
      <c r="J4358" s="10" t="s">
        <v>22</v>
      </c>
      <c r="K4358" s="10" t="s">
        <v>23</v>
      </c>
      <c r="L4358" s="10" t="s">
        <v>24</v>
      </c>
    </row>
    <row r="4359" spans="1:12" x14ac:dyDescent="0.25">
      <c r="A4359" s="3" t="s">
        <v>13064</v>
      </c>
      <c r="B4359" t="s">
        <v>13065</v>
      </c>
      <c r="C4359" t="s">
        <v>15</v>
      </c>
      <c r="D4359" s="10" t="s">
        <v>16</v>
      </c>
      <c r="E4359" s="10" t="s">
        <v>17</v>
      </c>
      <c r="F4359" s="10" t="s">
        <v>18</v>
      </c>
      <c r="G4359" s="10" t="s">
        <v>19</v>
      </c>
      <c r="H4359" s="10" t="s">
        <v>13066</v>
      </c>
      <c r="I4359" s="10" t="s">
        <v>21</v>
      </c>
      <c r="J4359" s="10" t="s">
        <v>22</v>
      </c>
      <c r="K4359" s="10" t="s">
        <v>23</v>
      </c>
      <c r="L4359" s="10" t="s">
        <v>24</v>
      </c>
    </row>
    <row r="4360" spans="1:12" x14ac:dyDescent="0.25">
      <c r="A4360" s="3" t="s">
        <v>13067</v>
      </c>
      <c r="B4360" t="s">
        <v>13068</v>
      </c>
      <c r="C4360" t="s">
        <v>15</v>
      </c>
      <c r="D4360" s="10" t="s">
        <v>16</v>
      </c>
      <c r="E4360" s="10" t="s">
        <v>17</v>
      </c>
      <c r="F4360" s="10" t="s">
        <v>18</v>
      </c>
      <c r="G4360" s="10" t="s">
        <v>19</v>
      </c>
      <c r="H4360" s="10" t="s">
        <v>13069</v>
      </c>
      <c r="I4360" s="10" t="s">
        <v>21</v>
      </c>
      <c r="J4360" s="10" t="s">
        <v>22</v>
      </c>
      <c r="K4360" s="10" t="s">
        <v>23</v>
      </c>
      <c r="L4360" s="10" t="s">
        <v>24</v>
      </c>
    </row>
    <row r="4361" spans="1:12" x14ac:dyDescent="0.25">
      <c r="A4361" s="3" t="s">
        <v>13070</v>
      </c>
      <c r="B4361" t="s">
        <v>13071</v>
      </c>
      <c r="C4361" t="s">
        <v>15</v>
      </c>
      <c r="D4361" s="10" t="s">
        <v>16</v>
      </c>
      <c r="E4361" s="10" t="s">
        <v>17</v>
      </c>
      <c r="F4361" s="10" t="s">
        <v>18</v>
      </c>
      <c r="G4361" s="10" t="s">
        <v>19</v>
      </c>
      <c r="H4361" s="10" t="s">
        <v>13072</v>
      </c>
      <c r="I4361" s="10" t="s">
        <v>21</v>
      </c>
      <c r="J4361" s="10" t="s">
        <v>22</v>
      </c>
      <c r="K4361" s="10" t="s">
        <v>23</v>
      </c>
      <c r="L4361" s="10" t="s">
        <v>24</v>
      </c>
    </row>
    <row r="4362" spans="1:12" x14ac:dyDescent="0.25">
      <c r="A4362" s="3" t="s">
        <v>13073</v>
      </c>
      <c r="B4362" t="s">
        <v>13074</v>
      </c>
      <c r="C4362" t="s">
        <v>15</v>
      </c>
      <c r="D4362" s="10" t="s">
        <v>16</v>
      </c>
      <c r="E4362" s="10" t="s">
        <v>17</v>
      </c>
      <c r="F4362" s="10" t="s">
        <v>18</v>
      </c>
      <c r="G4362" s="10" t="s">
        <v>19</v>
      </c>
      <c r="H4362" s="10" t="s">
        <v>13075</v>
      </c>
      <c r="I4362" s="10" t="s">
        <v>21</v>
      </c>
      <c r="J4362" s="10" t="s">
        <v>22</v>
      </c>
      <c r="K4362" s="10" t="s">
        <v>23</v>
      </c>
      <c r="L4362" s="10" t="s">
        <v>24</v>
      </c>
    </row>
    <row r="4363" spans="1:12" x14ac:dyDescent="0.25">
      <c r="A4363" s="3" t="s">
        <v>13076</v>
      </c>
      <c r="B4363" t="s">
        <v>13077</v>
      </c>
      <c r="C4363" t="s">
        <v>15</v>
      </c>
      <c r="D4363" s="10" t="s">
        <v>16</v>
      </c>
      <c r="E4363" s="10" t="s">
        <v>17</v>
      </c>
      <c r="F4363" s="10" t="s">
        <v>18</v>
      </c>
      <c r="G4363" s="10" t="s">
        <v>19</v>
      </c>
      <c r="H4363" s="10" t="s">
        <v>13078</v>
      </c>
      <c r="I4363" s="10" t="s">
        <v>21</v>
      </c>
      <c r="J4363" s="10" t="s">
        <v>22</v>
      </c>
      <c r="K4363" s="10" t="s">
        <v>23</v>
      </c>
      <c r="L4363" s="10" t="s">
        <v>24</v>
      </c>
    </row>
    <row r="4364" spans="1:12" x14ac:dyDescent="0.25">
      <c r="A4364" s="3" t="s">
        <v>13079</v>
      </c>
      <c r="B4364" t="s">
        <v>13080</v>
      </c>
      <c r="C4364" t="s">
        <v>15</v>
      </c>
      <c r="D4364" s="10" t="s">
        <v>16</v>
      </c>
      <c r="E4364" s="10" t="s">
        <v>17</v>
      </c>
      <c r="F4364" s="10" t="s">
        <v>18</v>
      </c>
      <c r="G4364" s="10" t="s">
        <v>19</v>
      </c>
      <c r="H4364" s="10" t="s">
        <v>13081</v>
      </c>
      <c r="I4364" s="10" t="s">
        <v>21</v>
      </c>
      <c r="J4364" s="10" t="s">
        <v>22</v>
      </c>
      <c r="K4364" s="10" t="s">
        <v>23</v>
      </c>
      <c r="L4364" s="10" t="s">
        <v>24</v>
      </c>
    </row>
    <row r="4365" spans="1:12" x14ac:dyDescent="0.25">
      <c r="A4365" s="3" t="s">
        <v>13082</v>
      </c>
      <c r="B4365" t="s">
        <v>13083</v>
      </c>
      <c r="C4365" t="s">
        <v>15</v>
      </c>
      <c r="D4365" s="10" t="s">
        <v>16</v>
      </c>
      <c r="E4365" s="10" t="s">
        <v>17</v>
      </c>
      <c r="F4365" s="10" t="s">
        <v>18</v>
      </c>
      <c r="G4365" s="10" t="s">
        <v>19</v>
      </c>
      <c r="H4365" s="10" t="s">
        <v>13084</v>
      </c>
      <c r="I4365" s="10" t="s">
        <v>21</v>
      </c>
      <c r="J4365" s="10" t="s">
        <v>22</v>
      </c>
      <c r="K4365" s="10" t="s">
        <v>23</v>
      </c>
      <c r="L4365" s="10" t="s">
        <v>24</v>
      </c>
    </row>
    <row r="4366" spans="1:12" x14ac:dyDescent="0.25">
      <c r="A4366" s="3" t="s">
        <v>13085</v>
      </c>
      <c r="B4366" t="s">
        <v>13086</v>
      </c>
      <c r="C4366" t="s">
        <v>15</v>
      </c>
      <c r="D4366" s="10" t="s">
        <v>16</v>
      </c>
      <c r="E4366" s="10" t="s">
        <v>17</v>
      </c>
      <c r="F4366" s="10" t="s">
        <v>18</v>
      </c>
      <c r="G4366" s="10" t="s">
        <v>19</v>
      </c>
      <c r="H4366" s="10" t="s">
        <v>13087</v>
      </c>
      <c r="I4366" s="10" t="s">
        <v>21</v>
      </c>
      <c r="J4366" s="10" t="s">
        <v>22</v>
      </c>
      <c r="K4366" s="10" t="s">
        <v>23</v>
      </c>
      <c r="L4366" s="10" t="s">
        <v>24</v>
      </c>
    </row>
    <row r="4367" spans="1:12" x14ac:dyDescent="0.25">
      <c r="A4367" s="3" t="s">
        <v>13088</v>
      </c>
      <c r="B4367" t="s">
        <v>13089</v>
      </c>
      <c r="C4367" t="s">
        <v>15</v>
      </c>
      <c r="D4367" s="10" t="s">
        <v>16</v>
      </c>
      <c r="E4367" s="10" t="s">
        <v>17</v>
      </c>
      <c r="F4367" s="10" t="s">
        <v>18</v>
      </c>
      <c r="G4367" s="10" t="s">
        <v>19</v>
      </c>
      <c r="H4367" s="10" t="s">
        <v>13090</v>
      </c>
      <c r="I4367" s="10" t="s">
        <v>21</v>
      </c>
      <c r="J4367" s="10" t="s">
        <v>22</v>
      </c>
      <c r="K4367" s="10" t="s">
        <v>23</v>
      </c>
      <c r="L4367" s="10" t="s">
        <v>24</v>
      </c>
    </row>
    <row r="4368" spans="1:12" x14ac:dyDescent="0.25">
      <c r="A4368" s="3" t="s">
        <v>13091</v>
      </c>
      <c r="B4368" t="s">
        <v>13092</v>
      </c>
      <c r="C4368" t="s">
        <v>15</v>
      </c>
      <c r="D4368" s="10" t="s">
        <v>16</v>
      </c>
      <c r="E4368" s="10" t="s">
        <v>17</v>
      </c>
      <c r="F4368" s="10" t="s">
        <v>18</v>
      </c>
      <c r="G4368" s="10" t="s">
        <v>19</v>
      </c>
      <c r="H4368" s="10" t="s">
        <v>13093</v>
      </c>
      <c r="I4368" s="10" t="s">
        <v>21</v>
      </c>
      <c r="J4368" s="10" t="s">
        <v>22</v>
      </c>
      <c r="K4368" s="10" t="s">
        <v>23</v>
      </c>
      <c r="L4368" s="10" t="s">
        <v>24</v>
      </c>
    </row>
    <row r="4369" spans="1:12" x14ac:dyDescent="0.25">
      <c r="A4369" s="3" t="s">
        <v>13094</v>
      </c>
      <c r="B4369" t="s">
        <v>13095</v>
      </c>
      <c r="C4369" t="s">
        <v>15</v>
      </c>
      <c r="D4369" s="10" t="s">
        <v>16</v>
      </c>
      <c r="E4369" s="10" t="s">
        <v>17</v>
      </c>
      <c r="F4369" s="10" t="s">
        <v>18</v>
      </c>
      <c r="G4369" s="10" t="s">
        <v>19</v>
      </c>
      <c r="H4369" s="10" t="s">
        <v>13096</v>
      </c>
      <c r="I4369" s="10" t="s">
        <v>21</v>
      </c>
      <c r="J4369" s="10" t="s">
        <v>22</v>
      </c>
      <c r="K4369" s="10" t="s">
        <v>23</v>
      </c>
      <c r="L4369" s="10" t="s">
        <v>24</v>
      </c>
    </row>
    <row r="4370" spans="1:12" x14ac:dyDescent="0.25">
      <c r="A4370" s="3" t="s">
        <v>13097</v>
      </c>
      <c r="B4370" t="s">
        <v>13098</v>
      </c>
      <c r="C4370" t="s">
        <v>15</v>
      </c>
      <c r="D4370" s="10" t="s">
        <v>16</v>
      </c>
      <c r="E4370" s="10" t="s">
        <v>17</v>
      </c>
      <c r="F4370" s="10" t="s">
        <v>18</v>
      </c>
      <c r="G4370" s="10" t="s">
        <v>19</v>
      </c>
      <c r="H4370" s="10" t="s">
        <v>13099</v>
      </c>
      <c r="I4370" s="10" t="s">
        <v>21</v>
      </c>
      <c r="J4370" s="10" t="s">
        <v>22</v>
      </c>
      <c r="K4370" s="10" t="s">
        <v>23</v>
      </c>
      <c r="L4370" s="10" t="s">
        <v>24</v>
      </c>
    </row>
    <row r="4371" spans="1:12" x14ac:dyDescent="0.25">
      <c r="A4371" s="3" t="s">
        <v>13100</v>
      </c>
      <c r="B4371" t="s">
        <v>13101</v>
      </c>
      <c r="C4371" t="s">
        <v>15</v>
      </c>
      <c r="D4371" s="10" t="s">
        <v>16</v>
      </c>
      <c r="E4371" s="10" t="s">
        <v>17</v>
      </c>
      <c r="F4371" s="10" t="s">
        <v>18</v>
      </c>
      <c r="G4371" s="10" t="s">
        <v>19</v>
      </c>
      <c r="H4371" s="10" t="s">
        <v>13102</v>
      </c>
      <c r="I4371" s="10" t="s">
        <v>21</v>
      </c>
      <c r="J4371" s="10" t="s">
        <v>22</v>
      </c>
      <c r="K4371" s="10" t="s">
        <v>23</v>
      </c>
      <c r="L4371" s="10" t="s">
        <v>24</v>
      </c>
    </row>
    <row r="4372" spans="1:12" x14ac:dyDescent="0.25">
      <c r="A4372" s="3" t="s">
        <v>13103</v>
      </c>
      <c r="B4372" t="s">
        <v>13104</v>
      </c>
      <c r="C4372" t="s">
        <v>15</v>
      </c>
      <c r="D4372" s="10" t="s">
        <v>16</v>
      </c>
      <c r="E4372" s="10" t="s">
        <v>17</v>
      </c>
      <c r="F4372" s="10" t="s">
        <v>18</v>
      </c>
      <c r="G4372" s="10" t="s">
        <v>19</v>
      </c>
      <c r="H4372" s="10" t="s">
        <v>13105</v>
      </c>
      <c r="I4372" s="10" t="s">
        <v>21</v>
      </c>
      <c r="J4372" s="10" t="s">
        <v>22</v>
      </c>
      <c r="K4372" s="10" t="s">
        <v>23</v>
      </c>
      <c r="L4372" s="10" t="s">
        <v>24</v>
      </c>
    </row>
    <row r="4373" spans="1:12" x14ac:dyDescent="0.25">
      <c r="A4373" s="3" t="s">
        <v>13106</v>
      </c>
      <c r="B4373" t="s">
        <v>13107</v>
      </c>
      <c r="C4373" t="s">
        <v>15</v>
      </c>
      <c r="D4373" s="10" t="s">
        <v>16</v>
      </c>
      <c r="E4373" s="10" t="s">
        <v>17</v>
      </c>
      <c r="F4373" s="10" t="s">
        <v>18</v>
      </c>
      <c r="G4373" s="10" t="s">
        <v>19</v>
      </c>
      <c r="H4373" s="10" t="s">
        <v>13108</v>
      </c>
      <c r="I4373" s="10" t="s">
        <v>21</v>
      </c>
      <c r="J4373" s="10" t="s">
        <v>22</v>
      </c>
      <c r="K4373" s="10" t="s">
        <v>23</v>
      </c>
      <c r="L4373" s="10" t="s">
        <v>24</v>
      </c>
    </row>
    <row r="4374" spans="1:12" x14ac:dyDescent="0.25">
      <c r="A4374" s="3" t="s">
        <v>13109</v>
      </c>
      <c r="B4374" t="s">
        <v>13110</v>
      </c>
      <c r="C4374" t="s">
        <v>15</v>
      </c>
      <c r="D4374" s="10" t="s">
        <v>16</v>
      </c>
      <c r="E4374" s="10" t="s">
        <v>17</v>
      </c>
      <c r="F4374" s="10" t="s">
        <v>18</v>
      </c>
      <c r="G4374" s="10" t="s">
        <v>19</v>
      </c>
      <c r="H4374" s="10" t="s">
        <v>13111</v>
      </c>
      <c r="I4374" s="10" t="s">
        <v>21</v>
      </c>
      <c r="J4374" s="10" t="s">
        <v>22</v>
      </c>
      <c r="K4374" s="10" t="s">
        <v>23</v>
      </c>
      <c r="L4374" s="10" t="s">
        <v>24</v>
      </c>
    </row>
    <row r="4375" spans="1:12" x14ac:dyDescent="0.25">
      <c r="A4375" s="3" t="s">
        <v>13112</v>
      </c>
      <c r="B4375" t="s">
        <v>13113</v>
      </c>
      <c r="C4375" t="s">
        <v>15</v>
      </c>
      <c r="D4375" s="10" t="s">
        <v>16</v>
      </c>
      <c r="E4375" s="10" t="s">
        <v>17</v>
      </c>
      <c r="F4375" s="10" t="s">
        <v>18</v>
      </c>
      <c r="G4375" s="10" t="s">
        <v>19</v>
      </c>
      <c r="H4375" s="10" t="s">
        <v>13114</v>
      </c>
      <c r="I4375" s="10" t="s">
        <v>21</v>
      </c>
      <c r="J4375" s="10" t="s">
        <v>22</v>
      </c>
      <c r="K4375" s="10" t="s">
        <v>23</v>
      </c>
      <c r="L4375" s="10" t="s">
        <v>24</v>
      </c>
    </row>
    <row r="4376" spans="1:12" x14ac:dyDescent="0.25">
      <c r="A4376" s="3" t="s">
        <v>13115</v>
      </c>
      <c r="B4376" t="s">
        <v>13116</v>
      </c>
      <c r="C4376" t="s">
        <v>15</v>
      </c>
      <c r="D4376" s="10" t="s">
        <v>16</v>
      </c>
      <c r="E4376" s="10" t="s">
        <v>17</v>
      </c>
      <c r="F4376" s="10" t="s">
        <v>18</v>
      </c>
      <c r="G4376" s="10" t="s">
        <v>19</v>
      </c>
      <c r="H4376" s="10" t="s">
        <v>13117</v>
      </c>
      <c r="I4376" s="10" t="s">
        <v>21</v>
      </c>
      <c r="J4376" s="10" t="s">
        <v>22</v>
      </c>
      <c r="K4376" s="10" t="s">
        <v>23</v>
      </c>
      <c r="L4376" s="10" t="s">
        <v>24</v>
      </c>
    </row>
    <row r="4377" spans="1:12" x14ac:dyDescent="0.25">
      <c r="A4377" s="3" t="s">
        <v>13118</v>
      </c>
      <c r="B4377" t="s">
        <v>13119</v>
      </c>
      <c r="C4377" t="s">
        <v>15</v>
      </c>
      <c r="D4377" s="10" t="s">
        <v>16</v>
      </c>
      <c r="E4377" s="10" t="s">
        <v>17</v>
      </c>
      <c r="F4377" s="10" t="s">
        <v>18</v>
      </c>
      <c r="G4377" s="10" t="s">
        <v>19</v>
      </c>
      <c r="H4377" s="10" t="s">
        <v>13120</v>
      </c>
      <c r="I4377" s="10" t="s">
        <v>21</v>
      </c>
      <c r="J4377" s="10" t="s">
        <v>22</v>
      </c>
      <c r="K4377" s="10" t="s">
        <v>23</v>
      </c>
      <c r="L4377" s="10" t="s">
        <v>24</v>
      </c>
    </row>
    <row r="4378" spans="1:12" x14ac:dyDescent="0.25">
      <c r="A4378" s="3" t="s">
        <v>13121</v>
      </c>
      <c r="B4378" t="s">
        <v>13122</v>
      </c>
      <c r="C4378" t="s">
        <v>15</v>
      </c>
      <c r="D4378" s="10" t="s">
        <v>16</v>
      </c>
      <c r="E4378" s="10" t="s">
        <v>17</v>
      </c>
      <c r="F4378" s="10" t="s">
        <v>18</v>
      </c>
      <c r="G4378" s="10" t="s">
        <v>19</v>
      </c>
      <c r="H4378" s="10" t="s">
        <v>13123</v>
      </c>
      <c r="I4378" s="10" t="s">
        <v>21</v>
      </c>
      <c r="J4378" s="10" t="s">
        <v>22</v>
      </c>
      <c r="K4378" s="10" t="s">
        <v>23</v>
      </c>
      <c r="L4378" s="10" t="s">
        <v>24</v>
      </c>
    </row>
    <row r="4379" spans="1:12" x14ac:dyDescent="0.25">
      <c r="A4379" s="3" t="s">
        <v>13124</v>
      </c>
      <c r="B4379" t="s">
        <v>13125</v>
      </c>
      <c r="C4379" t="s">
        <v>15</v>
      </c>
      <c r="D4379" s="10" t="s">
        <v>16</v>
      </c>
      <c r="E4379" s="10" t="s">
        <v>17</v>
      </c>
      <c r="F4379" s="10" t="s">
        <v>18</v>
      </c>
      <c r="G4379" s="10" t="s">
        <v>19</v>
      </c>
      <c r="H4379" s="10" t="s">
        <v>13126</v>
      </c>
      <c r="I4379" s="10" t="s">
        <v>21</v>
      </c>
      <c r="J4379" s="10" t="s">
        <v>22</v>
      </c>
      <c r="K4379" s="10" t="s">
        <v>23</v>
      </c>
      <c r="L4379" s="10" t="s">
        <v>24</v>
      </c>
    </row>
    <row r="4380" spans="1:12" x14ac:dyDescent="0.25">
      <c r="A4380" s="3" t="s">
        <v>13127</v>
      </c>
      <c r="B4380" t="s">
        <v>13128</v>
      </c>
      <c r="C4380" t="s">
        <v>15</v>
      </c>
      <c r="D4380" s="10" t="s">
        <v>16</v>
      </c>
      <c r="E4380" s="10" t="s">
        <v>17</v>
      </c>
      <c r="F4380" s="10" t="s">
        <v>18</v>
      </c>
      <c r="G4380" s="10" t="s">
        <v>19</v>
      </c>
      <c r="H4380" s="10" t="s">
        <v>13129</v>
      </c>
      <c r="I4380" s="10" t="s">
        <v>21</v>
      </c>
      <c r="J4380" s="10" t="s">
        <v>22</v>
      </c>
      <c r="K4380" s="10" t="s">
        <v>23</v>
      </c>
      <c r="L4380" s="10" t="s">
        <v>24</v>
      </c>
    </row>
    <row r="4381" spans="1:12" x14ac:dyDescent="0.25">
      <c r="A4381" s="3" t="s">
        <v>13130</v>
      </c>
      <c r="B4381" t="s">
        <v>13131</v>
      </c>
      <c r="C4381" t="s">
        <v>15</v>
      </c>
      <c r="D4381" s="10" t="s">
        <v>16</v>
      </c>
      <c r="E4381" s="10" t="s">
        <v>17</v>
      </c>
      <c r="F4381" s="10" t="s">
        <v>18</v>
      </c>
      <c r="G4381" s="10" t="s">
        <v>19</v>
      </c>
      <c r="H4381" s="10" t="s">
        <v>13132</v>
      </c>
      <c r="I4381" s="10" t="s">
        <v>21</v>
      </c>
      <c r="J4381" s="10" t="s">
        <v>22</v>
      </c>
      <c r="K4381" s="10" t="s">
        <v>23</v>
      </c>
      <c r="L4381" s="10" t="s">
        <v>24</v>
      </c>
    </row>
    <row r="4382" spans="1:12" x14ac:dyDescent="0.25">
      <c r="A4382" s="3" t="s">
        <v>13133</v>
      </c>
      <c r="B4382" t="s">
        <v>13134</v>
      </c>
      <c r="C4382" t="s">
        <v>15</v>
      </c>
      <c r="D4382" s="10" t="s">
        <v>16</v>
      </c>
      <c r="E4382" s="10" t="s">
        <v>17</v>
      </c>
      <c r="F4382" s="10" t="s">
        <v>18</v>
      </c>
      <c r="G4382" s="10" t="s">
        <v>19</v>
      </c>
      <c r="H4382" s="10" t="s">
        <v>13135</v>
      </c>
      <c r="I4382" s="10" t="s">
        <v>21</v>
      </c>
      <c r="J4382" s="10" t="s">
        <v>22</v>
      </c>
      <c r="K4382" s="10" t="s">
        <v>23</v>
      </c>
      <c r="L4382" s="10" t="s">
        <v>24</v>
      </c>
    </row>
    <row r="4383" spans="1:12" x14ac:dyDescent="0.25">
      <c r="A4383" s="3" t="s">
        <v>13136</v>
      </c>
      <c r="B4383" t="s">
        <v>13137</v>
      </c>
      <c r="C4383" t="s">
        <v>15</v>
      </c>
      <c r="D4383" s="10" t="s">
        <v>16</v>
      </c>
      <c r="E4383" s="10" t="s">
        <v>17</v>
      </c>
      <c r="F4383" s="10" t="s">
        <v>18</v>
      </c>
      <c r="G4383" s="10" t="s">
        <v>19</v>
      </c>
      <c r="H4383" s="10" t="s">
        <v>13138</v>
      </c>
      <c r="I4383" s="10" t="s">
        <v>21</v>
      </c>
      <c r="J4383" s="10" t="s">
        <v>22</v>
      </c>
      <c r="K4383" s="10" t="s">
        <v>23</v>
      </c>
      <c r="L4383" s="10" t="s">
        <v>24</v>
      </c>
    </row>
    <row r="4384" spans="1:12" x14ac:dyDescent="0.25">
      <c r="A4384" s="3" t="s">
        <v>13139</v>
      </c>
      <c r="B4384" t="s">
        <v>13140</v>
      </c>
      <c r="C4384" t="s">
        <v>15</v>
      </c>
      <c r="D4384" s="10" t="s">
        <v>16</v>
      </c>
      <c r="E4384" s="10" t="s">
        <v>17</v>
      </c>
      <c r="F4384" s="10" t="s">
        <v>18</v>
      </c>
      <c r="G4384" s="10" t="s">
        <v>19</v>
      </c>
      <c r="H4384" s="10" t="s">
        <v>13141</v>
      </c>
      <c r="I4384" s="10" t="s">
        <v>21</v>
      </c>
      <c r="J4384" s="10" t="s">
        <v>22</v>
      </c>
      <c r="K4384" s="10" t="s">
        <v>23</v>
      </c>
      <c r="L4384" s="10" t="s">
        <v>24</v>
      </c>
    </row>
    <row r="4385" spans="1:12" x14ac:dyDescent="0.25">
      <c r="A4385" s="3" t="s">
        <v>13142</v>
      </c>
      <c r="B4385" t="s">
        <v>13143</v>
      </c>
      <c r="C4385" t="s">
        <v>15</v>
      </c>
      <c r="D4385" s="10" t="s">
        <v>16</v>
      </c>
      <c r="E4385" s="10" t="s">
        <v>17</v>
      </c>
      <c r="F4385" s="10" t="s">
        <v>18</v>
      </c>
      <c r="G4385" s="10" t="s">
        <v>19</v>
      </c>
      <c r="H4385" s="10" t="s">
        <v>13144</v>
      </c>
      <c r="I4385" s="10" t="s">
        <v>21</v>
      </c>
      <c r="J4385" s="10" t="s">
        <v>22</v>
      </c>
      <c r="K4385" s="10" t="s">
        <v>23</v>
      </c>
      <c r="L4385" s="10" t="s">
        <v>24</v>
      </c>
    </row>
    <row r="4386" spans="1:12" x14ac:dyDescent="0.25">
      <c r="A4386" s="3" t="s">
        <v>13145</v>
      </c>
      <c r="B4386" t="s">
        <v>13146</v>
      </c>
      <c r="C4386" t="s">
        <v>15</v>
      </c>
      <c r="D4386" s="10" t="s">
        <v>16</v>
      </c>
      <c r="E4386" s="10" t="s">
        <v>17</v>
      </c>
      <c r="F4386" s="10" t="s">
        <v>18</v>
      </c>
      <c r="G4386" s="10" t="s">
        <v>19</v>
      </c>
      <c r="H4386" s="10" t="s">
        <v>13147</v>
      </c>
      <c r="I4386" s="10" t="s">
        <v>21</v>
      </c>
      <c r="J4386" s="10" t="s">
        <v>22</v>
      </c>
      <c r="K4386" s="10" t="s">
        <v>23</v>
      </c>
      <c r="L4386" s="10" t="s">
        <v>24</v>
      </c>
    </row>
    <row r="4387" spans="1:12" x14ac:dyDescent="0.25">
      <c r="A4387" s="3" t="s">
        <v>13148</v>
      </c>
      <c r="B4387" t="s">
        <v>13149</v>
      </c>
      <c r="C4387" t="s">
        <v>15</v>
      </c>
      <c r="D4387" s="10" t="s">
        <v>16</v>
      </c>
      <c r="E4387" s="10" t="s">
        <v>17</v>
      </c>
      <c r="F4387" s="10" t="s">
        <v>18</v>
      </c>
      <c r="G4387" s="10" t="s">
        <v>19</v>
      </c>
      <c r="H4387" s="10" t="s">
        <v>13150</v>
      </c>
      <c r="I4387" s="10" t="s">
        <v>21</v>
      </c>
      <c r="J4387" s="10" t="s">
        <v>22</v>
      </c>
      <c r="K4387" s="10" t="s">
        <v>23</v>
      </c>
      <c r="L4387" s="10" t="s">
        <v>24</v>
      </c>
    </row>
    <row r="4388" spans="1:12" x14ac:dyDescent="0.25">
      <c r="A4388" s="3" t="s">
        <v>13151</v>
      </c>
      <c r="B4388" t="s">
        <v>13152</v>
      </c>
      <c r="C4388" t="s">
        <v>15</v>
      </c>
      <c r="D4388" s="10" t="s">
        <v>16</v>
      </c>
      <c r="E4388" s="10" t="s">
        <v>17</v>
      </c>
      <c r="F4388" s="10" t="s">
        <v>18</v>
      </c>
      <c r="G4388" s="10" t="s">
        <v>19</v>
      </c>
      <c r="H4388" s="10" t="s">
        <v>13153</v>
      </c>
      <c r="I4388" s="10" t="s">
        <v>21</v>
      </c>
      <c r="J4388" s="10" t="s">
        <v>22</v>
      </c>
      <c r="K4388" s="10" t="s">
        <v>23</v>
      </c>
      <c r="L4388" s="10" t="s">
        <v>24</v>
      </c>
    </row>
    <row r="4389" spans="1:12" x14ac:dyDescent="0.25">
      <c r="A4389" s="3" t="s">
        <v>13154</v>
      </c>
      <c r="B4389" t="s">
        <v>13155</v>
      </c>
      <c r="C4389" t="s">
        <v>15</v>
      </c>
      <c r="D4389" s="10" t="s">
        <v>16</v>
      </c>
      <c r="E4389" s="10" t="s">
        <v>17</v>
      </c>
      <c r="F4389" s="10" t="s">
        <v>18</v>
      </c>
      <c r="G4389" s="10" t="s">
        <v>19</v>
      </c>
      <c r="H4389" s="10" t="s">
        <v>13156</v>
      </c>
      <c r="I4389" s="10" t="s">
        <v>21</v>
      </c>
      <c r="J4389" s="10" t="s">
        <v>22</v>
      </c>
      <c r="K4389" s="10" t="s">
        <v>23</v>
      </c>
      <c r="L4389" s="10" t="s">
        <v>24</v>
      </c>
    </row>
    <row r="4390" spans="1:12" x14ac:dyDescent="0.25">
      <c r="A4390" s="3" t="s">
        <v>13157</v>
      </c>
      <c r="B4390" t="s">
        <v>13158</v>
      </c>
      <c r="C4390" t="s">
        <v>15</v>
      </c>
      <c r="D4390" s="10" t="s">
        <v>16</v>
      </c>
      <c r="E4390" s="10" t="s">
        <v>17</v>
      </c>
      <c r="F4390" s="10" t="s">
        <v>18</v>
      </c>
      <c r="G4390" s="10" t="s">
        <v>19</v>
      </c>
      <c r="H4390" s="10" t="s">
        <v>13159</v>
      </c>
      <c r="I4390" s="10" t="s">
        <v>21</v>
      </c>
      <c r="J4390" s="10" t="s">
        <v>22</v>
      </c>
      <c r="K4390" s="10" t="s">
        <v>23</v>
      </c>
      <c r="L4390" s="10" t="s">
        <v>24</v>
      </c>
    </row>
    <row r="4391" spans="1:12" x14ac:dyDescent="0.25">
      <c r="A4391" s="3" t="s">
        <v>13160</v>
      </c>
      <c r="B4391" t="s">
        <v>13161</v>
      </c>
      <c r="C4391" t="s">
        <v>15</v>
      </c>
      <c r="D4391" s="10" t="s">
        <v>16</v>
      </c>
      <c r="E4391" s="10" t="s">
        <v>17</v>
      </c>
      <c r="F4391" s="10" t="s">
        <v>18</v>
      </c>
      <c r="G4391" s="10" t="s">
        <v>19</v>
      </c>
      <c r="H4391" s="10" t="s">
        <v>13162</v>
      </c>
      <c r="I4391" s="10" t="s">
        <v>21</v>
      </c>
      <c r="J4391" s="10" t="s">
        <v>22</v>
      </c>
      <c r="K4391" s="10" t="s">
        <v>23</v>
      </c>
      <c r="L4391" s="10" t="s">
        <v>24</v>
      </c>
    </row>
    <row r="4392" spans="1:12" x14ac:dyDescent="0.25">
      <c r="A4392" s="3" t="s">
        <v>13163</v>
      </c>
      <c r="B4392" t="s">
        <v>13164</v>
      </c>
      <c r="C4392" t="s">
        <v>15</v>
      </c>
      <c r="D4392" s="10" t="s">
        <v>16</v>
      </c>
      <c r="E4392" s="10" t="s">
        <v>17</v>
      </c>
      <c r="F4392" s="10" t="s">
        <v>18</v>
      </c>
      <c r="G4392" s="10" t="s">
        <v>19</v>
      </c>
      <c r="H4392" s="10" t="s">
        <v>13165</v>
      </c>
      <c r="I4392" s="10" t="s">
        <v>21</v>
      </c>
      <c r="J4392" s="10" t="s">
        <v>22</v>
      </c>
      <c r="K4392" s="10" t="s">
        <v>23</v>
      </c>
      <c r="L4392" s="10" t="s">
        <v>24</v>
      </c>
    </row>
    <row r="4393" spans="1:12" x14ac:dyDescent="0.25">
      <c r="A4393" s="3" t="s">
        <v>13166</v>
      </c>
      <c r="B4393" t="s">
        <v>13167</v>
      </c>
      <c r="C4393" t="s">
        <v>15</v>
      </c>
      <c r="D4393" s="10" t="s">
        <v>16</v>
      </c>
      <c r="E4393" s="10" t="s">
        <v>17</v>
      </c>
      <c r="F4393" s="10" t="s">
        <v>18</v>
      </c>
      <c r="G4393" s="10" t="s">
        <v>19</v>
      </c>
      <c r="H4393" s="10" t="s">
        <v>13168</v>
      </c>
      <c r="I4393" s="10" t="s">
        <v>21</v>
      </c>
      <c r="J4393" s="10" t="s">
        <v>22</v>
      </c>
      <c r="K4393" s="10" t="s">
        <v>23</v>
      </c>
      <c r="L4393" s="10" t="s">
        <v>24</v>
      </c>
    </row>
    <row r="4394" spans="1:12" x14ac:dyDescent="0.25">
      <c r="A4394" s="3" t="s">
        <v>13169</v>
      </c>
      <c r="B4394" t="s">
        <v>13170</v>
      </c>
      <c r="C4394" t="s">
        <v>15</v>
      </c>
      <c r="D4394" s="10" t="s">
        <v>16</v>
      </c>
      <c r="E4394" s="10" t="s">
        <v>17</v>
      </c>
      <c r="F4394" s="10" t="s">
        <v>18</v>
      </c>
      <c r="G4394" s="10" t="s">
        <v>19</v>
      </c>
      <c r="H4394" s="10" t="s">
        <v>13171</v>
      </c>
      <c r="I4394" s="10" t="s">
        <v>21</v>
      </c>
      <c r="J4394" s="10" t="s">
        <v>22</v>
      </c>
      <c r="K4394" s="10" t="s">
        <v>23</v>
      </c>
      <c r="L4394" s="10" t="s">
        <v>24</v>
      </c>
    </row>
    <row r="4395" spans="1:12" x14ac:dyDescent="0.25">
      <c r="A4395" s="3" t="s">
        <v>13172</v>
      </c>
      <c r="B4395" t="s">
        <v>13173</v>
      </c>
      <c r="C4395" t="s">
        <v>15</v>
      </c>
      <c r="D4395" s="10" t="s">
        <v>16</v>
      </c>
      <c r="E4395" s="10" t="s">
        <v>17</v>
      </c>
      <c r="F4395" s="10" t="s">
        <v>18</v>
      </c>
      <c r="G4395" s="10" t="s">
        <v>19</v>
      </c>
      <c r="H4395" s="10" t="s">
        <v>13174</v>
      </c>
      <c r="I4395" s="10" t="s">
        <v>21</v>
      </c>
      <c r="J4395" s="10" t="s">
        <v>22</v>
      </c>
      <c r="K4395" s="10" t="s">
        <v>23</v>
      </c>
      <c r="L4395" s="10" t="s">
        <v>24</v>
      </c>
    </row>
    <row r="4396" spans="1:12" x14ac:dyDescent="0.25">
      <c r="A4396" s="3" t="s">
        <v>13175</v>
      </c>
      <c r="B4396" t="s">
        <v>13176</v>
      </c>
      <c r="C4396" t="s">
        <v>15</v>
      </c>
      <c r="D4396" s="10" t="s">
        <v>16</v>
      </c>
      <c r="E4396" s="10" t="s">
        <v>17</v>
      </c>
      <c r="F4396" s="10" t="s">
        <v>18</v>
      </c>
      <c r="G4396" s="10" t="s">
        <v>19</v>
      </c>
      <c r="H4396" s="10" t="s">
        <v>13177</v>
      </c>
      <c r="I4396" s="10" t="s">
        <v>21</v>
      </c>
      <c r="J4396" s="10" t="s">
        <v>22</v>
      </c>
      <c r="K4396" s="10" t="s">
        <v>23</v>
      </c>
      <c r="L4396" s="10" t="s">
        <v>24</v>
      </c>
    </row>
    <row r="4397" spans="1:12" x14ac:dyDescent="0.25">
      <c r="A4397" s="3" t="s">
        <v>13178</v>
      </c>
      <c r="B4397" t="s">
        <v>13179</v>
      </c>
      <c r="C4397" t="s">
        <v>15</v>
      </c>
      <c r="D4397" s="10" t="s">
        <v>16</v>
      </c>
      <c r="E4397" s="10" t="s">
        <v>17</v>
      </c>
      <c r="F4397" s="10" t="s">
        <v>18</v>
      </c>
      <c r="G4397" s="10" t="s">
        <v>19</v>
      </c>
      <c r="H4397" s="10" t="s">
        <v>13180</v>
      </c>
      <c r="I4397" s="10" t="s">
        <v>21</v>
      </c>
      <c r="J4397" s="10" t="s">
        <v>22</v>
      </c>
      <c r="K4397" s="10" t="s">
        <v>23</v>
      </c>
      <c r="L4397" s="10" t="s">
        <v>24</v>
      </c>
    </row>
    <row r="4398" spans="1:12" x14ac:dyDescent="0.25">
      <c r="A4398" s="3" t="s">
        <v>13181</v>
      </c>
      <c r="B4398" t="s">
        <v>13182</v>
      </c>
      <c r="C4398" t="s">
        <v>15</v>
      </c>
      <c r="D4398" s="10" t="s">
        <v>16</v>
      </c>
      <c r="E4398" s="10" t="s">
        <v>17</v>
      </c>
      <c r="F4398" s="10" t="s">
        <v>18</v>
      </c>
      <c r="G4398" s="10" t="s">
        <v>19</v>
      </c>
      <c r="H4398" s="10" t="s">
        <v>13183</v>
      </c>
      <c r="I4398" s="10" t="s">
        <v>21</v>
      </c>
      <c r="J4398" s="10" t="s">
        <v>22</v>
      </c>
      <c r="K4398" s="10" t="s">
        <v>23</v>
      </c>
      <c r="L4398" s="10" t="s">
        <v>24</v>
      </c>
    </row>
    <row r="4399" spans="1:12" x14ac:dyDescent="0.25">
      <c r="A4399" s="3" t="s">
        <v>13184</v>
      </c>
      <c r="B4399" t="s">
        <v>13185</v>
      </c>
      <c r="C4399" t="s">
        <v>15</v>
      </c>
      <c r="D4399" s="10" t="s">
        <v>16</v>
      </c>
      <c r="E4399" s="10" t="s">
        <v>17</v>
      </c>
      <c r="F4399" s="10" t="s">
        <v>18</v>
      </c>
      <c r="G4399" s="10" t="s">
        <v>19</v>
      </c>
      <c r="H4399" s="10" t="s">
        <v>13186</v>
      </c>
      <c r="I4399" s="10" t="s">
        <v>21</v>
      </c>
      <c r="J4399" s="10" t="s">
        <v>22</v>
      </c>
      <c r="K4399" s="10" t="s">
        <v>23</v>
      </c>
      <c r="L4399" s="10" t="s">
        <v>24</v>
      </c>
    </row>
    <row r="4400" spans="1:12" x14ac:dyDescent="0.25">
      <c r="A4400" s="3" t="s">
        <v>13187</v>
      </c>
      <c r="B4400" t="s">
        <v>13188</v>
      </c>
      <c r="C4400" t="s">
        <v>15</v>
      </c>
      <c r="D4400" s="10" t="s">
        <v>16</v>
      </c>
      <c r="E4400" s="10" t="s">
        <v>17</v>
      </c>
      <c r="F4400" s="10" t="s">
        <v>18</v>
      </c>
      <c r="G4400" s="10" t="s">
        <v>19</v>
      </c>
      <c r="H4400" s="10" t="s">
        <v>13189</v>
      </c>
      <c r="I4400" s="10" t="s">
        <v>21</v>
      </c>
      <c r="J4400" s="10" t="s">
        <v>22</v>
      </c>
      <c r="K4400" s="10" t="s">
        <v>23</v>
      </c>
      <c r="L4400" s="10" t="s">
        <v>24</v>
      </c>
    </row>
    <row r="4401" spans="1:12" x14ac:dyDescent="0.25">
      <c r="A4401" s="3" t="s">
        <v>13190</v>
      </c>
      <c r="B4401" t="s">
        <v>13191</v>
      </c>
      <c r="C4401" t="s">
        <v>15</v>
      </c>
      <c r="D4401" s="10" t="s">
        <v>16</v>
      </c>
      <c r="E4401" s="10" t="s">
        <v>17</v>
      </c>
      <c r="F4401" s="10" t="s">
        <v>18</v>
      </c>
      <c r="G4401" s="10" t="s">
        <v>19</v>
      </c>
      <c r="H4401" s="10" t="s">
        <v>13192</v>
      </c>
      <c r="I4401" s="10" t="s">
        <v>21</v>
      </c>
      <c r="J4401" s="10" t="s">
        <v>22</v>
      </c>
      <c r="K4401" s="10" t="s">
        <v>23</v>
      </c>
      <c r="L4401" s="10" t="s">
        <v>24</v>
      </c>
    </row>
    <row r="4402" spans="1:12" x14ac:dyDescent="0.25">
      <c r="A4402" s="3" t="s">
        <v>13193</v>
      </c>
      <c r="B4402" t="s">
        <v>13194</v>
      </c>
      <c r="C4402" t="s">
        <v>15</v>
      </c>
      <c r="D4402" s="10" t="s">
        <v>16</v>
      </c>
      <c r="E4402" s="10" t="s">
        <v>17</v>
      </c>
      <c r="F4402" s="10" t="s">
        <v>18</v>
      </c>
      <c r="G4402" s="10" t="s">
        <v>19</v>
      </c>
      <c r="H4402" s="10" t="s">
        <v>13195</v>
      </c>
      <c r="I4402" s="10" t="s">
        <v>21</v>
      </c>
      <c r="J4402" s="10" t="s">
        <v>22</v>
      </c>
      <c r="K4402" s="10" t="s">
        <v>23</v>
      </c>
      <c r="L4402" s="10" t="s">
        <v>24</v>
      </c>
    </row>
    <row r="4403" spans="1:12" x14ac:dyDescent="0.25">
      <c r="A4403" s="3" t="s">
        <v>13196</v>
      </c>
      <c r="B4403" t="s">
        <v>13197</v>
      </c>
      <c r="C4403" t="s">
        <v>15</v>
      </c>
      <c r="D4403" s="10" t="s">
        <v>16</v>
      </c>
      <c r="E4403" s="10" t="s">
        <v>17</v>
      </c>
      <c r="F4403" s="10" t="s">
        <v>18</v>
      </c>
      <c r="G4403" s="10" t="s">
        <v>19</v>
      </c>
      <c r="H4403" s="10" t="s">
        <v>13198</v>
      </c>
      <c r="I4403" s="10" t="s">
        <v>21</v>
      </c>
      <c r="J4403" s="10" t="s">
        <v>22</v>
      </c>
      <c r="K4403" s="10" t="s">
        <v>23</v>
      </c>
      <c r="L4403" s="10" t="s">
        <v>24</v>
      </c>
    </row>
    <row r="4404" spans="1:12" x14ac:dyDescent="0.25">
      <c r="A4404" s="3" t="s">
        <v>13199</v>
      </c>
      <c r="B4404" t="s">
        <v>13200</v>
      </c>
      <c r="C4404" t="s">
        <v>15</v>
      </c>
      <c r="D4404" s="10" t="s">
        <v>16</v>
      </c>
      <c r="E4404" s="10" t="s">
        <v>17</v>
      </c>
      <c r="F4404" s="10" t="s">
        <v>18</v>
      </c>
      <c r="G4404" s="10" t="s">
        <v>19</v>
      </c>
      <c r="H4404" s="10" t="s">
        <v>13201</v>
      </c>
      <c r="I4404" s="10" t="s">
        <v>21</v>
      </c>
      <c r="J4404" s="10" t="s">
        <v>22</v>
      </c>
      <c r="K4404" s="10" t="s">
        <v>23</v>
      </c>
      <c r="L4404" s="10" t="s">
        <v>24</v>
      </c>
    </row>
    <row r="4405" spans="1:12" x14ac:dyDescent="0.25">
      <c r="A4405" s="3" t="s">
        <v>13202</v>
      </c>
      <c r="B4405" t="s">
        <v>13203</v>
      </c>
      <c r="C4405" t="s">
        <v>15</v>
      </c>
      <c r="D4405" s="10" t="s">
        <v>16</v>
      </c>
      <c r="E4405" s="10" t="s">
        <v>17</v>
      </c>
      <c r="F4405" s="10" t="s">
        <v>18</v>
      </c>
      <c r="G4405" s="10" t="s">
        <v>19</v>
      </c>
      <c r="H4405" s="10" t="s">
        <v>13204</v>
      </c>
      <c r="I4405" s="10" t="s">
        <v>21</v>
      </c>
      <c r="J4405" s="10" t="s">
        <v>22</v>
      </c>
      <c r="K4405" s="10" t="s">
        <v>23</v>
      </c>
      <c r="L4405" s="10" t="s">
        <v>24</v>
      </c>
    </row>
    <row r="4406" spans="1:12" x14ac:dyDescent="0.25">
      <c r="A4406" s="3" t="s">
        <v>13205</v>
      </c>
      <c r="B4406" t="s">
        <v>13206</v>
      </c>
      <c r="C4406" t="s">
        <v>15</v>
      </c>
      <c r="D4406" s="10" t="s">
        <v>16</v>
      </c>
      <c r="E4406" s="10" t="s">
        <v>17</v>
      </c>
      <c r="F4406" s="10" t="s">
        <v>18</v>
      </c>
      <c r="G4406" s="10" t="s">
        <v>19</v>
      </c>
      <c r="H4406" s="10" t="s">
        <v>13207</v>
      </c>
      <c r="I4406" s="10" t="s">
        <v>21</v>
      </c>
      <c r="J4406" s="10" t="s">
        <v>22</v>
      </c>
      <c r="K4406" s="10" t="s">
        <v>23</v>
      </c>
      <c r="L4406" s="10" t="s">
        <v>24</v>
      </c>
    </row>
    <row r="4407" spans="1:12" x14ac:dyDescent="0.25">
      <c r="A4407" s="3" t="s">
        <v>13208</v>
      </c>
      <c r="B4407" t="s">
        <v>13209</v>
      </c>
      <c r="C4407" t="s">
        <v>15</v>
      </c>
      <c r="D4407" s="10" t="s">
        <v>16</v>
      </c>
      <c r="E4407" s="10" t="s">
        <v>17</v>
      </c>
      <c r="F4407" s="10" t="s">
        <v>18</v>
      </c>
      <c r="G4407" s="10" t="s">
        <v>19</v>
      </c>
      <c r="H4407" s="10" t="s">
        <v>13210</v>
      </c>
      <c r="I4407" s="10" t="s">
        <v>21</v>
      </c>
      <c r="J4407" s="10" t="s">
        <v>22</v>
      </c>
      <c r="K4407" s="10" t="s">
        <v>23</v>
      </c>
      <c r="L4407" s="10" t="s">
        <v>24</v>
      </c>
    </row>
    <row r="4408" spans="1:12" x14ac:dyDescent="0.25">
      <c r="A4408" s="3" t="s">
        <v>13211</v>
      </c>
      <c r="B4408" t="s">
        <v>13212</v>
      </c>
      <c r="C4408" t="s">
        <v>15</v>
      </c>
      <c r="D4408" s="10" t="s">
        <v>16</v>
      </c>
      <c r="E4408" s="10" t="s">
        <v>17</v>
      </c>
      <c r="F4408" s="10" t="s">
        <v>18</v>
      </c>
      <c r="G4408" s="10" t="s">
        <v>19</v>
      </c>
      <c r="H4408" s="10" t="s">
        <v>13213</v>
      </c>
      <c r="I4408" s="10" t="s">
        <v>21</v>
      </c>
      <c r="J4408" s="10" t="s">
        <v>22</v>
      </c>
      <c r="K4408" s="10" t="s">
        <v>23</v>
      </c>
      <c r="L4408" s="10" t="s">
        <v>24</v>
      </c>
    </row>
    <row r="4409" spans="1:12" x14ac:dyDescent="0.25">
      <c r="A4409" s="3" t="s">
        <v>13214</v>
      </c>
      <c r="B4409" t="s">
        <v>13215</v>
      </c>
      <c r="C4409" t="s">
        <v>15</v>
      </c>
      <c r="D4409" s="10" t="s">
        <v>16</v>
      </c>
      <c r="E4409" s="10" t="s">
        <v>17</v>
      </c>
      <c r="F4409" s="10" t="s">
        <v>18</v>
      </c>
      <c r="G4409" s="10" t="s">
        <v>19</v>
      </c>
      <c r="H4409" s="10" t="s">
        <v>13216</v>
      </c>
      <c r="I4409" s="10" t="s">
        <v>21</v>
      </c>
      <c r="J4409" s="10" t="s">
        <v>22</v>
      </c>
      <c r="K4409" s="10" t="s">
        <v>23</v>
      </c>
      <c r="L4409" s="10" t="s">
        <v>24</v>
      </c>
    </row>
    <row r="4410" spans="1:12" x14ac:dyDescent="0.25">
      <c r="A4410" s="3" t="s">
        <v>13217</v>
      </c>
      <c r="B4410" t="s">
        <v>13218</v>
      </c>
      <c r="C4410" t="s">
        <v>15</v>
      </c>
      <c r="D4410" s="10" t="s">
        <v>16</v>
      </c>
      <c r="E4410" s="10" t="s">
        <v>17</v>
      </c>
      <c r="F4410" s="10" t="s">
        <v>18</v>
      </c>
      <c r="G4410" s="10" t="s">
        <v>19</v>
      </c>
      <c r="H4410" s="10" t="s">
        <v>13219</v>
      </c>
      <c r="I4410" s="10" t="s">
        <v>21</v>
      </c>
      <c r="J4410" s="10" t="s">
        <v>22</v>
      </c>
      <c r="K4410" s="10" t="s">
        <v>23</v>
      </c>
      <c r="L4410" s="10" t="s">
        <v>24</v>
      </c>
    </row>
    <row r="4411" spans="1:12" x14ac:dyDescent="0.25">
      <c r="A4411" s="3" t="s">
        <v>13220</v>
      </c>
      <c r="B4411" t="s">
        <v>13221</v>
      </c>
      <c r="C4411" t="s">
        <v>15</v>
      </c>
      <c r="D4411" s="10" t="s">
        <v>16</v>
      </c>
      <c r="E4411" s="10" t="s">
        <v>17</v>
      </c>
      <c r="F4411" s="10" t="s">
        <v>18</v>
      </c>
      <c r="G4411" s="10" t="s">
        <v>19</v>
      </c>
      <c r="H4411" s="10" t="s">
        <v>13222</v>
      </c>
      <c r="I4411" s="10" t="s">
        <v>21</v>
      </c>
      <c r="J4411" s="10" t="s">
        <v>22</v>
      </c>
      <c r="K4411" s="10" t="s">
        <v>23</v>
      </c>
      <c r="L4411" s="10" t="s">
        <v>24</v>
      </c>
    </row>
    <row r="4412" spans="1:12" x14ac:dyDescent="0.25">
      <c r="A4412" s="3" t="s">
        <v>13223</v>
      </c>
      <c r="B4412" t="s">
        <v>13224</v>
      </c>
      <c r="C4412" t="s">
        <v>15</v>
      </c>
      <c r="D4412" s="10" t="s">
        <v>16</v>
      </c>
      <c r="E4412" s="10" t="s">
        <v>17</v>
      </c>
      <c r="F4412" s="10" t="s">
        <v>18</v>
      </c>
      <c r="G4412" s="10" t="s">
        <v>19</v>
      </c>
      <c r="H4412" s="10" t="s">
        <v>13225</v>
      </c>
      <c r="I4412" s="10" t="s">
        <v>21</v>
      </c>
      <c r="J4412" s="10" t="s">
        <v>22</v>
      </c>
      <c r="K4412" s="10" t="s">
        <v>23</v>
      </c>
      <c r="L4412" s="10" t="s">
        <v>24</v>
      </c>
    </row>
    <row r="4413" spans="1:12" x14ac:dyDescent="0.25">
      <c r="A4413" s="3" t="s">
        <v>13226</v>
      </c>
      <c r="B4413" t="s">
        <v>13227</v>
      </c>
      <c r="C4413" t="s">
        <v>15</v>
      </c>
      <c r="D4413" s="10" t="s">
        <v>16</v>
      </c>
      <c r="E4413" s="10" t="s">
        <v>17</v>
      </c>
      <c r="F4413" s="10" t="s">
        <v>18</v>
      </c>
      <c r="G4413" s="10" t="s">
        <v>19</v>
      </c>
      <c r="H4413" s="10" t="s">
        <v>13228</v>
      </c>
      <c r="I4413" s="10" t="s">
        <v>21</v>
      </c>
      <c r="J4413" s="10" t="s">
        <v>22</v>
      </c>
      <c r="K4413" s="10" t="s">
        <v>23</v>
      </c>
      <c r="L4413" s="10" t="s">
        <v>24</v>
      </c>
    </row>
    <row r="4414" spans="1:12" x14ac:dyDescent="0.25">
      <c r="A4414" s="3" t="s">
        <v>13229</v>
      </c>
      <c r="B4414" t="s">
        <v>13230</v>
      </c>
      <c r="C4414" t="s">
        <v>15</v>
      </c>
      <c r="D4414" s="10" t="s">
        <v>16</v>
      </c>
      <c r="E4414" s="10" t="s">
        <v>17</v>
      </c>
      <c r="F4414" s="10" t="s">
        <v>18</v>
      </c>
      <c r="G4414" s="10" t="s">
        <v>19</v>
      </c>
      <c r="H4414" s="10" t="s">
        <v>13231</v>
      </c>
      <c r="I4414" s="10" t="s">
        <v>21</v>
      </c>
      <c r="J4414" s="10" t="s">
        <v>22</v>
      </c>
      <c r="K4414" s="10" t="s">
        <v>23</v>
      </c>
      <c r="L4414" s="10" t="s">
        <v>24</v>
      </c>
    </row>
    <row r="4415" spans="1:12" x14ac:dyDescent="0.25">
      <c r="A4415" s="3" t="s">
        <v>13232</v>
      </c>
      <c r="B4415" t="s">
        <v>13233</v>
      </c>
      <c r="C4415" t="s">
        <v>15</v>
      </c>
      <c r="D4415" s="10" t="s">
        <v>16</v>
      </c>
      <c r="E4415" s="10" t="s">
        <v>17</v>
      </c>
      <c r="F4415" s="10" t="s">
        <v>18</v>
      </c>
      <c r="G4415" s="10" t="s">
        <v>19</v>
      </c>
      <c r="H4415" s="10" t="s">
        <v>13234</v>
      </c>
      <c r="I4415" s="10" t="s">
        <v>21</v>
      </c>
      <c r="J4415" s="10" t="s">
        <v>22</v>
      </c>
      <c r="K4415" s="10" t="s">
        <v>23</v>
      </c>
      <c r="L4415" s="10" t="s">
        <v>24</v>
      </c>
    </row>
    <row r="4416" spans="1:12" x14ac:dyDescent="0.25">
      <c r="A4416" s="3" t="s">
        <v>13235</v>
      </c>
      <c r="B4416" t="s">
        <v>13236</v>
      </c>
      <c r="C4416" t="s">
        <v>15</v>
      </c>
      <c r="D4416" s="10" t="s">
        <v>16</v>
      </c>
      <c r="E4416" s="10" t="s">
        <v>17</v>
      </c>
      <c r="F4416" s="10" t="s">
        <v>18</v>
      </c>
      <c r="G4416" s="10" t="s">
        <v>19</v>
      </c>
      <c r="H4416" s="10" t="s">
        <v>13237</v>
      </c>
      <c r="I4416" s="10" t="s">
        <v>21</v>
      </c>
      <c r="J4416" s="10" t="s">
        <v>22</v>
      </c>
      <c r="K4416" s="10" t="s">
        <v>23</v>
      </c>
      <c r="L4416" s="10" t="s">
        <v>24</v>
      </c>
    </row>
    <row r="4417" spans="1:12" x14ac:dyDescent="0.25">
      <c r="A4417" s="3" t="s">
        <v>13238</v>
      </c>
      <c r="B4417" t="s">
        <v>13239</v>
      </c>
      <c r="C4417" t="s">
        <v>15</v>
      </c>
      <c r="D4417" s="10" t="s">
        <v>16</v>
      </c>
      <c r="E4417" s="10" t="s">
        <v>17</v>
      </c>
      <c r="F4417" s="10" t="s">
        <v>18</v>
      </c>
      <c r="G4417" s="10" t="s">
        <v>19</v>
      </c>
      <c r="H4417" s="10" t="s">
        <v>13240</v>
      </c>
      <c r="I4417" s="10" t="s">
        <v>21</v>
      </c>
      <c r="J4417" s="10" t="s">
        <v>22</v>
      </c>
      <c r="K4417" s="10" t="s">
        <v>23</v>
      </c>
      <c r="L4417" s="10" t="s">
        <v>24</v>
      </c>
    </row>
    <row r="4418" spans="1:12" x14ac:dyDescent="0.25">
      <c r="A4418" s="3" t="s">
        <v>13241</v>
      </c>
      <c r="B4418" t="s">
        <v>13242</v>
      </c>
      <c r="C4418" t="s">
        <v>15</v>
      </c>
      <c r="D4418" s="10" t="s">
        <v>16</v>
      </c>
      <c r="E4418" s="10" t="s">
        <v>17</v>
      </c>
      <c r="F4418" s="10" t="s">
        <v>18</v>
      </c>
      <c r="G4418" s="10" t="s">
        <v>19</v>
      </c>
      <c r="H4418" s="10" t="s">
        <v>13243</v>
      </c>
      <c r="I4418" s="10" t="s">
        <v>21</v>
      </c>
      <c r="J4418" s="10" t="s">
        <v>22</v>
      </c>
      <c r="K4418" s="10" t="s">
        <v>23</v>
      </c>
      <c r="L4418" s="10" t="s">
        <v>24</v>
      </c>
    </row>
    <row r="4419" spans="1:12" x14ac:dyDescent="0.25">
      <c r="A4419" s="3" t="s">
        <v>13244</v>
      </c>
      <c r="B4419" t="s">
        <v>13245</v>
      </c>
      <c r="C4419" t="s">
        <v>15</v>
      </c>
      <c r="D4419" s="10" t="s">
        <v>16</v>
      </c>
      <c r="E4419" s="10" t="s">
        <v>17</v>
      </c>
      <c r="F4419" s="10" t="s">
        <v>18</v>
      </c>
      <c r="G4419" s="10" t="s">
        <v>19</v>
      </c>
      <c r="H4419" s="10" t="s">
        <v>13246</v>
      </c>
      <c r="I4419" s="10" t="s">
        <v>21</v>
      </c>
      <c r="J4419" s="10" t="s">
        <v>22</v>
      </c>
      <c r="K4419" s="10" t="s">
        <v>23</v>
      </c>
      <c r="L4419" s="10" t="s">
        <v>24</v>
      </c>
    </row>
    <row r="4420" spans="1:12" x14ac:dyDescent="0.25">
      <c r="A4420" s="3" t="s">
        <v>13247</v>
      </c>
      <c r="B4420" t="s">
        <v>13248</v>
      </c>
      <c r="C4420" t="s">
        <v>15</v>
      </c>
      <c r="D4420" s="10" t="s">
        <v>16</v>
      </c>
      <c r="E4420" s="10" t="s">
        <v>17</v>
      </c>
      <c r="F4420" s="10" t="s">
        <v>18</v>
      </c>
      <c r="G4420" s="10" t="s">
        <v>19</v>
      </c>
      <c r="H4420" s="10" t="s">
        <v>13249</v>
      </c>
      <c r="I4420" s="10" t="s">
        <v>21</v>
      </c>
      <c r="J4420" s="10" t="s">
        <v>22</v>
      </c>
      <c r="K4420" s="10" t="s">
        <v>23</v>
      </c>
      <c r="L4420" s="10" t="s">
        <v>24</v>
      </c>
    </row>
    <row r="4421" spans="1:12" x14ac:dyDescent="0.25">
      <c r="A4421" s="3" t="s">
        <v>13250</v>
      </c>
      <c r="B4421" t="s">
        <v>13251</v>
      </c>
      <c r="C4421" t="s">
        <v>15</v>
      </c>
      <c r="D4421" s="10" t="s">
        <v>16</v>
      </c>
      <c r="E4421" s="10" t="s">
        <v>17</v>
      </c>
      <c r="F4421" s="10" t="s">
        <v>18</v>
      </c>
      <c r="G4421" s="10" t="s">
        <v>19</v>
      </c>
      <c r="H4421" s="10" t="s">
        <v>13252</v>
      </c>
      <c r="I4421" s="10" t="s">
        <v>21</v>
      </c>
      <c r="J4421" s="10" t="s">
        <v>22</v>
      </c>
      <c r="K4421" s="10" t="s">
        <v>23</v>
      </c>
      <c r="L4421" s="10" t="s">
        <v>24</v>
      </c>
    </row>
    <row r="4422" spans="1:12" x14ac:dyDescent="0.25">
      <c r="A4422" s="3" t="s">
        <v>13253</v>
      </c>
      <c r="B4422" t="s">
        <v>13254</v>
      </c>
      <c r="C4422" t="s">
        <v>15</v>
      </c>
      <c r="D4422" s="10" t="s">
        <v>16</v>
      </c>
      <c r="E4422" s="10" t="s">
        <v>17</v>
      </c>
      <c r="F4422" s="10" t="s">
        <v>18</v>
      </c>
      <c r="G4422" s="10" t="s">
        <v>19</v>
      </c>
      <c r="H4422" s="10" t="s">
        <v>13255</v>
      </c>
      <c r="I4422" s="10" t="s">
        <v>21</v>
      </c>
      <c r="J4422" s="10" t="s">
        <v>22</v>
      </c>
      <c r="K4422" s="10" t="s">
        <v>23</v>
      </c>
      <c r="L4422" s="10" t="s">
        <v>24</v>
      </c>
    </row>
    <row r="4423" spans="1:12" x14ac:dyDescent="0.25">
      <c r="A4423" s="3" t="s">
        <v>13256</v>
      </c>
      <c r="B4423" t="s">
        <v>13257</v>
      </c>
      <c r="C4423" t="s">
        <v>15</v>
      </c>
      <c r="D4423" s="10" t="s">
        <v>16</v>
      </c>
      <c r="E4423" s="10" t="s">
        <v>17</v>
      </c>
      <c r="F4423" s="10" t="s">
        <v>18</v>
      </c>
      <c r="G4423" s="10" t="s">
        <v>19</v>
      </c>
      <c r="H4423" s="10" t="s">
        <v>13258</v>
      </c>
      <c r="I4423" s="10" t="s">
        <v>21</v>
      </c>
      <c r="J4423" s="10" t="s">
        <v>22</v>
      </c>
      <c r="K4423" s="10" t="s">
        <v>23</v>
      </c>
      <c r="L4423" s="10" t="s">
        <v>24</v>
      </c>
    </row>
    <row r="4424" spans="1:12" x14ac:dyDescent="0.25">
      <c r="A4424" s="3" t="s">
        <v>13259</v>
      </c>
      <c r="B4424" t="s">
        <v>13260</v>
      </c>
      <c r="C4424" t="s">
        <v>15</v>
      </c>
      <c r="D4424" s="10" t="s">
        <v>16</v>
      </c>
      <c r="E4424" s="10" t="s">
        <v>17</v>
      </c>
      <c r="F4424" s="10" t="s">
        <v>18</v>
      </c>
      <c r="G4424" s="10" t="s">
        <v>19</v>
      </c>
      <c r="H4424" s="10" t="s">
        <v>13261</v>
      </c>
      <c r="I4424" s="10" t="s">
        <v>21</v>
      </c>
      <c r="J4424" s="10" t="s">
        <v>22</v>
      </c>
      <c r="K4424" s="10" t="s">
        <v>23</v>
      </c>
      <c r="L4424" s="10" t="s">
        <v>24</v>
      </c>
    </row>
    <row r="4425" spans="1:12" x14ac:dyDescent="0.25">
      <c r="A4425" s="3" t="s">
        <v>13262</v>
      </c>
      <c r="B4425" t="s">
        <v>13263</v>
      </c>
      <c r="C4425" t="s">
        <v>15</v>
      </c>
      <c r="D4425" s="10" t="s">
        <v>16</v>
      </c>
      <c r="E4425" s="10" t="s">
        <v>17</v>
      </c>
      <c r="F4425" s="10" t="s">
        <v>18</v>
      </c>
      <c r="G4425" s="10" t="s">
        <v>19</v>
      </c>
      <c r="H4425" s="10" t="s">
        <v>13264</v>
      </c>
      <c r="I4425" s="10" t="s">
        <v>21</v>
      </c>
      <c r="J4425" s="10" t="s">
        <v>22</v>
      </c>
      <c r="K4425" s="10" t="s">
        <v>23</v>
      </c>
      <c r="L4425" s="10" t="s">
        <v>24</v>
      </c>
    </row>
    <row r="4426" spans="1:12" x14ac:dyDescent="0.25">
      <c r="A4426" s="3" t="s">
        <v>13265</v>
      </c>
      <c r="B4426" t="s">
        <v>13266</v>
      </c>
      <c r="C4426" t="s">
        <v>15</v>
      </c>
      <c r="D4426" s="10" t="s">
        <v>16</v>
      </c>
      <c r="E4426" s="10" t="s">
        <v>17</v>
      </c>
      <c r="F4426" s="10" t="s">
        <v>18</v>
      </c>
      <c r="G4426" s="10" t="s">
        <v>19</v>
      </c>
      <c r="H4426" s="10" t="s">
        <v>13267</v>
      </c>
      <c r="I4426" s="10" t="s">
        <v>21</v>
      </c>
      <c r="J4426" s="10" t="s">
        <v>22</v>
      </c>
      <c r="K4426" s="10" t="s">
        <v>23</v>
      </c>
      <c r="L4426" s="10" t="s">
        <v>24</v>
      </c>
    </row>
    <row r="4427" spans="1:12" x14ac:dyDescent="0.25">
      <c r="A4427" s="3" t="s">
        <v>13268</v>
      </c>
      <c r="B4427" t="s">
        <v>13269</v>
      </c>
      <c r="C4427" t="s">
        <v>54</v>
      </c>
      <c r="D4427" s="10" t="s">
        <v>16</v>
      </c>
      <c r="E4427" s="10" t="s">
        <v>17</v>
      </c>
      <c r="F4427" s="10" t="s">
        <v>18</v>
      </c>
      <c r="G4427" s="10" t="s">
        <v>19</v>
      </c>
      <c r="H4427" s="10" t="s">
        <v>13270</v>
      </c>
      <c r="I4427" s="10" t="s">
        <v>21</v>
      </c>
      <c r="J4427" s="10" t="s">
        <v>22</v>
      </c>
      <c r="K4427" s="10" t="s">
        <v>23</v>
      </c>
      <c r="L4427" s="10" t="s">
        <v>24</v>
      </c>
    </row>
    <row r="4428" spans="1:12" x14ac:dyDescent="0.25">
      <c r="A4428" s="3" t="s">
        <v>13271</v>
      </c>
      <c r="B4428" t="s">
        <v>13272</v>
      </c>
      <c r="C4428" t="s">
        <v>15</v>
      </c>
      <c r="D4428" s="10" t="s">
        <v>16</v>
      </c>
      <c r="E4428" s="10" t="s">
        <v>17</v>
      </c>
      <c r="F4428" s="10" t="s">
        <v>18</v>
      </c>
      <c r="G4428" s="10" t="s">
        <v>19</v>
      </c>
      <c r="H4428" s="10" t="s">
        <v>13273</v>
      </c>
      <c r="I4428" s="10" t="s">
        <v>21</v>
      </c>
      <c r="J4428" s="10" t="s">
        <v>22</v>
      </c>
      <c r="K4428" s="10" t="s">
        <v>23</v>
      </c>
      <c r="L4428" s="10" t="s">
        <v>24</v>
      </c>
    </row>
    <row r="4429" spans="1:12" x14ac:dyDescent="0.25">
      <c r="A4429" s="3" t="s">
        <v>13274</v>
      </c>
      <c r="B4429" t="s">
        <v>13275</v>
      </c>
      <c r="C4429" t="s">
        <v>15</v>
      </c>
      <c r="D4429" s="10" t="s">
        <v>16</v>
      </c>
      <c r="E4429" s="10" t="s">
        <v>17</v>
      </c>
      <c r="F4429" s="10" t="s">
        <v>18</v>
      </c>
      <c r="G4429" s="10" t="s">
        <v>19</v>
      </c>
      <c r="H4429" s="10" t="s">
        <v>13276</v>
      </c>
      <c r="I4429" s="10" t="s">
        <v>21</v>
      </c>
      <c r="J4429" s="10" t="s">
        <v>22</v>
      </c>
      <c r="K4429" s="10" t="s">
        <v>23</v>
      </c>
      <c r="L4429" s="10" t="s">
        <v>24</v>
      </c>
    </row>
    <row r="4430" spans="1:12" x14ac:dyDescent="0.25">
      <c r="A4430" s="3" t="s">
        <v>13277</v>
      </c>
      <c r="B4430" t="s">
        <v>13278</v>
      </c>
      <c r="C4430" t="s">
        <v>15</v>
      </c>
      <c r="D4430" s="10" t="s">
        <v>16</v>
      </c>
      <c r="E4430" s="10" t="s">
        <v>17</v>
      </c>
      <c r="F4430" s="10" t="s">
        <v>18</v>
      </c>
      <c r="G4430" s="10" t="s">
        <v>19</v>
      </c>
      <c r="H4430" s="10" t="s">
        <v>13279</v>
      </c>
      <c r="I4430" s="10" t="s">
        <v>21</v>
      </c>
      <c r="J4430" s="10" t="s">
        <v>22</v>
      </c>
      <c r="K4430" s="10" t="s">
        <v>23</v>
      </c>
      <c r="L4430" s="10" t="s">
        <v>24</v>
      </c>
    </row>
    <row r="4431" spans="1:12" x14ac:dyDescent="0.25">
      <c r="A4431" s="3" t="s">
        <v>13280</v>
      </c>
      <c r="B4431" t="s">
        <v>13281</v>
      </c>
      <c r="C4431" t="s">
        <v>15</v>
      </c>
      <c r="D4431" s="10" t="s">
        <v>16</v>
      </c>
      <c r="E4431" s="10" t="s">
        <v>17</v>
      </c>
      <c r="F4431" s="10" t="s">
        <v>18</v>
      </c>
      <c r="G4431" s="10" t="s">
        <v>19</v>
      </c>
      <c r="H4431" s="10" t="s">
        <v>13282</v>
      </c>
      <c r="I4431" s="10" t="s">
        <v>21</v>
      </c>
      <c r="J4431" s="10" t="s">
        <v>22</v>
      </c>
      <c r="K4431" s="10" t="s">
        <v>23</v>
      </c>
      <c r="L4431" s="10" t="s">
        <v>24</v>
      </c>
    </row>
    <row r="4432" spans="1:12" x14ac:dyDescent="0.25">
      <c r="A4432" s="3" t="s">
        <v>13283</v>
      </c>
      <c r="B4432" t="s">
        <v>13284</v>
      </c>
      <c r="C4432" t="s">
        <v>15</v>
      </c>
      <c r="D4432" s="10" t="s">
        <v>16</v>
      </c>
      <c r="E4432" s="10" t="s">
        <v>17</v>
      </c>
      <c r="F4432" s="10" t="s">
        <v>18</v>
      </c>
      <c r="G4432" s="10" t="s">
        <v>19</v>
      </c>
      <c r="H4432" s="10" t="s">
        <v>13285</v>
      </c>
      <c r="I4432" s="10" t="s">
        <v>21</v>
      </c>
      <c r="J4432" s="10" t="s">
        <v>22</v>
      </c>
      <c r="K4432" s="10" t="s">
        <v>23</v>
      </c>
      <c r="L4432" s="10" t="s">
        <v>24</v>
      </c>
    </row>
    <row r="4433" spans="1:12" x14ac:dyDescent="0.25">
      <c r="A4433" s="3" t="s">
        <v>13286</v>
      </c>
      <c r="B4433" t="s">
        <v>13287</v>
      </c>
      <c r="C4433" t="s">
        <v>15</v>
      </c>
      <c r="D4433" s="10" t="s">
        <v>16</v>
      </c>
      <c r="E4433" s="10" t="s">
        <v>17</v>
      </c>
      <c r="F4433" s="10" t="s">
        <v>18</v>
      </c>
      <c r="G4433" s="10" t="s">
        <v>19</v>
      </c>
      <c r="H4433" s="10" t="s">
        <v>13288</v>
      </c>
      <c r="I4433" s="10" t="s">
        <v>21</v>
      </c>
      <c r="J4433" s="10" t="s">
        <v>22</v>
      </c>
      <c r="K4433" s="10" t="s">
        <v>23</v>
      </c>
      <c r="L4433" s="10" t="s">
        <v>24</v>
      </c>
    </row>
    <row r="4434" spans="1:12" x14ac:dyDescent="0.25">
      <c r="A4434" s="3" t="s">
        <v>13289</v>
      </c>
      <c r="B4434" t="s">
        <v>13290</v>
      </c>
      <c r="C4434" t="s">
        <v>15</v>
      </c>
      <c r="D4434" s="10" t="s">
        <v>16</v>
      </c>
      <c r="E4434" s="10" t="s">
        <v>17</v>
      </c>
      <c r="F4434" s="10" t="s">
        <v>18</v>
      </c>
      <c r="G4434" s="10" t="s">
        <v>19</v>
      </c>
      <c r="H4434" s="10" t="s">
        <v>13291</v>
      </c>
      <c r="I4434" s="10" t="s">
        <v>21</v>
      </c>
      <c r="J4434" s="10" t="s">
        <v>22</v>
      </c>
      <c r="K4434" s="10" t="s">
        <v>23</v>
      </c>
      <c r="L4434" s="10" t="s">
        <v>24</v>
      </c>
    </row>
    <row r="4435" spans="1:12" x14ac:dyDescent="0.25">
      <c r="A4435" s="3" t="s">
        <v>13292</v>
      </c>
      <c r="B4435" t="s">
        <v>13293</v>
      </c>
      <c r="C4435" t="s">
        <v>15</v>
      </c>
      <c r="D4435" s="10" t="s">
        <v>16</v>
      </c>
      <c r="E4435" s="10" t="s">
        <v>17</v>
      </c>
      <c r="F4435" s="10" t="s">
        <v>18</v>
      </c>
      <c r="G4435" s="10" t="s">
        <v>19</v>
      </c>
      <c r="H4435" s="10" t="s">
        <v>13294</v>
      </c>
      <c r="I4435" s="10" t="s">
        <v>21</v>
      </c>
      <c r="J4435" s="10" t="s">
        <v>22</v>
      </c>
      <c r="K4435" s="10" t="s">
        <v>23</v>
      </c>
      <c r="L4435" s="10" t="s">
        <v>24</v>
      </c>
    </row>
    <row r="4436" spans="1:12" x14ac:dyDescent="0.25">
      <c r="A4436" s="3" t="s">
        <v>13295</v>
      </c>
      <c r="B4436" t="s">
        <v>13296</v>
      </c>
      <c r="C4436" t="s">
        <v>15</v>
      </c>
      <c r="D4436" s="10" t="s">
        <v>16</v>
      </c>
      <c r="E4436" s="10" t="s">
        <v>17</v>
      </c>
      <c r="F4436" s="10" t="s">
        <v>18</v>
      </c>
      <c r="G4436" s="10" t="s">
        <v>19</v>
      </c>
      <c r="H4436" s="10" t="s">
        <v>13297</v>
      </c>
      <c r="I4436" s="10" t="s">
        <v>21</v>
      </c>
      <c r="J4436" s="10" t="s">
        <v>22</v>
      </c>
      <c r="K4436" s="10" t="s">
        <v>23</v>
      </c>
      <c r="L4436" s="10" t="s">
        <v>24</v>
      </c>
    </row>
    <row r="4437" spans="1:12" x14ac:dyDescent="0.25">
      <c r="A4437" s="3" t="s">
        <v>13298</v>
      </c>
      <c r="B4437" t="s">
        <v>13299</v>
      </c>
      <c r="C4437" t="s">
        <v>15</v>
      </c>
      <c r="D4437" s="10" t="s">
        <v>16</v>
      </c>
      <c r="E4437" s="10" t="s">
        <v>17</v>
      </c>
      <c r="F4437" s="10" t="s">
        <v>18</v>
      </c>
      <c r="G4437" s="10" t="s">
        <v>19</v>
      </c>
      <c r="H4437" s="10" t="s">
        <v>13300</v>
      </c>
      <c r="I4437" s="10" t="s">
        <v>21</v>
      </c>
      <c r="J4437" s="10" t="s">
        <v>22</v>
      </c>
      <c r="K4437" s="10" t="s">
        <v>23</v>
      </c>
      <c r="L4437" s="10" t="s">
        <v>24</v>
      </c>
    </row>
    <row r="4438" spans="1:12" x14ac:dyDescent="0.25">
      <c r="A4438" s="3" t="s">
        <v>13301</v>
      </c>
      <c r="B4438" t="s">
        <v>13302</v>
      </c>
      <c r="C4438" t="s">
        <v>15</v>
      </c>
      <c r="D4438" s="10" t="s">
        <v>16</v>
      </c>
      <c r="E4438" s="10" t="s">
        <v>17</v>
      </c>
      <c r="F4438" s="10" t="s">
        <v>18</v>
      </c>
      <c r="G4438" s="10" t="s">
        <v>19</v>
      </c>
      <c r="H4438" s="10" t="s">
        <v>13303</v>
      </c>
      <c r="I4438" s="10" t="s">
        <v>21</v>
      </c>
      <c r="J4438" s="10" t="s">
        <v>22</v>
      </c>
      <c r="K4438" s="10" t="s">
        <v>23</v>
      </c>
      <c r="L4438" s="10" t="s">
        <v>24</v>
      </c>
    </row>
    <row r="4439" spans="1:12" x14ac:dyDescent="0.25">
      <c r="A4439" s="3" t="s">
        <v>13304</v>
      </c>
      <c r="B4439" t="s">
        <v>13305</v>
      </c>
      <c r="C4439" t="s">
        <v>15</v>
      </c>
      <c r="D4439" s="10" t="s">
        <v>16</v>
      </c>
      <c r="E4439" s="10" t="s">
        <v>17</v>
      </c>
      <c r="F4439" s="10" t="s">
        <v>18</v>
      </c>
      <c r="G4439" s="10" t="s">
        <v>19</v>
      </c>
      <c r="H4439" s="10" t="s">
        <v>13306</v>
      </c>
      <c r="I4439" s="10" t="s">
        <v>21</v>
      </c>
      <c r="J4439" s="10" t="s">
        <v>22</v>
      </c>
      <c r="K4439" s="10" t="s">
        <v>23</v>
      </c>
      <c r="L4439" s="10" t="s">
        <v>24</v>
      </c>
    </row>
    <row r="4440" spans="1:12" x14ac:dyDescent="0.25">
      <c r="A4440" s="3" t="s">
        <v>13307</v>
      </c>
      <c r="B4440" t="s">
        <v>13308</v>
      </c>
      <c r="C4440" t="s">
        <v>15</v>
      </c>
      <c r="D4440" s="10" t="s">
        <v>16</v>
      </c>
      <c r="E4440" s="10" t="s">
        <v>17</v>
      </c>
      <c r="F4440" s="10" t="s">
        <v>18</v>
      </c>
      <c r="G4440" s="10" t="s">
        <v>19</v>
      </c>
      <c r="H4440" s="10" t="s">
        <v>13309</v>
      </c>
      <c r="I4440" s="10" t="s">
        <v>21</v>
      </c>
      <c r="J4440" s="10" t="s">
        <v>22</v>
      </c>
      <c r="K4440" s="10" t="s">
        <v>23</v>
      </c>
      <c r="L4440" s="10" t="s">
        <v>24</v>
      </c>
    </row>
    <row r="4441" spans="1:12" x14ac:dyDescent="0.25">
      <c r="A4441" s="3" t="s">
        <v>13310</v>
      </c>
      <c r="B4441" t="s">
        <v>13311</v>
      </c>
      <c r="C4441" t="s">
        <v>15</v>
      </c>
      <c r="D4441" s="10" t="s">
        <v>16</v>
      </c>
      <c r="E4441" s="10" t="s">
        <v>17</v>
      </c>
      <c r="F4441" s="10" t="s">
        <v>18</v>
      </c>
      <c r="G4441" s="10" t="s">
        <v>19</v>
      </c>
      <c r="H4441" s="10" t="s">
        <v>13312</v>
      </c>
      <c r="I4441" s="10" t="s">
        <v>21</v>
      </c>
      <c r="J4441" s="10" t="s">
        <v>22</v>
      </c>
      <c r="K4441" s="10" t="s">
        <v>23</v>
      </c>
      <c r="L4441" s="10" t="s">
        <v>24</v>
      </c>
    </row>
    <row r="4442" spans="1:12" x14ac:dyDescent="0.25">
      <c r="A4442" s="3" t="s">
        <v>13313</v>
      </c>
      <c r="B4442" t="s">
        <v>13314</v>
      </c>
      <c r="C4442" t="s">
        <v>15</v>
      </c>
      <c r="D4442" s="10" t="s">
        <v>16</v>
      </c>
      <c r="E4442" s="10" t="s">
        <v>17</v>
      </c>
      <c r="F4442" s="10" t="s">
        <v>18</v>
      </c>
      <c r="G4442" s="10" t="s">
        <v>19</v>
      </c>
      <c r="H4442" s="10" t="s">
        <v>13315</v>
      </c>
      <c r="I4442" s="10" t="s">
        <v>21</v>
      </c>
      <c r="J4442" s="10" t="s">
        <v>22</v>
      </c>
      <c r="K4442" s="10" t="s">
        <v>23</v>
      </c>
      <c r="L4442" s="10" t="s">
        <v>24</v>
      </c>
    </row>
    <row r="4443" spans="1:12" x14ac:dyDescent="0.25">
      <c r="A4443" s="3" t="s">
        <v>13316</v>
      </c>
      <c r="B4443" t="s">
        <v>13317</v>
      </c>
      <c r="C4443" t="s">
        <v>15</v>
      </c>
      <c r="D4443" s="10" t="s">
        <v>16</v>
      </c>
      <c r="E4443" s="10" t="s">
        <v>17</v>
      </c>
      <c r="F4443" s="10" t="s">
        <v>18</v>
      </c>
      <c r="G4443" s="10" t="s">
        <v>19</v>
      </c>
      <c r="H4443" s="10" t="s">
        <v>13318</v>
      </c>
      <c r="I4443" s="10" t="s">
        <v>21</v>
      </c>
      <c r="J4443" s="10" t="s">
        <v>22</v>
      </c>
      <c r="K4443" s="10" t="s">
        <v>23</v>
      </c>
      <c r="L4443" s="10" t="s">
        <v>24</v>
      </c>
    </row>
    <row r="4444" spans="1:12" x14ac:dyDescent="0.25">
      <c r="A4444" s="3" t="s">
        <v>13319</v>
      </c>
      <c r="B4444" t="s">
        <v>13320</v>
      </c>
      <c r="C4444" t="s">
        <v>15</v>
      </c>
      <c r="D4444" s="10" t="s">
        <v>16</v>
      </c>
      <c r="E4444" s="10" t="s">
        <v>17</v>
      </c>
      <c r="F4444" s="10" t="s">
        <v>18</v>
      </c>
      <c r="G4444" s="10" t="s">
        <v>19</v>
      </c>
      <c r="H4444" s="10" t="s">
        <v>13321</v>
      </c>
      <c r="I4444" s="10" t="s">
        <v>21</v>
      </c>
      <c r="J4444" s="10" t="s">
        <v>22</v>
      </c>
      <c r="K4444" s="10" t="s">
        <v>23</v>
      </c>
      <c r="L4444" s="10" t="s">
        <v>24</v>
      </c>
    </row>
    <row r="4445" spans="1:12" x14ac:dyDescent="0.25">
      <c r="A4445" s="3" t="s">
        <v>13322</v>
      </c>
      <c r="B4445" t="s">
        <v>13323</v>
      </c>
      <c r="C4445" t="s">
        <v>15</v>
      </c>
      <c r="D4445" s="10" t="s">
        <v>16</v>
      </c>
      <c r="E4445" s="10" t="s">
        <v>17</v>
      </c>
      <c r="F4445" s="10" t="s">
        <v>18</v>
      </c>
      <c r="G4445" s="10" t="s">
        <v>19</v>
      </c>
      <c r="H4445" s="10" t="s">
        <v>13324</v>
      </c>
      <c r="I4445" s="10" t="s">
        <v>21</v>
      </c>
      <c r="J4445" s="10" t="s">
        <v>22</v>
      </c>
      <c r="K4445" s="10" t="s">
        <v>23</v>
      </c>
      <c r="L4445" s="10" t="s">
        <v>24</v>
      </c>
    </row>
    <row r="4446" spans="1:12" x14ac:dyDescent="0.25">
      <c r="A4446" s="3" t="s">
        <v>13325</v>
      </c>
      <c r="B4446" t="s">
        <v>13326</v>
      </c>
      <c r="C4446" t="s">
        <v>15</v>
      </c>
      <c r="D4446" s="10" t="s">
        <v>16</v>
      </c>
      <c r="E4446" s="10" t="s">
        <v>17</v>
      </c>
      <c r="F4446" s="10" t="s">
        <v>18</v>
      </c>
      <c r="G4446" s="10" t="s">
        <v>19</v>
      </c>
      <c r="H4446" s="10" t="s">
        <v>13327</v>
      </c>
      <c r="I4446" s="10" t="s">
        <v>21</v>
      </c>
      <c r="J4446" s="10" t="s">
        <v>22</v>
      </c>
      <c r="K4446" s="10" t="s">
        <v>23</v>
      </c>
      <c r="L4446" s="10" t="s">
        <v>24</v>
      </c>
    </row>
    <row r="4447" spans="1:12" x14ac:dyDescent="0.25">
      <c r="A4447" s="3" t="s">
        <v>13328</v>
      </c>
      <c r="B4447" t="s">
        <v>13329</v>
      </c>
      <c r="C4447" t="s">
        <v>15</v>
      </c>
      <c r="D4447" s="10" t="s">
        <v>16</v>
      </c>
      <c r="E4447" s="10" t="s">
        <v>17</v>
      </c>
      <c r="F4447" s="10" t="s">
        <v>18</v>
      </c>
      <c r="G4447" s="10" t="s">
        <v>19</v>
      </c>
      <c r="H4447" s="10" t="s">
        <v>13330</v>
      </c>
      <c r="I4447" s="10" t="s">
        <v>21</v>
      </c>
      <c r="J4447" s="10" t="s">
        <v>22</v>
      </c>
      <c r="K4447" s="10" t="s">
        <v>23</v>
      </c>
      <c r="L4447" s="10" t="s">
        <v>24</v>
      </c>
    </row>
    <row r="4448" spans="1:12" x14ac:dyDescent="0.25">
      <c r="A4448" s="3" t="s">
        <v>13331</v>
      </c>
      <c r="B4448" t="s">
        <v>13332</v>
      </c>
      <c r="C4448" t="s">
        <v>15</v>
      </c>
      <c r="D4448" s="10" t="s">
        <v>16</v>
      </c>
      <c r="E4448" s="10" t="s">
        <v>17</v>
      </c>
      <c r="F4448" s="10" t="s">
        <v>18</v>
      </c>
      <c r="G4448" s="10" t="s">
        <v>19</v>
      </c>
      <c r="H4448" s="10" t="s">
        <v>13333</v>
      </c>
      <c r="I4448" s="10" t="s">
        <v>21</v>
      </c>
      <c r="J4448" s="10" t="s">
        <v>22</v>
      </c>
      <c r="K4448" s="10" t="s">
        <v>23</v>
      </c>
      <c r="L4448" s="10" t="s">
        <v>24</v>
      </c>
    </row>
    <row r="4449" spans="1:12" x14ac:dyDescent="0.25">
      <c r="A4449" s="3" t="s">
        <v>13334</v>
      </c>
      <c r="B4449" t="s">
        <v>13335</v>
      </c>
      <c r="C4449" t="s">
        <v>15</v>
      </c>
      <c r="D4449" s="10" t="s">
        <v>16</v>
      </c>
      <c r="E4449" s="10" t="s">
        <v>17</v>
      </c>
      <c r="F4449" s="10" t="s">
        <v>18</v>
      </c>
      <c r="G4449" s="10" t="s">
        <v>19</v>
      </c>
      <c r="H4449" s="10" t="s">
        <v>13336</v>
      </c>
      <c r="I4449" s="10" t="s">
        <v>21</v>
      </c>
      <c r="J4449" s="10" t="s">
        <v>22</v>
      </c>
      <c r="K4449" s="10" t="s">
        <v>23</v>
      </c>
      <c r="L4449" s="10" t="s">
        <v>24</v>
      </c>
    </row>
    <row r="4450" spans="1:12" x14ac:dyDescent="0.25">
      <c r="A4450" s="3" t="s">
        <v>13337</v>
      </c>
      <c r="B4450" t="s">
        <v>13338</v>
      </c>
      <c r="C4450" t="s">
        <v>15</v>
      </c>
      <c r="D4450" s="10" t="s">
        <v>16</v>
      </c>
      <c r="E4450" s="10" t="s">
        <v>17</v>
      </c>
      <c r="F4450" s="10" t="s">
        <v>18</v>
      </c>
      <c r="G4450" s="10" t="s">
        <v>19</v>
      </c>
      <c r="H4450" s="10" t="s">
        <v>13339</v>
      </c>
      <c r="I4450" s="10" t="s">
        <v>21</v>
      </c>
      <c r="J4450" s="10" t="s">
        <v>22</v>
      </c>
      <c r="K4450" s="10" t="s">
        <v>23</v>
      </c>
      <c r="L4450" s="10" t="s">
        <v>24</v>
      </c>
    </row>
    <row r="4451" spans="1:12" x14ac:dyDescent="0.25">
      <c r="A4451" s="3" t="s">
        <v>13340</v>
      </c>
      <c r="B4451" t="s">
        <v>13341</v>
      </c>
      <c r="C4451" t="s">
        <v>15</v>
      </c>
      <c r="D4451" s="10" t="s">
        <v>16</v>
      </c>
      <c r="E4451" s="10" t="s">
        <v>17</v>
      </c>
      <c r="F4451" s="10" t="s">
        <v>18</v>
      </c>
      <c r="G4451" s="10" t="s">
        <v>19</v>
      </c>
      <c r="H4451" s="10" t="s">
        <v>13342</v>
      </c>
      <c r="I4451" s="10" t="s">
        <v>21</v>
      </c>
      <c r="J4451" s="10" t="s">
        <v>22</v>
      </c>
      <c r="K4451" s="10" t="s">
        <v>23</v>
      </c>
      <c r="L4451" s="10" t="s">
        <v>24</v>
      </c>
    </row>
    <row r="4452" spans="1:12" x14ac:dyDescent="0.25">
      <c r="A4452" s="3" t="s">
        <v>13343</v>
      </c>
      <c r="B4452" t="s">
        <v>13344</v>
      </c>
      <c r="C4452" t="s">
        <v>15</v>
      </c>
      <c r="D4452" s="10" t="s">
        <v>16</v>
      </c>
      <c r="E4452" s="10" t="s">
        <v>17</v>
      </c>
      <c r="F4452" s="10" t="s">
        <v>18</v>
      </c>
      <c r="G4452" s="10" t="s">
        <v>19</v>
      </c>
      <c r="H4452" s="10" t="s">
        <v>13345</v>
      </c>
      <c r="I4452" s="10" t="s">
        <v>21</v>
      </c>
      <c r="J4452" s="10" t="s">
        <v>22</v>
      </c>
      <c r="K4452" s="10" t="s">
        <v>23</v>
      </c>
      <c r="L4452" s="10" t="s">
        <v>24</v>
      </c>
    </row>
    <row r="4453" spans="1:12" x14ac:dyDescent="0.25">
      <c r="A4453" s="3" t="s">
        <v>13346</v>
      </c>
      <c r="B4453" t="s">
        <v>13347</v>
      </c>
      <c r="C4453" t="s">
        <v>15</v>
      </c>
      <c r="D4453" s="10" t="s">
        <v>16</v>
      </c>
      <c r="E4453" s="10" t="s">
        <v>17</v>
      </c>
      <c r="F4453" s="10" t="s">
        <v>18</v>
      </c>
      <c r="G4453" s="10" t="s">
        <v>19</v>
      </c>
      <c r="H4453" s="10" t="s">
        <v>13348</v>
      </c>
      <c r="I4453" s="10" t="s">
        <v>21</v>
      </c>
      <c r="J4453" s="10" t="s">
        <v>22</v>
      </c>
      <c r="K4453" s="10" t="s">
        <v>23</v>
      </c>
      <c r="L4453" s="10" t="s">
        <v>24</v>
      </c>
    </row>
    <row r="4454" spans="1:12" x14ac:dyDescent="0.25">
      <c r="A4454" s="3" t="s">
        <v>13349</v>
      </c>
      <c r="B4454" t="s">
        <v>13350</v>
      </c>
      <c r="C4454" t="s">
        <v>15</v>
      </c>
      <c r="D4454" s="10" t="s">
        <v>16</v>
      </c>
      <c r="E4454" s="10" t="s">
        <v>17</v>
      </c>
      <c r="F4454" s="10" t="s">
        <v>18</v>
      </c>
      <c r="G4454" s="10" t="s">
        <v>19</v>
      </c>
      <c r="H4454" s="10" t="s">
        <v>13351</v>
      </c>
      <c r="I4454" s="10" t="s">
        <v>21</v>
      </c>
      <c r="J4454" s="10" t="s">
        <v>22</v>
      </c>
      <c r="K4454" s="10" t="s">
        <v>23</v>
      </c>
      <c r="L4454" s="10" t="s">
        <v>24</v>
      </c>
    </row>
    <row r="4455" spans="1:12" x14ac:dyDescent="0.25">
      <c r="A4455" s="3" t="s">
        <v>13352</v>
      </c>
      <c r="B4455" t="s">
        <v>13353</v>
      </c>
      <c r="C4455" t="s">
        <v>15</v>
      </c>
      <c r="D4455" s="10" t="s">
        <v>16</v>
      </c>
      <c r="E4455" s="10" t="s">
        <v>17</v>
      </c>
      <c r="F4455" s="10" t="s">
        <v>18</v>
      </c>
      <c r="G4455" s="10" t="s">
        <v>19</v>
      </c>
      <c r="H4455" s="10" t="s">
        <v>13354</v>
      </c>
      <c r="I4455" s="10" t="s">
        <v>21</v>
      </c>
      <c r="J4455" s="10" t="s">
        <v>22</v>
      </c>
      <c r="K4455" s="10" t="s">
        <v>23</v>
      </c>
      <c r="L4455" s="10" t="s">
        <v>24</v>
      </c>
    </row>
    <row r="4456" spans="1:12" x14ac:dyDescent="0.25">
      <c r="A4456" s="3" t="s">
        <v>13355</v>
      </c>
      <c r="B4456" t="s">
        <v>13356</v>
      </c>
      <c r="C4456" t="s">
        <v>15</v>
      </c>
      <c r="D4456" s="10" t="s">
        <v>16</v>
      </c>
      <c r="E4456" s="10" t="s">
        <v>17</v>
      </c>
      <c r="F4456" s="10" t="s">
        <v>18</v>
      </c>
      <c r="G4456" s="10" t="s">
        <v>19</v>
      </c>
      <c r="H4456" s="10" t="s">
        <v>13357</v>
      </c>
      <c r="I4456" s="10" t="s">
        <v>21</v>
      </c>
      <c r="J4456" s="10" t="s">
        <v>22</v>
      </c>
      <c r="K4456" s="10" t="s">
        <v>23</v>
      </c>
      <c r="L4456" s="10" t="s">
        <v>24</v>
      </c>
    </row>
    <row r="4457" spans="1:12" x14ac:dyDescent="0.25">
      <c r="A4457" s="3" t="s">
        <v>13358</v>
      </c>
      <c r="B4457" t="s">
        <v>13359</v>
      </c>
      <c r="C4457" t="s">
        <v>15</v>
      </c>
      <c r="D4457" s="10" t="s">
        <v>16</v>
      </c>
      <c r="E4457" s="10" t="s">
        <v>17</v>
      </c>
      <c r="F4457" s="10" t="s">
        <v>18</v>
      </c>
      <c r="G4457" s="10" t="s">
        <v>19</v>
      </c>
      <c r="H4457" s="10" t="s">
        <v>13360</v>
      </c>
      <c r="I4457" s="10" t="s">
        <v>21</v>
      </c>
      <c r="J4457" s="10" t="s">
        <v>22</v>
      </c>
      <c r="K4457" s="10" t="s">
        <v>23</v>
      </c>
      <c r="L4457" s="10" t="s">
        <v>24</v>
      </c>
    </row>
    <row r="4458" spans="1:12" x14ac:dyDescent="0.25">
      <c r="A4458" s="3" t="s">
        <v>13361</v>
      </c>
      <c r="B4458" t="s">
        <v>13362</v>
      </c>
      <c r="C4458" t="s">
        <v>15</v>
      </c>
      <c r="D4458" s="10" t="s">
        <v>16</v>
      </c>
      <c r="E4458" s="10" t="s">
        <v>17</v>
      </c>
      <c r="F4458" s="10" t="s">
        <v>18</v>
      </c>
      <c r="G4458" s="10" t="s">
        <v>19</v>
      </c>
      <c r="H4458" s="10" t="s">
        <v>13363</v>
      </c>
      <c r="I4458" s="10" t="s">
        <v>21</v>
      </c>
      <c r="J4458" s="10" t="s">
        <v>22</v>
      </c>
      <c r="K4458" s="10" t="s">
        <v>23</v>
      </c>
      <c r="L4458" s="10" t="s">
        <v>24</v>
      </c>
    </row>
    <row r="4459" spans="1:12" x14ac:dyDescent="0.25">
      <c r="A4459" s="3" t="s">
        <v>13364</v>
      </c>
      <c r="B4459" t="s">
        <v>13365</v>
      </c>
      <c r="C4459" t="s">
        <v>15</v>
      </c>
      <c r="D4459" s="10" t="s">
        <v>16</v>
      </c>
      <c r="E4459" s="10" t="s">
        <v>17</v>
      </c>
      <c r="F4459" s="10" t="s">
        <v>18</v>
      </c>
      <c r="G4459" s="10" t="s">
        <v>19</v>
      </c>
      <c r="H4459" s="10" t="s">
        <v>13366</v>
      </c>
      <c r="I4459" s="10" t="s">
        <v>21</v>
      </c>
      <c r="J4459" s="10" t="s">
        <v>22</v>
      </c>
      <c r="K4459" s="10" t="s">
        <v>23</v>
      </c>
      <c r="L4459" s="10" t="s">
        <v>24</v>
      </c>
    </row>
    <row r="4460" spans="1:12" x14ac:dyDescent="0.25">
      <c r="A4460" s="3" t="s">
        <v>13367</v>
      </c>
      <c r="B4460" t="s">
        <v>13368</v>
      </c>
      <c r="C4460" t="s">
        <v>15</v>
      </c>
      <c r="D4460" s="10" t="s">
        <v>16</v>
      </c>
      <c r="E4460" s="10" t="s">
        <v>17</v>
      </c>
      <c r="F4460" s="10" t="s">
        <v>18</v>
      </c>
      <c r="G4460" s="10" t="s">
        <v>19</v>
      </c>
      <c r="H4460" s="10" t="s">
        <v>13369</v>
      </c>
      <c r="I4460" s="10" t="s">
        <v>21</v>
      </c>
      <c r="J4460" s="10" t="s">
        <v>22</v>
      </c>
      <c r="K4460" s="10" t="s">
        <v>23</v>
      </c>
      <c r="L4460" s="10" t="s">
        <v>24</v>
      </c>
    </row>
    <row r="4461" spans="1:12" x14ac:dyDescent="0.25">
      <c r="A4461" s="3" t="s">
        <v>13370</v>
      </c>
      <c r="B4461" t="s">
        <v>13371</v>
      </c>
      <c r="C4461" t="s">
        <v>15</v>
      </c>
      <c r="D4461" s="10" t="s">
        <v>16</v>
      </c>
      <c r="E4461" s="10" t="s">
        <v>17</v>
      </c>
      <c r="F4461" s="10" t="s">
        <v>18</v>
      </c>
      <c r="G4461" s="10" t="s">
        <v>19</v>
      </c>
      <c r="H4461" s="10" t="s">
        <v>13372</v>
      </c>
      <c r="I4461" s="10" t="s">
        <v>21</v>
      </c>
      <c r="J4461" s="10" t="s">
        <v>22</v>
      </c>
      <c r="K4461" s="10" t="s">
        <v>23</v>
      </c>
      <c r="L4461" s="10" t="s">
        <v>24</v>
      </c>
    </row>
    <row r="4462" spans="1:12" x14ac:dyDescent="0.25">
      <c r="A4462" s="3" t="s">
        <v>13373</v>
      </c>
      <c r="B4462" t="s">
        <v>13374</v>
      </c>
      <c r="C4462" t="s">
        <v>15</v>
      </c>
      <c r="D4462" s="10" t="s">
        <v>16</v>
      </c>
      <c r="E4462" s="10" t="s">
        <v>17</v>
      </c>
      <c r="F4462" s="10" t="s">
        <v>18</v>
      </c>
      <c r="G4462" s="10" t="s">
        <v>19</v>
      </c>
      <c r="H4462" s="10" t="s">
        <v>13375</v>
      </c>
      <c r="I4462" s="10" t="s">
        <v>21</v>
      </c>
      <c r="J4462" s="10" t="s">
        <v>22</v>
      </c>
      <c r="K4462" s="10" t="s">
        <v>23</v>
      </c>
      <c r="L4462" s="10" t="s">
        <v>24</v>
      </c>
    </row>
    <row r="4463" spans="1:12" x14ac:dyDescent="0.25">
      <c r="A4463" s="3" t="s">
        <v>13376</v>
      </c>
      <c r="B4463" t="s">
        <v>13377</v>
      </c>
      <c r="C4463" t="s">
        <v>15</v>
      </c>
      <c r="D4463" s="10" t="s">
        <v>16</v>
      </c>
      <c r="E4463" s="10" t="s">
        <v>17</v>
      </c>
      <c r="F4463" s="10" t="s">
        <v>18</v>
      </c>
      <c r="G4463" s="10" t="s">
        <v>19</v>
      </c>
      <c r="H4463" s="10" t="s">
        <v>13378</v>
      </c>
      <c r="I4463" s="10" t="s">
        <v>21</v>
      </c>
      <c r="J4463" s="10" t="s">
        <v>22</v>
      </c>
      <c r="K4463" s="10" t="s">
        <v>23</v>
      </c>
      <c r="L4463" s="10" t="s">
        <v>24</v>
      </c>
    </row>
    <row r="4464" spans="1:12" x14ac:dyDescent="0.25">
      <c r="A4464" s="3" t="s">
        <v>13379</v>
      </c>
      <c r="B4464" t="s">
        <v>13380</v>
      </c>
      <c r="C4464" t="s">
        <v>15</v>
      </c>
      <c r="D4464" s="10" t="s">
        <v>16</v>
      </c>
      <c r="E4464" s="10" t="s">
        <v>17</v>
      </c>
      <c r="F4464" s="10" t="s">
        <v>18</v>
      </c>
      <c r="G4464" s="10" t="s">
        <v>19</v>
      </c>
      <c r="H4464" s="10" t="s">
        <v>13381</v>
      </c>
      <c r="I4464" s="10" t="s">
        <v>21</v>
      </c>
      <c r="J4464" s="10" t="s">
        <v>22</v>
      </c>
      <c r="K4464" s="10" t="s">
        <v>23</v>
      </c>
      <c r="L4464" s="10" t="s">
        <v>24</v>
      </c>
    </row>
    <row r="4465" spans="1:12" x14ac:dyDescent="0.25">
      <c r="A4465" s="3" t="s">
        <v>13382</v>
      </c>
      <c r="B4465" t="s">
        <v>13383</v>
      </c>
      <c r="C4465" t="s">
        <v>15</v>
      </c>
      <c r="D4465" s="10" t="s">
        <v>16</v>
      </c>
      <c r="E4465" s="10" t="s">
        <v>17</v>
      </c>
      <c r="F4465" s="10" t="s">
        <v>18</v>
      </c>
      <c r="G4465" s="10" t="s">
        <v>19</v>
      </c>
      <c r="H4465" s="10" t="s">
        <v>13384</v>
      </c>
      <c r="I4465" s="10" t="s">
        <v>21</v>
      </c>
      <c r="J4465" s="10" t="s">
        <v>22</v>
      </c>
      <c r="K4465" s="10" t="s">
        <v>23</v>
      </c>
      <c r="L4465" s="10" t="s">
        <v>24</v>
      </c>
    </row>
    <row r="4466" spans="1:12" x14ac:dyDescent="0.25">
      <c r="A4466" s="3" t="s">
        <v>13385</v>
      </c>
      <c r="B4466" t="s">
        <v>13386</v>
      </c>
      <c r="C4466" t="s">
        <v>54</v>
      </c>
      <c r="D4466" s="10" t="s">
        <v>16</v>
      </c>
      <c r="E4466" s="10" t="s">
        <v>17</v>
      </c>
      <c r="F4466" s="10" t="s">
        <v>18</v>
      </c>
      <c r="G4466" s="10" t="s">
        <v>19</v>
      </c>
      <c r="H4466" s="10" t="s">
        <v>13387</v>
      </c>
      <c r="I4466" s="10" t="s">
        <v>21</v>
      </c>
      <c r="J4466" s="10" t="s">
        <v>22</v>
      </c>
      <c r="K4466" s="10" t="s">
        <v>23</v>
      </c>
      <c r="L4466" s="10" t="s">
        <v>24</v>
      </c>
    </row>
    <row r="4467" spans="1:12" x14ac:dyDescent="0.25">
      <c r="A4467" s="3" t="s">
        <v>13388</v>
      </c>
      <c r="B4467" t="s">
        <v>13389</v>
      </c>
      <c r="C4467" t="s">
        <v>15</v>
      </c>
      <c r="D4467" s="10" t="s">
        <v>16</v>
      </c>
      <c r="E4467" s="10" t="s">
        <v>17</v>
      </c>
      <c r="F4467" s="10" t="s">
        <v>18</v>
      </c>
      <c r="G4467" s="10" t="s">
        <v>19</v>
      </c>
      <c r="H4467" s="10" t="s">
        <v>13390</v>
      </c>
      <c r="I4467" s="10" t="s">
        <v>21</v>
      </c>
      <c r="J4467" s="10" t="s">
        <v>22</v>
      </c>
      <c r="K4467" s="10" t="s">
        <v>23</v>
      </c>
      <c r="L4467" s="10" t="s">
        <v>24</v>
      </c>
    </row>
    <row r="4468" spans="1:12" x14ac:dyDescent="0.25">
      <c r="A4468" s="3" t="s">
        <v>13391</v>
      </c>
      <c r="B4468" t="s">
        <v>13392</v>
      </c>
      <c r="C4468" t="s">
        <v>15</v>
      </c>
      <c r="D4468" s="10" t="s">
        <v>16</v>
      </c>
      <c r="E4468" s="10" t="s">
        <v>17</v>
      </c>
      <c r="F4468" s="10" t="s">
        <v>18</v>
      </c>
      <c r="G4468" s="10" t="s">
        <v>19</v>
      </c>
      <c r="H4468" s="10" t="s">
        <v>13393</v>
      </c>
      <c r="I4468" s="10" t="s">
        <v>21</v>
      </c>
      <c r="J4468" s="10" t="s">
        <v>22</v>
      </c>
      <c r="K4468" s="10" t="s">
        <v>23</v>
      </c>
      <c r="L4468" s="10" t="s">
        <v>24</v>
      </c>
    </row>
    <row r="4469" spans="1:12" x14ac:dyDescent="0.25">
      <c r="A4469" s="3" t="s">
        <v>13394</v>
      </c>
      <c r="B4469" t="s">
        <v>13395</v>
      </c>
      <c r="C4469" t="s">
        <v>15</v>
      </c>
      <c r="D4469" s="10" t="s">
        <v>16</v>
      </c>
      <c r="E4469" s="10" t="s">
        <v>17</v>
      </c>
      <c r="F4469" s="10" t="s">
        <v>18</v>
      </c>
      <c r="G4469" s="10" t="s">
        <v>19</v>
      </c>
      <c r="H4469" s="10" t="s">
        <v>13396</v>
      </c>
      <c r="I4469" s="10" t="s">
        <v>21</v>
      </c>
      <c r="J4469" s="10" t="s">
        <v>22</v>
      </c>
      <c r="K4469" s="10" t="s">
        <v>23</v>
      </c>
      <c r="L4469" s="10" t="s">
        <v>24</v>
      </c>
    </row>
    <row r="4470" spans="1:12" x14ac:dyDescent="0.25">
      <c r="A4470" s="3" t="s">
        <v>13397</v>
      </c>
      <c r="B4470" t="s">
        <v>13398</v>
      </c>
      <c r="C4470" t="s">
        <v>15</v>
      </c>
      <c r="D4470" s="10" t="s">
        <v>16</v>
      </c>
      <c r="E4470" s="10" t="s">
        <v>17</v>
      </c>
      <c r="F4470" s="10" t="s">
        <v>18</v>
      </c>
      <c r="G4470" s="10" t="s">
        <v>19</v>
      </c>
      <c r="H4470" s="10" t="s">
        <v>13399</v>
      </c>
      <c r="I4470" s="10" t="s">
        <v>21</v>
      </c>
      <c r="J4470" s="10" t="s">
        <v>22</v>
      </c>
      <c r="K4470" s="10" t="s">
        <v>23</v>
      </c>
      <c r="L4470" s="10" t="s">
        <v>24</v>
      </c>
    </row>
    <row r="4471" spans="1:12" x14ac:dyDescent="0.25">
      <c r="A4471" s="3" t="s">
        <v>13400</v>
      </c>
      <c r="B4471" t="s">
        <v>13401</v>
      </c>
      <c r="C4471" t="s">
        <v>15</v>
      </c>
      <c r="D4471" s="10" t="s">
        <v>16</v>
      </c>
      <c r="E4471" s="10" t="s">
        <v>17</v>
      </c>
      <c r="F4471" s="10" t="s">
        <v>18</v>
      </c>
      <c r="G4471" s="10" t="s">
        <v>19</v>
      </c>
      <c r="H4471" s="10" t="s">
        <v>13402</v>
      </c>
      <c r="I4471" s="10" t="s">
        <v>21</v>
      </c>
      <c r="J4471" s="10" t="s">
        <v>22</v>
      </c>
      <c r="K4471" s="10" t="s">
        <v>23</v>
      </c>
      <c r="L4471" s="10" t="s">
        <v>24</v>
      </c>
    </row>
    <row r="4472" spans="1:12" x14ac:dyDescent="0.25">
      <c r="A4472" s="3" t="s">
        <v>13403</v>
      </c>
      <c r="B4472" t="s">
        <v>13404</v>
      </c>
      <c r="C4472" t="s">
        <v>15</v>
      </c>
      <c r="D4472" s="10" t="s">
        <v>16</v>
      </c>
      <c r="E4472" s="10" t="s">
        <v>17</v>
      </c>
      <c r="F4472" s="10" t="s">
        <v>18</v>
      </c>
      <c r="G4472" s="10" t="s">
        <v>19</v>
      </c>
      <c r="H4472" s="10" t="s">
        <v>13405</v>
      </c>
      <c r="I4472" s="10" t="s">
        <v>21</v>
      </c>
      <c r="J4472" s="10" t="s">
        <v>22</v>
      </c>
      <c r="K4472" s="10" t="s">
        <v>23</v>
      </c>
      <c r="L4472" s="10" t="s">
        <v>24</v>
      </c>
    </row>
    <row r="4473" spans="1:12" x14ac:dyDescent="0.25">
      <c r="A4473" s="3" t="s">
        <v>13406</v>
      </c>
      <c r="B4473" t="s">
        <v>13407</v>
      </c>
      <c r="C4473" t="s">
        <v>15</v>
      </c>
      <c r="D4473" s="10" t="s">
        <v>16</v>
      </c>
      <c r="E4473" s="10" t="s">
        <v>17</v>
      </c>
      <c r="F4473" s="10" t="s">
        <v>18</v>
      </c>
      <c r="G4473" s="10" t="s">
        <v>19</v>
      </c>
      <c r="H4473" s="10" t="s">
        <v>13408</v>
      </c>
      <c r="I4473" s="10" t="s">
        <v>21</v>
      </c>
      <c r="J4473" s="10" t="s">
        <v>22</v>
      </c>
      <c r="K4473" s="10" t="s">
        <v>23</v>
      </c>
      <c r="L4473" s="10" t="s">
        <v>24</v>
      </c>
    </row>
    <row r="4474" spans="1:12" x14ac:dyDescent="0.25">
      <c r="A4474" s="3" t="s">
        <v>13409</v>
      </c>
      <c r="B4474" t="s">
        <v>13410</v>
      </c>
      <c r="C4474" t="s">
        <v>15</v>
      </c>
      <c r="D4474" s="10" t="s">
        <v>16</v>
      </c>
      <c r="E4474" s="10" t="s">
        <v>17</v>
      </c>
      <c r="F4474" s="10" t="s">
        <v>18</v>
      </c>
      <c r="G4474" s="10" t="s">
        <v>19</v>
      </c>
      <c r="H4474" s="10" t="s">
        <v>13411</v>
      </c>
      <c r="I4474" s="10" t="s">
        <v>21</v>
      </c>
      <c r="J4474" s="10" t="s">
        <v>22</v>
      </c>
      <c r="K4474" s="10" t="s">
        <v>23</v>
      </c>
      <c r="L4474" s="10" t="s">
        <v>24</v>
      </c>
    </row>
    <row r="4475" spans="1:12" x14ac:dyDescent="0.25">
      <c r="A4475" s="3" t="s">
        <v>13412</v>
      </c>
      <c r="B4475" t="s">
        <v>13413</v>
      </c>
      <c r="C4475" t="s">
        <v>15</v>
      </c>
      <c r="D4475" s="10" t="s">
        <v>16</v>
      </c>
      <c r="E4475" s="10" t="s">
        <v>17</v>
      </c>
      <c r="F4475" s="10" t="s">
        <v>18</v>
      </c>
      <c r="G4475" s="10" t="s">
        <v>19</v>
      </c>
      <c r="H4475" s="10" t="s">
        <v>13414</v>
      </c>
      <c r="I4475" s="10" t="s">
        <v>21</v>
      </c>
      <c r="J4475" s="10" t="s">
        <v>22</v>
      </c>
      <c r="K4475" s="10" t="s">
        <v>23</v>
      </c>
      <c r="L4475" s="10" t="s">
        <v>24</v>
      </c>
    </row>
    <row r="4476" spans="1:12" x14ac:dyDescent="0.25">
      <c r="A4476" s="3" t="s">
        <v>13415</v>
      </c>
      <c r="B4476" t="s">
        <v>13416</v>
      </c>
      <c r="C4476" t="s">
        <v>15</v>
      </c>
      <c r="D4476" s="10" t="s">
        <v>16</v>
      </c>
      <c r="E4476" s="10" t="s">
        <v>17</v>
      </c>
      <c r="F4476" s="10" t="s">
        <v>18</v>
      </c>
      <c r="G4476" s="10" t="s">
        <v>19</v>
      </c>
      <c r="H4476" s="10" t="s">
        <v>13417</v>
      </c>
      <c r="I4476" s="10" t="s">
        <v>21</v>
      </c>
      <c r="J4476" s="10" t="s">
        <v>22</v>
      </c>
      <c r="K4476" s="10" t="s">
        <v>23</v>
      </c>
      <c r="L4476" s="10" t="s">
        <v>24</v>
      </c>
    </row>
    <row r="4477" spans="1:12" x14ac:dyDescent="0.25">
      <c r="A4477" s="3" t="s">
        <v>13418</v>
      </c>
      <c r="B4477" t="s">
        <v>13419</v>
      </c>
      <c r="C4477" t="s">
        <v>15</v>
      </c>
      <c r="D4477" s="10" t="s">
        <v>16</v>
      </c>
      <c r="E4477" s="10" t="s">
        <v>17</v>
      </c>
      <c r="F4477" s="10" t="s">
        <v>18</v>
      </c>
      <c r="G4477" s="10" t="s">
        <v>19</v>
      </c>
      <c r="H4477" s="10" t="s">
        <v>13420</v>
      </c>
      <c r="I4477" s="10" t="s">
        <v>21</v>
      </c>
      <c r="J4477" s="10" t="s">
        <v>22</v>
      </c>
      <c r="K4477" s="10" t="s">
        <v>23</v>
      </c>
      <c r="L4477" s="10" t="s">
        <v>24</v>
      </c>
    </row>
    <row r="4478" spans="1:12" x14ac:dyDescent="0.25">
      <c r="A4478" s="3" t="s">
        <v>13421</v>
      </c>
      <c r="B4478" t="s">
        <v>13422</v>
      </c>
      <c r="C4478" t="s">
        <v>15</v>
      </c>
      <c r="D4478" s="10" t="s">
        <v>16</v>
      </c>
      <c r="E4478" s="10" t="s">
        <v>17</v>
      </c>
      <c r="F4478" s="10" t="s">
        <v>18</v>
      </c>
      <c r="G4478" s="10" t="s">
        <v>19</v>
      </c>
      <c r="H4478" s="10" t="s">
        <v>13423</v>
      </c>
      <c r="I4478" s="10" t="s">
        <v>21</v>
      </c>
      <c r="J4478" s="10" t="s">
        <v>22</v>
      </c>
      <c r="K4478" s="10" t="s">
        <v>23</v>
      </c>
      <c r="L4478" s="10" t="s">
        <v>24</v>
      </c>
    </row>
    <row r="4479" spans="1:12" x14ac:dyDescent="0.25">
      <c r="A4479" s="3" t="s">
        <v>13424</v>
      </c>
      <c r="B4479" t="s">
        <v>13425</v>
      </c>
      <c r="C4479" t="s">
        <v>15</v>
      </c>
      <c r="D4479" s="10" t="s">
        <v>16</v>
      </c>
      <c r="E4479" s="10" t="s">
        <v>17</v>
      </c>
      <c r="F4479" s="10" t="s">
        <v>18</v>
      </c>
      <c r="G4479" s="10" t="s">
        <v>19</v>
      </c>
      <c r="H4479" s="10" t="s">
        <v>13426</v>
      </c>
      <c r="I4479" s="10" t="s">
        <v>21</v>
      </c>
      <c r="J4479" s="10" t="s">
        <v>22</v>
      </c>
      <c r="K4479" s="10" t="s">
        <v>23</v>
      </c>
      <c r="L4479" s="10" t="s">
        <v>24</v>
      </c>
    </row>
    <row r="4480" spans="1:12" x14ac:dyDescent="0.25">
      <c r="A4480" s="3" t="s">
        <v>13427</v>
      </c>
      <c r="B4480" t="s">
        <v>13428</v>
      </c>
      <c r="C4480" t="s">
        <v>15</v>
      </c>
      <c r="D4480" s="10" t="s">
        <v>16</v>
      </c>
      <c r="E4480" s="10" t="s">
        <v>17</v>
      </c>
      <c r="F4480" s="10" t="s">
        <v>18</v>
      </c>
      <c r="G4480" s="10" t="s">
        <v>19</v>
      </c>
      <c r="H4480" s="10" t="s">
        <v>13429</v>
      </c>
      <c r="I4480" s="10" t="s">
        <v>21</v>
      </c>
      <c r="J4480" s="10" t="s">
        <v>22</v>
      </c>
      <c r="K4480" s="10" t="s">
        <v>23</v>
      </c>
      <c r="L4480" s="10" t="s">
        <v>24</v>
      </c>
    </row>
    <row r="4481" spans="1:12" x14ac:dyDescent="0.25">
      <c r="A4481" s="3" t="s">
        <v>13430</v>
      </c>
      <c r="B4481" t="s">
        <v>13431</v>
      </c>
      <c r="C4481" t="s">
        <v>15</v>
      </c>
      <c r="D4481" s="10" t="s">
        <v>16</v>
      </c>
      <c r="E4481" s="10" t="s">
        <v>17</v>
      </c>
      <c r="F4481" s="10" t="s">
        <v>18</v>
      </c>
      <c r="G4481" s="10" t="s">
        <v>19</v>
      </c>
      <c r="H4481" s="10" t="s">
        <v>13432</v>
      </c>
      <c r="I4481" s="10" t="s">
        <v>21</v>
      </c>
      <c r="J4481" s="10" t="s">
        <v>22</v>
      </c>
      <c r="K4481" s="10" t="s">
        <v>23</v>
      </c>
      <c r="L4481" s="10" t="s">
        <v>24</v>
      </c>
    </row>
    <row r="4482" spans="1:12" x14ac:dyDescent="0.25">
      <c r="A4482" s="3" t="s">
        <v>13433</v>
      </c>
      <c r="B4482" t="s">
        <v>13434</v>
      </c>
      <c r="C4482" t="s">
        <v>15</v>
      </c>
      <c r="D4482" s="10" t="s">
        <v>16</v>
      </c>
      <c r="E4482" s="10" t="s">
        <v>17</v>
      </c>
      <c r="F4482" s="10" t="s">
        <v>18</v>
      </c>
      <c r="G4482" s="10" t="s">
        <v>19</v>
      </c>
      <c r="H4482" s="10" t="s">
        <v>13435</v>
      </c>
      <c r="I4482" s="10" t="s">
        <v>21</v>
      </c>
      <c r="J4482" s="10" t="s">
        <v>22</v>
      </c>
      <c r="K4482" s="10" t="s">
        <v>23</v>
      </c>
      <c r="L4482" s="10" t="s">
        <v>24</v>
      </c>
    </row>
    <row r="4483" spans="1:12" x14ac:dyDescent="0.25">
      <c r="A4483" s="3" t="s">
        <v>13436</v>
      </c>
      <c r="B4483" t="s">
        <v>13437</v>
      </c>
      <c r="C4483" t="s">
        <v>15</v>
      </c>
      <c r="D4483" s="10" t="s">
        <v>16</v>
      </c>
      <c r="E4483" s="10" t="s">
        <v>17</v>
      </c>
      <c r="F4483" s="10" t="s">
        <v>18</v>
      </c>
      <c r="G4483" s="10" t="s">
        <v>19</v>
      </c>
      <c r="H4483" s="10" t="s">
        <v>13438</v>
      </c>
      <c r="I4483" s="10" t="s">
        <v>21</v>
      </c>
      <c r="J4483" s="10" t="s">
        <v>22</v>
      </c>
      <c r="K4483" s="10" t="s">
        <v>23</v>
      </c>
      <c r="L4483" s="10" t="s">
        <v>24</v>
      </c>
    </row>
    <row r="4484" spans="1:12" x14ac:dyDescent="0.25">
      <c r="A4484" s="3" t="s">
        <v>13439</v>
      </c>
      <c r="B4484" t="s">
        <v>13440</v>
      </c>
      <c r="C4484" t="s">
        <v>15</v>
      </c>
      <c r="D4484" s="10" t="s">
        <v>16</v>
      </c>
      <c r="E4484" s="10" t="s">
        <v>17</v>
      </c>
      <c r="F4484" s="10" t="s">
        <v>18</v>
      </c>
      <c r="G4484" s="10" t="s">
        <v>19</v>
      </c>
      <c r="H4484" s="10" t="s">
        <v>13441</v>
      </c>
      <c r="I4484" s="10" t="s">
        <v>21</v>
      </c>
      <c r="J4484" s="10" t="s">
        <v>22</v>
      </c>
      <c r="K4484" s="10" t="s">
        <v>23</v>
      </c>
      <c r="L4484" s="10" t="s">
        <v>24</v>
      </c>
    </row>
    <row r="4485" spans="1:12" x14ac:dyDescent="0.25">
      <c r="A4485" s="3" t="s">
        <v>13442</v>
      </c>
      <c r="B4485" t="s">
        <v>13443</v>
      </c>
      <c r="C4485" t="s">
        <v>15</v>
      </c>
      <c r="D4485" s="10" t="s">
        <v>16</v>
      </c>
      <c r="E4485" s="10" t="s">
        <v>17</v>
      </c>
      <c r="F4485" s="10" t="s">
        <v>18</v>
      </c>
      <c r="G4485" s="10" t="s">
        <v>19</v>
      </c>
      <c r="H4485" s="10" t="s">
        <v>13444</v>
      </c>
      <c r="I4485" s="10" t="s">
        <v>21</v>
      </c>
      <c r="J4485" s="10" t="s">
        <v>22</v>
      </c>
      <c r="K4485" s="10" t="s">
        <v>23</v>
      </c>
      <c r="L4485" s="10" t="s">
        <v>24</v>
      </c>
    </row>
    <row r="4486" spans="1:12" x14ac:dyDescent="0.25">
      <c r="A4486" s="3" t="s">
        <v>13445</v>
      </c>
      <c r="B4486" t="s">
        <v>13446</v>
      </c>
      <c r="C4486" t="s">
        <v>15</v>
      </c>
      <c r="D4486" s="10" t="s">
        <v>16</v>
      </c>
      <c r="E4486" s="10" t="s">
        <v>17</v>
      </c>
      <c r="F4486" s="10" t="s">
        <v>18</v>
      </c>
      <c r="G4486" s="10" t="s">
        <v>19</v>
      </c>
      <c r="H4486" s="10" t="s">
        <v>13447</v>
      </c>
      <c r="I4486" s="10" t="s">
        <v>21</v>
      </c>
      <c r="J4486" s="10" t="s">
        <v>22</v>
      </c>
      <c r="K4486" s="10" t="s">
        <v>23</v>
      </c>
      <c r="L4486" s="10" t="s">
        <v>24</v>
      </c>
    </row>
    <row r="4487" spans="1:12" x14ac:dyDescent="0.25">
      <c r="A4487" s="3" t="s">
        <v>13448</v>
      </c>
      <c r="B4487" t="s">
        <v>13449</v>
      </c>
      <c r="C4487" t="s">
        <v>15</v>
      </c>
      <c r="D4487" s="10" t="s">
        <v>16</v>
      </c>
      <c r="E4487" s="10" t="s">
        <v>17</v>
      </c>
      <c r="F4487" s="10" t="s">
        <v>18</v>
      </c>
      <c r="G4487" s="10" t="s">
        <v>19</v>
      </c>
      <c r="H4487" s="10" t="s">
        <v>13450</v>
      </c>
      <c r="I4487" s="10" t="s">
        <v>21</v>
      </c>
      <c r="J4487" s="10" t="s">
        <v>22</v>
      </c>
      <c r="K4487" s="10" t="s">
        <v>23</v>
      </c>
      <c r="L4487" s="10" t="s">
        <v>24</v>
      </c>
    </row>
    <row r="4488" spans="1:12" x14ac:dyDescent="0.25">
      <c r="A4488" s="3" t="s">
        <v>13451</v>
      </c>
      <c r="B4488" t="s">
        <v>13452</v>
      </c>
      <c r="C4488" t="s">
        <v>15</v>
      </c>
      <c r="D4488" s="10" t="s">
        <v>16</v>
      </c>
      <c r="E4488" s="10" t="s">
        <v>17</v>
      </c>
      <c r="F4488" s="10" t="s">
        <v>18</v>
      </c>
      <c r="G4488" s="10" t="s">
        <v>19</v>
      </c>
      <c r="H4488" s="10" t="s">
        <v>13453</v>
      </c>
      <c r="I4488" s="10" t="s">
        <v>21</v>
      </c>
      <c r="J4488" s="10" t="s">
        <v>22</v>
      </c>
      <c r="K4488" s="10" t="s">
        <v>23</v>
      </c>
      <c r="L4488" s="10" t="s">
        <v>24</v>
      </c>
    </row>
    <row r="4489" spans="1:12" x14ac:dyDescent="0.25">
      <c r="A4489" s="3" t="s">
        <v>13454</v>
      </c>
      <c r="B4489" t="s">
        <v>13455</v>
      </c>
      <c r="C4489" t="s">
        <v>15</v>
      </c>
      <c r="D4489" s="10" t="s">
        <v>16</v>
      </c>
      <c r="E4489" s="10" t="s">
        <v>17</v>
      </c>
      <c r="F4489" s="10" t="s">
        <v>18</v>
      </c>
      <c r="G4489" s="10" t="s">
        <v>19</v>
      </c>
      <c r="H4489" s="10" t="s">
        <v>13456</v>
      </c>
      <c r="I4489" s="10" t="s">
        <v>21</v>
      </c>
      <c r="J4489" s="10" t="s">
        <v>22</v>
      </c>
      <c r="K4489" s="10" t="s">
        <v>23</v>
      </c>
      <c r="L4489" s="10" t="s">
        <v>24</v>
      </c>
    </row>
    <row r="4490" spans="1:12" x14ac:dyDescent="0.25">
      <c r="A4490" s="3" t="s">
        <v>13457</v>
      </c>
      <c r="B4490" t="s">
        <v>13458</v>
      </c>
      <c r="C4490" t="s">
        <v>15</v>
      </c>
      <c r="D4490" s="10" t="s">
        <v>16</v>
      </c>
      <c r="E4490" s="10" t="s">
        <v>17</v>
      </c>
      <c r="F4490" s="10" t="s">
        <v>18</v>
      </c>
      <c r="G4490" s="10" t="s">
        <v>19</v>
      </c>
      <c r="H4490" s="10" t="s">
        <v>13459</v>
      </c>
      <c r="I4490" s="10" t="s">
        <v>21</v>
      </c>
      <c r="J4490" s="10" t="s">
        <v>22</v>
      </c>
      <c r="K4490" s="10" t="s">
        <v>23</v>
      </c>
      <c r="L4490" s="10" t="s">
        <v>24</v>
      </c>
    </row>
    <row r="4491" spans="1:12" x14ac:dyDescent="0.25">
      <c r="A4491" s="3" t="s">
        <v>13460</v>
      </c>
      <c r="B4491" t="s">
        <v>13461</v>
      </c>
      <c r="C4491" t="s">
        <v>15</v>
      </c>
      <c r="D4491" s="10" t="s">
        <v>16</v>
      </c>
      <c r="E4491" s="10" t="s">
        <v>17</v>
      </c>
      <c r="F4491" s="10" t="s">
        <v>18</v>
      </c>
      <c r="G4491" s="10" t="s">
        <v>19</v>
      </c>
      <c r="H4491" s="10" t="s">
        <v>13462</v>
      </c>
      <c r="I4491" s="10" t="s">
        <v>21</v>
      </c>
      <c r="J4491" s="10" t="s">
        <v>22</v>
      </c>
      <c r="K4491" s="10" t="s">
        <v>23</v>
      </c>
      <c r="L4491" s="10" t="s">
        <v>24</v>
      </c>
    </row>
    <row r="4492" spans="1:12" x14ac:dyDescent="0.25">
      <c r="A4492" s="3" t="s">
        <v>13463</v>
      </c>
      <c r="B4492" t="s">
        <v>13464</v>
      </c>
      <c r="C4492" t="s">
        <v>15</v>
      </c>
      <c r="D4492" s="10" t="s">
        <v>16</v>
      </c>
      <c r="E4492" s="10" t="s">
        <v>17</v>
      </c>
      <c r="F4492" s="10" t="s">
        <v>18</v>
      </c>
      <c r="G4492" s="10" t="s">
        <v>19</v>
      </c>
      <c r="H4492" s="10" t="s">
        <v>13465</v>
      </c>
      <c r="I4492" s="10" t="s">
        <v>21</v>
      </c>
      <c r="J4492" s="10" t="s">
        <v>22</v>
      </c>
      <c r="K4492" s="10" t="s">
        <v>23</v>
      </c>
      <c r="L4492" s="10" t="s">
        <v>24</v>
      </c>
    </row>
    <row r="4493" spans="1:12" x14ac:dyDescent="0.25">
      <c r="A4493" s="3" t="s">
        <v>13466</v>
      </c>
      <c r="B4493" t="s">
        <v>13467</v>
      </c>
      <c r="C4493" t="s">
        <v>15</v>
      </c>
      <c r="D4493" s="10" t="s">
        <v>16</v>
      </c>
      <c r="E4493" s="10" t="s">
        <v>17</v>
      </c>
      <c r="F4493" s="10" t="s">
        <v>18</v>
      </c>
      <c r="G4493" s="10" t="s">
        <v>19</v>
      </c>
      <c r="H4493" s="10" t="s">
        <v>13468</v>
      </c>
      <c r="I4493" s="10" t="s">
        <v>21</v>
      </c>
      <c r="J4493" s="10" t="s">
        <v>22</v>
      </c>
      <c r="K4493" s="10" t="s">
        <v>23</v>
      </c>
      <c r="L4493" s="10" t="s">
        <v>24</v>
      </c>
    </row>
    <row r="4494" spans="1:12" x14ac:dyDescent="0.25">
      <c r="A4494" s="3" t="s">
        <v>13469</v>
      </c>
      <c r="B4494" t="s">
        <v>13470</v>
      </c>
      <c r="C4494" t="s">
        <v>15</v>
      </c>
      <c r="D4494" s="10" t="s">
        <v>16</v>
      </c>
      <c r="E4494" s="10" t="s">
        <v>17</v>
      </c>
      <c r="F4494" s="10" t="s">
        <v>18</v>
      </c>
      <c r="G4494" s="10" t="s">
        <v>19</v>
      </c>
      <c r="H4494" s="10" t="s">
        <v>13471</v>
      </c>
      <c r="I4494" s="10" t="s">
        <v>21</v>
      </c>
      <c r="J4494" s="10" t="s">
        <v>22</v>
      </c>
      <c r="K4494" s="10" t="s">
        <v>23</v>
      </c>
      <c r="L4494" s="10" t="s">
        <v>24</v>
      </c>
    </row>
    <row r="4495" spans="1:12" x14ac:dyDescent="0.25">
      <c r="A4495" s="3" t="s">
        <v>13472</v>
      </c>
      <c r="B4495" t="s">
        <v>13473</v>
      </c>
      <c r="C4495" t="s">
        <v>15</v>
      </c>
      <c r="D4495" s="10" t="s">
        <v>16</v>
      </c>
      <c r="E4495" s="10" t="s">
        <v>17</v>
      </c>
      <c r="F4495" s="10" t="s">
        <v>18</v>
      </c>
      <c r="G4495" s="10" t="s">
        <v>19</v>
      </c>
      <c r="H4495" s="10" t="s">
        <v>13474</v>
      </c>
      <c r="I4495" s="10" t="s">
        <v>21</v>
      </c>
      <c r="J4495" s="10" t="s">
        <v>22</v>
      </c>
      <c r="K4495" s="10" t="s">
        <v>23</v>
      </c>
      <c r="L4495" s="10" t="s">
        <v>24</v>
      </c>
    </row>
    <row r="4496" spans="1:12" x14ac:dyDescent="0.25">
      <c r="A4496" s="3" t="s">
        <v>13475</v>
      </c>
      <c r="B4496" t="s">
        <v>13476</v>
      </c>
      <c r="C4496" t="s">
        <v>15</v>
      </c>
      <c r="D4496" s="10" t="s">
        <v>16</v>
      </c>
      <c r="E4496" s="10" t="s">
        <v>17</v>
      </c>
      <c r="F4496" s="10" t="s">
        <v>18</v>
      </c>
      <c r="G4496" s="10" t="s">
        <v>19</v>
      </c>
      <c r="H4496" s="10" t="s">
        <v>13477</v>
      </c>
      <c r="I4496" s="10" t="s">
        <v>21</v>
      </c>
      <c r="J4496" s="10" t="s">
        <v>22</v>
      </c>
      <c r="K4496" s="10" t="s">
        <v>23</v>
      </c>
      <c r="L4496" s="10" t="s">
        <v>24</v>
      </c>
    </row>
    <row r="4497" spans="1:12" x14ac:dyDescent="0.25">
      <c r="A4497" s="3" t="s">
        <v>13478</v>
      </c>
      <c r="B4497" t="s">
        <v>13479</v>
      </c>
      <c r="C4497" t="s">
        <v>15</v>
      </c>
      <c r="D4497" s="10" t="s">
        <v>16</v>
      </c>
      <c r="E4497" s="10" t="s">
        <v>17</v>
      </c>
      <c r="F4497" s="10" t="s">
        <v>18</v>
      </c>
      <c r="G4497" s="10" t="s">
        <v>19</v>
      </c>
      <c r="H4497" s="10" t="s">
        <v>13480</v>
      </c>
      <c r="I4497" s="10" t="s">
        <v>21</v>
      </c>
      <c r="J4497" s="10" t="s">
        <v>22</v>
      </c>
      <c r="K4497" s="10" t="s">
        <v>23</v>
      </c>
      <c r="L4497" s="10" t="s">
        <v>24</v>
      </c>
    </row>
    <row r="4498" spans="1:12" x14ac:dyDescent="0.25">
      <c r="A4498" s="3" t="s">
        <v>13481</v>
      </c>
      <c r="B4498" t="s">
        <v>13482</v>
      </c>
      <c r="C4498" t="s">
        <v>15</v>
      </c>
      <c r="D4498" s="10" t="s">
        <v>16</v>
      </c>
      <c r="E4498" s="10" t="s">
        <v>17</v>
      </c>
      <c r="F4498" s="10" t="s">
        <v>18</v>
      </c>
      <c r="G4498" s="10" t="s">
        <v>19</v>
      </c>
      <c r="H4498" s="10" t="s">
        <v>13483</v>
      </c>
      <c r="I4498" s="10" t="s">
        <v>21</v>
      </c>
      <c r="J4498" s="10" t="s">
        <v>22</v>
      </c>
      <c r="K4498" s="10" t="s">
        <v>23</v>
      </c>
      <c r="L4498" s="10" t="s">
        <v>24</v>
      </c>
    </row>
    <row r="4499" spans="1:12" x14ac:dyDescent="0.25">
      <c r="A4499" s="3" t="s">
        <v>13484</v>
      </c>
      <c r="B4499" t="s">
        <v>13485</v>
      </c>
      <c r="C4499" t="s">
        <v>15</v>
      </c>
      <c r="D4499" s="10" t="s">
        <v>16</v>
      </c>
      <c r="E4499" s="10" t="s">
        <v>17</v>
      </c>
      <c r="F4499" s="10" t="s">
        <v>18</v>
      </c>
      <c r="G4499" s="10" t="s">
        <v>19</v>
      </c>
      <c r="H4499" s="10" t="s">
        <v>13486</v>
      </c>
      <c r="I4499" s="10" t="s">
        <v>21</v>
      </c>
      <c r="J4499" s="10" t="s">
        <v>22</v>
      </c>
      <c r="K4499" s="10" t="s">
        <v>23</v>
      </c>
      <c r="L4499" s="10" t="s">
        <v>24</v>
      </c>
    </row>
    <row r="4500" spans="1:12" x14ac:dyDescent="0.25">
      <c r="A4500" s="3" t="s">
        <v>13487</v>
      </c>
      <c r="B4500" t="s">
        <v>13488</v>
      </c>
      <c r="C4500" t="s">
        <v>15</v>
      </c>
      <c r="D4500" s="10" t="s">
        <v>16</v>
      </c>
      <c r="E4500" s="10" t="s">
        <v>17</v>
      </c>
      <c r="F4500" s="10" t="s">
        <v>18</v>
      </c>
      <c r="G4500" s="10" t="s">
        <v>19</v>
      </c>
      <c r="H4500" s="10" t="s">
        <v>13489</v>
      </c>
      <c r="I4500" s="10" t="s">
        <v>21</v>
      </c>
      <c r="J4500" s="10" t="s">
        <v>22</v>
      </c>
      <c r="K4500" s="10" t="s">
        <v>23</v>
      </c>
      <c r="L4500" s="10" t="s">
        <v>24</v>
      </c>
    </row>
    <row r="4501" spans="1:12" x14ac:dyDescent="0.25">
      <c r="A4501" s="3" t="s">
        <v>13490</v>
      </c>
      <c r="B4501" t="s">
        <v>13491</v>
      </c>
      <c r="C4501" t="s">
        <v>15</v>
      </c>
      <c r="D4501" s="10" t="s">
        <v>16</v>
      </c>
      <c r="E4501" s="10" t="s">
        <v>17</v>
      </c>
      <c r="F4501" s="10" t="s">
        <v>18</v>
      </c>
      <c r="G4501" s="10" t="s">
        <v>19</v>
      </c>
      <c r="H4501" s="10" t="s">
        <v>13492</v>
      </c>
      <c r="I4501" s="10" t="s">
        <v>21</v>
      </c>
      <c r="J4501" s="10" t="s">
        <v>22</v>
      </c>
      <c r="K4501" s="10" t="s">
        <v>23</v>
      </c>
      <c r="L4501" s="10" t="s">
        <v>24</v>
      </c>
    </row>
    <row r="4502" spans="1:12" x14ac:dyDescent="0.25">
      <c r="A4502" s="3" t="s">
        <v>13493</v>
      </c>
      <c r="B4502" t="s">
        <v>13494</v>
      </c>
      <c r="C4502" t="s">
        <v>15</v>
      </c>
      <c r="D4502" s="10" t="s">
        <v>16</v>
      </c>
      <c r="E4502" s="10" t="s">
        <v>17</v>
      </c>
      <c r="F4502" s="10" t="s">
        <v>18</v>
      </c>
      <c r="G4502" s="10" t="s">
        <v>19</v>
      </c>
      <c r="H4502" s="10" t="s">
        <v>13495</v>
      </c>
      <c r="I4502" s="10" t="s">
        <v>21</v>
      </c>
      <c r="J4502" s="10" t="s">
        <v>22</v>
      </c>
      <c r="K4502" s="10" t="s">
        <v>23</v>
      </c>
      <c r="L4502" s="10" t="s">
        <v>24</v>
      </c>
    </row>
    <row r="4503" spans="1:12" x14ac:dyDescent="0.25">
      <c r="A4503" s="3" t="s">
        <v>13496</v>
      </c>
      <c r="B4503" t="s">
        <v>13497</v>
      </c>
      <c r="C4503" t="s">
        <v>15</v>
      </c>
      <c r="D4503" s="10" t="s">
        <v>16</v>
      </c>
      <c r="E4503" s="10" t="s">
        <v>17</v>
      </c>
      <c r="F4503" s="10" t="s">
        <v>18</v>
      </c>
      <c r="G4503" s="10" t="s">
        <v>19</v>
      </c>
      <c r="H4503" s="10" t="s">
        <v>13498</v>
      </c>
      <c r="I4503" s="10" t="s">
        <v>21</v>
      </c>
      <c r="J4503" s="10" t="s">
        <v>22</v>
      </c>
      <c r="K4503" s="10" t="s">
        <v>23</v>
      </c>
      <c r="L4503" s="10" t="s">
        <v>24</v>
      </c>
    </row>
    <row r="4504" spans="1:12" x14ac:dyDescent="0.25">
      <c r="A4504" s="3" t="s">
        <v>13499</v>
      </c>
      <c r="B4504" t="s">
        <v>13500</v>
      </c>
      <c r="C4504" t="s">
        <v>15</v>
      </c>
      <c r="D4504" s="10" t="s">
        <v>16</v>
      </c>
      <c r="E4504" s="10" t="s">
        <v>17</v>
      </c>
      <c r="F4504" s="10" t="s">
        <v>18</v>
      </c>
      <c r="G4504" s="10" t="s">
        <v>19</v>
      </c>
      <c r="H4504" s="10" t="s">
        <v>13501</v>
      </c>
      <c r="I4504" s="10" t="s">
        <v>21</v>
      </c>
      <c r="J4504" s="10" t="s">
        <v>22</v>
      </c>
      <c r="K4504" s="10" t="s">
        <v>23</v>
      </c>
      <c r="L4504" s="10" t="s">
        <v>24</v>
      </c>
    </row>
    <row r="4505" spans="1:12" x14ac:dyDescent="0.25">
      <c r="A4505" s="3" t="s">
        <v>13502</v>
      </c>
      <c r="B4505" t="s">
        <v>13503</v>
      </c>
      <c r="C4505" t="s">
        <v>15</v>
      </c>
      <c r="D4505" s="10" t="s">
        <v>16</v>
      </c>
      <c r="E4505" s="10" t="s">
        <v>17</v>
      </c>
      <c r="F4505" s="10" t="s">
        <v>18</v>
      </c>
      <c r="G4505" s="10" t="s">
        <v>19</v>
      </c>
      <c r="H4505" s="10" t="s">
        <v>13504</v>
      </c>
      <c r="I4505" s="10" t="s">
        <v>21</v>
      </c>
      <c r="J4505" s="10" t="s">
        <v>22</v>
      </c>
      <c r="K4505" s="10" t="s">
        <v>23</v>
      </c>
      <c r="L4505" s="10" t="s">
        <v>24</v>
      </c>
    </row>
    <row r="4506" spans="1:12" x14ac:dyDescent="0.25">
      <c r="A4506" s="3" t="s">
        <v>13505</v>
      </c>
      <c r="B4506" t="s">
        <v>13506</v>
      </c>
      <c r="C4506" t="s">
        <v>15</v>
      </c>
      <c r="D4506" s="10" t="s">
        <v>16</v>
      </c>
      <c r="E4506" s="10" t="s">
        <v>17</v>
      </c>
      <c r="F4506" s="10" t="s">
        <v>18</v>
      </c>
      <c r="G4506" s="10" t="s">
        <v>19</v>
      </c>
      <c r="H4506" s="10" t="s">
        <v>13507</v>
      </c>
      <c r="I4506" s="10" t="s">
        <v>21</v>
      </c>
      <c r="J4506" s="10" t="s">
        <v>22</v>
      </c>
      <c r="K4506" s="10" t="s">
        <v>23</v>
      </c>
      <c r="L4506" s="10" t="s">
        <v>24</v>
      </c>
    </row>
    <row r="4507" spans="1:12" x14ac:dyDescent="0.25">
      <c r="A4507" s="3" t="s">
        <v>13508</v>
      </c>
      <c r="B4507" t="s">
        <v>13509</v>
      </c>
      <c r="C4507" t="s">
        <v>15</v>
      </c>
      <c r="D4507" s="10" t="s">
        <v>16</v>
      </c>
      <c r="E4507" s="10" t="s">
        <v>17</v>
      </c>
      <c r="F4507" s="10" t="s">
        <v>18</v>
      </c>
      <c r="G4507" s="10" t="s">
        <v>19</v>
      </c>
      <c r="H4507" s="10" t="s">
        <v>13510</v>
      </c>
      <c r="I4507" s="10" t="s">
        <v>21</v>
      </c>
      <c r="J4507" s="10" t="s">
        <v>22</v>
      </c>
      <c r="K4507" s="10" t="s">
        <v>23</v>
      </c>
      <c r="L4507" s="10" t="s">
        <v>24</v>
      </c>
    </row>
    <row r="4508" spans="1:12" x14ac:dyDescent="0.25">
      <c r="A4508" s="3" t="s">
        <v>13511</v>
      </c>
      <c r="B4508" t="s">
        <v>13512</v>
      </c>
      <c r="C4508" t="s">
        <v>15</v>
      </c>
      <c r="D4508" s="10" t="s">
        <v>16</v>
      </c>
      <c r="E4508" s="10" t="s">
        <v>17</v>
      </c>
      <c r="F4508" s="10" t="s">
        <v>18</v>
      </c>
      <c r="G4508" s="10" t="s">
        <v>19</v>
      </c>
      <c r="H4508" s="10" t="s">
        <v>13513</v>
      </c>
      <c r="I4508" s="10" t="s">
        <v>21</v>
      </c>
      <c r="J4508" s="10" t="s">
        <v>22</v>
      </c>
      <c r="K4508" s="10" t="s">
        <v>23</v>
      </c>
      <c r="L4508" s="10" t="s">
        <v>24</v>
      </c>
    </row>
    <row r="4509" spans="1:12" x14ac:dyDescent="0.25">
      <c r="A4509" s="3" t="s">
        <v>13514</v>
      </c>
      <c r="B4509" t="s">
        <v>13515</v>
      </c>
      <c r="C4509" t="s">
        <v>15</v>
      </c>
      <c r="D4509" s="10" t="s">
        <v>16</v>
      </c>
      <c r="E4509" s="10" t="s">
        <v>17</v>
      </c>
      <c r="F4509" s="10" t="s">
        <v>18</v>
      </c>
      <c r="G4509" s="10" t="s">
        <v>19</v>
      </c>
      <c r="H4509" s="10" t="s">
        <v>13516</v>
      </c>
      <c r="I4509" s="10" t="s">
        <v>21</v>
      </c>
      <c r="J4509" s="10" t="s">
        <v>22</v>
      </c>
      <c r="K4509" s="10" t="s">
        <v>23</v>
      </c>
      <c r="L4509" s="10" t="s">
        <v>24</v>
      </c>
    </row>
    <row r="4510" spans="1:12" x14ac:dyDescent="0.25">
      <c r="A4510" s="3" t="s">
        <v>13517</v>
      </c>
      <c r="B4510" t="s">
        <v>13518</v>
      </c>
      <c r="C4510" t="s">
        <v>15</v>
      </c>
      <c r="D4510" s="10" t="s">
        <v>16</v>
      </c>
      <c r="E4510" s="10" t="s">
        <v>17</v>
      </c>
      <c r="F4510" s="10" t="s">
        <v>18</v>
      </c>
      <c r="G4510" s="10" t="s">
        <v>19</v>
      </c>
      <c r="H4510" s="10" t="s">
        <v>13519</v>
      </c>
      <c r="I4510" s="10" t="s">
        <v>21</v>
      </c>
      <c r="J4510" s="10" t="s">
        <v>22</v>
      </c>
      <c r="K4510" s="10" t="s">
        <v>23</v>
      </c>
      <c r="L4510" s="10" t="s">
        <v>24</v>
      </c>
    </row>
    <row r="4511" spans="1:12" x14ac:dyDescent="0.25">
      <c r="A4511" s="3" t="s">
        <v>13520</v>
      </c>
      <c r="B4511" t="s">
        <v>13521</v>
      </c>
      <c r="C4511" t="s">
        <v>15</v>
      </c>
      <c r="D4511" s="10" t="s">
        <v>16</v>
      </c>
      <c r="E4511" s="10" t="s">
        <v>17</v>
      </c>
      <c r="F4511" s="10" t="s">
        <v>18</v>
      </c>
      <c r="G4511" s="10" t="s">
        <v>19</v>
      </c>
      <c r="H4511" s="10" t="s">
        <v>13522</v>
      </c>
      <c r="I4511" s="10" t="s">
        <v>21</v>
      </c>
      <c r="J4511" s="10" t="s">
        <v>22</v>
      </c>
      <c r="K4511" s="10" t="s">
        <v>23</v>
      </c>
      <c r="L4511" s="10" t="s">
        <v>24</v>
      </c>
    </row>
    <row r="4512" spans="1:12" x14ac:dyDescent="0.25">
      <c r="A4512" s="3" t="s">
        <v>13523</v>
      </c>
      <c r="B4512" t="s">
        <v>13524</v>
      </c>
      <c r="C4512" t="s">
        <v>15</v>
      </c>
      <c r="D4512" s="10" t="s">
        <v>16</v>
      </c>
      <c r="E4512" s="10" t="s">
        <v>17</v>
      </c>
      <c r="F4512" s="10" t="s">
        <v>18</v>
      </c>
      <c r="G4512" s="10" t="s">
        <v>19</v>
      </c>
      <c r="H4512" s="10" t="s">
        <v>13525</v>
      </c>
      <c r="I4512" s="10" t="s">
        <v>21</v>
      </c>
      <c r="J4512" s="10" t="s">
        <v>22</v>
      </c>
      <c r="K4512" s="10" t="s">
        <v>23</v>
      </c>
      <c r="L4512" s="10" t="s">
        <v>24</v>
      </c>
    </row>
    <row r="4513" spans="1:12" x14ac:dyDescent="0.25">
      <c r="A4513" s="3" t="s">
        <v>11069</v>
      </c>
      <c r="B4513" t="s">
        <v>11070</v>
      </c>
      <c r="C4513" t="s">
        <v>54</v>
      </c>
      <c r="D4513" s="10" t="s">
        <v>16</v>
      </c>
      <c r="E4513" s="10" t="s">
        <v>17</v>
      </c>
      <c r="F4513" s="10" t="s">
        <v>18</v>
      </c>
      <c r="G4513" s="10" t="s">
        <v>19</v>
      </c>
      <c r="H4513" s="10" t="s">
        <v>11071</v>
      </c>
      <c r="I4513" s="10" t="s">
        <v>21</v>
      </c>
      <c r="J4513" s="10" t="s">
        <v>22</v>
      </c>
      <c r="K4513" s="10" t="s">
        <v>23</v>
      </c>
      <c r="L4513" s="10" t="s">
        <v>24</v>
      </c>
    </row>
    <row r="4514" spans="1:12" x14ac:dyDescent="0.25">
      <c r="A4514" s="3" t="s">
        <v>13526</v>
      </c>
      <c r="B4514" t="s">
        <v>13527</v>
      </c>
      <c r="C4514" t="s">
        <v>15</v>
      </c>
      <c r="D4514" s="10" t="s">
        <v>16</v>
      </c>
      <c r="E4514" s="10" t="s">
        <v>17</v>
      </c>
      <c r="F4514" s="10" t="s">
        <v>18</v>
      </c>
      <c r="G4514" s="10" t="s">
        <v>19</v>
      </c>
      <c r="H4514" s="10" t="s">
        <v>13528</v>
      </c>
      <c r="I4514" s="10" t="s">
        <v>21</v>
      </c>
      <c r="J4514" s="10" t="s">
        <v>22</v>
      </c>
      <c r="K4514" s="10" t="s">
        <v>23</v>
      </c>
      <c r="L4514" s="10" t="s">
        <v>24</v>
      </c>
    </row>
    <row r="4515" spans="1:12" x14ac:dyDescent="0.25">
      <c r="A4515" s="3" t="s">
        <v>3632</v>
      </c>
      <c r="B4515" t="s">
        <v>3633</v>
      </c>
      <c r="C4515" t="s">
        <v>54</v>
      </c>
      <c r="D4515" s="10" t="s">
        <v>16</v>
      </c>
      <c r="E4515" s="10" t="s">
        <v>17</v>
      </c>
      <c r="F4515" s="10" t="s">
        <v>18</v>
      </c>
      <c r="G4515" s="10" t="s">
        <v>19</v>
      </c>
      <c r="H4515" s="10" t="s">
        <v>3634</v>
      </c>
      <c r="I4515" s="10" t="s">
        <v>21</v>
      </c>
      <c r="J4515" s="10" t="s">
        <v>22</v>
      </c>
      <c r="K4515" s="10" t="s">
        <v>23</v>
      </c>
      <c r="L4515" s="10" t="s">
        <v>24</v>
      </c>
    </row>
    <row r="4516" spans="1:12" x14ac:dyDescent="0.25">
      <c r="A4516" s="3" t="s">
        <v>13529</v>
      </c>
      <c r="B4516" t="s">
        <v>13530</v>
      </c>
      <c r="C4516" t="s">
        <v>15</v>
      </c>
      <c r="D4516" s="10" t="s">
        <v>16</v>
      </c>
      <c r="E4516" s="10" t="s">
        <v>17</v>
      </c>
      <c r="F4516" s="10" t="s">
        <v>18</v>
      </c>
      <c r="G4516" s="10" t="s">
        <v>19</v>
      </c>
      <c r="H4516" s="10" t="s">
        <v>13531</v>
      </c>
      <c r="I4516" s="10" t="s">
        <v>21</v>
      </c>
      <c r="J4516" s="10" t="s">
        <v>22</v>
      </c>
      <c r="K4516" s="10" t="s">
        <v>23</v>
      </c>
      <c r="L4516" s="10" t="s">
        <v>24</v>
      </c>
    </row>
    <row r="4517" spans="1:12" x14ac:dyDescent="0.25">
      <c r="A4517" s="3" t="s">
        <v>13532</v>
      </c>
      <c r="B4517" t="s">
        <v>13533</v>
      </c>
      <c r="C4517" t="s">
        <v>15</v>
      </c>
      <c r="D4517" s="10" t="s">
        <v>16</v>
      </c>
      <c r="E4517" s="10" t="s">
        <v>17</v>
      </c>
      <c r="F4517" s="10" t="s">
        <v>18</v>
      </c>
      <c r="G4517" s="10" t="s">
        <v>19</v>
      </c>
      <c r="H4517" s="10" t="s">
        <v>13534</v>
      </c>
      <c r="I4517" s="10" t="s">
        <v>21</v>
      </c>
      <c r="J4517" s="10" t="s">
        <v>22</v>
      </c>
      <c r="K4517" s="10" t="s">
        <v>23</v>
      </c>
      <c r="L4517" s="10" t="s">
        <v>24</v>
      </c>
    </row>
    <row r="4518" spans="1:12" x14ac:dyDescent="0.25">
      <c r="A4518" s="3" t="s">
        <v>13535</v>
      </c>
      <c r="B4518" t="s">
        <v>13536</v>
      </c>
      <c r="C4518" t="s">
        <v>15</v>
      </c>
      <c r="D4518" s="10" t="s">
        <v>16</v>
      </c>
      <c r="E4518" s="10" t="s">
        <v>17</v>
      </c>
      <c r="F4518" s="10" t="s">
        <v>18</v>
      </c>
      <c r="G4518" s="10" t="s">
        <v>19</v>
      </c>
      <c r="H4518" s="10" t="s">
        <v>13537</v>
      </c>
      <c r="I4518" s="10" t="s">
        <v>21</v>
      </c>
      <c r="J4518" s="10" t="s">
        <v>22</v>
      </c>
      <c r="K4518" s="10" t="s">
        <v>23</v>
      </c>
      <c r="L4518" s="10" t="s">
        <v>24</v>
      </c>
    </row>
    <row r="4519" spans="1:12" x14ac:dyDescent="0.25">
      <c r="A4519" s="3" t="s">
        <v>13538</v>
      </c>
      <c r="B4519" t="s">
        <v>13539</v>
      </c>
      <c r="C4519" t="s">
        <v>15</v>
      </c>
      <c r="D4519" s="10" t="s">
        <v>16</v>
      </c>
      <c r="E4519" s="10" t="s">
        <v>17</v>
      </c>
      <c r="F4519" s="10" t="s">
        <v>18</v>
      </c>
      <c r="G4519" s="10" t="s">
        <v>19</v>
      </c>
      <c r="H4519" s="10" t="s">
        <v>13540</v>
      </c>
      <c r="I4519" s="10" t="s">
        <v>21</v>
      </c>
      <c r="J4519" s="10" t="s">
        <v>22</v>
      </c>
      <c r="K4519" s="10" t="s">
        <v>23</v>
      </c>
      <c r="L4519" s="10" t="s">
        <v>24</v>
      </c>
    </row>
    <row r="4520" spans="1:12" x14ac:dyDescent="0.25">
      <c r="A4520" s="3" t="s">
        <v>13541</v>
      </c>
      <c r="B4520" t="s">
        <v>13542</v>
      </c>
      <c r="C4520" t="s">
        <v>15</v>
      </c>
      <c r="D4520" s="10" t="s">
        <v>16</v>
      </c>
      <c r="E4520" s="10" t="s">
        <v>17</v>
      </c>
      <c r="F4520" s="10" t="s">
        <v>18</v>
      </c>
      <c r="G4520" s="10" t="s">
        <v>19</v>
      </c>
      <c r="H4520" s="10" t="s">
        <v>13543</v>
      </c>
      <c r="I4520" s="10" t="s">
        <v>21</v>
      </c>
      <c r="J4520" s="10" t="s">
        <v>22</v>
      </c>
      <c r="K4520" s="10" t="s">
        <v>23</v>
      </c>
      <c r="L4520" s="10" t="s">
        <v>24</v>
      </c>
    </row>
    <row r="4521" spans="1:12" x14ac:dyDescent="0.25">
      <c r="A4521" s="3" t="s">
        <v>13544</v>
      </c>
      <c r="B4521" t="s">
        <v>13545</v>
      </c>
      <c r="C4521" t="s">
        <v>15</v>
      </c>
      <c r="D4521" s="10" t="s">
        <v>16</v>
      </c>
      <c r="E4521" s="10" t="s">
        <v>17</v>
      </c>
      <c r="F4521" s="10" t="s">
        <v>18</v>
      </c>
      <c r="G4521" s="10" t="s">
        <v>19</v>
      </c>
      <c r="H4521" s="10" t="s">
        <v>13546</v>
      </c>
      <c r="I4521" s="10" t="s">
        <v>21</v>
      </c>
      <c r="J4521" s="10" t="s">
        <v>22</v>
      </c>
      <c r="K4521" s="10" t="s">
        <v>23</v>
      </c>
      <c r="L4521" s="10" t="s">
        <v>24</v>
      </c>
    </row>
    <row r="4522" spans="1:12" x14ac:dyDescent="0.25">
      <c r="A4522" s="3" t="s">
        <v>13547</v>
      </c>
      <c r="B4522" t="s">
        <v>13548</v>
      </c>
      <c r="C4522" t="s">
        <v>15</v>
      </c>
      <c r="D4522" s="10" t="s">
        <v>16</v>
      </c>
      <c r="E4522" s="10" t="s">
        <v>17</v>
      </c>
      <c r="F4522" s="10" t="s">
        <v>18</v>
      </c>
      <c r="G4522" s="10" t="s">
        <v>19</v>
      </c>
      <c r="H4522" s="10" t="s">
        <v>13549</v>
      </c>
      <c r="I4522" s="10" t="s">
        <v>21</v>
      </c>
      <c r="J4522" s="10" t="s">
        <v>22</v>
      </c>
      <c r="K4522" s="10" t="s">
        <v>23</v>
      </c>
      <c r="L4522" s="10" t="s">
        <v>24</v>
      </c>
    </row>
    <row r="4523" spans="1:12" x14ac:dyDescent="0.25">
      <c r="A4523" s="3" t="s">
        <v>13550</v>
      </c>
      <c r="B4523" t="s">
        <v>13551</v>
      </c>
      <c r="C4523" t="s">
        <v>15</v>
      </c>
      <c r="D4523" s="10" t="s">
        <v>16</v>
      </c>
      <c r="E4523" s="10" t="s">
        <v>17</v>
      </c>
      <c r="F4523" s="10" t="s">
        <v>18</v>
      </c>
      <c r="G4523" s="10" t="s">
        <v>19</v>
      </c>
      <c r="H4523" s="10" t="s">
        <v>13552</v>
      </c>
      <c r="I4523" s="10" t="s">
        <v>21</v>
      </c>
      <c r="J4523" s="10" t="s">
        <v>22</v>
      </c>
      <c r="K4523" s="10" t="s">
        <v>23</v>
      </c>
      <c r="L4523" s="10" t="s">
        <v>24</v>
      </c>
    </row>
    <row r="4524" spans="1:12" x14ac:dyDescent="0.25">
      <c r="A4524" s="3" t="s">
        <v>13553</v>
      </c>
      <c r="B4524" t="s">
        <v>13554</v>
      </c>
      <c r="C4524" t="s">
        <v>15</v>
      </c>
      <c r="D4524" s="10" t="s">
        <v>16</v>
      </c>
      <c r="E4524" s="10" t="s">
        <v>17</v>
      </c>
      <c r="F4524" s="10" t="s">
        <v>18</v>
      </c>
      <c r="G4524" s="10" t="s">
        <v>19</v>
      </c>
      <c r="H4524" s="10" t="s">
        <v>13555</v>
      </c>
      <c r="I4524" s="10" t="s">
        <v>21</v>
      </c>
      <c r="J4524" s="10" t="s">
        <v>22</v>
      </c>
      <c r="K4524" s="10" t="s">
        <v>23</v>
      </c>
      <c r="L4524" s="10" t="s">
        <v>24</v>
      </c>
    </row>
    <row r="4525" spans="1:12" x14ac:dyDescent="0.25">
      <c r="A4525" s="3" t="s">
        <v>13556</v>
      </c>
      <c r="B4525" t="s">
        <v>13557</v>
      </c>
      <c r="C4525" t="s">
        <v>15</v>
      </c>
      <c r="D4525" s="10" t="s">
        <v>16</v>
      </c>
      <c r="E4525" s="10" t="s">
        <v>17</v>
      </c>
      <c r="F4525" s="10" t="s">
        <v>18</v>
      </c>
      <c r="G4525" s="10" t="s">
        <v>19</v>
      </c>
      <c r="H4525" s="10" t="s">
        <v>13558</v>
      </c>
      <c r="I4525" s="10" t="s">
        <v>21</v>
      </c>
      <c r="J4525" s="10" t="s">
        <v>22</v>
      </c>
      <c r="K4525" s="10" t="s">
        <v>23</v>
      </c>
      <c r="L4525" s="10" t="s">
        <v>24</v>
      </c>
    </row>
    <row r="4526" spans="1:12" x14ac:dyDescent="0.25">
      <c r="A4526" s="3" t="s">
        <v>13559</v>
      </c>
      <c r="B4526" t="s">
        <v>13560</v>
      </c>
      <c r="C4526" t="s">
        <v>15</v>
      </c>
      <c r="D4526" s="10" t="s">
        <v>16</v>
      </c>
      <c r="E4526" s="10" t="s">
        <v>17</v>
      </c>
      <c r="F4526" s="10" t="s">
        <v>18</v>
      </c>
      <c r="G4526" s="10" t="s">
        <v>19</v>
      </c>
      <c r="H4526" s="10" t="s">
        <v>13561</v>
      </c>
      <c r="I4526" s="10" t="s">
        <v>21</v>
      </c>
      <c r="J4526" s="10" t="s">
        <v>22</v>
      </c>
      <c r="K4526" s="10" t="s">
        <v>23</v>
      </c>
      <c r="L4526" s="10" t="s">
        <v>24</v>
      </c>
    </row>
    <row r="4527" spans="1:12" x14ac:dyDescent="0.25">
      <c r="A4527" s="3" t="s">
        <v>13562</v>
      </c>
      <c r="B4527" t="s">
        <v>13563</v>
      </c>
      <c r="C4527" t="s">
        <v>15</v>
      </c>
      <c r="D4527" s="10" t="s">
        <v>16</v>
      </c>
      <c r="E4527" s="10" t="s">
        <v>17</v>
      </c>
      <c r="F4527" s="10" t="s">
        <v>18</v>
      </c>
      <c r="G4527" s="10" t="s">
        <v>19</v>
      </c>
      <c r="H4527" s="10" t="s">
        <v>13564</v>
      </c>
      <c r="I4527" s="10" t="s">
        <v>21</v>
      </c>
      <c r="J4527" s="10" t="s">
        <v>22</v>
      </c>
      <c r="K4527" s="10" t="s">
        <v>23</v>
      </c>
      <c r="L4527" s="10" t="s">
        <v>24</v>
      </c>
    </row>
    <row r="4528" spans="1:12" x14ac:dyDescent="0.25">
      <c r="A4528" s="3" t="s">
        <v>13565</v>
      </c>
      <c r="B4528" t="s">
        <v>13566</v>
      </c>
      <c r="C4528" t="s">
        <v>15</v>
      </c>
      <c r="D4528" s="10" t="s">
        <v>16</v>
      </c>
      <c r="E4528" s="10" t="s">
        <v>17</v>
      </c>
      <c r="F4528" s="10" t="s">
        <v>18</v>
      </c>
      <c r="G4528" s="10" t="s">
        <v>19</v>
      </c>
      <c r="H4528" s="10" t="s">
        <v>13567</v>
      </c>
      <c r="I4528" s="10" t="s">
        <v>21</v>
      </c>
      <c r="J4528" s="10" t="s">
        <v>22</v>
      </c>
      <c r="K4528" s="10" t="s">
        <v>23</v>
      </c>
      <c r="L4528" s="10" t="s">
        <v>24</v>
      </c>
    </row>
    <row r="4529" spans="1:12" x14ac:dyDescent="0.25">
      <c r="A4529" s="3" t="s">
        <v>13568</v>
      </c>
      <c r="B4529" t="s">
        <v>13569</v>
      </c>
      <c r="C4529" t="s">
        <v>15</v>
      </c>
      <c r="D4529" s="10" t="s">
        <v>16</v>
      </c>
      <c r="E4529" s="10" t="s">
        <v>17</v>
      </c>
      <c r="F4529" s="10" t="s">
        <v>18</v>
      </c>
      <c r="G4529" s="10" t="s">
        <v>19</v>
      </c>
      <c r="H4529" s="10" t="s">
        <v>13570</v>
      </c>
      <c r="I4529" s="10" t="s">
        <v>21</v>
      </c>
      <c r="J4529" s="10" t="s">
        <v>22</v>
      </c>
      <c r="K4529" s="10" t="s">
        <v>23</v>
      </c>
      <c r="L4529" s="10" t="s">
        <v>24</v>
      </c>
    </row>
    <row r="4530" spans="1:12" x14ac:dyDescent="0.25">
      <c r="A4530" s="3" t="s">
        <v>13571</v>
      </c>
      <c r="B4530" t="s">
        <v>13572</v>
      </c>
      <c r="C4530" t="s">
        <v>15</v>
      </c>
      <c r="D4530" s="10" t="s">
        <v>16</v>
      </c>
      <c r="E4530" s="10" t="s">
        <v>17</v>
      </c>
      <c r="F4530" s="10" t="s">
        <v>18</v>
      </c>
      <c r="G4530" s="10" t="s">
        <v>19</v>
      </c>
      <c r="H4530" s="10" t="s">
        <v>13573</v>
      </c>
      <c r="I4530" s="10" t="s">
        <v>21</v>
      </c>
      <c r="J4530" s="10" t="s">
        <v>22</v>
      </c>
      <c r="K4530" s="10" t="s">
        <v>23</v>
      </c>
      <c r="L4530" s="10" t="s">
        <v>24</v>
      </c>
    </row>
    <row r="4531" spans="1:12" x14ac:dyDescent="0.25">
      <c r="A4531" s="3" t="s">
        <v>13574</v>
      </c>
      <c r="B4531" t="s">
        <v>13575</v>
      </c>
      <c r="C4531" t="s">
        <v>15</v>
      </c>
      <c r="D4531" s="10" t="s">
        <v>16</v>
      </c>
      <c r="E4531" s="10" t="s">
        <v>17</v>
      </c>
      <c r="F4531" s="10" t="s">
        <v>18</v>
      </c>
      <c r="G4531" s="10" t="s">
        <v>19</v>
      </c>
      <c r="H4531" s="10" t="s">
        <v>13576</v>
      </c>
      <c r="I4531" s="10" t="s">
        <v>21</v>
      </c>
      <c r="J4531" s="10" t="s">
        <v>22</v>
      </c>
      <c r="K4531" s="10" t="s">
        <v>23</v>
      </c>
      <c r="L4531" s="10" t="s">
        <v>24</v>
      </c>
    </row>
    <row r="4532" spans="1:12" x14ac:dyDescent="0.25">
      <c r="A4532" s="3" t="s">
        <v>13577</v>
      </c>
      <c r="B4532" t="s">
        <v>13578</v>
      </c>
      <c r="C4532" t="s">
        <v>15</v>
      </c>
      <c r="D4532" s="10" t="s">
        <v>16</v>
      </c>
      <c r="E4532" s="10" t="s">
        <v>17</v>
      </c>
      <c r="F4532" s="10" t="s">
        <v>18</v>
      </c>
      <c r="G4532" s="10" t="s">
        <v>19</v>
      </c>
      <c r="H4532" s="10" t="s">
        <v>13579</v>
      </c>
      <c r="I4532" s="10" t="s">
        <v>21</v>
      </c>
      <c r="J4532" s="10" t="s">
        <v>22</v>
      </c>
      <c r="K4532" s="10" t="s">
        <v>23</v>
      </c>
      <c r="L4532" s="10" t="s">
        <v>24</v>
      </c>
    </row>
    <row r="4533" spans="1:12" x14ac:dyDescent="0.25">
      <c r="A4533" s="3" t="s">
        <v>13580</v>
      </c>
      <c r="B4533" t="s">
        <v>13581</v>
      </c>
      <c r="C4533" t="s">
        <v>15</v>
      </c>
      <c r="D4533" s="10" t="s">
        <v>16</v>
      </c>
      <c r="E4533" s="10" t="s">
        <v>17</v>
      </c>
      <c r="F4533" s="10" t="s">
        <v>18</v>
      </c>
      <c r="G4533" s="10" t="s">
        <v>19</v>
      </c>
      <c r="H4533" s="10" t="s">
        <v>13582</v>
      </c>
      <c r="I4533" s="10" t="s">
        <v>21</v>
      </c>
      <c r="J4533" s="10" t="s">
        <v>22</v>
      </c>
      <c r="K4533" s="10" t="s">
        <v>23</v>
      </c>
      <c r="L4533" s="10" t="s">
        <v>24</v>
      </c>
    </row>
    <row r="4534" spans="1:12" x14ac:dyDescent="0.25">
      <c r="A4534" s="3" t="s">
        <v>13583</v>
      </c>
      <c r="B4534" t="s">
        <v>13584</v>
      </c>
      <c r="C4534" t="s">
        <v>15</v>
      </c>
      <c r="D4534" s="10" t="s">
        <v>16</v>
      </c>
      <c r="E4534" s="10" t="s">
        <v>17</v>
      </c>
      <c r="F4534" s="10" t="s">
        <v>18</v>
      </c>
      <c r="G4534" s="10" t="s">
        <v>19</v>
      </c>
      <c r="H4534" s="10" t="s">
        <v>13585</v>
      </c>
      <c r="I4534" s="10" t="s">
        <v>21</v>
      </c>
      <c r="J4534" s="10" t="s">
        <v>22</v>
      </c>
      <c r="K4534" s="10" t="s">
        <v>23</v>
      </c>
      <c r="L4534" s="10" t="s">
        <v>24</v>
      </c>
    </row>
    <row r="4535" spans="1:12" x14ac:dyDescent="0.25">
      <c r="A4535" s="3" t="s">
        <v>13586</v>
      </c>
      <c r="B4535" t="s">
        <v>13587</v>
      </c>
      <c r="C4535" t="s">
        <v>15</v>
      </c>
      <c r="D4535" s="10" t="s">
        <v>16</v>
      </c>
      <c r="E4535" s="10" t="s">
        <v>17</v>
      </c>
      <c r="F4535" s="10" t="s">
        <v>18</v>
      </c>
      <c r="G4535" s="10" t="s">
        <v>19</v>
      </c>
      <c r="H4535" s="10" t="s">
        <v>13588</v>
      </c>
      <c r="I4535" s="10" t="s">
        <v>21</v>
      </c>
      <c r="J4535" s="10" t="s">
        <v>22</v>
      </c>
      <c r="K4535" s="10" t="s">
        <v>23</v>
      </c>
      <c r="L4535" s="10" t="s">
        <v>24</v>
      </c>
    </row>
    <row r="4536" spans="1:12" x14ac:dyDescent="0.25">
      <c r="A4536" s="3" t="s">
        <v>13589</v>
      </c>
      <c r="B4536" t="s">
        <v>13590</v>
      </c>
      <c r="C4536" t="s">
        <v>15</v>
      </c>
      <c r="D4536" s="10" t="s">
        <v>16</v>
      </c>
      <c r="E4536" s="10" t="s">
        <v>17</v>
      </c>
      <c r="F4536" s="10" t="s">
        <v>18</v>
      </c>
      <c r="G4536" s="10" t="s">
        <v>19</v>
      </c>
      <c r="H4536" s="10" t="s">
        <v>13591</v>
      </c>
      <c r="I4536" s="10" t="s">
        <v>21</v>
      </c>
      <c r="J4536" s="10" t="s">
        <v>22</v>
      </c>
      <c r="K4536" s="10" t="s">
        <v>23</v>
      </c>
      <c r="L4536" s="10" t="s">
        <v>24</v>
      </c>
    </row>
    <row r="4537" spans="1:12" x14ac:dyDescent="0.25">
      <c r="A4537" s="3" t="s">
        <v>13592</v>
      </c>
      <c r="B4537" t="s">
        <v>13593</v>
      </c>
      <c r="C4537" t="s">
        <v>15</v>
      </c>
      <c r="D4537" s="10" t="s">
        <v>16</v>
      </c>
      <c r="E4537" s="10" t="s">
        <v>17</v>
      </c>
      <c r="F4537" s="10" t="s">
        <v>18</v>
      </c>
      <c r="G4537" s="10" t="s">
        <v>19</v>
      </c>
      <c r="H4537" s="10" t="s">
        <v>13594</v>
      </c>
      <c r="I4537" s="10" t="s">
        <v>21</v>
      </c>
      <c r="J4537" s="10" t="s">
        <v>22</v>
      </c>
      <c r="K4537" s="10" t="s">
        <v>23</v>
      </c>
      <c r="L4537" s="10" t="s">
        <v>24</v>
      </c>
    </row>
    <row r="4538" spans="1:12" x14ac:dyDescent="0.25">
      <c r="A4538" s="3" t="s">
        <v>13595</v>
      </c>
      <c r="B4538" t="s">
        <v>13596</v>
      </c>
      <c r="C4538" t="s">
        <v>15</v>
      </c>
      <c r="D4538" s="10" t="s">
        <v>16</v>
      </c>
      <c r="E4538" s="10" t="s">
        <v>17</v>
      </c>
      <c r="F4538" s="10" t="s">
        <v>18</v>
      </c>
      <c r="G4538" s="10" t="s">
        <v>19</v>
      </c>
      <c r="H4538" s="10" t="s">
        <v>13597</v>
      </c>
      <c r="I4538" s="10" t="s">
        <v>21</v>
      </c>
      <c r="J4538" s="10" t="s">
        <v>22</v>
      </c>
      <c r="K4538" s="10" t="s">
        <v>23</v>
      </c>
      <c r="L4538" s="10" t="s">
        <v>24</v>
      </c>
    </row>
    <row r="4539" spans="1:12" x14ac:dyDescent="0.25">
      <c r="A4539" s="3" t="s">
        <v>13598</v>
      </c>
      <c r="B4539" t="s">
        <v>13599</v>
      </c>
      <c r="C4539" t="s">
        <v>15</v>
      </c>
      <c r="D4539" s="10" t="s">
        <v>16</v>
      </c>
      <c r="E4539" s="10" t="s">
        <v>17</v>
      </c>
      <c r="F4539" s="10" t="s">
        <v>18</v>
      </c>
      <c r="G4539" s="10" t="s">
        <v>19</v>
      </c>
      <c r="H4539" s="10" t="s">
        <v>13600</v>
      </c>
      <c r="I4539" s="10" t="s">
        <v>21</v>
      </c>
      <c r="J4539" s="10" t="s">
        <v>22</v>
      </c>
      <c r="K4539" s="10" t="s">
        <v>23</v>
      </c>
      <c r="L4539" s="10" t="s">
        <v>24</v>
      </c>
    </row>
    <row r="4540" spans="1:12" x14ac:dyDescent="0.25">
      <c r="A4540" s="3" t="s">
        <v>13601</v>
      </c>
      <c r="B4540" t="s">
        <v>13602</v>
      </c>
      <c r="C4540" t="s">
        <v>15</v>
      </c>
      <c r="D4540" s="10" t="s">
        <v>16</v>
      </c>
      <c r="E4540" s="10" t="s">
        <v>17</v>
      </c>
      <c r="F4540" s="10" t="s">
        <v>18</v>
      </c>
      <c r="G4540" s="10" t="s">
        <v>19</v>
      </c>
      <c r="H4540" s="10" t="s">
        <v>13603</v>
      </c>
      <c r="I4540" s="10" t="s">
        <v>21</v>
      </c>
      <c r="J4540" s="10" t="s">
        <v>22</v>
      </c>
      <c r="K4540" s="10" t="s">
        <v>23</v>
      </c>
      <c r="L4540" s="10" t="s">
        <v>24</v>
      </c>
    </row>
    <row r="4541" spans="1:12" x14ac:dyDescent="0.25">
      <c r="A4541" s="3" t="s">
        <v>13604</v>
      </c>
      <c r="B4541" t="s">
        <v>13605</v>
      </c>
      <c r="C4541" t="s">
        <v>15</v>
      </c>
      <c r="D4541" s="10" t="s">
        <v>16</v>
      </c>
      <c r="E4541" s="10" t="s">
        <v>17</v>
      </c>
      <c r="F4541" s="10" t="s">
        <v>18</v>
      </c>
      <c r="G4541" s="10" t="s">
        <v>19</v>
      </c>
      <c r="H4541" s="10" t="s">
        <v>13606</v>
      </c>
      <c r="I4541" s="10" t="s">
        <v>21</v>
      </c>
      <c r="J4541" s="10" t="s">
        <v>22</v>
      </c>
      <c r="K4541" s="10" t="s">
        <v>23</v>
      </c>
      <c r="L4541" s="10" t="s">
        <v>24</v>
      </c>
    </row>
    <row r="4542" spans="1:12" x14ac:dyDescent="0.25">
      <c r="A4542" s="3" t="s">
        <v>13607</v>
      </c>
      <c r="B4542" t="s">
        <v>13608</v>
      </c>
      <c r="C4542" t="s">
        <v>15</v>
      </c>
      <c r="D4542" s="10" t="s">
        <v>16</v>
      </c>
      <c r="E4542" s="10" t="s">
        <v>17</v>
      </c>
      <c r="F4542" s="10" t="s">
        <v>18</v>
      </c>
      <c r="G4542" s="10" t="s">
        <v>19</v>
      </c>
      <c r="H4542" s="10" t="s">
        <v>13609</v>
      </c>
      <c r="I4542" s="10" t="s">
        <v>21</v>
      </c>
      <c r="J4542" s="10" t="s">
        <v>22</v>
      </c>
      <c r="K4542" s="10" t="s">
        <v>23</v>
      </c>
      <c r="L4542" s="10" t="s">
        <v>24</v>
      </c>
    </row>
    <row r="4543" spans="1:12" x14ac:dyDescent="0.25">
      <c r="A4543" s="3" t="s">
        <v>13610</v>
      </c>
      <c r="B4543" t="s">
        <v>13611</v>
      </c>
      <c r="C4543" t="s">
        <v>15</v>
      </c>
      <c r="D4543" s="10" t="s">
        <v>16</v>
      </c>
      <c r="E4543" s="10" t="s">
        <v>17</v>
      </c>
      <c r="F4543" s="10" t="s">
        <v>18</v>
      </c>
      <c r="G4543" s="10" t="s">
        <v>19</v>
      </c>
      <c r="H4543" s="10" t="s">
        <v>13612</v>
      </c>
      <c r="I4543" s="10" t="s">
        <v>21</v>
      </c>
      <c r="J4543" s="10" t="s">
        <v>22</v>
      </c>
      <c r="K4543" s="10" t="s">
        <v>23</v>
      </c>
      <c r="L4543" s="10" t="s">
        <v>24</v>
      </c>
    </row>
    <row r="4544" spans="1:12" x14ac:dyDescent="0.25">
      <c r="A4544" s="3" t="s">
        <v>13613</v>
      </c>
      <c r="B4544" t="s">
        <v>13614</v>
      </c>
      <c r="C4544" t="s">
        <v>15</v>
      </c>
      <c r="D4544" s="10" t="s">
        <v>16</v>
      </c>
      <c r="E4544" s="10" t="s">
        <v>17</v>
      </c>
      <c r="F4544" s="10" t="s">
        <v>18</v>
      </c>
      <c r="G4544" s="10" t="s">
        <v>19</v>
      </c>
      <c r="H4544" s="10" t="s">
        <v>13615</v>
      </c>
      <c r="I4544" s="10" t="s">
        <v>21</v>
      </c>
      <c r="J4544" s="10" t="s">
        <v>22</v>
      </c>
      <c r="K4544" s="10" t="s">
        <v>23</v>
      </c>
      <c r="L4544" s="10" t="s">
        <v>24</v>
      </c>
    </row>
    <row r="4545" spans="1:12" x14ac:dyDescent="0.25">
      <c r="A4545" s="3" t="s">
        <v>13616</v>
      </c>
      <c r="B4545" t="s">
        <v>13617</v>
      </c>
      <c r="C4545" t="s">
        <v>15</v>
      </c>
      <c r="D4545" s="10" t="s">
        <v>16</v>
      </c>
      <c r="E4545" s="10" t="s">
        <v>17</v>
      </c>
      <c r="F4545" s="10" t="s">
        <v>18</v>
      </c>
      <c r="G4545" s="10" t="s">
        <v>19</v>
      </c>
      <c r="H4545" s="10" t="s">
        <v>13618</v>
      </c>
      <c r="I4545" s="10" t="s">
        <v>21</v>
      </c>
      <c r="J4545" s="10" t="s">
        <v>22</v>
      </c>
      <c r="K4545" s="10" t="s">
        <v>23</v>
      </c>
      <c r="L4545" s="10" t="s">
        <v>24</v>
      </c>
    </row>
    <row r="4546" spans="1:12" x14ac:dyDescent="0.25">
      <c r="A4546" s="3" t="s">
        <v>13619</v>
      </c>
      <c r="B4546" t="s">
        <v>13620</v>
      </c>
      <c r="C4546" t="s">
        <v>15</v>
      </c>
      <c r="D4546" s="10" t="s">
        <v>16</v>
      </c>
      <c r="E4546" s="10" t="s">
        <v>17</v>
      </c>
      <c r="F4546" s="10" t="s">
        <v>18</v>
      </c>
      <c r="G4546" s="10" t="s">
        <v>19</v>
      </c>
      <c r="H4546" s="10" t="s">
        <v>13621</v>
      </c>
      <c r="I4546" s="10" t="s">
        <v>21</v>
      </c>
      <c r="J4546" s="10" t="s">
        <v>22</v>
      </c>
      <c r="K4546" s="10" t="s">
        <v>23</v>
      </c>
      <c r="L4546" s="10" t="s">
        <v>24</v>
      </c>
    </row>
    <row r="4547" spans="1:12" x14ac:dyDescent="0.25">
      <c r="A4547" s="3" t="s">
        <v>13622</v>
      </c>
      <c r="B4547" t="s">
        <v>13623</v>
      </c>
      <c r="C4547" t="s">
        <v>15</v>
      </c>
      <c r="D4547" s="10" t="s">
        <v>16</v>
      </c>
      <c r="E4547" s="10" t="s">
        <v>17</v>
      </c>
      <c r="F4547" s="10" t="s">
        <v>18</v>
      </c>
      <c r="G4547" s="10" t="s">
        <v>19</v>
      </c>
      <c r="H4547" s="10" t="s">
        <v>13624</v>
      </c>
      <c r="I4547" s="10" t="s">
        <v>21</v>
      </c>
      <c r="J4547" s="10" t="s">
        <v>22</v>
      </c>
      <c r="K4547" s="10" t="s">
        <v>23</v>
      </c>
      <c r="L4547" s="10" t="s">
        <v>24</v>
      </c>
    </row>
    <row r="4548" spans="1:12" x14ac:dyDescent="0.25">
      <c r="A4548" s="3" t="s">
        <v>13625</v>
      </c>
      <c r="B4548" t="s">
        <v>13626</v>
      </c>
      <c r="C4548" t="s">
        <v>15</v>
      </c>
      <c r="D4548" s="10" t="s">
        <v>16</v>
      </c>
      <c r="E4548" s="10" t="s">
        <v>17</v>
      </c>
      <c r="F4548" s="10" t="s">
        <v>18</v>
      </c>
      <c r="G4548" s="10" t="s">
        <v>19</v>
      </c>
      <c r="H4548" s="10" t="s">
        <v>13627</v>
      </c>
      <c r="I4548" s="10" t="s">
        <v>21</v>
      </c>
      <c r="J4548" s="10" t="s">
        <v>22</v>
      </c>
      <c r="K4548" s="10" t="s">
        <v>23</v>
      </c>
      <c r="L4548" s="10" t="s">
        <v>24</v>
      </c>
    </row>
    <row r="4549" spans="1:12" x14ac:dyDescent="0.25">
      <c r="A4549" s="3" t="s">
        <v>13628</v>
      </c>
      <c r="B4549" t="s">
        <v>13629</v>
      </c>
      <c r="C4549" t="s">
        <v>15</v>
      </c>
      <c r="D4549" s="10" t="s">
        <v>16</v>
      </c>
      <c r="E4549" s="10" t="s">
        <v>17</v>
      </c>
      <c r="F4549" s="10" t="s">
        <v>18</v>
      </c>
      <c r="G4549" s="10" t="s">
        <v>19</v>
      </c>
      <c r="H4549" s="10" t="s">
        <v>13630</v>
      </c>
      <c r="I4549" s="10" t="s">
        <v>21</v>
      </c>
      <c r="J4549" s="10" t="s">
        <v>22</v>
      </c>
      <c r="K4549" s="10" t="s">
        <v>23</v>
      </c>
      <c r="L4549" s="10" t="s">
        <v>24</v>
      </c>
    </row>
    <row r="4550" spans="1:12" x14ac:dyDescent="0.25">
      <c r="A4550" s="3" t="s">
        <v>13631</v>
      </c>
      <c r="B4550" t="s">
        <v>13632</v>
      </c>
      <c r="C4550" t="s">
        <v>15</v>
      </c>
      <c r="D4550" s="10" t="s">
        <v>16</v>
      </c>
      <c r="E4550" s="10" t="s">
        <v>17</v>
      </c>
      <c r="F4550" s="10" t="s">
        <v>18</v>
      </c>
      <c r="G4550" s="10" t="s">
        <v>19</v>
      </c>
      <c r="H4550" s="10" t="s">
        <v>13633</v>
      </c>
      <c r="I4550" s="10" t="s">
        <v>21</v>
      </c>
      <c r="J4550" s="10" t="s">
        <v>22</v>
      </c>
      <c r="K4550" s="10" t="s">
        <v>23</v>
      </c>
      <c r="L4550" s="10" t="s">
        <v>24</v>
      </c>
    </row>
    <row r="4551" spans="1:12" x14ac:dyDescent="0.25">
      <c r="A4551" s="3" t="s">
        <v>13634</v>
      </c>
      <c r="B4551" t="s">
        <v>13635</v>
      </c>
      <c r="C4551" t="s">
        <v>15</v>
      </c>
      <c r="D4551" s="10" t="s">
        <v>16</v>
      </c>
      <c r="E4551" s="10" t="s">
        <v>17</v>
      </c>
      <c r="F4551" s="10" t="s">
        <v>18</v>
      </c>
      <c r="G4551" s="10" t="s">
        <v>19</v>
      </c>
      <c r="H4551" s="10" t="s">
        <v>13636</v>
      </c>
      <c r="I4551" s="10" t="s">
        <v>21</v>
      </c>
      <c r="J4551" s="10" t="s">
        <v>22</v>
      </c>
      <c r="K4551" s="10" t="s">
        <v>23</v>
      </c>
      <c r="L4551" s="10" t="s">
        <v>24</v>
      </c>
    </row>
    <row r="4552" spans="1:12" x14ac:dyDescent="0.25">
      <c r="A4552" s="3" t="s">
        <v>13637</v>
      </c>
      <c r="B4552" t="s">
        <v>13638</v>
      </c>
      <c r="C4552" t="s">
        <v>15</v>
      </c>
      <c r="D4552" s="10" t="s">
        <v>16</v>
      </c>
      <c r="E4552" s="10" t="s">
        <v>17</v>
      </c>
      <c r="F4552" s="10" t="s">
        <v>18</v>
      </c>
      <c r="G4552" s="10" t="s">
        <v>19</v>
      </c>
      <c r="H4552" s="10" t="s">
        <v>13639</v>
      </c>
      <c r="I4552" s="10" t="s">
        <v>21</v>
      </c>
      <c r="J4552" s="10" t="s">
        <v>22</v>
      </c>
      <c r="K4552" s="10" t="s">
        <v>23</v>
      </c>
      <c r="L4552" s="10" t="s">
        <v>24</v>
      </c>
    </row>
    <row r="4553" spans="1:12" x14ac:dyDescent="0.25">
      <c r="A4553" s="3" t="s">
        <v>13640</v>
      </c>
      <c r="B4553" t="s">
        <v>13641</v>
      </c>
      <c r="C4553" t="s">
        <v>15</v>
      </c>
      <c r="D4553" s="10" t="s">
        <v>16</v>
      </c>
      <c r="E4553" s="10" t="s">
        <v>17</v>
      </c>
      <c r="F4553" s="10" t="s">
        <v>18</v>
      </c>
      <c r="G4553" s="10" t="s">
        <v>19</v>
      </c>
      <c r="H4553" s="10" t="s">
        <v>13642</v>
      </c>
      <c r="I4553" s="10" t="s">
        <v>21</v>
      </c>
      <c r="J4553" s="10" t="s">
        <v>22</v>
      </c>
      <c r="K4553" s="10" t="s">
        <v>23</v>
      </c>
      <c r="L4553" s="10" t="s">
        <v>24</v>
      </c>
    </row>
    <row r="4554" spans="1:12" x14ac:dyDescent="0.25">
      <c r="A4554" s="3" t="s">
        <v>13643</v>
      </c>
      <c r="B4554" t="s">
        <v>13644</v>
      </c>
      <c r="C4554" t="s">
        <v>15</v>
      </c>
      <c r="D4554" s="10" t="s">
        <v>16</v>
      </c>
      <c r="E4554" s="10" t="s">
        <v>17</v>
      </c>
      <c r="F4554" s="10" t="s">
        <v>18</v>
      </c>
      <c r="G4554" s="10" t="s">
        <v>19</v>
      </c>
      <c r="H4554" s="10" t="s">
        <v>13645</v>
      </c>
      <c r="I4554" s="10" t="s">
        <v>21</v>
      </c>
      <c r="J4554" s="10" t="s">
        <v>22</v>
      </c>
      <c r="K4554" s="10" t="s">
        <v>23</v>
      </c>
      <c r="L4554" s="10" t="s">
        <v>24</v>
      </c>
    </row>
    <row r="4555" spans="1:12" x14ac:dyDescent="0.25">
      <c r="A4555" s="3" t="s">
        <v>13646</v>
      </c>
      <c r="B4555" t="s">
        <v>13647</v>
      </c>
      <c r="C4555" t="s">
        <v>15</v>
      </c>
      <c r="D4555" s="10" t="s">
        <v>16</v>
      </c>
      <c r="E4555" s="10" t="s">
        <v>17</v>
      </c>
      <c r="F4555" s="10" t="s">
        <v>18</v>
      </c>
      <c r="G4555" s="10" t="s">
        <v>19</v>
      </c>
      <c r="H4555" s="10" t="s">
        <v>13648</v>
      </c>
      <c r="I4555" s="10" t="s">
        <v>21</v>
      </c>
      <c r="J4555" s="10" t="s">
        <v>22</v>
      </c>
      <c r="K4555" s="10" t="s">
        <v>23</v>
      </c>
      <c r="L4555" s="10" t="s">
        <v>24</v>
      </c>
    </row>
    <row r="4556" spans="1:12" x14ac:dyDescent="0.25">
      <c r="A4556" s="3" t="s">
        <v>13649</v>
      </c>
      <c r="B4556" t="s">
        <v>13650</v>
      </c>
      <c r="C4556" t="s">
        <v>15</v>
      </c>
      <c r="D4556" s="10" t="s">
        <v>16</v>
      </c>
      <c r="E4556" s="10" t="s">
        <v>17</v>
      </c>
      <c r="F4556" s="10" t="s">
        <v>18</v>
      </c>
      <c r="G4556" s="10" t="s">
        <v>19</v>
      </c>
      <c r="H4556" s="10" t="s">
        <v>13651</v>
      </c>
      <c r="I4556" s="10" t="s">
        <v>21</v>
      </c>
      <c r="J4556" s="10" t="s">
        <v>22</v>
      </c>
      <c r="K4556" s="10" t="s">
        <v>23</v>
      </c>
      <c r="L4556" s="10" t="s">
        <v>24</v>
      </c>
    </row>
    <row r="4557" spans="1:12" x14ac:dyDescent="0.25">
      <c r="A4557" s="3" t="s">
        <v>13652</v>
      </c>
      <c r="B4557" t="s">
        <v>13653</v>
      </c>
      <c r="C4557" t="s">
        <v>15</v>
      </c>
      <c r="D4557" s="10" t="s">
        <v>16</v>
      </c>
      <c r="E4557" s="10" t="s">
        <v>17</v>
      </c>
      <c r="F4557" s="10" t="s">
        <v>18</v>
      </c>
      <c r="G4557" s="10" t="s">
        <v>19</v>
      </c>
      <c r="H4557" s="10" t="s">
        <v>13654</v>
      </c>
      <c r="I4557" s="10" t="s">
        <v>21</v>
      </c>
      <c r="J4557" s="10" t="s">
        <v>22</v>
      </c>
      <c r="K4557" s="10" t="s">
        <v>23</v>
      </c>
      <c r="L4557" s="10" t="s">
        <v>24</v>
      </c>
    </row>
    <row r="4558" spans="1:12" x14ac:dyDescent="0.25">
      <c r="A4558" s="3" t="s">
        <v>13655</v>
      </c>
      <c r="B4558" t="s">
        <v>13656</v>
      </c>
      <c r="C4558" t="s">
        <v>15</v>
      </c>
      <c r="D4558" s="10" t="s">
        <v>16</v>
      </c>
      <c r="E4558" s="10" t="s">
        <v>17</v>
      </c>
      <c r="F4558" s="10" t="s">
        <v>18</v>
      </c>
      <c r="G4558" s="10" t="s">
        <v>19</v>
      </c>
      <c r="H4558" s="10" t="s">
        <v>13657</v>
      </c>
      <c r="I4558" s="10" t="s">
        <v>21</v>
      </c>
      <c r="J4558" s="10" t="s">
        <v>22</v>
      </c>
      <c r="K4558" s="10" t="s">
        <v>23</v>
      </c>
      <c r="L4558" s="10" t="s">
        <v>24</v>
      </c>
    </row>
    <row r="4559" spans="1:12" x14ac:dyDescent="0.25">
      <c r="A4559" s="3" t="s">
        <v>13658</v>
      </c>
      <c r="B4559" t="s">
        <v>13659</v>
      </c>
      <c r="C4559" t="s">
        <v>15</v>
      </c>
      <c r="D4559" s="10" t="s">
        <v>16</v>
      </c>
      <c r="E4559" s="10" t="s">
        <v>17</v>
      </c>
      <c r="F4559" s="10" t="s">
        <v>18</v>
      </c>
      <c r="G4559" s="10" t="s">
        <v>19</v>
      </c>
      <c r="H4559" s="10" t="s">
        <v>13660</v>
      </c>
      <c r="I4559" s="10" t="s">
        <v>21</v>
      </c>
      <c r="J4559" s="10" t="s">
        <v>22</v>
      </c>
      <c r="K4559" s="10" t="s">
        <v>23</v>
      </c>
      <c r="L4559" s="10" t="s">
        <v>24</v>
      </c>
    </row>
    <row r="4560" spans="1:12" x14ac:dyDescent="0.25">
      <c r="A4560" s="3" t="s">
        <v>13661</v>
      </c>
      <c r="B4560" t="s">
        <v>13662</v>
      </c>
      <c r="C4560" t="s">
        <v>15</v>
      </c>
      <c r="D4560" s="10" t="s">
        <v>16</v>
      </c>
      <c r="E4560" s="10" t="s">
        <v>17</v>
      </c>
      <c r="F4560" s="10" t="s">
        <v>18</v>
      </c>
      <c r="G4560" s="10" t="s">
        <v>19</v>
      </c>
      <c r="H4560" s="10" t="s">
        <v>13663</v>
      </c>
      <c r="I4560" s="10" t="s">
        <v>21</v>
      </c>
      <c r="J4560" s="10" t="s">
        <v>22</v>
      </c>
      <c r="K4560" s="10" t="s">
        <v>23</v>
      </c>
      <c r="L4560" s="10" t="s">
        <v>24</v>
      </c>
    </row>
    <row r="4561" spans="1:12" x14ac:dyDescent="0.25">
      <c r="A4561" s="3" t="s">
        <v>13664</v>
      </c>
      <c r="B4561" t="s">
        <v>13665</v>
      </c>
      <c r="C4561" t="s">
        <v>54</v>
      </c>
      <c r="D4561" s="10" t="s">
        <v>16</v>
      </c>
      <c r="E4561" s="10" t="s">
        <v>17</v>
      </c>
      <c r="F4561" s="10" t="s">
        <v>18</v>
      </c>
      <c r="G4561" s="10" t="s">
        <v>19</v>
      </c>
      <c r="H4561" s="10" t="s">
        <v>13666</v>
      </c>
      <c r="I4561" s="10" t="s">
        <v>21</v>
      </c>
      <c r="J4561" s="10" t="s">
        <v>22</v>
      </c>
      <c r="K4561" s="10" t="s">
        <v>23</v>
      </c>
      <c r="L4561" s="10" t="s">
        <v>24</v>
      </c>
    </row>
    <row r="4562" spans="1:12" x14ac:dyDescent="0.25">
      <c r="A4562" s="3" t="s">
        <v>13667</v>
      </c>
      <c r="B4562" t="s">
        <v>13668</v>
      </c>
      <c r="C4562" t="s">
        <v>15</v>
      </c>
      <c r="D4562" s="10" t="s">
        <v>16</v>
      </c>
      <c r="E4562" s="10" t="s">
        <v>17</v>
      </c>
      <c r="F4562" s="10" t="s">
        <v>18</v>
      </c>
      <c r="G4562" s="10" t="s">
        <v>19</v>
      </c>
      <c r="H4562" s="10" t="s">
        <v>13669</v>
      </c>
      <c r="I4562" s="10" t="s">
        <v>21</v>
      </c>
      <c r="J4562" s="10" t="s">
        <v>22</v>
      </c>
      <c r="K4562" s="10" t="s">
        <v>23</v>
      </c>
      <c r="L4562" s="10" t="s">
        <v>24</v>
      </c>
    </row>
    <row r="4563" spans="1:12" x14ac:dyDescent="0.25">
      <c r="A4563" s="3" t="s">
        <v>13670</v>
      </c>
      <c r="B4563" t="s">
        <v>13671</v>
      </c>
      <c r="C4563" t="s">
        <v>15</v>
      </c>
      <c r="D4563" s="10" t="s">
        <v>16</v>
      </c>
      <c r="E4563" s="10" t="s">
        <v>17</v>
      </c>
      <c r="F4563" s="10" t="s">
        <v>18</v>
      </c>
      <c r="G4563" s="10" t="s">
        <v>19</v>
      </c>
      <c r="H4563" s="10" t="s">
        <v>13672</v>
      </c>
      <c r="I4563" s="10" t="s">
        <v>21</v>
      </c>
      <c r="J4563" s="10" t="s">
        <v>22</v>
      </c>
      <c r="K4563" s="10" t="s">
        <v>23</v>
      </c>
      <c r="L4563" s="10" t="s">
        <v>24</v>
      </c>
    </row>
    <row r="4564" spans="1:12" x14ac:dyDescent="0.25">
      <c r="A4564" s="3" t="s">
        <v>13673</v>
      </c>
      <c r="B4564" t="s">
        <v>13674</v>
      </c>
      <c r="C4564" t="s">
        <v>15</v>
      </c>
      <c r="D4564" s="10" t="s">
        <v>16</v>
      </c>
      <c r="E4564" s="10" t="s">
        <v>17</v>
      </c>
      <c r="F4564" s="10" t="s">
        <v>18</v>
      </c>
      <c r="G4564" s="10" t="s">
        <v>19</v>
      </c>
      <c r="H4564" s="10" t="s">
        <v>13675</v>
      </c>
      <c r="I4564" s="10" t="s">
        <v>21</v>
      </c>
      <c r="J4564" s="10" t="s">
        <v>22</v>
      </c>
      <c r="K4564" s="10" t="s">
        <v>23</v>
      </c>
      <c r="L4564" s="10" t="s">
        <v>24</v>
      </c>
    </row>
    <row r="4565" spans="1:12" x14ac:dyDescent="0.25">
      <c r="A4565" s="3" t="s">
        <v>13676</v>
      </c>
      <c r="B4565" t="s">
        <v>13677</v>
      </c>
      <c r="C4565" t="s">
        <v>15</v>
      </c>
      <c r="D4565" s="10" t="s">
        <v>16</v>
      </c>
      <c r="E4565" s="10" t="s">
        <v>17</v>
      </c>
      <c r="F4565" s="10" t="s">
        <v>18</v>
      </c>
      <c r="G4565" s="10" t="s">
        <v>19</v>
      </c>
      <c r="H4565" s="10" t="s">
        <v>13678</v>
      </c>
      <c r="I4565" s="10" t="s">
        <v>21</v>
      </c>
      <c r="J4565" s="10" t="s">
        <v>22</v>
      </c>
      <c r="K4565" s="10" t="s">
        <v>23</v>
      </c>
      <c r="L4565" s="10" t="s">
        <v>24</v>
      </c>
    </row>
    <row r="4566" spans="1:12" x14ac:dyDescent="0.25">
      <c r="A4566" s="3" t="s">
        <v>13679</v>
      </c>
      <c r="B4566" t="s">
        <v>13680</v>
      </c>
      <c r="C4566" t="s">
        <v>15</v>
      </c>
      <c r="D4566" s="10" t="s">
        <v>16</v>
      </c>
      <c r="E4566" s="10" t="s">
        <v>17</v>
      </c>
      <c r="F4566" s="10" t="s">
        <v>18</v>
      </c>
      <c r="G4566" s="10" t="s">
        <v>19</v>
      </c>
      <c r="H4566" s="10" t="s">
        <v>13681</v>
      </c>
      <c r="I4566" s="10" t="s">
        <v>21</v>
      </c>
      <c r="J4566" s="10" t="s">
        <v>22</v>
      </c>
      <c r="K4566" s="10" t="s">
        <v>23</v>
      </c>
      <c r="L4566" s="10" t="s">
        <v>24</v>
      </c>
    </row>
    <row r="4567" spans="1:12" x14ac:dyDescent="0.25">
      <c r="A4567" s="3" t="s">
        <v>13682</v>
      </c>
      <c r="B4567" t="s">
        <v>13683</v>
      </c>
      <c r="C4567" t="s">
        <v>15</v>
      </c>
      <c r="D4567" s="10" t="s">
        <v>16</v>
      </c>
      <c r="E4567" s="10" t="s">
        <v>17</v>
      </c>
      <c r="F4567" s="10" t="s">
        <v>18</v>
      </c>
      <c r="G4567" s="10" t="s">
        <v>19</v>
      </c>
      <c r="H4567" s="10" t="s">
        <v>13684</v>
      </c>
      <c r="I4567" s="10" t="s">
        <v>21</v>
      </c>
      <c r="J4567" s="10" t="s">
        <v>22</v>
      </c>
      <c r="K4567" s="10" t="s">
        <v>23</v>
      </c>
      <c r="L4567" s="10" t="s">
        <v>24</v>
      </c>
    </row>
    <row r="4568" spans="1:12" x14ac:dyDescent="0.25">
      <c r="A4568" s="3" t="s">
        <v>13685</v>
      </c>
      <c r="B4568" t="s">
        <v>13686</v>
      </c>
      <c r="C4568" t="s">
        <v>15</v>
      </c>
      <c r="D4568" s="10" t="s">
        <v>16</v>
      </c>
      <c r="E4568" s="10" t="s">
        <v>17</v>
      </c>
      <c r="F4568" s="10" t="s">
        <v>18</v>
      </c>
      <c r="G4568" s="10" t="s">
        <v>19</v>
      </c>
      <c r="H4568" s="10" t="s">
        <v>13687</v>
      </c>
      <c r="I4568" s="10" t="s">
        <v>21</v>
      </c>
      <c r="J4568" s="10" t="s">
        <v>22</v>
      </c>
      <c r="K4568" s="10" t="s">
        <v>23</v>
      </c>
      <c r="L4568" s="10" t="s">
        <v>24</v>
      </c>
    </row>
    <row r="4569" spans="1:12" x14ac:dyDescent="0.25">
      <c r="A4569" s="3" t="s">
        <v>13688</v>
      </c>
      <c r="B4569" t="s">
        <v>13689</v>
      </c>
      <c r="C4569" t="s">
        <v>15</v>
      </c>
      <c r="D4569" s="10" t="s">
        <v>16</v>
      </c>
      <c r="E4569" s="10" t="s">
        <v>17</v>
      </c>
      <c r="F4569" s="10" t="s">
        <v>18</v>
      </c>
      <c r="G4569" s="10" t="s">
        <v>19</v>
      </c>
      <c r="H4569" s="10" t="s">
        <v>13690</v>
      </c>
      <c r="I4569" s="10" t="s">
        <v>21</v>
      </c>
      <c r="J4569" s="10" t="s">
        <v>22</v>
      </c>
      <c r="K4569" s="10" t="s">
        <v>23</v>
      </c>
      <c r="L4569" s="10" t="s">
        <v>24</v>
      </c>
    </row>
    <row r="4570" spans="1:12" x14ac:dyDescent="0.25">
      <c r="A4570" s="3" t="s">
        <v>13691</v>
      </c>
      <c r="B4570" t="s">
        <v>13692</v>
      </c>
      <c r="C4570" t="s">
        <v>15</v>
      </c>
      <c r="D4570" s="10" t="s">
        <v>16</v>
      </c>
      <c r="E4570" s="10" t="s">
        <v>17</v>
      </c>
      <c r="F4570" s="10" t="s">
        <v>18</v>
      </c>
      <c r="G4570" s="10" t="s">
        <v>19</v>
      </c>
      <c r="H4570" s="10" t="s">
        <v>13693</v>
      </c>
      <c r="I4570" s="10" t="s">
        <v>21</v>
      </c>
      <c r="J4570" s="10" t="s">
        <v>22</v>
      </c>
      <c r="K4570" s="10" t="s">
        <v>23</v>
      </c>
      <c r="L4570" s="10" t="s">
        <v>24</v>
      </c>
    </row>
    <row r="4571" spans="1:12" x14ac:dyDescent="0.25">
      <c r="A4571" s="3" t="s">
        <v>13694</v>
      </c>
      <c r="B4571" t="s">
        <v>13695</v>
      </c>
      <c r="C4571" t="s">
        <v>15</v>
      </c>
      <c r="D4571" s="10" t="s">
        <v>16</v>
      </c>
      <c r="E4571" s="10" t="s">
        <v>17</v>
      </c>
      <c r="F4571" s="10" t="s">
        <v>18</v>
      </c>
      <c r="G4571" s="10" t="s">
        <v>19</v>
      </c>
      <c r="H4571" s="10" t="s">
        <v>13696</v>
      </c>
      <c r="I4571" s="10" t="s">
        <v>21</v>
      </c>
      <c r="J4571" s="10" t="s">
        <v>22</v>
      </c>
      <c r="K4571" s="10" t="s">
        <v>23</v>
      </c>
      <c r="L4571" s="10" t="s">
        <v>24</v>
      </c>
    </row>
    <row r="4572" spans="1:12" x14ac:dyDescent="0.25">
      <c r="A4572" s="3" t="s">
        <v>13697</v>
      </c>
      <c r="B4572" t="s">
        <v>13698</v>
      </c>
      <c r="C4572" t="s">
        <v>15</v>
      </c>
      <c r="D4572" s="10" t="s">
        <v>16</v>
      </c>
      <c r="E4572" s="10" t="s">
        <v>17</v>
      </c>
      <c r="F4572" s="10" t="s">
        <v>18</v>
      </c>
      <c r="G4572" s="10" t="s">
        <v>19</v>
      </c>
      <c r="H4572" s="10" t="s">
        <v>13699</v>
      </c>
      <c r="I4572" s="10" t="s">
        <v>21</v>
      </c>
      <c r="J4572" s="10" t="s">
        <v>22</v>
      </c>
      <c r="K4572" s="10" t="s">
        <v>23</v>
      </c>
      <c r="L4572" s="10" t="s">
        <v>24</v>
      </c>
    </row>
    <row r="4573" spans="1:12" x14ac:dyDescent="0.25">
      <c r="A4573" s="3" t="s">
        <v>13700</v>
      </c>
      <c r="B4573" t="s">
        <v>13701</v>
      </c>
      <c r="C4573" t="s">
        <v>15</v>
      </c>
      <c r="D4573" s="10" t="s">
        <v>16</v>
      </c>
      <c r="E4573" s="10" t="s">
        <v>17</v>
      </c>
      <c r="F4573" s="10" t="s">
        <v>18</v>
      </c>
      <c r="G4573" s="10" t="s">
        <v>19</v>
      </c>
      <c r="H4573" s="10" t="s">
        <v>13702</v>
      </c>
      <c r="I4573" s="10" t="s">
        <v>21</v>
      </c>
      <c r="J4573" s="10" t="s">
        <v>22</v>
      </c>
      <c r="K4573" s="10" t="s">
        <v>23</v>
      </c>
      <c r="L4573" s="10" t="s">
        <v>24</v>
      </c>
    </row>
    <row r="4574" spans="1:12" x14ac:dyDescent="0.25">
      <c r="A4574" s="3" t="s">
        <v>13703</v>
      </c>
      <c r="B4574" t="s">
        <v>13704</v>
      </c>
      <c r="C4574" t="s">
        <v>15</v>
      </c>
      <c r="D4574" s="10" t="s">
        <v>16</v>
      </c>
      <c r="E4574" s="10" t="s">
        <v>17</v>
      </c>
      <c r="F4574" s="10" t="s">
        <v>18</v>
      </c>
      <c r="G4574" s="10" t="s">
        <v>19</v>
      </c>
      <c r="H4574" s="10" t="s">
        <v>13705</v>
      </c>
      <c r="I4574" s="10" t="s">
        <v>21</v>
      </c>
      <c r="J4574" s="10" t="s">
        <v>22</v>
      </c>
      <c r="K4574" s="10" t="s">
        <v>23</v>
      </c>
      <c r="L4574" s="10" t="s">
        <v>24</v>
      </c>
    </row>
    <row r="4575" spans="1:12" x14ac:dyDescent="0.25">
      <c r="A4575" s="3" t="s">
        <v>13706</v>
      </c>
      <c r="B4575" t="s">
        <v>13707</v>
      </c>
      <c r="C4575" t="s">
        <v>15</v>
      </c>
      <c r="D4575" s="10" t="s">
        <v>16</v>
      </c>
      <c r="E4575" s="10" t="s">
        <v>17</v>
      </c>
      <c r="F4575" s="10" t="s">
        <v>18</v>
      </c>
      <c r="G4575" s="10" t="s">
        <v>19</v>
      </c>
      <c r="H4575" s="10" t="s">
        <v>13708</v>
      </c>
      <c r="I4575" s="10" t="s">
        <v>21</v>
      </c>
      <c r="J4575" s="10" t="s">
        <v>22</v>
      </c>
      <c r="K4575" s="10" t="s">
        <v>23</v>
      </c>
      <c r="L4575" s="10" t="s">
        <v>24</v>
      </c>
    </row>
    <row r="4576" spans="1:12" x14ac:dyDescent="0.25">
      <c r="A4576" s="3" t="s">
        <v>13709</v>
      </c>
      <c r="B4576" t="s">
        <v>13710</v>
      </c>
      <c r="C4576" t="s">
        <v>15</v>
      </c>
      <c r="D4576" s="10" t="s">
        <v>16</v>
      </c>
      <c r="E4576" s="10" t="s">
        <v>17</v>
      </c>
      <c r="F4576" s="10" t="s">
        <v>18</v>
      </c>
      <c r="G4576" s="10" t="s">
        <v>19</v>
      </c>
      <c r="H4576" s="10" t="s">
        <v>13711</v>
      </c>
      <c r="I4576" s="10" t="s">
        <v>21</v>
      </c>
      <c r="J4576" s="10" t="s">
        <v>22</v>
      </c>
      <c r="K4576" s="10" t="s">
        <v>23</v>
      </c>
      <c r="L4576" s="10" t="s">
        <v>24</v>
      </c>
    </row>
    <row r="4577" spans="1:12" x14ac:dyDescent="0.25">
      <c r="A4577" s="3" t="s">
        <v>13712</v>
      </c>
      <c r="B4577" t="s">
        <v>13713</v>
      </c>
      <c r="C4577" t="s">
        <v>15</v>
      </c>
      <c r="D4577" s="10" t="s">
        <v>16</v>
      </c>
      <c r="E4577" s="10" t="s">
        <v>17</v>
      </c>
      <c r="F4577" s="10" t="s">
        <v>18</v>
      </c>
      <c r="G4577" s="10" t="s">
        <v>19</v>
      </c>
      <c r="H4577" s="10" t="s">
        <v>13714</v>
      </c>
      <c r="I4577" s="10" t="s">
        <v>21</v>
      </c>
      <c r="J4577" s="10" t="s">
        <v>22</v>
      </c>
      <c r="K4577" s="10" t="s">
        <v>23</v>
      </c>
      <c r="L4577" s="10" t="s">
        <v>24</v>
      </c>
    </row>
    <row r="4578" spans="1:12" x14ac:dyDescent="0.25">
      <c r="A4578" s="3" t="s">
        <v>13715</v>
      </c>
      <c r="B4578" t="s">
        <v>13716</v>
      </c>
      <c r="C4578" t="s">
        <v>15</v>
      </c>
      <c r="D4578" s="10" t="s">
        <v>16</v>
      </c>
      <c r="E4578" s="10" t="s">
        <v>17</v>
      </c>
      <c r="F4578" s="10" t="s">
        <v>18</v>
      </c>
      <c r="G4578" s="10" t="s">
        <v>19</v>
      </c>
      <c r="H4578" s="10" t="s">
        <v>13717</v>
      </c>
      <c r="I4578" s="10" t="s">
        <v>21</v>
      </c>
      <c r="J4578" s="10" t="s">
        <v>22</v>
      </c>
      <c r="K4578" s="10" t="s">
        <v>23</v>
      </c>
      <c r="L4578" s="10" t="s">
        <v>24</v>
      </c>
    </row>
    <row r="4579" spans="1:12" x14ac:dyDescent="0.25">
      <c r="A4579" s="3" t="s">
        <v>13718</v>
      </c>
      <c r="B4579" t="s">
        <v>13719</v>
      </c>
      <c r="C4579" t="s">
        <v>15</v>
      </c>
      <c r="D4579" s="10" t="s">
        <v>16</v>
      </c>
      <c r="E4579" s="10" t="s">
        <v>17</v>
      </c>
      <c r="F4579" s="10" t="s">
        <v>18</v>
      </c>
      <c r="G4579" s="10" t="s">
        <v>19</v>
      </c>
      <c r="H4579" s="10" t="s">
        <v>13720</v>
      </c>
      <c r="I4579" s="10" t="s">
        <v>21</v>
      </c>
      <c r="J4579" s="10" t="s">
        <v>22</v>
      </c>
      <c r="K4579" s="10" t="s">
        <v>23</v>
      </c>
      <c r="L4579" s="10" t="s">
        <v>24</v>
      </c>
    </row>
    <row r="4580" spans="1:12" x14ac:dyDescent="0.25">
      <c r="A4580" s="3" t="s">
        <v>13721</v>
      </c>
      <c r="B4580" t="s">
        <v>13722</v>
      </c>
      <c r="C4580" t="s">
        <v>15</v>
      </c>
      <c r="D4580" s="10" t="s">
        <v>16</v>
      </c>
      <c r="E4580" s="10" t="s">
        <v>17</v>
      </c>
      <c r="F4580" s="10" t="s">
        <v>18</v>
      </c>
      <c r="G4580" s="10" t="s">
        <v>19</v>
      </c>
      <c r="H4580" s="10" t="s">
        <v>13723</v>
      </c>
      <c r="I4580" s="10" t="s">
        <v>21</v>
      </c>
      <c r="J4580" s="10" t="s">
        <v>22</v>
      </c>
      <c r="K4580" s="10" t="s">
        <v>23</v>
      </c>
      <c r="L4580" s="10" t="s">
        <v>24</v>
      </c>
    </row>
    <row r="4581" spans="1:12" x14ac:dyDescent="0.25">
      <c r="A4581" s="3" t="s">
        <v>13724</v>
      </c>
      <c r="B4581" t="s">
        <v>13725</v>
      </c>
      <c r="C4581" t="s">
        <v>15</v>
      </c>
      <c r="D4581" s="10" t="s">
        <v>16</v>
      </c>
      <c r="E4581" s="10" t="s">
        <v>17</v>
      </c>
      <c r="F4581" s="10" t="s">
        <v>18</v>
      </c>
      <c r="G4581" s="10" t="s">
        <v>19</v>
      </c>
      <c r="H4581" s="10" t="s">
        <v>13726</v>
      </c>
      <c r="I4581" s="10" t="s">
        <v>21</v>
      </c>
      <c r="J4581" s="10" t="s">
        <v>22</v>
      </c>
      <c r="K4581" s="10" t="s">
        <v>23</v>
      </c>
      <c r="L4581" s="10" t="s">
        <v>24</v>
      </c>
    </row>
    <row r="4582" spans="1:12" x14ac:dyDescent="0.25">
      <c r="A4582" s="3" t="s">
        <v>13727</v>
      </c>
      <c r="B4582" t="s">
        <v>13728</v>
      </c>
      <c r="C4582" t="s">
        <v>15</v>
      </c>
      <c r="D4582" s="10" t="s">
        <v>16</v>
      </c>
      <c r="E4582" s="10" t="s">
        <v>17</v>
      </c>
      <c r="F4582" s="10" t="s">
        <v>18</v>
      </c>
      <c r="G4582" s="10" t="s">
        <v>19</v>
      </c>
      <c r="H4582" s="10" t="s">
        <v>13729</v>
      </c>
      <c r="I4582" s="10" t="s">
        <v>21</v>
      </c>
      <c r="J4582" s="10" t="s">
        <v>22</v>
      </c>
      <c r="K4582" s="10" t="s">
        <v>23</v>
      </c>
      <c r="L4582" s="10" t="s">
        <v>24</v>
      </c>
    </row>
    <row r="4583" spans="1:12" x14ac:dyDescent="0.25">
      <c r="A4583" s="3" t="s">
        <v>13730</v>
      </c>
      <c r="B4583" t="s">
        <v>13731</v>
      </c>
      <c r="C4583" t="s">
        <v>15</v>
      </c>
      <c r="D4583" s="10" t="s">
        <v>16</v>
      </c>
      <c r="E4583" s="10" t="s">
        <v>17</v>
      </c>
      <c r="F4583" s="10" t="s">
        <v>18</v>
      </c>
      <c r="G4583" s="10" t="s">
        <v>19</v>
      </c>
      <c r="H4583" s="10" t="s">
        <v>13732</v>
      </c>
      <c r="I4583" s="10" t="s">
        <v>21</v>
      </c>
      <c r="J4583" s="10" t="s">
        <v>22</v>
      </c>
      <c r="K4583" s="10" t="s">
        <v>23</v>
      </c>
      <c r="L4583" s="10" t="s">
        <v>24</v>
      </c>
    </row>
    <row r="4584" spans="1:12" x14ac:dyDescent="0.25">
      <c r="A4584" s="3" t="s">
        <v>13733</v>
      </c>
      <c r="B4584" t="s">
        <v>13734</v>
      </c>
      <c r="C4584" t="s">
        <v>15</v>
      </c>
      <c r="D4584" s="10" t="s">
        <v>16</v>
      </c>
      <c r="E4584" s="10" t="s">
        <v>17</v>
      </c>
      <c r="F4584" s="10" t="s">
        <v>18</v>
      </c>
      <c r="G4584" s="10" t="s">
        <v>19</v>
      </c>
      <c r="H4584" s="10" t="s">
        <v>13735</v>
      </c>
      <c r="I4584" s="10" t="s">
        <v>21</v>
      </c>
      <c r="J4584" s="10" t="s">
        <v>22</v>
      </c>
      <c r="K4584" s="10" t="s">
        <v>23</v>
      </c>
      <c r="L4584" s="10" t="s">
        <v>24</v>
      </c>
    </row>
    <row r="4585" spans="1:12" x14ac:dyDescent="0.25">
      <c r="A4585" s="3" t="s">
        <v>13736</v>
      </c>
      <c r="B4585" t="s">
        <v>13737</v>
      </c>
      <c r="C4585" t="s">
        <v>15</v>
      </c>
      <c r="D4585" s="10" t="s">
        <v>16</v>
      </c>
      <c r="E4585" s="10" t="s">
        <v>17</v>
      </c>
      <c r="F4585" s="10" t="s">
        <v>18</v>
      </c>
      <c r="G4585" s="10" t="s">
        <v>19</v>
      </c>
      <c r="H4585" s="10" t="s">
        <v>13738</v>
      </c>
      <c r="I4585" s="10" t="s">
        <v>21</v>
      </c>
      <c r="J4585" s="10" t="s">
        <v>22</v>
      </c>
      <c r="K4585" s="10" t="s">
        <v>23</v>
      </c>
      <c r="L4585" s="10" t="s">
        <v>24</v>
      </c>
    </row>
    <row r="4586" spans="1:12" x14ac:dyDescent="0.25">
      <c r="A4586" s="3" t="s">
        <v>13739</v>
      </c>
      <c r="B4586" t="s">
        <v>13740</v>
      </c>
      <c r="C4586" t="s">
        <v>15</v>
      </c>
      <c r="D4586" s="10" t="s">
        <v>16</v>
      </c>
      <c r="E4586" s="10" t="s">
        <v>17</v>
      </c>
      <c r="F4586" s="10" t="s">
        <v>18</v>
      </c>
      <c r="G4586" s="10" t="s">
        <v>19</v>
      </c>
      <c r="H4586" s="10" t="s">
        <v>13741</v>
      </c>
      <c r="I4586" s="10" t="s">
        <v>21</v>
      </c>
      <c r="J4586" s="10" t="s">
        <v>22</v>
      </c>
      <c r="K4586" s="10" t="s">
        <v>23</v>
      </c>
      <c r="L4586" s="10" t="s">
        <v>24</v>
      </c>
    </row>
    <row r="4587" spans="1:12" x14ac:dyDescent="0.25">
      <c r="A4587" s="3" t="s">
        <v>13742</v>
      </c>
      <c r="B4587" t="s">
        <v>13743</v>
      </c>
      <c r="C4587" t="s">
        <v>15</v>
      </c>
      <c r="D4587" s="10" t="s">
        <v>16</v>
      </c>
      <c r="E4587" s="10" t="s">
        <v>17</v>
      </c>
      <c r="F4587" s="10" t="s">
        <v>18</v>
      </c>
      <c r="G4587" s="10" t="s">
        <v>19</v>
      </c>
      <c r="H4587" s="10" t="s">
        <v>13744</v>
      </c>
      <c r="I4587" s="10" t="s">
        <v>21</v>
      </c>
      <c r="J4587" s="10" t="s">
        <v>22</v>
      </c>
      <c r="K4587" s="10" t="s">
        <v>23</v>
      </c>
      <c r="L4587" s="10" t="s">
        <v>24</v>
      </c>
    </row>
    <row r="4588" spans="1:12" x14ac:dyDescent="0.25">
      <c r="A4588" s="3" t="s">
        <v>13745</v>
      </c>
      <c r="B4588" t="s">
        <v>13746</v>
      </c>
      <c r="C4588" t="s">
        <v>15</v>
      </c>
      <c r="D4588" s="10" t="s">
        <v>16</v>
      </c>
      <c r="E4588" s="10" t="s">
        <v>17</v>
      </c>
      <c r="F4588" s="10" t="s">
        <v>18</v>
      </c>
      <c r="G4588" s="10" t="s">
        <v>19</v>
      </c>
      <c r="H4588" s="10" t="s">
        <v>13747</v>
      </c>
      <c r="I4588" s="10" t="s">
        <v>21</v>
      </c>
      <c r="J4588" s="10" t="s">
        <v>22</v>
      </c>
      <c r="K4588" s="10" t="s">
        <v>23</v>
      </c>
      <c r="L4588" s="10" t="s">
        <v>24</v>
      </c>
    </row>
    <row r="4589" spans="1:12" x14ac:dyDescent="0.25">
      <c r="A4589" s="3" t="s">
        <v>13748</v>
      </c>
      <c r="B4589" t="s">
        <v>13749</v>
      </c>
      <c r="C4589" t="s">
        <v>15</v>
      </c>
      <c r="D4589" s="10" t="s">
        <v>16</v>
      </c>
      <c r="E4589" s="10" t="s">
        <v>17</v>
      </c>
      <c r="F4589" s="10" t="s">
        <v>18</v>
      </c>
      <c r="G4589" s="10" t="s">
        <v>19</v>
      </c>
      <c r="H4589" s="10" t="s">
        <v>13750</v>
      </c>
      <c r="I4589" s="10" t="s">
        <v>21</v>
      </c>
      <c r="J4589" s="10" t="s">
        <v>22</v>
      </c>
      <c r="K4589" s="10" t="s">
        <v>23</v>
      </c>
      <c r="L4589" s="10" t="s">
        <v>24</v>
      </c>
    </row>
    <row r="4590" spans="1:12" x14ac:dyDescent="0.25">
      <c r="A4590" s="3" t="s">
        <v>13751</v>
      </c>
      <c r="B4590" t="s">
        <v>13752</v>
      </c>
      <c r="C4590" t="s">
        <v>15</v>
      </c>
      <c r="D4590" s="10" t="s">
        <v>16</v>
      </c>
      <c r="E4590" s="10" t="s">
        <v>17</v>
      </c>
      <c r="F4590" s="10" t="s">
        <v>18</v>
      </c>
      <c r="G4590" s="10" t="s">
        <v>19</v>
      </c>
      <c r="H4590" s="10" t="s">
        <v>13753</v>
      </c>
      <c r="I4590" s="10" t="s">
        <v>21</v>
      </c>
      <c r="J4590" s="10" t="s">
        <v>22</v>
      </c>
      <c r="K4590" s="10" t="s">
        <v>23</v>
      </c>
      <c r="L4590" s="10" t="s">
        <v>24</v>
      </c>
    </row>
    <row r="4591" spans="1:12" x14ac:dyDescent="0.25">
      <c r="A4591" s="3" t="s">
        <v>13754</v>
      </c>
      <c r="B4591" t="s">
        <v>13755</v>
      </c>
      <c r="C4591" t="s">
        <v>15</v>
      </c>
      <c r="D4591" s="10" t="s">
        <v>16</v>
      </c>
      <c r="E4591" s="10" t="s">
        <v>17</v>
      </c>
      <c r="F4591" s="10" t="s">
        <v>18</v>
      </c>
      <c r="G4591" s="10" t="s">
        <v>19</v>
      </c>
      <c r="H4591" s="10" t="s">
        <v>13756</v>
      </c>
      <c r="I4591" s="10" t="s">
        <v>21</v>
      </c>
      <c r="J4591" s="10" t="s">
        <v>22</v>
      </c>
      <c r="K4591" s="10" t="s">
        <v>23</v>
      </c>
      <c r="L4591" s="10" t="s">
        <v>24</v>
      </c>
    </row>
    <row r="4592" spans="1:12" x14ac:dyDescent="0.25">
      <c r="A4592" s="3" t="s">
        <v>13757</v>
      </c>
      <c r="B4592" t="s">
        <v>13758</v>
      </c>
      <c r="C4592" t="s">
        <v>15</v>
      </c>
      <c r="D4592" s="10" t="s">
        <v>16</v>
      </c>
      <c r="E4592" s="10" t="s">
        <v>17</v>
      </c>
      <c r="F4592" s="10" t="s">
        <v>18</v>
      </c>
      <c r="G4592" s="10" t="s">
        <v>19</v>
      </c>
      <c r="H4592" s="10" t="s">
        <v>13759</v>
      </c>
      <c r="I4592" s="10" t="s">
        <v>21</v>
      </c>
      <c r="J4592" s="10" t="s">
        <v>22</v>
      </c>
      <c r="K4592" s="10" t="s">
        <v>23</v>
      </c>
      <c r="L4592" s="10" t="s">
        <v>24</v>
      </c>
    </row>
    <row r="4593" spans="1:12" x14ac:dyDescent="0.25">
      <c r="A4593" s="3" t="s">
        <v>13760</v>
      </c>
      <c r="B4593" t="s">
        <v>13761</v>
      </c>
      <c r="C4593" t="s">
        <v>15</v>
      </c>
      <c r="D4593" s="10" t="s">
        <v>16</v>
      </c>
      <c r="E4593" s="10" t="s">
        <v>17</v>
      </c>
      <c r="F4593" s="10" t="s">
        <v>18</v>
      </c>
      <c r="G4593" s="10" t="s">
        <v>19</v>
      </c>
      <c r="H4593" s="10" t="s">
        <v>13762</v>
      </c>
      <c r="I4593" s="10" t="s">
        <v>21</v>
      </c>
      <c r="J4593" s="10" t="s">
        <v>22</v>
      </c>
      <c r="K4593" s="10" t="s">
        <v>23</v>
      </c>
      <c r="L4593" s="10" t="s">
        <v>24</v>
      </c>
    </row>
    <row r="4594" spans="1:12" x14ac:dyDescent="0.25">
      <c r="A4594" s="3" t="s">
        <v>13763</v>
      </c>
      <c r="B4594" t="s">
        <v>13764</v>
      </c>
      <c r="C4594" t="s">
        <v>15</v>
      </c>
      <c r="D4594" s="10" t="s">
        <v>16</v>
      </c>
      <c r="E4594" s="10" t="s">
        <v>17</v>
      </c>
      <c r="F4594" s="10" t="s">
        <v>18</v>
      </c>
      <c r="G4594" s="10" t="s">
        <v>19</v>
      </c>
      <c r="H4594" s="10" t="s">
        <v>13765</v>
      </c>
      <c r="I4594" s="10" t="s">
        <v>21</v>
      </c>
      <c r="J4594" s="10" t="s">
        <v>22</v>
      </c>
      <c r="K4594" s="10" t="s">
        <v>23</v>
      </c>
      <c r="L4594" s="10" t="s">
        <v>24</v>
      </c>
    </row>
    <row r="4595" spans="1:12" x14ac:dyDescent="0.25">
      <c r="A4595" s="3" t="s">
        <v>13766</v>
      </c>
      <c r="B4595" t="s">
        <v>13767</v>
      </c>
      <c r="C4595" t="s">
        <v>15</v>
      </c>
      <c r="D4595" s="10" t="s">
        <v>16</v>
      </c>
      <c r="E4595" s="10" t="s">
        <v>17</v>
      </c>
      <c r="F4595" s="10" t="s">
        <v>18</v>
      </c>
      <c r="G4595" s="10" t="s">
        <v>19</v>
      </c>
      <c r="H4595" s="10" t="s">
        <v>13768</v>
      </c>
      <c r="I4595" s="10" t="s">
        <v>21</v>
      </c>
      <c r="J4595" s="10" t="s">
        <v>22</v>
      </c>
      <c r="K4595" s="10" t="s">
        <v>23</v>
      </c>
      <c r="L4595" s="10" t="s">
        <v>24</v>
      </c>
    </row>
    <row r="4596" spans="1:12" x14ac:dyDescent="0.25">
      <c r="A4596" s="3" t="s">
        <v>13769</v>
      </c>
      <c r="B4596" t="s">
        <v>13770</v>
      </c>
      <c r="C4596" t="s">
        <v>15</v>
      </c>
      <c r="D4596" s="10" t="s">
        <v>16</v>
      </c>
      <c r="E4596" s="10" t="s">
        <v>17</v>
      </c>
      <c r="F4596" s="10" t="s">
        <v>18</v>
      </c>
      <c r="G4596" s="10" t="s">
        <v>19</v>
      </c>
      <c r="H4596" s="10" t="s">
        <v>13771</v>
      </c>
      <c r="I4596" s="10" t="s">
        <v>21</v>
      </c>
      <c r="J4596" s="10" t="s">
        <v>22</v>
      </c>
      <c r="K4596" s="10" t="s">
        <v>23</v>
      </c>
      <c r="L4596" s="10" t="s">
        <v>24</v>
      </c>
    </row>
    <row r="4597" spans="1:12" x14ac:dyDescent="0.25">
      <c r="A4597" s="3" t="s">
        <v>13772</v>
      </c>
      <c r="B4597" t="s">
        <v>13773</v>
      </c>
      <c r="C4597" t="s">
        <v>15</v>
      </c>
      <c r="D4597" s="10" t="s">
        <v>16</v>
      </c>
      <c r="E4597" s="10" t="s">
        <v>17</v>
      </c>
      <c r="F4597" s="10" t="s">
        <v>18</v>
      </c>
      <c r="G4597" s="10" t="s">
        <v>19</v>
      </c>
      <c r="H4597" s="10" t="s">
        <v>13774</v>
      </c>
      <c r="I4597" s="10" t="s">
        <v>21</v>
      </c>
      <c r="J4597" s="10" t="s">
        <v>22</v>
      </c>
      <c r="K4597" s="10" t="s">
        <v>23</v>
      </c>
      <c r="L4597" s="10" t="s">
        <v>24</v>
      </c>
    </row>
    <row r="4598" spans="1:12" x14ac:dyDescent="0.25">
      <c r="A4598" s="3" t="s">
        <v>13775</v>
      </c>
      <c r="B4598" t="s">
        <v>13776</v>
      </c>
      <c r="C4598" t="s">
        <v>15</v>
      </c>
      <c r="D4598" s="10" t="s">
        <v>16</v>
      </c>
      <c r="E4598" s="10" t="s">
        <v>17</v>
      </c>
      <c r="F4598" s="10" t="s">
        <v>18</v>
      </c>
      <c r="G4598" s="10" t="s">
        <v>19</v>
      </c>
      <c r="H4598" s="10" t="s">
        <v>13777</v>
      </c>
      <c r="I4598" s="10" t="s">
        <v>21</v>
      </c>
      <c r="J4598" s="10" t="s">
        <v>22</v>
      </c>
      <c r="K4598" s="10" t="s">
        <v>23</v>
      </c>
      <c r="L4598" s="10" t="s">
        <v>24</v>
      </c>
    </row>
    <row r="4599" spans="1:12" x14ac:dyDescent="0.25">
      <c r="A4599" s="3" t="s">
        <v>13778</v>
      </c>
      <c r="B4599" t="s">
        <v>13779</v>
      </c>
      <c r="C4599" t="s">
        <v>15</v>
      </c>
      <c r="D4599" s="10" t="s">
        <v>16</v>
      </c>
      <c r="E4599" s="10" t="s">
        <v>17</v>
      </c>
      <c r="F4599" s="10" t="s">
        <v>18</v>
      </c>
      <c r="G4599" s="10" t="s">
        <v>19</v>
      </c>
      <c r="H4599" s="10" t="s">
        <v>13780</v>
      </c>
      <c r="I4599" s="10" t="s">
        <v>21</v>
      </c>
      <c r="J4599" s="10" t="s">
        <v>22</v>
      </c>
      <c r="K4599" s="10" t="s">
        <v>23</v>
      </c>
      <c r="L4599" s="10" t="s">
        <v>24</v>
      </c>
    </row>
    <row r="4600" spans="1:12" x14ac:dyDescent="0.25">
      <c r="A4600" s="3" t="s">
        <v>13781</v>
      </c>
      <c r="B4600" t="s">
        <v>13782</v>
      </c>
      <c r="C4600" t="s">
        <v>15</v>
      </c>
      <c r="D4600" s="10" t="s">
        <v>16</v>
      </c>
      <c r="E4600" s="10" t="s">
        <v>17</v>
      </c>
      <c r="F4600" s="10" t="s">
        <v>18</v>
      </c>
      <c r="G4600" s="10" t="s">
        <v>19</v>
      </c>
      <c r="H4600" s="10" t="s">
        <v>13783</v>
      </c>
      <c r="I4600" s="10" t="s">
        <v>21</v>
      </c>
      <c r="J4600" s="10" t="s">
        <v>22</v>
      </c>
      <c r="K4600" s="10" t="s">
        <v>23</v>
      </c>
      <c r="L4600" s="10" t="s">
        <v>24</v>
      </c>
    </row>
    <row r="4601" spans="1:12" x14ac:dyDescent="0.25">
      <c r="A4601" s="3" t="s">
        <v>13784</v>
      </c>
      <c r="B4601" t="s">
        <v>13785</v>
      </c>
      <c r="C4601" t="s">
        <v>15</v>
      </c>
      <c r="D4601" s="10" t="s">
        <v>16</v>
      </c>
      <c r="E4601" s="10" t="s">
        <v>17</v>
      </c>
      <c r="F4601" s="10" t="s">
        <v>18</v>
      </c>
      <c r="G4601" s="10" t="s">
        <v>19</v>
      </c>
      <c r="H4601" s="10" t="s">
        <v>13786</v>
      </c>
      <c r="I4601" s="10" t="s">
        <v>21</v>
      </c>
      <c r="J4601" s="10" t="s">
        <v>22</v>
      </c>
      <c r="K4601" s="10" t="s">
        <v>23</v>
      </c>
      <c r="L4601" s="10" t="s">
        <v>24</v>
      </c>
    </row>
    <row r="4602" spans="1:12" x14ac:dyDescent="0.25">
      <c r="A4602" s="3" t="s">
        <v>13787</v>
      </c>
      <c r="B4602" t="s">
        <v>13788</v>
      </c>
      <c r="C4602" t="s">
        <v>15</v>
      </c>
      <c r="D4602" s="10" t="s">
        <v>16</v>
      </c>
      <c r="E4602" s="10" t="s">
        <v>17</v>
      </c>
      <c r="F4602" s="10" t="s">
        <v>18</v>
      </c>
      <c r="G4602" s="10" t="s">
        <v>19</v>
      </c>
      <c r="H4602" s="10" t="s">
        <v>13789</v>
      </c>
      <c r="I4602" s="10" t="s">
        <v>21</v>
      </c>
      <c r="J4602" s="10" t="s">
        <v>22</v>
      </c>
      <c r="K4602" s="10" t="s">
        <v>23</v>
      </c>
      <c r="L4602" s="10" t="s">
        <v>24</v>
      </c>
    </row>
    <row r="4603" spans="1:12" x14ac:dyDescent="0.25">
      <c r="A4603" s="3" t="s">
        <v>13790</v>
      </c>
      <c r="B4603" t="s">
        <v>13791</v>
      </c>
      <c r="C4603" t="s">
        <v>15</v>
      </c>
      <c r="D4603" s="10" t="s">
        <v>16</v>
      </c>
      <c r="E4603" s="10" t="s">
        <v>17</v>
      </c>
      <c r="F4603" s="10" t="s">
        <v>18</v>
      </c>
      <c r="G4603" s="10" t="s">
        <v>19</v>
      </c>
      <c r="H4603" s="10" t="s">
        <v>13792</v>
      </c>
      <c r="I4603" s="10" t="s">
        <v>21</v>
      </c>
      <c r="J4603" s="10" t="s">
        <v>22</v>
      </c>
      <c r="K4603" s="10" t="s">
        <v>23</v>
      </c>
      <c r="L4603" s="10" t="s">
        <v>24</v>
      </c>
    </row>
    <row r="4604" spans="1:12" x14ac:dyDescent="0.25">
      <c r="A4604" s="3" t="s">
        <v>13793</v>
      </c>
      <c r="B4604" t="s">
        <v>13794</v>
      </c>
      <c r="C4604" t="s">
        <v>15</v>
      </c>
      <c r="D4604" s="10" t="s">
        <v>16</v>
      </c>
      <c r="E4604" s="10" t="s">
        <v>17</v>
      </c>
      <c r="F4604" s="10" t="s">
        <v>18</v>
      </c>
      <c r="G4604" s="10" t="s">
        <v>19</v>
      </c>
      <c r="H4604" s="10" t="s">
        <v>13795</v>
      </c>
      <c r="I4604" s="10" t="s">
        <v>21</v>
      </c>
      <c r="J4604" s="10" t="s">
        <v>22</v>
      </c>
      <c r="K4604" s="10" t="s">
        <v>23</v>
      </c>
      <c r="L4604" s="10" t="s">
        <v>24</v>
      </c>
    </row>
    <row r="4605" spans="1:12" x14ac:dyDescent="0.25">
      <c r="A4605" s="3" t="s">
        <v>13796</v>
      </c>
      <c r="B4605" t="s">
        <v>13797</v>
      </c>
      <c r="C4605" t="s">
        <v>15</v>
      </c>
      <c r="D4605" s="10" t="s">
        <v>16</v>
      </c>
      <c r="E4605" s="10" t="s">
        <v>17</v>
      </c>
      <c r="F4605" s="10" t="s">
        <v>18</v>
      </c>
      <c r="G4605" s="10" t="s">
        <v>19</v>
      </c>
      <c r="H4605" s="10" t="s">
        <v>13798</v>
      </c>
      <c r="I4605" s="10" t="s">
        <v>21</v>
      </c>
      <c r="J4605" s="10" t="s">
        <v>22</v>
      </c>
      <c r="K4605" s="10" t="s">
        <v>23</v>
      </c>
      <c r="L4605" s="10" t="s">
        <v>24</v>
      </c>
    </row>
    <row r="4606" spans="1:12" x14ac:dyDescent="0.25">
      <c r="A4606" s="3" t="s">
        <v>13799</v>
      </c>
      <c r="B4606" t="s">
        <v>13800</v>
      </c>
      <c r="C4606" t="s">
        <v>15</v>
      </c>
      <c r="D4606" s="10" t="s">
        <v>16</v>
      </c>
      <c r="E4606" s="10" t="s">
        <v>17</v>
      </c>
      <c r="F4606" s="10" t="s">
        <v>18</v>
      </c>
      <c r="G4606" s="10" t="s">
        <v>19</v>
      </c>
      <c r="H4606" s="10" t="s">
        <v>13801</v>
      </c>
      <c r="I4606" s="10" t="s">
        <v>21</v>
      </c>
      <c r="J4606" s="10" t="s">
        <v>22</v>
      </c>
      <c r="K4606" s="10" t="s">
        <v>23</v>
      </c>
      <c r="L4606" s="10" t="s">
        <v>24</v>
      </c>
    </row>
    <row r="4607" spans="1:12" x14ac:dyDescent="0.25">
      <c r="A4607" s="3" t="s">
        <v>13802</v>
      </c>
      <c r="B4607" t="s">
        <v>13803</v>
      </c>
      <c r="C4607" t="s">
        <v>15</v>
      </c>
      <c r="D4607" s="10" t="s">
        <v>16</v>
      </c>
      <c r="E4607" s="10" t="s">
        <v>17</v>
      </c>
      <c r="F4607" s="10" t="s">
        <v>18</v>
      </c>
      <c r="G4607" s="10" t="s">
        <v>19</v>
      </c>
      <c r="H4607" s="10" t="s">
        <v>13804</v>
      </c>
      <c r="I4607" s="10" t="s">
        <v>21</v>
      </c>
      <c r="J4607" s="10" t="s">
        <v>22</v>
      </c>
      <c r="K4607" s="10" t="s">
        <v>23</v>
      </c>
      <c r="L4607" s="10" t="s">
        <v>24</v>
      </c>
    </row>
    <row r="4608" spans="1:12" x14ac:dyDescent="0.25">
      <c r="A4608" s="3" t="s">
        <v>13805</v>
      </c>
      <c r="B4608" t="s">
        <v>13806</v>
      </c>
      <c r="C4608" t="s">
        <v>15</v>
      </c>
      <c r="D4608" s="10" t="s">
        <v>16</v>
      </c>
      <c r="E4608" s="10" t="s">
        <v>17</v>
      </c>
      <c r="F4608" s="10" t="s">
        <v>18</v>
      </c>
      <c r="G4608" s="10" t="s">
        <v>19</v>
      </c>
      <c r="H4608" s="10" t="s">
        <v>13807</v>
      </c>
      <c r="I4608" s="10" t="s">
        <v>21</v>
      </c>
      <c r="J4608" s="10" t="s">
        <v>22</v>
      </c>
      <c r="K4608" s="10" t="s">
        <v>23</v>
      </c>
      <c r="L4608" s="10" t="s">
        <v>24</v>
      </c>
    </row>
    <row r="4609" spans="1:12" x14ac:dyDescent="0.25">
      <c r="A4609" s="3" t="s">
        <v>13808</v>
      </c>
      <c r="B4609" t="s">
        <v>13809</v>
      </c>
      <c r="C4609" t="s">
        <v>15</v>
      </c>
      <c r="D4609" s="10" t="s">
        <v>16</v>
      </c>
      <c r="E4609" s="10" t="s">
        <v>17</v>
      </c>
      <c r="F4609" s="10" t="s">
        <v>18</v>
      </c>
      <c r="G4609" s="10" t="s">
        <v>19</v>
      </c>
      <c r="H4609" s="10" t="s">
        <v>13810</v>
      </c>
      <c r="I4609" s="10" t="s">
        <v>21</v>
      </c>
      <c r="J4609" s="10" t="s">
        <v>22</v>
      </c>
      <c r="K4609" s="10" t="s">
        <v>23</v>
      </c>
      <c r="L4609" s="10" t="s">
        <v>24</v>
      </c>
    </row>
    <row r="4610" spans="1:12" x14ac:dyDescent="0.25">
      <c r="A4610" s="3" t="s">
        <v>13811</v>
      </c>
      <c r="B4610" t="s">
        <v>13812</v>
      </c>
      <c r="C4610" t="s">
        <v>15</v>
      </c>
      <c r="D4610" s="10" t="s">
        <v>16</v>
      </c>
      <c r="E4610" s="10" t="s">
        <v>17</v>
      </c>
      <c r="F4610" s="10" t="s">
        <v>18</v>
      </c>
      <c r="G4610" s="10" t="s">
        <v>19</v>
      </c>
      <c r="H4610" s="10" t="s">
        <v>13813</v>
      </c>
      <c r="I4610" s="10" t="s">
        <v>21</v>
      </c>
      <c r="J4610" s="10" t="s">
        <v>22</v>
      </c>
      <c r="K4610" s="10" t="s">
        <v>23</v>
      </c>
      <c r="L4610" s="10" t="s">
        <v>24</v>
      </c>
    </row>
    <row r="4611" spans="1:12" x14ac:dyDescent="0.25">
      <c r="A4611" s="3" t="s">
        <v>13814</v>
      </c>
      <c r="B4611" t="s">
        <v>13815</v>
      </c>
      <c r="C4611" t="s">
        <v>15</v>
      </c>
      <c r="D4611" s="10" t="s">
        <v>16</v>
      </c>
      <c r="E4611" s="10" t="s">
        <v>17</v>
      </c>
      <c r="F4611" s="10" t="s">
        <v>18</v>
      </c>
      <c r="G4611" s="10" t="s">
        <v>19</v>
      </c>
      <c r="H4611" s="10" t="s">
        <v>13816</v>
      </c>
      <c r="I4611" s="10" t="s">
        <v>21</v>
      </c>
      <c r="J4611" s="10" t="s">
        <v>22</v>
      </c>
      <c r="K4611" s="10" t="s">
        <v>23</v>
      </c>
      <c r="L4611" s="10" t="s">
        <v>24</v>
      </c>
    </row>
    <row r="4612" spans="1:12" x14ac:dyDescent="0.25">
      <c r="A4612" s="3" t="s">
        <v>13817</v>
      </c>
      <c r="B4612" t="s">
        <v>13818</v>
      </c>
      <c r="C4612" t="s">
        <v>15</v>
      </c>
      <c r="D4612" s="10" t="s">
        <v>16</v>
      </c>
      <c r="E4612" s="10" t="s">
        <v>17</v>
      </c>
      <c r="F4612" s="10" t="s">
        <v>18</v>
      </c>
      <c r="G4612" s="10" t="s">
        <v>19</v>
      </c>
      <c r="H4612" s="10" t="s">
        <v>13819</v>
      </c>
      <c r="I4612" s="10" t="s">
        <v>21</v>
      </c>
      <c r="J4612" s="10" t="s">
        <v>22</v>
      </c>
      <c r="K4612" s="10" t="s">
        <v>23</v>
      </c>
      <c r="L4612" s="10" t="s">
        <v>24</v>
      </c>
    </row>
    <row r="4613" spans="1:12" x14ac:dyDescent="0.25">
      <c r="A4613" s="3" t="s">
        <v>13820</v>
      </c>
      <c r="B4613" t="s">
        <v>13821</v>
      </c>
      <c r="C4613" t="s">
        <v>15</v>
      </c>
      <c r="D4613" s="10" t="s">
        <v>16</v>
      </c>
      <c r="E4613" s="10" t="s">
        <v>17</v>
      </c>
      <c r="F4613" s="10" t="s">
        <v>18</v>
      </c>
      <c r="G4613" s="10" t="s">
        <v>19</v>
      </c>
      <c r="H4613" s="10" t="s">
        <v>13822</v>
      </c>
      <c r="I4613" s="10" t="s">
        <v>21</v>
      </c>
      <c r="J4613" s="10" t="s">
        <v>22</v>
      </c>
      <c r="K4613" s="10" t="s">
        <v>23</v>
      </c>
      <c r="L4613" s="10" t="s">
        <v>24</v>
      </c>
    </row>
    <row r="4614" spans="1:12" x14ac:dyDescent="0.25">
      <c r="A4614" s="3" t="s">
        <v>13823</v>
      </c>
      <c r="B4614" t="s">
        <v>13824</v>
      </c>
      <c r="C4614" t="s">
        <v>15</v>
      </c>
      <c r="D4614" s="10" t="s">
        <v>16</v>
      </c>
      <c r="E4614" s="10" t="s">
        <v>17</v>
      </c>
      <c r="F4614" s="10" t="s">
        <v>18</v>
      </c>
      <c r="G4614" s="10" t="s">
        <v>19</v>
      </c>
      <c r="H4614" s="10" t="s">
        <v>13825</v>
      </c>
      <c r="I4614" s="10" t="s">
        <v>21</v>
      </c>
      <c r="J4614" s="10" t="s">
        <v>22</v>
      </c>
      <c r="K4614" s="10" t="s">
        <v>23</v>
      </c>
      <c r="L4614" s="10" t="s">
        <v>24</v>
      </c>
    </row>
    <row r="4615" spans="1:12" x14ac:dyDescent="0.25">
      <c r="A4615" s="3" t="s">
        <v>13826</v>
      </c>
      <c r="B4615" t="s">
        <v>13827</v>
      </c>
      <c r="C4615" t="s">
        <v>15</v>
      </c>
      <c r="D4615" s="10" t="s">
        <v>16</v>
      </c>
      <c r="E4615" s="10" t="s">
        <v>17</v>
      </c>
      <c r="F4615" s="10" t="s">
        <v>18</v>
      </c>
      <c r="G4615" s="10" t="s">
        <v>19</v>
      </c>
      <c r="H4615" s="10" t="s">
        <v>13828</v>
      </c>
      <c r="I4615" s="10" t="s">
        <v>21</v>
      </c>
      <c r="J4615" s="10" t="s">
        <v>22</v>
      </c>
      <c r="K4615" s="10" t="s">
        <v>23</v>
      </c>
      <c r="L4615" s="10" t="s">
        <v>24</v>
      </c>
    </row>
    <row r="4616" spans="1:12" x14ac:dyDescent="0.25">
      <c r="A4616" s="3" t="s">
        <v>13829</v>
      </c>
      <c r="B4616" t="s">
        <v>13830</v>
      </c>
      <c r="C4616" t="s">
        <v>15</v>
      </c>
      <c r="D4616" s="10" t="s">
        <v>16</v>
      </c>
      <c r="E4616" s="10" t="s">
        <v>17</v>
      </c>
      <c r="F4616" s="10" t="s">
        <v>18</v>
      </c>
      <c r="G4616" s="10" t="s">
        <v>19</v>
      </c>
      <c r="H4616" s="10" t="s">
        <v>13831</v>
      </c>
      <c r="I4616" s="10" t="s">
        <v>21</v>
      </c>
      <c r="J4616" s="10" t="s">
        <v>22</v>
      </c>
      <c r="K4616" s="10" t="s">
        <v>23</v>
      </c>
      <c r="L4616" s="10" t="s">
        <v>24</v>
      </c>
    </row>
    <row r="4617" spans="1:12" x14ac:dyDescent="0.25">
      <c r="A4617" s="3" t="s">
        <v>13832</v>
      </c>
      <c r="B4617" t="s">
        <v>13833</v>
      </c>
      <c r="C4617" t="s">
        <v>15</v>
      </c>
      <c r="D4617" s="10" t="s">
        <v>16</v>
      </c>
      <c r="E4617" s="10" t="s">
        <v>17</v>
      </c>
      <c r="F4617" s="10" t="s">
        <v>18</v>
      </c>
      <c r="G4617" s="10" t="s">
        <v>19</v>
      </c>
      <c r="H4617" s="10" t="s">
        <v>13834</v>
      </c>
      <c r="I4617" s="10" t="s">
        <v>21</v>
      </c>
      <c r="J4617" s="10" t="s">
        <v>22</v>
      </c>
      <c r="K4617" s="10" t="s">
        <v>23</v>
      </c>
      <c r="L4617" s="10" t="s">
        <v>24</v>
      </c>
    </row>
    <row r="4618" spans="1:12" x14ac:dyDescent="0.25">
      <c r="A4618" s="3" t="s">
        <v>13835</v>
      </c>
      <c r="B4618" t="s">
        <v>13836</v>
      </c>
      <c r="C4618" t="s">
        <v>15</v>
      </c>
      <c r="D4618" s="10" t="s">
        <v>16</v>
      </c>
      <c r="E4618" s="10" t="s">
        <v>17</v>
      </c>
      <c r="F4618" s="10" t="s">
        <v>18</v>
      </c>
      <c r="G4618" s="10" t="s">
        <v>19</v>
      </c>
      <c r="H4618" s="10" t="s">
        <v>13837</v>
      </c>
      <c r="I4618" s="10" t="s">
        <v>21</v>
      </c>
      <c r="J4618" s="10" t="s">
        <v>22</v>
      </c>
      <c r="K4618" s="10" t="s">
        <v>23</v>
      </c>
      <c r="L4618" s="10" t="s">
        <v>24</v>
      </c>
    </row>
    <row r="4619" spans="1:12" x14ac:dyDescent="0.25">
      <c r="A4619" s="3" t="s">
        <v>13838</v>
      </c>
      <c r="B4619" t="s">
        <v>13839</v>
      </c>
      <c r="C4619" t="s">
        <v>15</v>
      </c>
      <c r="D4619" s="10" t="s">
        <v>16</v>
      </c>
      <c r="E4619" s="10" t="s">
        <v>17</v>
      </c>
      <c r="F4619" s="10" t="s">
        <v>18</v>
      </c>
      <c r="G4619" s="10" t="s">
        <v>19</v>
      </c>
      <c r="H4619" s="10" t="s">
        <v>13840</v>
      </c>
      <c r="I4619" s="10" t="s">
        <v>21</v>
      </c>
      <c r="J4619" s="10" t="s">
        <v>22</v>
      </c>
      <c r="K4619" s="10" t="s">
        <v>23</v>
      </c>
      <c r="L4619" s="10" t="s">
        <v>24</v>
      </c>
    </row>
    <row r="4620" spans="1:12" x14ac:dyDescent="0.25">
      <c r="A4620" s="3" t="s">
        <v>13841</v>
      </c>
      <c r="B4620" t="s">
        <v>13842</v>
      </c>
      <c r="C4620" t="s">
        <v>15</v>
      </c>
      <c r="D4620" s="10" t="s">
        <v>16</v>
      </c>
      <c r="E4620" s="10" t="s">
        <v>17</v>
      </c>
      <c r="F4620" s="10" t="s">
        <v>18</v>
      </c>
      <c r="G4620" s="10" t="s">
        <v>19</v>
      </c>
      <c r="H4620" s="10" t="s">
        <v>13843</v>
      </c>
      <c r="I4620" s="10" t="s">
        <v>21</v>
      </c>
      <c r="J4620" s="10" t="s">
        <v>22</v>
      </c>
      <c r="K4620" s="10" t="s">
        <v>23</v>
      </c>
      <c r="L4620" s="10" t="s">
        <v>24</v>
      </c>
    </row>
    <row r="4621" spans="1:12" x14ac:dyDescent="0.25">
      <c r="A4621" s="3" t="s">
        <v>13844</v>
      </c>
      <c r="B4621" t="s">
        <v>13845</v>
      </c>
      <c r="C4621" t="s">
        <v>15</v>
      </c>
      <c r="D4621" s="10" t="s">
        <v>16</v>
      </c>
      <c r="E4621" s="10" t="s">
        <v>17</v>
      </c>
      <c r="F4621" s="10" t="s">
        <v>18</v>
      </c>
      <c r="G4621" s="10" t="s">
        <v>19</v>
      </c>
      <c r="H4621" s="10" t="s">
        <v>13846</v>
      </c>
      <c r="I4621" s="10" t="s">
        <v>21</v>
      </c>
      <c r="J4621" s="10" t="s">
        <v>22</v>
      </c>
      <c r="K4621" s="10" t="s">
        <v>23</v>
      </c>
      <c r="L4621" s="10" t="s">
        <v>24</v>
      </c>
    </row>
    <row r="4622" spans="1:12" x14ac:dyDescent="0.25">
      <c r="A4622" s="3" t="s">
        <v>13847</v>
      </c>
      <c r="B4622" t="s">
        <v>13848</v>
      </c>
      <c r="C4622" t="s">
        <v>15</v>
      </c>
      <c r="D4622" s="10" t="s">
        <v>16</v>
      </c>
      <c r="E4622" s="10" t="s">
        <v>17</v>
      </c>
      <c r="F4622" s="10" t="s">
        <v>18</v>
      </c>
      <c r="G4622" s="10" t="s">
        <v>19</v>
      </c>
      <c r="H4622" s="10" t="s">
        <v>13849</v>
      </c>
      <c r="I4622" s="10" t="s">
        <v>21</v>
      </c>
      <c r="J4622" s="10" t="s">
        <v>22</v>
      </c>
      <c r="K4622" s="10" t="s">
        <v>23</v>
      </c>
      <c r="L4622" s="10" t="s">
        <v>24</v>
      </c>
    </row>
    <row r="4623" spans="1:12" x14ac:dyDescent="0.25">
      <c r="A4623" s="3" t="s">
        <v>13850</v>
      </c>
      <c r="B4623" t="s">
        <v>13851</v>
      </c>
      <c r="C4623" t="s">
        <v>15</v>
      </c>
      <c r="D4623" s="10" t="s">
        <v>16</v>
      </c>
      <c r="E4623" s="10" t="s">
        <v>17</v>
      </c>
      <c r="F4623" s="10" t="s">
        <v>18</v>
      </c>
      <c r="G4623" s="10" t="s">
        <v>19</v>
      </c>
      <c r="H4623" s="10" t="s">
        <v>13852</v>
      </c>
      <c r="I4623" s="10" t="s">
        <v>21</v>
      </c>
      <c r="J4623" s="10" t="s">
        <v>22</v>
      </c>
      <c r="K4623" s="10" t="s">
        <v>23</v>
      </c>
      <c r="L4623" s="10" t="s">
        <v>24</v>
      </c>
    </row>
    <row r="4624" spans="1:12" x14ac:dyDescent="0.25">
      <c r="A4624" s="3" t="s">
        <v>13853</v>
      </c>
      <c r="B4624" t="s">
        <v>13854</v>
      </c>
      <c r="C4624" t="s">
        <v>15</v>
      </c>
      <c r="D4624" s="10" t="s">
        <v>16</v>
      </c>
      <c r="E4624" s="10" t="s">
        <v>17</v>
      </c>
      <c r="F4624" s="10" t="s">
        <v>18</v>
      </c>
      <c r="G4624" s="10" t="s">
        <v>19</v>
      </c>
      <c r="H4624" s="10" t="s">
        <v>13855</v>
      </c>
      <c r="I4624" s="10" t="s">
        <v>21</v>
      </c>
      <c r="J4624" s="10" t="s">
        <v>22</v>
      </c>
      <c r="K4624" s="10" t="s">
        <v>23</v>
      </c>
      <c r="L4624" s="10" t="s">
        <v>24</v>
      </c>
    </row>
    <row r="4625" spans="1:12" x14ac:dyDescent="0.25">
      <c r="A4625" s="3" t="s">
        <v>13856</v>
      </c>
      <c r="B4625" t="s">
        <v>13857</v>
      </c>
      <c r="C4625" t="s">
        <v>15</v>
      </c>
      <c r="D4625" s="10" t="s">
        <v>16</v>
      </c>
      <c r="E4625" s="10" t="s">
        <v>17</v>
      </c>
      <c r="F4625" s="10" t="s">
        <v>18</v>
      </c>
      <c r="G4625" s="10" t="s">
        <v>19</v>
      </c>
      <c r="H4625" s="10" t="s">
        <v>13858</v>
      </c>
      <c r="I4625" s="10" t="s">
        <v>21</v>
      </c>
      <c r="J4625" s="10" t="s">
        <v>22</v>
      </c>
      <c r="K4625" s="10" t="s">
        <v>23</v>
      </c>
      <c r="L4625" s="10" t="s">
        <v>24</v>
      </c>
    </row>
    <row r="4626" spans="1:12" x14ac:dyDescent="0.25">
      <c r="A4626" s="3" t="s">
        <v>13859</v>
      </c>
      <c r="B4626" t="s">
        <v>13860</v>
      </c>
      <c r="C4626" t="s">
        <v>15</v>
      </c>
      <c r="D4626" s="10" t="s">
        <v>16</v>
      </c>
      <c r="E4626" s="10" t="s">
        <v>17</v>
      </c>
      <c r="F4626" s="10" t="s">
        <v>18</v>
      </c>
      <c r="G4626" s="10" t="s">
        <v>19</v>
      </c>
      <c r="H4626" s="10" t="s">
        <v>13861</v>
      </c>
      <c r="I4626" s="10" t="s">
        <v>21</v>
      </c>
      <c r="J4626" s="10" t="s">
        <v>22</v>
      </c>
      <c r="K4626" s="10" t="s">
        <v>23</v>
      </c>
      <c r="L4626" s="10" t="s">
        <v>24</v>
      </c>
    </row>
    <row r="4627" spans="1:12" x14ac:dyDescent="0.25">
      <c r="A4627" s="3" t="s">
        <v>13862</v>
      </c>
      <c r="B4627" t="s">
        <v>13863</v>
      </c>
      <c r="C4627" t="s">
        <v>15</v>
      </c>
      <c r="D4627" s="10" t="s">
        <v>16</v>
      </c>
      <c r="E4627" s="10" t="s">
        <v>17</v>
      </c>
      <c r="F4627" s="10" t="s">
        <v>18</v>
      </c>
      <c r="G4627" s="10" t="s">
        <v>19</v>
      </c>
      <c r="H4627" s="10" t="s">
        <v>13864</v>
      </c>
      <c r="I4627" s="10" t="s">
        <v>21</v>
      </c>
      <c r="J4627" s="10" t="s">
        <v>22</v>
      </c>
      <c r="K4627" s="10" t="s">
        <v>23</v>
      </c>
      <c r="L4627" s="10" t="s">
        <v>24</v>
      </c>
    </row>
    <row r="4628" spans="1:12" x14ac:dyDescent="0.25">
      <c r="A4628" s="3" t="s">
        <v>13865</v>
      </c>
      <c r="B4628" t="s">
        <v>13866</v>
      </c>
      <c r="C4628" t="s">
        <v>15</v>
      </c>
      <c r="D4628" s="10" t="s">
        <v>16</v>
      </c>
      <c r="E4628" s="10" t="s">
        <v>17</v>
      </c>
      <c r="F4628" s="10" t="s">
        <v>18</v>
      </c>
      <c r="G4628" s="10" t="s">
        <v>19</v>
      </c>
      <c r="H4628" s="10" t="s">
        <v>13867</v>
      </c>
      <c r="I4628" s="10" t="s">
        <v>21</v>
      </c>
      <c r="J4628" s="10" t="s">
        <v>22</v>
      </c>
      <c r="K4628" s="10" t="s">
        <v>23</v>
      </c>
      <c r="L4628" s="10" t="s">
        <v>24</v>
      </c>
    </row>
    <row r="4629" spans="1:12" x14ac:dyDescent="0.25">
      <c r="A4629" s="3" t="s">
        <v>13868</v>
      </c>
      <c r="B4629" t="s">
        <v>13869</v>
      </c>
      <c r="C4629" t="s">
        <v>15</v>
      </c>
      <c r="D4629" s="10" t="s">
        <v>16</v>
      </c>
      <c r="E4629" s="10" t="s">
        <v>17</v>
      </c>
      <c r="F4629" s="10" t="s">
        <v>18</v>
      </c>
      <c r="G4629" s="10" t="s">
        <v>19</v>
      </c>
      <c r="H4629" s="10" t="s">
        <v>13870</v>
      </c>
      <c r="I4629" s="10" t="s">
        <v>21</v>
      </c>
      <c r="J4629" s="10" t="s">
        <v>22</v>
      </c>
      <c r="K4629" s="10" t="s">
        <v>23</v>
      </c>
      <c r="L4629" s="10" t="s">
        <v>24</v>
      </c>
    </row>
    <row r="4630" spans="1:12" x14ac:dyDescent="0.25">
      <c r="A4630" s="3" t="s">
        <v>13871</v>
      </c>
      <c r="B4630" t="s">
        <v>13872</v>
      </c>
      <c r="C4630" t="s">
        <v>15</v>
      </c>
      <c r="D4630" s="10" t="s">
        <v>16</v>
      </c>
      <c r="E4630" s="10" t="s">
        <v>17</v>
      </c>
      <c r="F4630" s="10" t="s">
        <v>18</v>
      </c>
      <c r="G4630" s="10" t="s">
        <v>19</v>
      </c>
      <c r="H4630" s="10" t="s">
        <v>13873</v>
      </c>
      <c r="I4630" s="10" t="s">
        <v>21</v>
      </c>
      <c r="J4630" s="10" t="s">
        <v>22</v>
      </c>
      <c r="K4630" s="10" t="s">
        <v>23</v>
      </c>
      <c r="L4630" s="10" t="s">
        <v>24</v>
      </c>
    </row>
    <row r="4631" spans="1:12" x14ac:dyDescent="0.25">
      <c r="A4631" s="3" t="s">
        <v>13874</v>
      </c>
      <c r="B4631" t="s">
        <v>13875</v>
      </c>
      <c r="C4631" t="s">
        <v>15</v>
      </c>
      <c r="D4631" s="10" t="s">
        <v>16</v>
      </c>
      <c r="E4631" s="10" t="s">
        <v>17</v>
      </c>
      <c r="F4631" s="10" t="s">
        <v>18</v>
      </c>
      <c r="G4631" s="10" t="s">
        <v>19</v>
      </c>
      <c r="H4631" s="10" t="s">
        <v>13876</v>
      </c>
      <c r="I4631" s="10" t="s">
        <v>21</v>
      </c>
      <c r="J4631" s="10" t="s">
        <v>22</v>
      </c>
      <c r="K4631" s="10" t="s">
        <v>23</v>
      </c>
      <c r="L4631" s="10" t="s">
        <v>24</v>
      </c>
    </row>
    <row r="4632" spans="1:12" x14ac:dyDescent="0.25">
      <c r="A4632" s="3" t="s">
        <v>13877</v>
      </c>
      <c r="B4632" t="s">
        <v>13878</v>
      </c>
      <c r="C4632" t="s">
        <v>15</v>
      </c>
      <c r="D4632" s="10" t="s">
        <v>16</v>
      </c>
      <c r="E4632" s="10" t="s">
        <v>17</v>
      </c>
      <c r="F4632" s="10" t="s">
        <v>18</v>
      </c>
      <c r="G4632" s="10" t="s">
        <v>19</v>
      </c>
      <c r="H4632" s="10" t="s">
        <v>13879</v>
      </c>
      <c r="I4632" s="10" t="s">
        <v>21</v>
      </c>
      <c r="J4632" s="10" t="s">
        <v>22</v>
      </c>
      <c r="K4632" s="10" t="s">
        <v>23</v>
      </c>
      <c r="L4632" s="10" t="s">
        <v>24</v>
      </c>
    </row>
    <row r="4633" spans="1:12" x14ac:dyDescent="0.25">
      <c r="A4633" s="3" t="s">
        <v>13880</v>
      </c>
      <c r="B4633" t="s">
        <v>13881</v>
      </c>
      <c r="C4633" t="s">
        <v>15</v>
      </c>
      <c r="D4633" s="10" t="s">
        <v>16</v>
      </c>
      <c r="E4633" s="10" t="s">
        <v>17</v>
      </c>
      <c r="F4633" s="10" t="s">
        <v>18</v>
      </c>
      <c r="G4633" s="10" t="s">
        <v>19</v>
      </c>
      <c r="H4633" s="10" t="s">
        <v>13882</v>
      </c>
      <c r="I4633" s="10" t="s">
        <v>21</v>
      </c>
      <c r="J4633" s="10" t="s">
        <v>22</v>
      </c>
      <c r="K4633" s="10" t="s">
        <v>23</v>
      </c>
      <c r="L4633" s="10" t="s">
        <v>24</v>
      </c>
    </row>
    <row r="4634" spans="1:12" x14ac:dyDescent="0.25">
      <c r="A4634" s="3" t="s">
        <v>13883</v>
      </c>
      <c r="B4634" t="s">
        <v>13884</v>
      </c>
      <c r="C4634" t="s">
        <v>15</v>
      </c>
      <c r="D4634" s="10" t="s">
        <v>16</v>
      </c>
      <c r="E4634" s="10" t="s">
        <v>17</v>
      </c>
      <c r="F4634" s="10" t="s">
        <v>18</v>
      </c>
      <c r="G4634" s="10" t="s">
        <v>19</v>
      </c>
      <c r="H4634" s="10" t="s">
        <v>13885</v>
      </c>
      <c r="I4634" s="10" t="s">
        <v>21</v>
      </c>
      <c r="J4634" s="10" t="s">
        <v>22</v>
      </c>
      <c r="K4634" s="10" t="s">
        <v>23</v>
      </c>
      <c r="L4634" s="10" t="s">
        <v>24</v>
      </c>
    </row>
    <row r="4635" spans="1:12" x14ac:dyDescent="0.25">
      <c r="A4635" s="3" t="s">
        <v>13886</v>
      </c>
      <c r="B4635" t="s">
        <v>13887</v>
      </c>
      <c r="C4635" t="s">
        <v>15</v>
      </c>
      <c r="D4635" s="10" t="s">
        <v>16</v>
      </c>
      <c r="E4635" s="10" t="s">
        <v>17</v>
      </c>
      <c r="F4635" s="10" t="s">
        <v>18</v>
      </c>
      <c r="G4635" s="10" t="s">
        <v>19</v>
      </c>
      <c r="H4635" s="10" t="s">
        <v>13888</v>
      </c>
      <c r="I4635" s="10" t="s">
        <v>21</v>
      </c>
      <c r="J4635" s="10" t="s">
        <v>22</v>
      </c>
      <c r="K4635" s="10" t="s">
        <v>23</v>
      </c>
      <c r="L4635" s="10" t="s">
        <v>24</v>
      </c>
    </row>
    <row r="4636" spans="1:12" x14ac:dyDescent="0.25">
      <c r="A4636" s="3" t="s">
        <v>13889</v>
      </c>
      <c r="B4636" t="s">
        <v>13890</v>
      </c>
      <c r="C4636" t="s">
        <v>15</v>
      </c>
      <c r="D4636" s="10" t="s">
        <v>16</v>
      </c>
      <c r="E4636" s="10" t="s">
        <v>17</v>
      </c>
      <c r="F4636" s="10" t="s">
        <v>18</v>
      </c>
      <c r="G4636" s="10" t="s">
        <v>19</v>
      </c>
      <c r="H4636" s="10" t="s">
        <v>13891</v>
      </c>
      <c r="I4636" s="10" t="s">
        <v>21</v>
      </c>
      <c r="J4636" s="10" t="s">
        <v>22</v>
      </c>
      <c r="K4636" s="10" t="s">
        <v>23</v>
      </c>
      <c r="L4636" s="10" t="s">
        <v>24</v>
      </c>
    </row>
    <row r="4637" spans="1:12" x14ac:dyDescent="0.25">
      <c r="A4637" s="3" t="s">
        <v>13892</v>
      </c>
      <c r="B4637" t="s">
        <v>13893</v>
      </c>
      <c r="C4637" t="s">
        <v>15</v>
      </c>
      <c r="D4637" s="10" t="s">
        <v>16</v>
      </c>
      <c r="E4637" s="10" t="s">
        <v>17</v>
      </c>
      <c r="F4637" s="10" t="s">
        <v>18</v>
      </c>
      <c r="G4637" s="10" t="s">
        <v>19</v>
      </c>
      <c r="H4637" s="10" t="s">
        <v>13894</v>
      </c>
      <c r="I4637" s="10" t="s">
        <v>21</v>
      </c>
      <c r="J4637" s="10" t="s">
        <v>22</v>
      </c>
      <c r="K4637" s="10" t="s">
        <v>23</v>
      </c>
      <c r="L4637" s="10" t="s">
        <v>24</v>
      </c>
    </row>
    <row r="4638" spans="1:12" x14ac:dyDescent="0.25">
      <c r="A4638" s="3" t="s">
        <v>13895</v>
      </c>
      <c r="B4638" t="s">
        <v>13896</v>
      </c>
      <c r="C4638" t="s">
        <v>15</v>
      </c>
      <c r="D4638" s="10" t="s">
        <v>16</v>
      </c>
      <c r="E4638" s="10" t="s">
        <v>17</v>
      </c>
      <c r="F4638" s="10" t="s">
        <v>18</v>
      </c>
      <c r="G4638" s="10" t="s">
        <v>19</v>
      </c>
      <c r="H4638" s="10" t="s">
        <v>13897</v>
      </c>
      <c r="I4638" s="10" t="s">
        <v>21</v>
      </c>
      <c r="J4638" s="10" t="s">
        <v>22</v>
      </c>
      <c r="K4638" s="10" t="s">
        <v>23</v>
      </c>
      <c r="L4638" s="10" t="s">
        <v>24</v>
      </c>
    </row>
    <row r="4639" spans="1:12" x14ac:dyDescent="0.25">
      <c r="A4639" s="3" t="s">
        <v>13898</v>
      </c>
      <c r="B4639" t="s">
        <v>13899</v>
      </c>
      <c r="C4639" t="s">
        <v>15</v>
      </c>
      <c r="D4639" s="10" t="s">
        <v>16</v>
      </c>
      <c r="E4639" s="10" t="s">
        <v>17</v>
      </c>
      <c r="F4639" s="10" t="s">
        <v>18</v>
      </c>
      <c r="G4639" s="10" t="s">
        <v>19</v>
      </c>
      <c r="H4639" s="10" t="s">
        <v>13900</v>
      </c>
      <c r="I4639" s="10" t="s">
        <v>21</v>
      </c>
      <c r="J4639" s="10" t="s">
        <v>22</v>
      </c>
      <c r="K4639" s="10" t="s">
        <v>23</v>
      </c>
      <c r="L4639" s="10" t="s">
        <v>24</v>
      </c>
    </row>
    <row r="4640" spans="1:12" x14ac:dyDescent="0.25">
      <c r="A4640" s="3" t="s">
        <v>13901</v>
      </c>
      <c r="B4640" t="s">
        <v>13902</v>
      </c>
      <c r="C4640" t="s">
        <v>15</v>
      </c>
      <c r="D4640" s="10" t="s">
        <v>16</v>
      </c>
      <c r="E4640" s="10" t="s">
        <v>17</v>
      </c>
      <c r="F4640" s="10" t="s">
        <v>18</v>
      </c>
      <c r="G4640" s="10" t="s">
        <v>19</v>
      </c>
      <c r="H4640" s="10" t="s">
        <v>13903</v>
      </c>
      <c r="I4640" s="10" t="s">
        <v>21</v>
      </c>
      <c r="J4640" s="10" t="s">
        <v>22</v>
      </c>
      <c r="K4640" s="10" t="s">
        <v>23</v>
      </c>
      <c r="L4640" s="10" t="s">
        <v>24</v>
      </c>
    </row>
    <row r="4641" spans="1:12" x14ac:dyDescent="0.25">
      <c r="A4641" s="3" t="s">
        <v>13904</v>
      </c>
      <c r="B4641" t="s">
        <v>13905</v>
      </c>
      <c r="C4641" t="s">
        <v>15</v>
      </c>
      <c r="D4641" s="10" t="s">
        <v>16</v>
      </c>
      <c r="E4641" s="10" t="s">
        <v>17</v>
      </c>
      <c r="F4641" s="10" t="s">
        <v>18</v>
      </c>
      <c r="G4641" s="10" t="s">
        <v>19</v>
      </c>
      <c r="H4641" s="10" t="s">
        <v>13906</v>
      </c>
      <c r="I4641" s="10" t="s">
        <v>21</v>
      </c>
      <c r="J4641" s="10" t="s">
        <v>22</v>
      </c>
      <c r="K4641" s="10" t="s">
        <v>23</v>
      </c>
      <c r="L4641" s="10" t="s">
        <v>24</v>
      </c>
    </row>
    <row r="4642" spans="1:12" x14ac:dyDescent="0.25">
      <c r="A4642" s="3" t="s">
        <v>13907</v>
      </c>
      <c r="B4642" t="s">
        <v>13908</v>
      </c>
      <c r="C4642" t="s">
        <v>15</v>
      </c>
      <c r="D4642" s="10" t="s">
        <v>16</v>
      </c>
      <c r="E4642" s="10" t="s">
        <v>17</v>
      </c>
      <c r="F4642" s="10" t="s">
        <v>18</v>
      </c>
      <c r="G4642" s="10" t="s">
        <v>19</v>
      </c>
      <c r="H4642" s="10" t="s">
        <v>13909</v>
      </c>
      <c r="I4642" s="10" t="s">
        <v>21</v>
      </c>
      <c r="J4642" s="10" t="s">
        <v>22</v>
      </c>
      <c r="K4642" s="10" t="s">
        <v>23</v>
      </c>
      <c r="L4642" s="10" t="s">
        <v>24</v>
      </c>
    </row>
    <row r="4643" spans="1:12" x14ac:dyDescent="0.25">
      <c r="A4643" s="3" t="s">
        <v>13910</v>
      </c>
      <c r="B4643" t="s">
        <v>13911</v>
      </c>
      <c r="C4643" t="s">
        <v>15</v>
      </c>
      <c r="D4643" s="10" t="s">
        <v>16</v>
      </c>
      <c r="E4643" s="10" t="s">
        <v>17</v>
      </c>
      <c r="F4643" s="10" t="s">
        <v>18</v>
      </c>
      <c r="G4643" s="10" t="s">
        <v>19</v>
      </c>
      <c r="H4643" s="10" t="s">
        <v>13912</v>
      </c>
      <c r="I4643" s="10" t="s">
        <v>21</v>
      </c>
      <c r="J4643" s="10" t="s">
        <v>22</v>
      </c>
      <c r="K4643" s="10" t="s">
        <v>23</v>
      </c>
      <c r="L4643" s="10" t="s">
        <v>24</v>
      </c>
    </row>
    <row r="4644" spans="1:12" x14ac:dyDescent="0.25">
      <c r="A4644" s="3" t="s">
        <v>13913</v>
      </c>
      <c r="B4644" t="s">
        <v>13914</v>
      </c>
      <c r="C4644" t="s">
        <v>15</v>
      </c>
      <c r="D4644" s="10" t="s">
        <v>16</v>
      </c>
      <c r="E4644" s="10" t="s">
        <v>17</v>
      </c>
      <c r="F4644" s="10" t="s">
        <v>18</v>
      </c>
      <c r="G4644" s="10" t="s">
        <v>19</v>
      </c>
      <c r="H4644" s="10" t="s">
        <v>13915</v>
      </c>
      <c r="I4644" s="10" t="s">
        <v>21</v>
      </c>
      <c r="J4644" s="10" t="s">
        <v>22</v>
      </c>
      <c r="K4644" s="10" t="s">
        <v>23</v>
      </c>
      <c r="L4644" s="10" t="s">
        <v>24</v>
      </c>
    </row>
    <row r="4645" spans="1:12" x14ac:dyDescent="0.25">
      <c r="A4645" s="3" t="s">
        <v>13916</v>
      </c>
      <c r="B4645" t="s">
        <v>13917</v>
      </c>
      <c r="C4645" t="s">
        <v>15</v>
      </c>
      <c r="D4645" s="10" t="s">
        <v>16</v>
      </c>
      <c r="E4645" s="10" t="s">
        <v>17</v>
      </c>
      <c r="F4645" s="10" t="s">
        <v>18</v>
      </c>
      <c r="G4645" s="10" t="s">
        <v>19</v>
      </c>
      <c r="H4645" s="10" t="s">
        <v>13918</v>
      </c>
      <c r="I4645" s="10" t="s">
        <v>21</v>
      </c>
      <c r="J4645" s="10" t="s">
        <v>22</v>
      </c>
      <c r="K4645" s="10" t="s">
        <v>23</v>
      </c>
      <c r="L4645" s="10" t="s">
        <v>24</v>
      </c>
    </row>
    <row r="4646" spans="1:12" x14ac:dyDescent="0.25">
      <c r="A4646" s="3" t="s">
        <v>13919</v>
      </c>
      <c r="B4646" t="s">
        <v>13920</v>
      </c>
      <c r="C4646" t="s">
        <v>54</v>
      </c>
      <c r="D4646" s="10" t="s">
        <v>16</v>
      </c>
      <c r="E4646" s="10" t="s">
        <v>17</v>
      </c>
      <c r="F4646" s="10" t="s">
        <v>18</v>
      </c>
      <c r="G4646" s="10" t="s">
        <v>19</v>
      </c>
      <c r="H4646" s="10" t="s">
        <v>13921</v>
      </c>
      <c r="I4646" s="10" t="s">
        <v>21</v>
      </c>
      <c r="J4646" s="10" t="s">
        <v>22</v>
      </c>
      <c r="K4646" s="10" t="s">
        <v>23</v>
      </c>
      <c r="L4646" s="10" t="s">
        <v>24</v>
      </c>
    </row>
    <row r="4647" spans="1:12" x14ac:dyDescent="0.25">
      <c r="A4647" s="3" t="s">
        <v>13922</v>
      </c>
      <c r="B4647" t="s">
        <v>13923</v>
      </c>
      <c r="C4647" t="s">
        <v>15</v>
      </c>
      <c r="D4647" s="10" t="s">
        <v>16</v>
      </c>
      <c r="E4647" s="10" t="s">
        <v>17</v>
      </c>
      <c r="F4647" s="10" t="s">
        <v>18</v>
      </c>
      <c r="G4647" s="10" t="s">
        <v>19</v>
      </c>
      <c r="H4647" s="10" t="s">
        <v>13924</v>
      </c>
      <c r="I4647" s="10" t="s">
        <v>21</v>
      </c>
      <c r="J4647" s="10" t="s">
        <v>22</v>
      </c>
      <c r="K4647" s="10" t="s">
        <v>23</v>
      </c>
      <c r="L4647" s="10" t="s">
        <v>24</v>
      </c>
    </row>
    <row r="4648" spans="1:12" x14ac:dyDescent="0.25">
      <c r="A4648" s="3" t="s">
        <v>13925</v>
      </c>
      <c r="B4648" t="s">
        <v>13926</v>
      </c>
      <c r="C4648" t="s">
        <v>15</v>
      </c>
      <c r="D4648" s="10" t="s">
        <v>16</v>
      </c>
      <c r="E4648" s="10" t="s">
        <v>17</v>
      </c>
      <c r="F4648" s="10" t="s">
        <v>18</v>
      </c>
      <c r="G4648" s="10" t="s">
        <v>19</v>
      </c>
      <c r="H4648" s="10" t="s">
        <v>13927</v>
      </c>
      <c r="I4648" s="10" t="s">
        <v>21</v>
      </c>
      <c r="J4648" s="10" t="s">
        <v>22</v>
      </c>
      <c r="K4648" s="10" t="s">
        <v>23</v>
      </c>
      <c r="L4648" s="10" t="s">
        <v>24</v>
      </c>
    </row>
    <row r="4649" spans="1:12" x14ac:dyDescent="0.25">
      <c r="A4649" s="3" t="s">
        <v>13928</v>
      </c>
      <c r="B4649" t="s">
        <v>13929</v>
      </c>
      <c r="C4649" t="s">
        <v>15</v>
      </c>
      <c r="D4649" s="10" t="s">
        <v>16</v>
      </c>
      <c r="E4649" s="10" t="s">
        <v>17</v>
      </c>
      <c r="F4649" s="10" t="s">
        <v>18</v>
      </c>
      <c r="G4649" s="10" t="s">
        <v>19</v>
      </c>
      <c r="H4649" s="10" t="s">
        <v>13930</v>
      </c>
      <c r="I4649" s="10" t="s">
        <v>21</v>
      </c>
      <c r="J4649" s="10" t="s">
        <v>22</v>
      </c>
      <c r="K4649" s="10" t="s">
        <v>23</v>
      </c>
      <c r="L4649" s="10" t="s">
        <v>24</v>
      </c>
    </row>
    <row r="4650" spans="1:12" x14ac:dyDescent="0.25">
      <c r="A4650" s="3" t="s">
        <v>13931</v>
      </c>
      <c r="B4650" t="s">
        <v>13932</v>
      </c>
      <c r="C4650" t="s">
        <v>15</v>
      </c>
      <c r="D4650" s="10" t="s">
        <v>16</v>
      </c>
      <c r="E4650" s="10" t="s">
        <v>17</v>
      </c>
      <c r="F4650" s="10" t="s">
        <v>18</v>
      </c>
      <c r="G4650" s="10" t="s">
        <v>19</v>
      </c>
      <c r="H4650" s="10" t="s">
        <v>13933</v>
      </c>
      <c r="I4650" s="10" t="s">
        <v>21</v>
      </c>
      <c r="J4650" s="10" t="s">
        <v>22</v>
      </c>
      <c r="K4650" s="10" t="s">
        <v>23</v>
      </c>
      <c r="L4650" s="10" t="s">
        <v>24</v>
      </c>
    </row>
    <row r="4651" spans="1:12" x14ac:dyDescent="0.25">
      <c r="A4651" s="3" t="s">
        <v>13934</v>
      </c>
      <c r="B4651" t="s">
        <v>13935</v>
      </c>
      <c r="C4651" t="s">
        <v>15</v>
      </c>
      <c r="D4651" s="10" t="s">
        <v>16</v>
      </c>
      <c r="E4651" s="10" t="s">
        <v>17</v>
      </c>
      <c r="F4651" s="10" t="s">
        <v>18</v>
      </c>
      <c r="G4651" s="10" t="s">
        <v>19</v>
      </c>
      <c r="H4651" s="10" t="s">
        <v>13936</v>
      </c>
      <c r="I4651" s="10" t="s">
        <v>21</v>
      </c>
      <c r="J4651" s="10" t="s">
        <v>22</v>
      </c>
      <c r="K4651" s="10" t="s">
        <v>23</v>
      </c>
      <c r="L4651" s="10" t="s">
        <v>24</v>
      </c>
    </row>
    <row r="4652" spans="1:12" x14ac:dyDescent="0.25">
      <c r="A4652" s="3" t="s">
        <v>13937</v>
      </c>
      <c r="B4652" t="s">
        <v>13938</v>
      </c>
      <c r="C4652" t="s">
        <v>15</v>
      </c>
      <c r="D4652" s="10" t="s">
        <v>16</v>
      </c>
      <c r="E4652" s="10" t="s">
        <v>17</v>
      </c>
      <c r="F4652" s="10" t="s">
        <v>18</v>
      </c>
      <c r="G4652" s="10" t="s">
        <v>19</v>
      </c>
      <c r="H4652" s="10" t="s">
        <v>13939</v>
      </c>
      <c r="I4652" s="10" t="s">
        <v>21</v>
      </c>
      <c r="J4652" s="10" t="s">
        <v>22</v>
      </c>
      <c r="K4652" s="10" t="s">
        <v>23</v>
      </c>
      <c r="L4652" s="10" t="s">
        <v>24</v>
      </c>
    </row>
    <row r="4653" spans="1:12" x14ac:dyDescent="0.25">
      <c r="A4653" s="3" t="s">
        <v>13940</v>
      </c>
      <c r="B4653" t="s">
        <v>13941</v>
      </c>
      <c r="C4653" t="s">
        <v>15</v>
      </c>
      <c r="D4653" s="10" t="s">
        <v>16</v>
      </c>
      <c r="E4653" s="10" t="s">
        <v>17</v>
      </c>
      <c r="F4653" s="10" t="s">
        <v>18</v>
      </c>
      <c r="G4653" s="10" t="s">
        <v>19</v>
      </c>
      <c r="H4653" s="10" t="s">
        <v>13942</v>
      </c>
      <c r="I4653" s="10" t="s">
        <v>21</v>
      </c>
      <c r="J4653" s="10" t="s">
        <v>22</v>
      </c>
      <c r="K4653" s="10" t="s">
        <v>23</v>
      </c>
      <c r="L4653" s="10" t="s">
        <v>24</v>
      </c>
    </row>
    <row r="4654" spans="1:12" x14ac:dyDescent="0.25">
      <c r="A4654" s="3" t="s">
        <v>13943</v>
      </c>
      <c r="B4654" t="s">
        <v>13944</v>
      </c>
      <c r="C4654" t="s">
        <v>15</v>
      </c>
      <c r="D4654" s="10" t="s">
        <v>16</v>
      </c>
      <c r="E4654" s="10" t="s">
        <v>17</v>
      </c>
      <c r="F4654" s="10" t="s">
        <v>18</v>
      </c>
      <c r="G4654" s="10" t="s">
        <v>19</v>
      </c>
      <c r="H4654" s="10" t="s">
        <v>13945</v>
      </c>
      <c r="I4654" s="10" t="s">
        <v>21</v>
      </c>
      <c r="J4654" s="10" t="s">
        <v>22</v>
      </c>
      <c r="K4654" s="10" t="s">
        <v>23</v>
      </c>
      <c r="L4654" s="10" t="s">
        <v>24</v>
      </c>
    </row>
    <row r="4655" spans="1:12" x14ac:dyDescent="0.25">
      <c r="A4655" s="3" t="s">
        <v>13946</v>
      </c>
      <c r="B4655" t="s">
        <v>13947</v>
      </c>
      <c r="C4655" t="s">
        <v>15</v>
      </c>
      <c r="D4655" s="10" t="s">
        <v>16</v>
      </c>
      <c r="E4655" s="10" t="s">
        <v>17</v>
      </c>
      <c r="F4655" s="10" t="s">
        <v>18</v>
      </c>
      <c r="G4655" s="10" t="s">
        <v>19</v>
      </c>
      <c r="H4655" s="10" t="s">
        <v>13948</v>
      </c>
      <c r="I4655" s="10" t="s">
        <v>21</v>
      </c>
      <c r="J4655" s="10" t="s">
        <v>22</v>
      </c>
      <c r="K4655" s="10" t="s">
        <v>23</v>
      </c>
      <c r="L4655" s="10" t="s">
        <v>24</v>
      </c>
    </row>
    <row r="4656" spans="1:12" x14ac:dyDescent="0.25">
      <c r="A4656" s="3" t="s">
        <v>13949</v>
      </c>
      <c r="B4656" t="s">
        <v>13950</v>
      </c>
      <c r="C4656" t="s">
        <v>15</v>
      </c>
      <c r="D4656" s="10" t="s">
        <v>16</v>
      </c>
      <c r="E4656" s="10" t="s">
        <v>17</v>
      </c>
      <c r="F4656" s="10" t="s">
        <v>18</v>
      </c>
      <c r="G4656" s="10" t="s">
        <v>19</v>
      </c>
      <c r="H4656" s="10" t="s">
        <v>13951</v>
      </c>
      <c r="I4656" s="10" t="s">
        <v>21</v>
      </c>
      <c r="J4656" s="10" t="s">
        <v>22</v>
      </c>
      <c r="K4656" s="10" t="s">
        <v>23</v>
      </c>
      <c r="L4656" s="10" t="s">
        <v>24</v>
      </c>
    </row>
    <row r="4657" spans="1:12" x14ac:dyDescent="0.25">
      <c r="A4657" s="3" t="s">
        <v>13952</v>
      </c>
      <c r="B4657" t="s">
        <v>13953</v>
      </c>
      <c r="C4657" t="s">
        <v>15</v>
      </c>
      <c r="D4657" s="10" t="s">
        <v>16</v>
      </c>
      <c r="E4657" s="10" t="s">
        <v>17</v>
      </c>
      <c r="F4657" s="10" t="s">
        <v>18</v>
      </c>
      <c r="G4657" s="10" t="s">
        <v>19</v>
      </c>
      <c r="H4657" s="10" t="s">
        <v>13954</v>
      </c>
      <c r="I4657" s="10" t="s">
        <v>21</v>
      </c>
      <c r="J4657" s="10" t="s">
        <v>22</v>
      </c>
      <c r="K4657" s="10" t="s">
        <v>23</v>
      </c>
      <c r="L4657" s="10" t="s">
        <v>24</v>
      </c>
    </row>
    <row r="4658" spans="1:12" x14ac:dyDescent="0.25">
      <c r="A4658" s="3" t="s">
        <v>13955</v>
      </c>
      <c r="B4658" t="s">
        <v>13956</v>
      </c>
      <c r="C4658" t="s">
        <v>15</v>
      </c>
      <c r="D4658" s="10" t="s">
        <v>16</v>
      </c>
      <c r="E4658" s="10" t="s">
        <v>17</v>
      </c>
      <c r="F4658" s="10" t="s">
        <v>18</v>
      </c>
      <c r="G4658" s="10" t="s">
        <v>19</v>
      </c>
      <c r="H4658" s="10" t="s">
        <v>13957</v>
      </c>
      <c r="I4658" s="10" t="s">
        <v>21</v>
      </c>
      <c r="J4658" s="10" t="s">
        <v>22</v>
      </c>
      <c r="K4658" s="10" t="s">
        <v>23</v>
      </c>
      <c r="L4658" s="10" t="s">
        <v>24</v>
      </c>
    </row>
    <row r="4659" spans="1:12" x14ac:dyDescent="0.25">
      <c r="A4659" s="3" t="s">
        <v>13958</v>
      </c>
      <c r="B4659" t="s">
        <v>13959</v>
      </c>
      <c r="C4659" t="s">
        <v>15</v>
      </c>
      <c r="D4659" s="10" t="s">
        <v>16</v>
      </c>
      <c r="E4659" s="10" t="s">
        <v>17</v>
      </c>
      <c r="F4659" s="10" t="s">
        <v>18</v>
      </c>
      <c r="G4659" s="10" t="s">
        <v>19</v>
      </c>
      <c r="H4659" s="10" t="s">
        <v>13960</v>
      </c>
      <c r="I4659" s="10" t="s">
        <v>21</v>
      </c>
      <c r="J4659" s="10" t="s">
        <v>22</v>
      </c>
      <c r="K4659" s="10" t="s">
        <v>23</v>
      </c>
      <c r="L4659" s="10" t="s">
        <v>24</v>
      </c>
    </row>
    <row r="4660" spans="1:12" x14ac:dyDescent="0.25">
      <c r="A4660" s="3" t="s">
        <v>13961</v>
      </c>
      <c r="B4660" t="s">
        <v>13962</v>
      </c>
      <c r="C4660" t="s">
        <v>15</v>
      </c>
      <c r="D4660" s="10" t="s">
        <v>16</v>
      </c>
      <c r="E4660" s="10" t="s">
        <v>17</v>
      </c>
      <c r="F4660" s="10" t="s">
        <v>18</v>
      </c>
      <c r="G4660" s="10" t="s">
        <v>19</v>
      </c>
      <c r="H4660" s="10" t="s">
        <v>13963</v>
      </c>
      <c r="I4660" s="10" t="s">
        <v>21</v>
      </c>
      <c r="J4660" s="10" t="s">
        <v>22</v>
      </c>
      <c r="K4660" s="10" t="s">
        <v>23</v>
      </c>
      <c r="L4660" s="10" t="s">
        <v>24</v>
      </c>
    </row>
    <row r="4661" spans="1:12" x14ac:dyDescent="0.25">
      <c r="A4661" s="3" t="s">
        <v>13964</v>
      </c>
      <c r="B4661" t="s">
        <v>13965</v>
      </c>
      <c r="C4661" t="s">
        <v>15</v>
      </c>
      <c r="D4661" s="10" t="s">
        <v>16</v>
      </c>
      <c r="E4661" s="10" t="s">
        <v>17</v>
      </c>
      <c r="F4661" s="10" t="s">
        <v>18</v>
      </c>
      <c r="G4661" s="10" t="s">
        <v>19</v>
      </c>
      <c r="H4661" s="10" t="s">
        <v>13966</v>
      </c>
      <c r="I4661" s="10" t="s">
        <v>21</v>
      </c>
      <c r="J4661" s="10" t="s">
        <v>22</v>
      </c>
      <c r="K4661" s="10" t="s">
        <v>23</v>
      </c>
      <c r="L4661" s="10" t="s">
        <v>24</v>
      </c>
    </row>
    <row r="4662" spans="1:12" x14ac:dyDescent="0.25">
      <c r="A4662" s="3" t="s">
        <v>13967</v>
      </c>
      <c r="B4662" t="s">
        <v>13968</v>
      </c>
      <c r="C4662" t="s">
        <v>15</v>
      </c>
      <c r="D4662" s="10" t="s">
        <v>16</v>
      </c>
      <c r="E4662" s="10" t="s">
        <v>17</v>
      </c>
      <c r="F4662" s="10" t="s">
        <v>18</v>
      </c>
      <c r="G4662" s="10" t="s">
        <v>19</v>
      </c>
      <c r="H4662" s="10" t="s">
        <v>13969</v>
      </c>
      <c r="I4662" s="10" t="s">
        <v>21</v>
      </c>
      <c r="J4662" s="10" t="s">
        <v>22</v>
      </c>
      <c r="K4662" s="10" t="s">
        <v>23</v>
      </c>
      <c r="L4662" s="10" t="s">
        <v>24</v>
      </c>
    </row>
    <row r="4663" spans="1:12" x14ac:dyDescent="0.25">
      <c r="A4663" s="3" t="s">
        <v>13970</v>
      </c>
      <c r="B4663" t="s">
        <v>13971</v>
      </c>
      <c r="C4663" t="s">
        <v>15</v>
      </c>
      <c r="D4663" s="10" t="s">
        <v>16</v>
      </c>
      <c r="E4663" s="10" t="s">
        <v>17</v>
      </c>
      <c r="F4663" s="10" t="s">
        <v>18</v>
      </c>
      <c r="G4663" s="10" t="s">
        <v>19</v>
      </c>
      <c r="H4663" s="10" t="s">
        <v>13972</v>
      </c>
      <c r="I4663" s="10" t="s">
        <v>21</v>
      </c>
      <c r="J4663" s="10" t="s">
        <v>22</v>
      </c>
      <c r="K4663" s="10" t="s">
        <v>23</v>
      </c>
      <c r="L4663" s="10" t="s">
        <v>24</v>
      </c>
    </row>
    <row r="4664" spans="1:12" x14ac:dyDescent="0.25">
      <c r="A4664" s="3" t="s">
        <v>13973</v>
      </c>
      <c r="B4664" t="s">
        <v>13974</v>
      </c>
      <c r="C4664" t="s">
        <v>15</v>
      </c>
      <c r="D4664" s="10" t="s">
        <v>16</v>
      </c>
      <c r="E4664" s="10" t="s">
        <v>17</v>
      </c>
      <c r="F4664" s="10" t="s">
        <v>18</v>
      </c>
      <c r="G4664" s="10" t="s">
        <v>19</v>
      </c>
      <c r="H4664" s="10" t="s">
        <v>13975</v>
      </c>
      <c r="I4664" s="10" t="s">
        <v>21</v>
      </c>
      <c r="J4664" s="10" t="s">
        <v>22</v>
      </c>
      <c r="K4664" s="10" t="s">
        <v>23</v>
      </c>
      <c r="L4664" s="10" t="s">
        <v>24</v>
      </c>
    </row>
    <row r="4665" spans="1:12" x14ac:dyDescent="0.25">
      <c r="A4665" s="3" t="s">
        <v>13976</v>
      </c>
      <c r="B4665" t="s">
        <v>13977</v>
      </c>
      <c r="C4665" t="s">
        <v>15</v>
      </c>
      <c r="D4665" s="10" t="s">
        <v>16</v>
      </c>
      <c r="E4665" s="10" t="s">
        <v>17</v>
      </c>
      <c r="F4665" s="10" t="s">
        <v>18</v>
      </c>
      <c r="G4665" s="10" t="s">
        <v>19</v>
      </c>
      <c r="H4665" s="10" t="s">
        <v>13978</v>
      </c>
      <c r="I4665" s="10" t="s">
        <v>21</v>
      </c>
      <c r="J4665" s="10" t="s">
        <v>22</v>
      </c>
      <c r="K4665" s="10" t="s">
        <v>23</v>
      </c>
      <c r="L4665" s="10" t="s">
        <v>24</v>
      </c>
    </row>
    <row r="4666" spans="1:12" x14ac:dyDescent="0.25">
      <c r="A4666" s="3" t="s">
        <v>13979</v>
      </c>
      <c r="B4666" t="s">
        <v>13980</v>
      </c>
      <c r="C4666" t="s">
        <v>15</v>
      </c>
      <c r="D4666" s="10" t="s">
        <v>16</v>
      </c>
      <c r="E4666" s="10" t="s">
        <v>17</v>
      </c>
      <c r="F4666" s="10" t="s">
        <v>18</v>
      </c>
      <c r="G4666" s="10" t="s">
        <v>19</v>
      </c>
      <c r="H4666" s="10" t="s">
        <v>13981</v>
      </c>
      <c r="I4666" s="10" t="s">
        <v>21</v>
      </c>
      <c r="J4666" s="10" t="s">
        <v>22</v>
      </c>
      <c r="K4666" s="10" t="s">
        <v>23</v>
      </c>
      <c r="L4666" s="10" t="s">
        <v>24</v>
      </c>
    </row>
    <row r="4667" spans="1:12" x14ac:dyDescent="0.25">
      <c r="A4667" s="3" t="s">
        <v>13982</v>
      </c>
      <c r="B4667" t="s">
        <v>13983</v>
      </c>
      <c r="C4667" t="s">
        <v>15</v>
      </c>
      <c r="D4667" s="10" t="s">
        <v>16</v>
      </c>
      <c r="E4667" s="10" t="s">
        <v>17</v>
      </c>
      <c r="F4667" s="10" t="s">
        <v>18</v>
      </c>
      <c r="G4667" s="10" t="s">
        <v>19</v>
      </c>
      <c r="H4667" s="10" t="s">
        <v>13984</v>
      </c>
      <c r="I4667" s="10" t="s">
        <v>21</v>
      </c>
      <c r="J4667" s="10" t="s">
        <v>22</v>
      </c>
      <c r="K4667" s="10" t="s">
        <v>23</v>
      </c>
      <c r="L4667" s="10" t="s">
        <v>24</v>
      </c>
    </row>
    <row r="4668" spans="1:12" x14ac:dyDescent="0.25">
      <c r="A4668" s="3" t="s">
        <v>13985</v>
      </c>
      <c r="B4668" t="s">
        <v>13986</v>
      </c>
      <c r="C4668" t="s">
        <v>15</v>
      </c>
      <c r="D4668" s="10" t="s">
        <v>16</v>
      </c>
      <c r="E4668" s="10" t="s">
        <v>17</v>
      </c>
      <c r="F4668" s="10" t="s">
        <v>18</v>
      </c>
      <c r="G4668" s="10" t="s">
        <v>19</v>
      </c>
      <c r="H4668" s="10" t="s">
        <v>13987</v>
      </c>
      <c r="I4668" s="10" t="s">
        <v>21</v>
      </c>
      <c r="J4668" s="10" t="s">
        <v>22</v>
      </c>
      <c r="K4668" s="10" t="s">
        <v>23</v>
      </c>
      <c r="L4668" s="10" t="s">
        <v>24</v>
      </c>
    </row>
    <row r="4669" spans="1:12" x14ac:dyDescent="0.25">
      <c r="A4669" s="3" t="s">
        <v>13988</v>
      </c>
      <c r="B4669" t="s">
        <v>13989</v>
      </c>
      <c r="C4669" t="s">
        <v>15</v>
      </c>
      <c r="D4669" s="10" t="s">
        <v>16</v>
      </c>
      <c r="E4669" s="10" t="s">
        <v>17</v>
      </c>
      <c r="F4669" s="10" t="s">
        <v>18</v>
      </c>
      <c r="G4669" s="10" t="s">
        <v>19</v>
      </c>
      <c r="H4669" s="10" t="s">
        <v>13990</v>
      </c>
      <c r="I4669" s="10" t="s">
        <v>21</v>
      </c>
      <c r="J4669" s="10" t="s">
        <v>22</v>
      </c>
      <c r="K4669" s="10" t="s">
        <v>23</v>
      </c>
      <c r="L4669" s="10" t="s">
        <v>24</v>
      </c>
    </row>
    <row r="4670" spans="1:12" x14ac:dyDescent="0.25">
      <c r="A4670" s="3" t="s">
        <v>13991</v>
      </c>
      <c r="B4670" t="s">
        <v>13992</v>
      </c>
      <c r="C4670" t="s">
        <v>15</v>
      </c>
      <c r="D4670" s="10" t="s">
        <v>16</v>
      </c>
      <c r="E4670" s="10" t="s">
        <v>17</v>
      </c>
      <c r="F4670" s="10" t="s">
        <v>18</v>
      </c>
      <c r="G4670" s="10" t="s">
        <v>19</v>
      </c>
      <c r="H4670" s="10" t="s">
        <v>13993</v>
      </c>
      <c r="I4670" s="10" t="s">
        <v>21</v>
      </c>
      <c r="J4670" s="10" t="s">
        <v>22</v>
      </c>
      <c r="K4670" s="10" t="s">
        <v>23</v>
      </c>
      <c r="L4670" s="10" t="s">
        <v>24</v>
      </c>
    </row>
    <row r="4671" spans="1:12" x14ac:dyDescent="0.25">
      <c r="A4671" s="3" t="s">
        <v>12068</v>
      </c>
      <c r="B4671" t="s">
        <v>12069</v>
      </c>
      <c r="C4671" t="s">
        <v>54</v>
      </c>
      <c r="D4671" s="10" t="s">
        <v>16</v>
      </c>
      <c r="E4671" s="10" t="s">
        <v>17</v>
      </c>
      <c r="F4671" s="10" t="s">
        <v>18</v>
      </c>
      <c r="G4671" s="10" t="s">
        <v>19</v>
      </c>
      <c r="H4671" s="10" t="s">
        <v>12070</v>
      </c>
      <c r="I4671" s="10" t="s">
        <v>21</v>
      </c>
      <c r="J4671" s="10" t="s">
        <v>22</v>
      </c>
      <c r="K4671" s="10" t="s">
        <v>23</v>
      </c>
      <c r="L4671" s="10" t="s">
        <v>24</v>
      </c>
    </row>
    <row r="4672" spans="1:12" x14ac:dyDescent="0.25">
      <c r="A4672" s="3" t="s">
        <v>12071</v>
      </c>
      <c r="B4672" t="s">
        <v>12072</v>
      </c>
      <c r="C4672" t="s">
        <v>54</v>
      </c>
      <c r="D4672" s="10" t="s">
        <v>16</v>
      </c>
      <c r="E4672" s="10" t="s">
        <v>17</v>
      </c>
      <c r="F4672" s="10" t="s">
        <v>18</v>
      </c>
      <c r="G4672" s="10" t="s">
        <v>19</v>
      </c>
      <c r="H4672" s="10" t="s">
        <v>12073</v>
      </c>
      <c r="I4672" s="10" t="s">
        <v>21</v>
      </c>
      <c r="J4672" s="10" t="s">
        <v>22</v>
      </c>
      <c r="K4672" s="10" t="s">
        <v>23</v>
      </c>
      <c r="L4672" s="10" t="s">
        <v>24</v>
      </c>
    </row>
    <row r="4673" spans="1:12" x14ac:dyDescent="0.25">
      <c r="A4673" s="3" t="s">
        <v>12074</v>
      </c>
      <c r="B4673" t="s">
        <v>12075</v>
      </c>
      <c r="C4673" t="s">
        <v>54</v>
      </c>
      <c r="D4673" s="10" t="s">
        <v>16</v>
      </c>
      <c r="E4673" s="10" t="s">
        <v>17</v>
      </c>
      <c r="F4673" s="10" t="s">
        <v>18</v>
      </c>
      <c r="G4673" s="10" t="s">
        <v>19</v>
      </c>
      <c r="H4673" s="10" t="s">
        <v>12076</v>
      </c>
      <c r="I4673" s="10" t="s">
        <v>21</v>
      </c>
      <c r="J4673" s="10" t="s">
        <v>22</v>
      </c>
      <c r="K4673" s="10" t="s">
        <v>23</v>
      </c>
      <c r="L4673" s="10" t="s">
        <v>24</v>
      </c>
    </row>
    <row r="4674" spans="1:12" x14ac:dyDescent="0.25">
      <c r="A4674" s="3" t="s">
        <v>12077</v>
      </c>
      <c r="B4674" t="s">
        <v>12078</v>
      </c>
      <c r="C4674" t="s">
        <v>54</v>
      </c>
      <c r="D4674" s="10" t="s">
        <v>16</v>
      </c>
      <c r="E4674" s="10" t="s">
        <v>17</v>
      </c>
      <c r="F4674" s="10" t="s">
        <v>18</v>
      </c>
      <c r="G4674" s="10" t="s">
        <v>19</v>
      </c>
      <c r="H4674" s="10" t="s">
        <v>12079</v>
      </c>
      <c r="I4674" s="10" t="s">
        <v>21</v>
      </c>
      <c r="J4674" s="10" t="s">
        <v>22</v>
      </c>
      <c r="K4674" s="10" t="s">
        <v>23</v>
      </c>
      <c r="L4674" s="10" t="s">
        <v>24</v>
      </c>
    </row>
    <row r="4675" spans="1:12" x14ac:dyDescent="0.25">
      <c r="A4675" s="3" t="s">
        <v>12080</v>
      </c>
      <c r="B4675" t="s">
        <v>12081</v>
      </c>
      <c r="C4675" t="s">
        <v>54</v>
      </c>
      <c r="D4675" s="10" t="s">
        <v>16</v>
      </c>
      <c r="E4675" s="10" t="s">
        <v>17</v>
      </c>
      <c r="F4675" s="10" t="s">
        <v>18</v>
      </c>
      <c r="G4675" s="10" t="s">
        <v>19</v>
      </c>
      <c r="H4675" s="10" t="s">
        <v>12082</v>
      </c>
      <c r="I4675" s="10" t="s">
        <v>21</v>
      </c>
      <c r="J4675" s="10" t="s">
        <v>22</v>
      </c>
      <c r="K4675" s="10" t="s">
        <v>23</v>
      </c>
      <c r="L4675" s="10" t="s">
        <v>24</v>
      </c>
    </row>
    <row r="4676" spans="1:12" x14ac:dyDescent="0.25">
      <c r="A4676" s="3" t="s">
        <v>13994</v>
      </c>
      <c r="B4676" t="s">
        <v>13995</v>
      </c>
      <c r="C4676" t="s">
        <v>15</v>
      </c>
      <c r="D4676" s="10" t="s">
        <v>16</v>
      </c>
      <c r="E4676" s="10" t="s">
        <v>17</v>
      </c>
      <c r="F4676" s="10" t="s">
        <v>18</v>
      </c>
      <c r="G4676" s="10" t="s">
        <v>19</v>
      </c>
      <c r="H4676" s="10" t="s">
        <v>13996</v>
      </c>
      <c r="I4676" s="10" t="s">
        <v>21</v>
      </c>
      <c r="J4676" s="10" t="s">
        <v>22</v>
      </c>
      <c r="K4676" s="10" t="s">
        <v>23</v>
      </c>
      <c r="L4676" s="10" t="s">
        <v>24</v>
      </c>
    </row>
    <row r="4677" spans="1:12" x14ac:dyDescent="0.25">
      <c r="A4677" s="3" t="s">
        <v>13997</v>
      </c>
      <c r="B4677" t="s">
        <v>13998</v>
      </c>
      <c r="C4677" t="s">
        <v>15</v>
      </c>
      <c r="D4677" s="10" t="s">
        <v>16</v>
      </c>
      <c r="E4677" s="10" t="s">
        <v>17</v>
      </c>
      <c r="F4677" s="10" t="s">
        <v>18</v>
      </c>
      <c r="G4677" s="10" t="s">
        <v>19</v>
      </c>
      <c r="H4677" s="10" t="s">
        <v>13999</v>
      </c>
      <c r="I4677" s="10" t="s">
        <v>21</v>
      </c>
      <c r="J4677" s="10" t="s">
        <v>22</v>
      </c>
      <c r="K4677" s="10" t="s">
        <v>23</v>
      </c>
      <c r="L4677" s="10" t="s">
        <v>24</v>
      </c>
    </row>
    <row r="4678" spans="1:12" x14ac:dyDescent="0.25">
      <c r="A4678" s="3" t="s">
        <v>14000</v>
      </c>
      <c r="B4678" t="s">
        <v>14001</v>
      </c>
      <c r="C4678" t="s">
        <v>15</v>
      </c>
      <c r="D4678" s="10" t="s">
        <v>16</v>
      </c>
      <c r="E4678" s="10" t="s">
        <v>17</v>
      </c>
      <c r="F4678" s="10" t="s">
        <v>18</v>
      </c>
      <c r="G4678" s="10" t="s">
        <v>19</v>
      </c>
      <c r="H4678" s="10" t="s">
        <v>14002</v>
      </c>
      <c r="I4678" s="10" t="s">
        <v>21</v>
      </c>
      <c r="J4678" s="10" t="s">
        <v>22</v>
      </c>
      <c r="K4678" s="10" t="s">
        <v>23</v>
      </c>
      <c r="L4678" s="10" t="s">
        <v>24</v>
      </c>
    </row>
    <row r="4679" spans="1:12" x14ac:dyDescent="0.25">
      <c r="A4679" s="3" t="s">
        <v>14003</v>
      </c>
      <c r="B4679" t="s">
        <v>14004</v>
      </c>
      <c r="C4679" t="s">
        <v>15</v>
      </c>
      <c r="D4679" s="10" t="s">
        <v>16</v>
      </c>
      <c r="E4679" s="10" t="s">
        <v>17</v>
      </c>
      <c r="F4679" s="10" t="s">
        <v>18</v>
      </c>
      <c r="G4679" s="10" t="s">
        <v>19</v>
      </c>
      <c r="H4679" s="10" t="s">
        <v>14005</v>
      </c>
      <c r="I4679" s="10" t="s">
        <v>21</v>
      </c>
      <c r="J4679" s="10" t="s">
        <v>22</v>
      </c>
      <c r="K4679" s="10" t="s">
        <v>23</v>
      </c>
      <c r="L4679" s="10" t="s">
        <v>24</v>
      </c>
    </row>
    <row r="4680" spans="1:12" x14ac:dyDescent="0.25">
      <c r="A4680" s="3" t="s">
        <v>14006</v>
      </c>
      <c r="B4680" t="s">
        <v>14007</v>
      </c>
      <c r="C4680" t="s">
        <v>15</v>
      </c>
      <c r="D4680" s="10" t="s">
        <v>16</v>
      </c>
      <c r="E4680" s="10" t="s">
        <v>17</v>
      </c>
      <c r="F4680" s="10" t="s">
        <v>18</v>
      </c>
      <c r="G4680" s="10" t="s">
        <v>19</v>
      </c>
      <c r="H4680" s="10" t="s">
        <v>14008</v>
      </c>
      <c r="I4680" s="10" t="s">
        <v>21</v>
      </c>
      <c r="J4680" s="10" t="s">
        <v>22</v>
      </c>
      <c r="K4680" s="10" t="s">
        <v>23</v>
      </c>
      <c r="L4680" s="10" t="s">
        <v>24</v>
      </c>
    </row>
    <row r="4681" spans="1:12" x14ac:dyDescent="0.25">
      <c r="A4681" s="3" t="s">
        <v>14009</v>
      </c>
      <c r="B4681" t="s">
        <v>14010</v>
      </c>
      <c r="C4681" t="s">
        <v>15</v>
      </c>
      <c r="D4681" s="10" t="s">
        <v>16</v>
      </c>
      <c r="E4681" s="10" t="s">
        <v>17</v>
      </c>
      <c r="F4681" s="10" t="s">
        <v>18</v>
      </c>
      <c r="G4681" s="10" t="s">
        <v>19</v>
      </c>
      <c r="H4681" s="10" t="s">
        <v>14011</v>
      </c>
      <c r="I4681" s="10" t="s">
        <v>21</v>
      </c>
      <c r="J4681" s="10" t="s">
        <v>22</v>
      </c>
      <c r="K4681" s="10" t="s">
        <v>23</v>
      </c>
      <c r="L4681" s="10" t="s">
        <v>24</v>
      </c>
    </row>
    <row r="4682" spans="1:12" x14ac:dyDescent="0.25">
      <c r="A4682" s="3" t="s">
        <v>14012</v>
      </c>
      <c r="B4682" t="s">
        <v>14013</v>
      </c>
      <c r="C4682" t="s">
        <v>15</v>
      </c>
      <c r="D4682" s="10" t="s">
        <v>16</v>
      </c>
      <c r="E4682" s="10" t="s">
        <v>17</v>
      </c>
      <c r="F4682" s="10" t="s">
        <v>18</v>
      </c>
      <c r="G4682" s="10" t="s">
        <v>19</v>
      </c>
      <c r="H4682" s="10" t="s">
        <v>14014</v>
      </c>
      <c r="I4682" s="10" t="s">
        <v>21</v>
      </c>
      <c r="J4682" s="10" t="s">
        <v>22</v>
      </c>
      <c r="K4682" s="10" t="s">
        <v>23</v>
      </c>
      <c r="L4682" s="10" t="s">
        <v>24</v>
      </c>
    </row>
    <row r="4683" spans="1:12" x14ac:dyDescent="0.25">
      <c r="A4683" s="3" t="s">
        <v>14015</v>
      </c>
      <c r="B4683" t="s">
        <v>14016</v>
      </c>
      <c r="C4683" t="s">
        <v>15</v>
      </c>
      <c r="D4683" s="10" t="s">
        <v>16</v>
      </c>
      <c r="E4683" s="10" t="s">
        <v>17</v>
      </c>
      <c r="F4683" s="10" t="s">
        <v>18</v>
      </c>
      <c r="G4683" s="10" t="s">
        <v>19</v>
      </c>
      <c r="H4683" s="10" t="s">
        <v>14017</v>
      </c>
      <c r="I4683" s="10" t="s">
        <v>21</v>
      </c>
      <c r="J4683" s="10" t="s">
        <v>22</v>
      </c>
      <c r="K4683" s="10" t="s">
        <v>23</v>
      </c>
      <c r="L4683" s="10" t="s">
        <v>24</v>
      </c>
    </row>
    <row r="4684" spans="1:12" x14ac:dyDescent="0.25">
      <c r="A4684" s="3" t="s">
        <v>14018</v>
      </c>
      <c r="B4684" t="s">
        <v>14019</v>
      </c>
      <c r="C4684" t="s">
        <v>15</v>
      </c>
      <c r="D4684" s="10" t="s">
        <v>16</v>
      </c>
      <c r="E4684" s="10" t="s">
        <v>17</v>
      </c>
      <c r="F4684" s="10" t="s">
        <v>18</v>
      </c>
      <c r="G4684" s="10" t="s">
        <v>19</v>
      </c>
      <c r="H4684" s="10" t="s">
        <v>14020</v>
      </c>
      <c r="I4684" s="10" t="s">
        <v>21</v>
      </c>
      <c r="J4684" s="10" t="s">
        <v>22</v>
      </c>
      <c r="K4684" s="10" t="s">
        <v>23</v>
      </c>
      <c r="L4684" s="10" t="s">
        <v>24</v>
      </c>
    </row>
    <row r="4685" spans="1:12" x14ac:dyDescent="0.25">
      <c r="A4685" s="3" t="s">
        <v>14021</v>
      </c>
      <c r="B4685" t="s">
        <v>14022</v>
      </c>
      <c r="C4685" t="s">
        <v>15</v>
      </c>
      <c r="D4685" s="10" t="s">
        <v>16</v>
      </c>
      <c r="E4685" s="10" t="s">
        <v>17</v>
      </c>
      <c r="F4685" s="10" t="s">
        <v>18</v>
      </c>
      <c r="G4685" s="10" t="s">
        <v>19</v>
      </c>
      <c r="H4685" s="10" t="s">
        <v>14023</v>
      </c>
      <c r="I4685" s="10" t="s">
        <v>21</v>
      </c>
      <c r="J4685" s="10" t="s">
        <v>22</v>
      </c>
      <c r="K4685" s="10" t="s">
        <v>23</v>
      </c>
      <c r="L4685" s="10" t="s">
        <v>24</v>
      </c>
    </row>
    <row r="4686" spans="1:12" x14ac:dyDescent="0.25">
      <c r="A4686" s="3" t="s">
        <v>14024</v>
      </c>
      <c r="B4686" t="s">
        <v>14025</v>
      </c>
      <c r="C4686" t="s">
        <v>54</v>
      </c>
      <c r="D4686" s="10" t="s">
        <v>16</v>
      </c>
      <c r="E4686" s="10" t="s">
        <v>17</v>
      </c>
      <c r="F4686" s="10" t="s">
        <v>18</v>
      </c>
      <c r="G4686" s="10" t="s">
        <v>19</v>
      </c>
      <c r="H4686" s="10" t="s">
        <v>14026</v>
      </c>
      <c r="I4686" s="10" t="s">
        <v>21</v>
      </c>
      <c r="J4686" s="10" t="s">
        <v>22</v>
      </c>
      <c r="K4686" s="10" t="s">
        <v>23</v>
      </c>
      <c r="L4686" s="10" t="s">
        <v>24</v>
      </c>
    </row>
    <row r="4687" spans="1:12" x14ac:dyDescent="0.25">
      <c r="A4687" s="3" t="s">
        <v>14027</v>
      </c>
      <c r="B4687" t="s">
        <v>14028</v>
      </c>
      <c r="C4687" t="s">
        <v>15</v>
      </c>
      <c r="D4687" s="10" t="s">
        <v>16</v>
      </c>
      <c r="E4687" s="10" t="s">
        <v>17</v>
      </c>
      <c r="F4687" s="10" t="s">
        <v>18</v>
      </c>
      <c r="G4687" s="10" t="s">
        <v>19</v>
      </c>
      <c r="H4687" s="10" t="s">
        <v>14029</v>
      </c>
      <c r="I4687" s="10" t="s">
        <v>21</v>
      </c>
      <c r="J4687" s="10" t="s">
        <v>22</v>
      </c>
      <c r="K4687" s="10" t="s">
        <v>23</v>
      </c>
      <c r="L4687" s="10" t="s">
        <v>24</v>
      </c>
    </row>
    <row r="4688" spans="1:12" x14ac:dyDescent="0.25">
      <c r="A4688" s="3" t="s">
        <v>14030</v>
      </c>
      <c r="B4688" t="s">
        <v>14031</v>
      </c>
      <c r="C4688" t="s">
        <v>15</v>
      </c>
      <c r="D4688" s="10" t="s">
        <v>16</v>
      </c>
      <c r="E4688" s="10" t="s">
        <v>17</v>
      </c>
      <c r="F4688" s="10" t="s">
        <v>18</v>
      </c>
      <c r="G4688" s="10" t="s">
        <v>19</v>
      </c>
      <c r="H4688" s="10" t="s">
        <v>14032</v>
      </c>
      <c r="I4688" s="10" t="s">
        <v>21</v>
      </c>
      <c r="J4688" s="10" t="s">
        <v>22</v>
      </c>
      <c r="K4688" s="10" t="s">
        <v>23</v>
      </c>
      <c r="L4688" s="10" t="s">
        <v>24</v>
      </c>
    </row>
    <row r="4689" spans="1:12" x14ac:dyDescent="0.25">
      <c r="A4689" s="3" t="s">
        <v>14033</v>
      </c>
      <c r="B4689" t="s">
        <v>14034</v>
      </c>
      <c r="C4689" t="s">
        <v>15</v>
      </c>
      <c r="D4689" s="10" t="s">
        <v>16</v>
      </c>
      <c r="E4689" s="10" t="s">
        <v>17</v>
      </c>
      <c r="F4689" s="10" t="s">
        <v>18</v>
      </c>
      <c r="G4689" s="10" t="s">
        <v>19</v>
      </c>
      <c r="H4689" s="10" t="s">
        <v>14035</v>
      </c>
      <c r="I4689" s="10" t="s">
        <v>21</v>
      </c>
      <c r="J4689" s="10" t="s">
        <v>22</v>
      </c>
      <c r="K4689" s="10" t="s">
        <v>23</v>
      </c>
      <c r="L4689" s="10" t="s">
        <v>24</v>
      </c>
    </row>
    <row r="4690" spans="1:12" x14ac:dyDescent="0.25">
      <c r="A4690" s="3" t="s">
        <v>14036</v>
      </c>
      <c r="B4690" t="s">
        <v>14037</v>
      </c>
      <c r="C4690" t="s">
        <v>15</v>
      </c>
      <c r="D4690" s="10" t="s">
        <v>16</v>
      </c>
      <c r="E4690" s="10" t="s">
        <v>17</v>
      </c>
      <c r="F4690" s="10" t="s">
        <v>18</v>
      </c>
      <c r="G4690" s="10" t="s">
        <v>19</v>
      </c>
      <c r="H4690" s="10" t="s">
        <v>14038</v>
      </c>
      <c r="I4690" s="10" t="s">
        <v>21</v>
      </c>
      <c r="J4690" s="10" t="s">
        <v>22</v>
      </c>
      <c r="K4690" s="10" t="s">
        <v>23</v>
      </c>
      <c r="L4690" s="10" t="s">
        <v>24</v>
      </c>
    </row>
    <row r="4691" spans="1:12" x14ac:dyDescent="0.25">
      <c r="A4691" s="3" t="s">
        <v>14039</v>
      </c>
      <c r="B4691" t="s">
        <v>14040</v>
      </c>
      <c r="C4691" t="s">
        <v>15</v>
      </c>
      <c r="D4691" s="10" t="s">
        <v>16</v>
      </c>
      <c r="E4691" s="10" t="s">
        <v>17</v>
      </c>
      <c r="F4691" s="10" t="s">
        <v>18</v>
      </c>
      <c r="G4691" s="10" t="s">
        <v>19</v>
      </c>
      <c r="H4691" s="10" t="s">
        <v>14041</v>
      </c>
      <c r="I4691" s="10" t="s">
        <v>21</v>
      </c>
      <c r="J4691" s="10" t="s">
        <v>22</v>
      </c>
      <c r="K4691" s="10" t="s">
        <v>23</v>
      </c>
      <c r="L4691" s="10" t="s">
        <v>24</v>
      </c>
    </row>
    <row r="4692" spans="1:12" x14ac:dyDescent="0.25">
      <c r="A4692" s="3" t="s">
        <v>14042</v>
      </c>
      <c r="B4692" t="s">
        <v>14043</v>
      </c>
      <c r="C4692" t="s">
        <v>15</v>
      </c>
      <c r="D4692" s="10" t="s">
        <v>16</v>
      </c>
      <c r="E4692" s="10" t="s">
        <v>17</v>
      </c>
      <c r="F4692" s="10" t="s">
        <v>18</v>
      </c>
      <c r="G4692" s="10" t="s">
        <v>19</v>
      </c>
      <c r="H4692" s="10" t="s">
        <v>14044</v>
      </c>
      <c r="I4692" s="10" t="s">
        <v>21</v>
      </c>
      <c r="J4692" s="10" t="s">
        <v>22</v>
      </c>
      <c r="K4692" s="10" t="s">
        <v>23</v>
      </c>
      <c r="L4692" s="10" t="s">
        <v>24</v>
      </c>
    </row>
    <row r="4693" spans="1:12" x14ac:dyDescent="0.25">
      <c r="A4693" s="3" t="s">
        <v>14045</v>
      </c>
      <c r="B4693" t="s">
        <v>14046</v>
      </c>
      <c r="C4693" t="s">
        <v>15</v>
      </c>
      <c r="D4693" s="10" t="s">
        <v>16</v>
      </c>
      <c r="E4693" s="10" t="s">
        <v>17</v>
      </c>
      <c r="F4693" s="10" t="s">
        <v>18</v>
      </c>
      <c r="G4693" s="10" t="s">
        <v>19</v>
      </c>
      <c r="H4693" s="10" t="s">
        <v>14047</v>
      </c>
      <c r="I4693" s="10" t="s">
        <v>21</v>
      </c>
      <c r="J4693" s="10" t="s">
        <v>22</v>
      </c>
      <c r="K4693" s="10" t="s">
        <v>23</v>
      </c>
      <c r="L4693" s="10" t="s">
        <v>24</v>
      </c>
    </row>
    <row r="4694" spans="1:12" x14ac:dyDescent="0.25">
      <c r="A4694" s="3" t="s">
        <v>14048</v>
      </c>
      <c r="B4694" t="s">
        <v>14049</v>
      </c>
      <c r="C4694" t="s">
        <v>15</v>
      </c>
      <c r="D4694" s="10" t="s">
        <v>16</v>
      </c>
      <c r="E4694" s="10" t="s">
        <v>17</v>
      </c>
      <c r="F4694" s="10" t="s">
        <v>18</v>
      </c>
      <c r="G4694" s="10" t="s">
        <v>19</v>
      </c>
      <c r="H4694" s="10" t="s">
        <v>14050</v>
      </c>
      <c r="I4694" s="10" t="s">
        <v>21</v>
      </c>
      <c r="J4694" s="10" t="s">
        <v>22</v>
      </c>
      <c r="K4694" s="10" t="s">
        <v>23</v>
      </c>
      <c r="L4694" s="10" t="s">
        <v>24</v>
      </c>
    </row>
    <row r="4695" spans="1:12" x14ac:dyDescent="0.25">
      <c r="A4695" s="3" t="s">
        <v>14051</v>
      </c>
      <c r="B4695" t="s">
        <v>14052</v>
      </c>
      <c r="C4695" t="s">
        <v>15</v>
      </c>
      <c r="D4695" s="10" t="s">
        <v>16</v>
      </c>
      <c r="E4695" s="10" t="s">
        <v>17</v>
      </c>
      <c r="F4695" s="10" t="s">
        <v>18</v>
      </c>
      <c r="G4695" s="10" t="s">
        <v>19</v>
      </c>
      <c r="H4695" s="10" t="s">
        <v>14053</v>
      </c>
      <c r="I4695" s="10" t="s">
        <v>21</v>
      </c>
      <c r="J4695" s="10" t="s">
        <v>22</v>
      </c>
      <c r="K4695" s="10" t="s">
        <v>23</v>
      </c>
      <c r="L4695" s="10" t="s">
        <v>24</v>
      </c>
    </row>
    <row r="4696" spans="1:12" x14ac:dyDescent="0.25">
      <c r="A4696" s="3" t="s">
        <v>14054</v>
      </c>
      <c r="B4696" t="s">
        <v>14055</v>
      </c>
      <c r="C4696" t="s">
        <v>15</v>
      </c>
      <c r="D4696" s="10" t="s">
        <v>16</v>
      </c>
      <c r="E4696" s="10" t="s">
        <v>17</v>
      </c>
      <c r="F4696" s="10" t="s">
        <v>18</v>
      </c>
      <c r="G4696" s="10" t="s">
        <v>19</v>
      </c>
      <c r="H4696" s="10" t="s">
        <v>14056</v>
      </c>
      <c r="I4696" s="10" t="s">
        <v>21</v>
      </c>
      <c r="J4696" s="10" t="s">
        <v>22</v>
      </c>
      <c r="K4696" s="10" t="s">
        <v>23</v>
      </c>
      <c r="L4696" s="10" t="s">
        <v>24</v>
      </c>
    </row>
    <row r="4697" spans="1:12" x14ac:dyDescent="0.25">
      <c r="A4697" s="3" t="s">
        <v>14057</v>
      </c>
      <c r="B4697" t="s">
        <v>14058</v>
      </c>
      <c r="C4697" t="s">
        <v>15</v>
      </c>
      <c r="D4697" s="10" t="s">
        <v>16</v>
      </c>
      <c r="E4697" s="10" t="s">
        <v>17</v>
      </c>
      <c r="F4697" s="10" t="s">
        <v>18</v>
      </c>
      <c r="G4697" s="10" t="s">
        <v>19</v>
      </c>
      <c r="H4697" s="10" t="s">
        <v>14059</v>
      </c>
      <c r="I4697" s="10" t="s">
        <v>21</v>
      </c>
      <c r="J4697" s="10" t="s">
        <v>22</v>
      </c>
      <c r="K4697" s="10" t="s">
        <v>23</v>
      </c>
      <c r="L4697" s="10" t="s">
        <v>24</v>
      </c>
    </row>
    <row r="4698" spans="1:12" x14ac:dyDescent="0.25">
      <c r="A4698" s="3" t="s">
        <v>14060</v>
      </c>
      <c r="B4698" t="s">
        <v>14061</v>
      </c>
      <c r="C4698" t="s">
        <v>15</v>
      </c>
      <c r="D4698" s="10" t="s">
        <v>16</v>
      </c>
      <c r="E4698" s="10" t="s">
        <v>17</v>
      </c>
      <c r="F4698" s="10" t="s">
        <v>18</v>
      </c>
      <c r="G4698" s="10" t="s">
        <v>19</v>
      </c>
      <c r="H4698" s="10" t="s">
        <v>14062</v>
      </c>
      <c r="I4698" s="10" t="s">
        <v>21</v>
      </c>
      <c r="J4698" s="10" t="s">
        <v>22</v>
      </c>
      <c r="K4698" s="10" t="s">
        <v>23</v>
      </c>
      <c r="L4698" s="10" t="s">
        <v>24</v>
      </c>
    </row>
    <row r="4699" spans="1:12" x14ac:dyDescent="0.25">
      <c r="A4699" s="3" t="s">
        <v>14063</v>
      </c>
      <c r="B4699" t="s">
        <v>14064</v>
      </c>
      <c r="C4699" t="s">
        <v>15</v>
      </c>
      <c r="D4699" s="10" t="s">
        <v>16</v>
      </c>
      <c r="E4699" s="10" t="s">
        <v>17</v>
      </c>
      <c r="F4699" s="10" t="s">
        <v>18</v>
      </c>
      <c r="G4699" s="10" t="s">
        <v>19</v>
      </c>
      <c r="H4699" s="10" t="s">
        <v>14065</v>
      </c>
      <c r="I4699" s="10" t="s">
        <v>21</v>
      </c>
      <c r="J4699" s="10" t="s">
        <v>22</v>
      </c>
      <c r="K4699" s="10" t="s">
        <v>23</v>
      </c>
      <c r="L4699" s="10" t="s">
        <v>24</v>
      </c>
    </row>
    <row r="4700" spans="1:12" x14ac:dyDescent="0.25">
      <c r="A4700" s="3" t="s">
        <v>14066</v>
      </c>
      <c r="B4700" t="s">
        <v>14067</v>
      </c>
      <c r="C4700" t="s">
        <v>15</v>
      </c>
      <c r="D4700" s="10" t="s">
        <v>16</v>
      </c>
      <c r="E4700" s="10" t="s">
        <v>17</v>
      </c>
      <c r="F4700" s="10" t="s">
        <v>18</v>
      </c>
      <c r="G4700" s="10" t="s">
        <v>19</v>
      </c>
      <c r="H4700" s="10" t="s">
        <v>14068</v>
      </c>
      <c r="I4700" s="10" t="s">
        <v>21</v>
      </c>
      <c r="J4700" s="10" t="s">
        <v>22</v>
      </c>
      <c r="K4700" s="10" t="s">
        <v>23</v>
      </c>
      <c r="L4700" s="10" t="s">
        <v>24</v>
      </c>
    </row>
    <row r="4701" spans="1:12" x14ac:dyDescent="0.25">
      <c r="A4701" s="3" t="s">
        <v>14069</v>
      </c>
      <c r="B4701" t="s">
        <v>14070</v>
      </c>
      <c r="C4701" t="s">
        <v>15</v>
      </c>
      <c r="D4701" s="10" t="s">
        <v>16</v>
      </c>
      <c r="E4701" s="10" t="s">
        <v>17</v>
      </c>
      <c r="F4701" s="10" t="s">
        <v>18</v>
      </c>
      <c r="G4701" s="10" t="s">
        <v>19</v>
      </c>
      <c r="H4701" s="10" t="s">
        <v>14071</v>
      </c>
      <c r="I4701" s="10" t="s">
        <v>21</v>
      </c>
      <c r="J4701" s="10" t="s">
        <v>22</v>
      </c>
      <c r="K4701" s="10" t="s">
        <v>23</v>
      </c>
      <c r="L4701" s="10" t="s">
        <v>24</v>
      </c>
    </row>
    <row r="4702" spans="1:12" x14ac:dyDescent="0.25">
      <c r="A4702" s="3" t="s">
        <v>14072</v>
      </c>
      <c r="B4702" t="s">
        <v>14073</v>
      </c>
      <c r="C4702" t="s">
        <v>15</v>
      </c>
      <c r="D4702" s="10" t="s">
        <v>16</v>
      </c>
      <c r="E4702" s="10" t="s">
        <v>17</v>
      </c>
      <c r="F4702" s="10" t="s">
        <v>18</v>
      </c>
      <c r="G4702" s="10" t="s">
        <v>19</v>
      </c>
      <c r="H4702" s="10" t="s">
        <v>14074</v>
      </c>
      <c r="I4702" s="10" t="s">
        <v>21</v>
      </c>
      <c r="J4702" s="10" t="s">
        <v>22</v>
      </c>
      <c r="K4702" s="10" t="s">
        <v>23</v>
      </c>
      <c r="L4702" s="10" t="s">
        <v>24</v>
      </c>
    </row>
    <row r="4703" spans="1:12" x14ac:dyDescent="0.25">
      <c r="A4703" s="3" t="s">
        <v>14075</v>
      </c>
      <c r="B4703" t="s">
        <v>14076</v>
      </c>
      <c r="C4703" t="s">
        <v>15</v>
      </c>
      <c r="D4703" s="10" t="s">
        <v>16</v>
      </c>
      <c r="E4703" s="10" t="s">
        <v>17</v>
      </c>
      <c r="F4703" s="10" t="s">
        <v>18</v>
      </c>
      <c r="G4703" s="10" t="s">
        <v>19</v>
      </c>
      <c r="H4703" s="10" t="s">
        <v>14077</v>
      </c>
      <c r="I4703" s="10" t="s">
        <v>21</v>
      </c>
      <c r="J4703" s="10" t="s">
        <v>22</v>
      </c>
      <c r="K4703" s="10" t="s">
        <v>23</v>
      </c>
      <c r="L4703" s="10" t="s">
        <v>24</v>
      </c>
    </row>
    <row r="4704" spans="1:12" x14ac:dyDescent="0.25">
      <c r="A4704" s="3" t="s">
        <v>14078</v>
      </c>
      <c r="B4704" t="s">
        <v>14079</v>
      </c>
      <c r="C4704" t="s">
        <v>15</v>
      </c>
      <c r="D4704" s="10" t="s">
        <v>16</v>
      </c>
      <c r="E4704" s="10" t="s">
        <v>17</v>
      </c>
      <c r="F4704" s="10" t="s">
        <v>18</v>
      </c>
      <c r="G4704" s="10" t="s">
        <v>19</v>
      </c>
      <c r="H4704" s="10" t="s">
        <v>14080</v>
      </c>
      <c r="I4704" s="10" t="s">
        <v>21</v>
      </c>
      <c r="J4704" s="10" t="s">
        <v>22</v>
      </c>
      <c r="K4704" s="10" t="s">
        <v>23</v>
      </c>
      <c r="L4704" s="10" t="s">
        <v>24</v>
      </c>
    </row>
    <row r="4705" spans="1:12" x14ac:dyDescent="0.25">
      <c r="A4705" s="3" t="s">
        <v>14081</v>
      </c>
      <c r="B4705" t="s">
        <v>14082</v>
      </c>
      <c r="C4705" t="s">
        <v>15</v>
      </c>
      <c r="D4705" s="10" t="s">
        <v>16</v>
      </c>
      <c r="E4705" s="10" t="s">
        <v>17</v>
      </c>
      <c r="F4705" s="10" t="s">
        <v>18</v>
      </c>
      <c r="G4705" s="10" t="s">
        <v>19</v>
      </c>
      <c r="H4705" s="10" t="s">
        <v>14083</v>
      </c>
      <c r="I4705" s="10" t="s">
        <v>21</v>
      </c>
      <c r="J4705" s="10" t="s">
        <v>22</v>
      </c>
      <c r="K4705" s="10" t="s">
        <v>23</v>
      </c>
      <c r="L4705" s="10" t="s">
        <v>24</v>
      </c>
    </row>
    <row r="4706" spans="1:12" x14ac:dyDescent="0.25">
      <c r="A4706" s="3" t="s">
        <v>14084</v>
      </c>
      <c r="B4706" t="s">
        <v>14085</v>
      </c>
      <c r="C4706" t="s">
        <v>15</v>
      </c>
      <c r="D4706" s="10" t="s">
        <v>16</v>
      </c>
      <c r="E4706" s="10" t="s">
        <v>17</v>
      </c>
      <c r="F4706" s="10" t="s">
        <v>18</v>
      </c>
      <c r="G4706" s="10" t="s">
        <v>19</v>
      </c>
      <c r="H4706" s="10" t="s">
        <v>14086</v>
      </c>
      <c r="I4706" s="10" t="s">
        <v>21</v>
      </c>
      <c r="J4706" s="10" t="s">
        <v>22</v>
      </c>
      <c r="K4706" s="10" t="s">
        <v>23</v>
      </c>
      <c r="L4706" s="10" t="s">
        <v>24</v>
      </c>
    </row>
    <row r="4707" spans="1:12" x14ac:dyDescent="0.25">
      <c r="A4707" s="3" t="s">
        <v>14087</v>
      </c>
      <c r="B4707" t="s">
        <v>14088</v>
      </c>
      <c r="C4707" t="s">
        <v>15</v>
      </c>
      <c r="D4707" s="10" t="s">
        <v>16</v>
      </c>
      <c r="E4707" s="10" t="s">
        <v>17</v>
      </c>
      <c r="F4707" s="10" t="s">
        <v>18</v>
      </c>
      <c r="G4707" s="10" t="s">
        <v>19</v>
      </c>
      <c r="H4707" s="10" t="s">
        <v>14089</v>
      </c>
      <c r="I4707" s="10" t="s">
        <v>21</v>
      </c>
      <c r="J4707" s="10" t="s">
        <v>22</v>
      </c>
      <c r="K4707" s="10" t="s">
        <v>23</v>
      </c>
      <c r="L4707" s="10" t="s">
        <v>24</v>
      </c>
    </row>
    <row r="4708" spans="1:12" x14ac:dyDescent="0.25">
      <c r="A4708" s="3" t="s">
        <v>14090</v>
      </c>
      <c r="B4708" t="s">
        <v>14091</v>
      </c>
      <c r="C4708" t="s">
        <v>15</v>
      </c>
      <c r="D4708" s="10" t="s">
        <v>16</v>
      </c>
      <c r="E4708" s="10" t="s">
        <v>17</v>
      </c>
      <c r="F4708" s="10" t="s">
        <v>18</v>
      </c>
      <c r="G4708" s="10" t="s">
        <v>19</v>
      </c>
      <c r="H4708" s="10" t="s">
        <v>14092</v>
      </c>
      <c r="I4708" s="10" t="s">
        <v>21</v>
      </c>
      <c r="J4708" s="10" t="s">
        <v>22</v>
      </c>
      <c r="K4708" s="10" t="s">
        <v>23</v>
      </c>
      <c r="L4708" s="10" t="s">
        <v>24</v>
      </c>
    </row>
    <row r="4709" spans="1:12" x14ac:dyDescent="0.25">
      <c r="A4709" s="3" t="s">
        <v>14093</v>
      </c>
      <c r="B4709" t="s">
        <v>14094</v>
      </c>
      <c r="C4709" t="s">
        <v>15</v>
      </c>
      <c r="D4709" s="10" t="s">
        <v>16</v>
      </c>
      <c r="E4709" s="10" t="s">
        <v>17</v>
      </c>
      <c r="F4709" s="10" t="s">
        <v>18</v>
      </c>
      <c r="G4709" s="10" t="s">
        <v>19</v>
      </c>
      <c r="H4709" s="10" t="s">
        <v>14095</v>
      </c>
      <c r="I4709" s="10" t="s">
        <v>21</v>
      </c>
      <c r="J4709" s="10" t="s">
        <v>22</v>
      </c>
      <c r="K4709" s="10" t="s">
        <v>23</v>
      </c>
      <c r="L4709" s="10" t="s">
        <v>24</v>
      </c>
    </row>
    <row r="4710" spans="1:12" x14ac:dyDescent="0.25">
      <c r="A4710" s="3" t="s">
        <v>14096</v>
      </c>
      <c r="B4710" t="s">
        <v>14097</v>
      </c>
      <c r="C4710" t="s">
        <v>15</v>
      </c>
      <c r="D4710" s="10" t="s">
        <v>16</v>
      </c>
      <c r="E4710" s="10" t="s">
        <v>17</v>
      </c>
      <c r="F4710" s="10" t="s">
        <v>18</v>
      </c>
      <c r="G4710" s="10" t="s">
        <v>19</v>
      </c>
      <c r="H4710" s="10" t="s">
        <v>14098</v>
      </c>
      <c r="I4710" s="10" t="s">
        <v>21</v>
      </c>
      <c r="J4710" s="10" t="s">
        <v>22</v>
      </c>
      <c r="K4710" s="10" t="s">
        <v>23</v>
      </c>
      <c r="L4710" s="10" t="s">
        <v>24</v>
      </c>
    </row>
    <row r="4711" spans="1:12" x14ac:dyDescent="0.25">
      <c r="A4711" s="3" t="s">
        <v>14099</v>
      </c>
      <c r="B4711" t="s">
        <v>14100</v>
      </c>
      <c r="C4711" t="s">
        <v>15</v>
      </c>
      <c r="D4711" s="10" t="s">
        <v>16</v>
      </c>
      <c r="E4711" s="10" t="s">
        <v>17</v>
      </c>
      <c r="F4711" s="10" t="s">
        <v>18</v>
      </c>
      <c r="G4711" s="10" t="s">
        <v>19</v>
      </c>
      <c r="H4711" s="10" t="s">
        <v>14101</v>
      </c>
      <c r="I4711" s="10" t="s">
        <v>21</v>
      </c>
      <c r="J4711" s="10" t="s">
        <v>22</v>
      </c>
      <c r="K4711" s="10" t="s">
        <v>23</v>
      </c>
      <c r="L4711" s="10" t="s">
        <v>24</v>
      </c>
    </row>
    <row r="4712" spans="1:12" x14ac:dyDescent="0.25">
      <c r="A4712" s="3" t="s">
        <v>14102</v>
      </c>
      <c r="B4712" t="s">
        <v>14103</v>
      </c>
      <c r="C4712" t="s">
        <v>15</v>
      </c>
      <c r="D4712" s="10" t="s">
        <v>16</v>
      </c>
      <c r="E4712" s="10" t="s">
        <v>17</v>
      </c>
      <c r="F4712" s="10" t="s">
        <v>18</v>
      </c>
      <c r="G4712" s="10" t="s">
        <v>19</v>
      </c>
      <c r="H4712" s="10" t="s">
        <v>14104</v>
      </c>
      <c r="I4712" s="10" t="s">
        <v>21</v>
      </c>
      <c r="J4712" s="10" t="s">
        <v>22</v>
      </c>
      <c r="K4712" s="10" t="s">
        <v>23</v>
      </c>
      <c r="L4712" s="10" t="s">
        <v>24</v>
      </c>
    </row>
    <row r="4713" spans="1:12" x14ac:dyDescent="0.25">
      <c r="A4713" s="3" t="s">
        <v>14105</v>
      </c>
      <c r="B4713" t="s">
        <v>14106</v>
      </c>
      <c r="C4713" t="s">
        <v>15</v>
      </c>
      <c r="D4713" s="10" t="s">
        <v>16</v>
      </c>
      <c r="E4713" s="10" t="s">
        <v>17</v>
      </c>
      <c r="F4713" s="10" t="s">
        <v>18</v>
      </c>
      <c r="G4713" s="10" t="s">
        <v>19</v>
      </c>
      <c r="H4713" s="10" t="s">
        <v>14107</v>
      </c>
      <c r="I4713" s="10" t="s">
        <v>21</v>
      </c>
      <c r="J4713" s="10" t="s">
        <v>22</v>
      </c>
      <c r="K4713" s="10" t="s">
        <v>23</v>
      </c>
      <c r="L4713" s="10" t="s">
        <v>24</v>
      </c>
    </row>
    <row r="4714" spans="1:12" x14ac:dyDescent="0.25">
      <c r="A4714" s="3" t="s">
        <v>14108</v>
      </c>
      <c r="B4714" t="s">
        <v>14109</v>
      </c>
      <c r="C4714" t="s">
        <v>15</v>
      </c>
      <c r="D4714" s="10" t="s">
        <v>16</v>
      </c>
      <c r="E4714" s="10" t="s">
        <v>17</v>
      </c>
      <c r="F4714" s="10" t="s">
        <v>18</v>
      </c>
      <c r="G4714" s="10" t="s">
        <v>19</v>
      </c>
      <c r="H4714" s="10" t="s">
        <v>14110</v>
      </c>
      <c r="I4714" s="10" t="s">
        <v>21</v>
      </c>
      <c r="J4714" s="10" t="s">
        <v>22</v>
      </c>
      <c r="K4714" s="10" t="s">
        <v>23</v>
      </c>
      <c r="L4714" s="10" t="s">
        <v>24</v>
      </c>
    </row>
    <row r="4715" spans="1:12" x14ac:dyDescent="0.25">
      <c r="A4715" s="3" t="s">
        <v>14111</v>
      </c>
      <c r="B4715" t="s">
        <v>14112</v>
      </c>
      <c r="C4715" t="s">
        <v>15</v>
      </c>
      <c r="D4715" s="10" t="s">
        <v>16</v>
      </c>
      <c r="E4715" s="10" t="s">
        <v>17</v>
      </c>
      <c r="F4715" s="10" t="s">
        <v>18</v>
      </c>
      <c r="G4715" s="10" t="s">
        <v>19</v>
      </c>
      <c r="H4715" s="10" t="s">
        <v>14113</v>
      </c>
      <c r="I4715" s="10" t="s">
        <v>21</v>
      </c>
      <c r="J4715" s="10" t="s">
        <v>22</v>
      </c>
      <c r="K4715" s="10" t="s">
        <v>23</v>
      </c>
      <c r="L4715" s="10" t="s">
        <v>24</v>
      </c>
    </row>
    <row r="4716" spans="1:12" x14ac:dyDescent="0.25">
      <c r="A4716" s="3" t="s">
        <v>14114</v>
      </c>
      <c r="B4716" t="s">
        <v>14115</v>
      </c>
      <c r="C4716" t="s">
        <v>15</v>
      </c>
      <c r="D4716" s="10" t="s">
        <v>16</v>
      </c>
      <c r="E4716" s="10" t="s">
        <v>17</v>
      </c>
      <c r="F4716" s="10" t="s">
        <v>18</v>
      </c>
      <c r="G4716" s="10" t="s">
        <v>19</v>
      </c>
      <c r="H4716" s="10" t="s">
        <v>14116</v>
      </c>
      <c r="I4716" s="10" t="s">
        <v>21</v>
      </c>
      <c r="J4716" s="10" t="s">
        <v>22</v>
      </c>
      <c r="K4716" s="10" t="s">
        <v>23</v>
      </c>
      <c r="L4716" s="10" t="s">
        <v>24</v>
      </c>
    </row>
    <row r="4717" spans="1:12" x14ac:dyDescent="0.25">
      <c r="A4717" s="3" t="s">
        <v>14117</v>
      </c>
      <c r="B4717" t="s">
        <v>14118</v>
      </c>
      <c r="C4717" t="s">
        <v>15</v>
      </c>
      <c r="D4717" s="10" t="s">
        <v>16</v>
      </c>
      <c r="E4717" s="10" t="s">
        <v>17</v>
      </c>
      <c r="F4717" s="10" t="s">
        <v>18</v>
      </c>
      <c r="G4717" s="10" t="s">
        <v>19</v>
      </c>
      <c r="H4717" s="10" t="s">
        <v>14119</v>
      </c>
      <c r="I4717" s="10" t="s">
        <v>21</v>
      </c>
      <c r="J4717" s="10" t="s">
        <v>22</v>
      </c>
      <c r="K4717" s="10" t="s">
        <v>23</v>
      </c>
      <c r="L4717" s="10" t="s">
        <v>24</v>
      </c>
    </row>
    <row r="4718" spans="1:12" x14ac:dyDescent="0.25">
      <c r="A4718" s="3" t="s">
        <v>14120</v>
      </c>
      <c r="B4718" t="s">
        <v>14121</v>
      </c>
      <c r="C4718" t="s">
        <v>15</v>
      </c>
      <c r="D4718" s="10" t="s">
        <v>16</v>
      </c>
      <c r="E4718" s="10" t="s">
        <v>17</v>
      </c>
      <c r="F4718" s="10" t="s">
        <v>18</v>
      </c>
      <c r="G4718" s="10" t="s">
        <v>19</v>
      </c>
      <c r="H4718" s="10" t="s">
        <v>14122</v>
      </c>
      <c r="I4718" s="10" t="s">
        <v>21</v>
      </c>
      <c r="J4718" s="10" t="s">
        <v>22</v>
      </c>
      <c r="K4718" s="10" t="s">
        <v>23</v>
      </c>
      <c r="L4718" s="10" t="s">
        <v>24</v>
      </c>
    </row>
    <row r="4719" spans="1:12" x14ac:dyDescent="0.25">
      <c r="A4719" s="3" t="s">
        <v>14123</v>
      </c>
      <c r="B4719" t="s">
        <v>14124</v>
      </c>
      <c r="C4719" t="s">
        <v>15</v>
      </c>
      <c r="D4719" s="10" t="s">
        <v>16</v>
      </c>
      <c r="E4719" s="10" t="s">
        <v>17</v>
      </c>
      <c r="F4719" s="10" t="s">
        <v>18</v>
      </c>
      <c r="G4719" s="10" t="s">
        <v>19</v>
      </c>
      <c r="H4719" s="10" t="s">
        <v>14125</v>
      </c>
      <c r="I4719" s="10" t="s">
        <v>21</v>
      </c>
      <c r="J4719" s="10" t="s">
        <v>22</v>
      </c>
      <c r="K4719" s="10" t="s">
        <v>23</v>
      </c>
      <c r="L4719" s="10" t="s">
        <v>24</v>
      </c>
    </row>
    <row r="4720" spans="1:12" x14ac:dyDescent="0.25">
      <c r="A4720" s="3" t="s">
        <v>14126</v>
      </c>
      <c r="B4720" t="s">
        <v>14127</v>
      </c>
      <c r="C4720" t="s">
        <v>15</v>
      </c>
      <c r="D4720" s="10" t="s">
        <v>16</v>
      </c>
      <c r="E4720" s="10" t="s">
        <v>17</v>
      </c>
      <c r="F4720" s="10" t="s">
        <v>18</v>
      </c>
      <c r="G4720" s="10" t="s">
        <v>19</v>
      </c>
      <c r="H4720" s="10" t="s">
        <v>14128</v>
      </c>
      <c r="I4720" s="10" t="s">
        <v>21</v>
      </c>
      <c r="J4720" s="10" t="s">
        <v>22</v>
      </c>
      <c r="K4720" s="10" t="s">
        <v>23</v>
      </c>
      <c r="L4720" s="10" t="s">
        <v>24</v>
      </c>
    </row>
    <row r="4721" spans="1:12" x14ac:dyDescent="0.25">
      <c r="A4721" s="3" t="s">
        <v>14129</v>
      </c>
      <c r="B4721" t="s">
        <v>14130</v>
      </c>
      <c r="C4721" t="s">
        <v>15</v>
      </c>
      <c r="D4721" s="10" t="s">
        <v>16</v>
      </c>
      <c r="E4721" s="10" t="s">
        <v>17</v>
      </c>
      <c r="F4721" s="10" t="s">
        <v>18</v>
      </c>
      <c r="G4721" s="10" t="s">
        <v>19</v>
      </c>
      <c r="H4721" s="10" t="s">
        <v>14131</v>
      </c>
      <c r="I4721" s="10" t="s">
        <v>21</v>
      </c>
      <c r="J4721" s="10" t="s">
        <v>22</v>
      </c>
      <c r="K4721" s="10" t="s">
        <v>23</v>
      </c>
      <c r="L4721" s="10" t="s">
        <v>24</v>
      </c>
    </row>
    <row r="4722" spans="1:12" x14ac:dyDescent="0.25">
      <c r="A4722" s="3" t="s">
        <v>14132</v>
      </c>
      <c r="B4722" t="s">
        <v>14133</v>
      </c>
      <c r="C4722" t="s">
        <v>15</v>
      </c>
      <c r="D4722" s="10" t="s">
        <v>16</v>
      </c>
      <c r="E4722" s="10" t="s">
        <v>17</v>
      </c>
      <c r="F4722" s="10" t="s">
        <v>18</v>
      </c>
      <c r="G4722" s="10" t="s">
        <v>19</v>
      </c>
      <c r="H4722" s="10" t="s">
        <v>14134</v>
      </c>
      <c r="I4722" s="10" t="s">
        <v>21</v>
      </c>
      <c r="J4722" s="10" t="s">
        <v>22</v>
      </c>
      <c r="K4722" s="10" t="s">
        <v>23</v>
      </c>
      <c r="L4722" s="10" t="s">
        <v>24</v>
      </c>
    </row>
    <row r="4723" spans="1:12" x14ac:dyDescent="0.25">
      <c r="A4723" s="3" t="s">
        <v>14135</v>
      </c>
      <c r="B4723" t="s">
        <v>14136</v>
      </c>
      <c r="C4723" t="s">
        <v>15</v>
      </c>
      <c r="D4723" s="10" t="s">
        <v>16</v>
      </c>
      <c r="E4723" s="10" t="s">
        <v>17</v>
      </c>
      <c r="F4723" s="10" t="s">
        <v>18</v>
      </c>
      <c r="G4723" s="10" t="s">
        <v>19</v>
      </c>
      <c r="H4723" s="10" t="s">
        <v>14137</v>
      </c>
      <c r="I4723" s="10" t="s">
        <v>21</v>
      </c>
      <c r="J4723" s="10" t="s">
        <v>22</v>
      </c>
      <c r="K4723" s="10" t="s">
        <v>23</v>
      </c>
      <c r="L4723" s="10" t="s">
        <v>24</v>
      </c>
    </row>
    <row r="4724" spans="1:12" x14ac:dyDescent="0.25">
      <c r="A4724" s="3" t="s">
        <v>14138</v>
      </c>
      <c r="B4724" t="s">
        <v>14139</v>
      </c>
      <c r="C4724" t="s">
        <v>15</v>
      </c>
      <c r="D4724" s="10" t="s">
        <v>16</v>
      </c>
      <c r="E4724" s="10" t="s">
        <v>17</v>
      </c>
      <c r="F4724" s="10" t="s">
        <v>18</v>
      </c>
      <c r="G4724" s="10" t="s">
        <v>19</v>
      </c>
      <c r="H4724" s="10" t="s">
        <v>14140</v>
      </c>
      <c r="I4724" s="10" t="s">
        <v>21</v>
      </c>
      <c r="J4724" s="10" t="s">
        <v>22</v>
      </c>
      <c r="K4724" s="10" t="s">
        <v>23</v>
      </c>
      <c r="L4724" s="10" t="s">
        <v>24</v>
      </c>
    </row>
    <row r="4725" spans="1:12" x14ac:dyDescent="0.25">
      <c r="A4725" s="3" t="s">
        <v>14141</v>
      </c>
      <c r="B4725" t="s">
        <v>14142</v>
      </c>
      <c r="C4725" t="s">
        <v>15</v>
      </c>
      <c r="D4725" s="10" t="s">
        <v>16</v>
      </c>
      <c r="E4725" s="10" t="s">
        <v>17</v>
      </c>
      <c r="F4725" s="10" t="s">
        <v>18</v>
      </c>
      <c r="G4725" s="10" t="s">
        <v>19</v>
      </c>
      <c r="H4725" s="10" t="s">
        <v>14143</v>
      </c>
      <c r="I4725" s="10" t="s">
        <v>21</v>
      </c>
      <c r="J4725" s="10" t="s">
        <v>22</v>
      </c>
      <c r="K4725" s="10" t="s">
        <v>23</v>
      </c>
      <c r="L4725" s="10" t="s">
        <v>24</v>
      </c>
    </row>
    <row r="4726" spans="1:12" x14ac:dyDescent="0.25">
      <c r="A4726" s="3" t="s">
        <v>14144</v>
      </c>
      <c r="B4726" t="s">
        <v>14145</v>
      </c>
      <c r="C4726" t="s">
        <v>15</v>
      </c>
      <c r="D4726" s="10" t="s">
        <v>16</v>
      </c>
      <c r="E4726" s="10" t="s">
        <v>17</v>
      </c>
      <c r="F4726" s="10" t="s">
        <v>18</v>
      </c>
      <c r="G4726" s="10" t="s">
        <v>19</v>
      </c>
      <c r="H4726" s="10" t="s">
        <v>14146</v>
      </c>
      <c r="I4726" s="10" t="s">
        <v>21</v>
      </c>
      <c r="J4726" s="10" t="s">
        <v>22</v>
      </c>
      <c r="K4726" s="10" t="s">
        <v>23</v>
      </c>
      <c r="L4726" s="10" t="s">
        <v>24</v>
      </c>
    </row>
    <row r="4727" spans="1:12" x14ac:dyDescent="0.25">
      <c r="A4727" s="3" t="s">
        <v>14147</v>
      </c>
      <c r="B4727" t="s">
        <v>14148</v>
      </c>
      <c r="C4727" t="s">
        <v>15</v>
      </c>
      <c r="D4727" s="10" t="s">
        <v>16</v>
      </c>
      <c r="E4727" s="10" t="s">
        <v>17</v>
      </c>
      <c r="F4727" s="10" t="s">
        <v>18</v>
      </c>
      <c r="G4727" s="10" t="s">
        <v>19</v>
      </c>
      <c r="H4727" s="10" t="s">
        <v>14149</v>
      </c>
      <c r="I4727" s="10" t="s">
        <v>21</v>
      </c>
      <c r="J4727" s="10" t="s">
        <v>22</v>
      </c>
      <c r="K4727" s="10" t="s">
        <v>23</v>
      </c>
      <c r="L4727" s="10" t="s">
        <v>24</v>
      </c>
    </row>
    <row r="4728" spans="1:12" x14ac:dyDescent="0.25">
      <c r="A4728" s="3" t="s">
        <v>14150</v>
      </c>
      <c r="B4728" t="s">
        <v>14151</v>
      </c>
      <c r="C4728" t="s">
        <v>15</v>
      </c>
      <c r="D4728" s="10" t="s">
        <v>16</v>
      </c>
      <c r="E4728" s="10" t="s">
        <v>17</v>
      </c>
      <c r="F4728" s="10" t="s">
        <v>18</v>
      </c>
      <c r="G4728" s="10" t="s">
        <v>19</v>
      </c>
      <c r="H4728" s="10" t="s">
        <v>14152</v>
      </c>
      <c r="I4728" s="10" t="s">
        <v>21</v>
      </c>
      <c r="J4728" s="10" t="s">
        <v>22</v>
      </c>
      <c r="K4728" s="10" t="s">
        <v>23</v>
      </c>
      <c r="L4728" s="10" t="s">
        <v>24</v>
      </c>
    </row>
    <row r="4729" spans="1:12" x14ac:dyDescent="0.25">
      <c r="A4729" s="3" t="s">
        <v>14153</v>
      </c>
      <c r="B4729" t="s">
        <v>14154</v>
      </c>
      <c r="C4729" t="s">
        <v>15</v>
      </c>
      <c r="D4729" s="10" t="s">
        <v>16</v>
      </c>
      <c r="E4729" s="10" t="s">
        <v>17</v>
      </c>
      <c r="F4729" s="10" t="s">
        <v>18</v>
      </c>
      <c r="G4729" s="10" t="s">
        <v>19</v>
      </c>
      <c r="H4729" s="10" t="s">
        <v>14155</v>
      </c>
      <c r="I4729" s="10" t="s">
        <v>21</v>
      </c>
      <c r="J4729" s="10" t="s">
        <v>22</v>
      </c>
      <c r="K4729" s="10" t="s">
        <v>23</v>
      </c>
      <c r="L4729" s="10" t="s">
        <v>24</v>
      </c>
    </row>
    <row r="4730" spans="1:12" x14ac:dyDescent="0.25">
      <c r="A4730" s="3" t="s">
        <v>14156</v>
      </c>
      <c r="B4730" t="s">
        <v>14157</v>
      </c>
      <c r="C4730" t="s">
        <v>15</v>
      </c>
      <c r="D4730" s="10" t="s">
        <v>16</v>
      </c>
      <c r="E4730" s="10" t="s">
        <v>17</v>
      </c>
      <c r="F4730" s="10" t="s">
        <v>18</v>
      </c>
      <c r="G4730" s="10" t="s">
        <v>19</v>
      </c>
      <c r="H4730" s="10" t="s">
        <v>14158</v>
      </c>
      <c r="I4730" s="10" t="s">
        <v>21</v>
      </c>
      <c r="J4730" s="10" t="s">
        <v>22</v>
      </c>
      <c r="K4730" s="10" t="s">
        <v>23</v>
      </c>
      <c r="L4730" s="10" t="s">
        <v>24</v>
      </c>
    </row>
    <row r="4731" spans="1:12" x14ac:dyDescent="0.25">
      <c r="A4731" s="3" t="s">
        <v>14159</v>
      </c>
      <c r="B4731" t="s">
        <v>14160</v>
      </c>
      <c r="C4731" t="s">
        <v>15</v>
      </c>
      <c r="D4731" s="10" t="s">
        <v>16</v>
      </c>
      <c r="E4731" s="10" t="s">
        <v>17</v>
      </c>
      <c r="F4731" s="10" t="s">
        <v>18</v>
      </c>
      <c r="G4731" s="10" t="s">
        <v>19</v>
      </c>
      <c r="H4731" s="10" t="s">
        <v>14161</v>
      </c>
      <c r="I4731" s="10" t="s">
        <v>21</v>
      </c>
      <c r="J4731" s="10" t="s">
        <v>22</v>
      </c>
      <c r="K4731" s="10" t="s">
        <v>23</v>
      </c>
      <c r="L4731" s="10" t="s">
        <v>24</v>
      </c>
    </row>
    <row r="4732" spans="1:12" x14ac:dyDescent="0.25">
      <c r="A4732" s="3" t="s">
        <v>14162</v>
      </c>
      <c r="B4732" t="s">
        <v>14163</v>
      </c>
      <c r="C4732" t="s">
        <v>15</v>
      </c>
      <c r="D4732" s="10" t="s">
        <v>16</v>
      </c>
      <c r="E4732" s="10" t="s">
        <v>17</v>
      </c>
      <c r="F4732" s="10" t="s">
        <v>18</v>
      </c>
      <c r="G4732" s="10" t="s">
        <v>19</v>
      </c>
      <c r="H4732" s="10" t="s">
        <v>14164</v>
      </c>
      <c r="I4732" s="10" t="s">
        <v>21</v>
      </c>
      <c r="J4732" s="10" t="s">
        <v>22</v>
      </c>
      <c r="K4732" s="10" t="s">
        <v>23</v>
      </c>
      <c r="L4732" s="10" t="s">
        <v>24</v>
      </c>
    </row>
    <row r="4733" spans="1:12" x14ac:dyDescent="0.25">
      <c r="A4733" s="3" t="s">
        <v>11240</v>
      </c>
      <c r="B4733" t="s">
        <v>11241</v>
      </c>
      <c r="C4733" t="s">
        <v>54</v>
      </c>
      <c r="D4733" s="10" t="s">
        <v>16</v>
      </c>
      <c r="E4733" s="10" t="s">
        <v>17</v>
      </c>
      <c r="F4733" s="10" t="s">
        <v>18</v>
      </c>
      <c r="G4733" s="10" t="s">
        <v>19</v>
      </c>
      <c r="H4733" s="10" t="s">
        <v>11242</v>
      </c>
      <c r="I4733" s="10" t="s">
        <v>21</v>
      </c>
      <c r="J4733" s="10" t="s">
        <v>22</v>
      </c>
      <c r="K4733" s="10" t="s">
        <v>23</v>
      </c>
      <c r="L4733" s="10" t="s">
        <v>24</v>
      </c>
    </row>
    <row r="4734" spans="1:12" x14ac:dyDescent="0.25">
      <c r="A4734" s="3" t="s">
        <v>14165</v>
      </c>
      <c r="B4734" t="s">
        <v>14166</v>
      </c>
      <c r="C4734" t="s">
        <v>54</v>
      </c>
      <c r="D4734" s="10" t="s">
        <v>16</v>
      </c>
      <c r="E4734" s="10" t="s">
        <v>17</v>
      </c>
      <c r="F4734" s="10" t="s">
        <v>18</v>
      </c>
      <c r="G4734" s="10" t="s">
        <v>19</v>
      </c>
      <c r="H4734" s="10" t="s">
        <v>14167</v>
      </c>
      <c r="I4734" s="10" t="s">
        <v>21</v>
      </c>
      <c r="J4734" s="10" t="s">
        <v>22</v>
      </c>
      <c r="K4734" s="10" t="s">
        <v>23</v>
      </c>
      <c r="L4734" s="10" t="s">
        <v>24</v>
      </c>
    </row>
    <row r="4735" spans="1:12" x14ac:dyDescent="0.25">
      <c r="A4735" s="3" t="s">
        <v>14168</v>
      </c>
      <c r="B4735" t="s">
        <v>14169</v>
      </c>
      <c r="C4735" t="s">
        <v>15</v>
      </c>
      <c r="D4735" s="10" t="s">
        <v>16</v>
      </c>
      <c r="E4735" s="10" t="s">
        <v>17</v>
      </c>
      <c r="F4735" s="10" t="s">
        <v>18</v>
      </c>
      <c r="G4735" s="10" t="s">
        <v>19</v>
      </c>
      <c r="H4735" s="10" t="s">
        <v>14170</v>
      </c>
      <c r="I4735" s="10" t="s">
        <v>21</v>
      </c>
      <c r="J4735" s="10" t="s">
        <v>22</v>
      </c>
      <c r="K4735" s="10" t="s">
        <v>23</v>
      </c>
      <c r="L4735" s="10" t="s">
        <v>24</v>
      </c>
    </row>
    <row r="4736" spans="1:12" x14ac:dyDescent="0.25">
      <c r="A4736" s="3" t="s">
        <v>14171</v>
      </c>
      <c r="B4736" t="s">
        <v>14172</v>
      </c>
      <c r="C4736" t="s">
        <v>15</v>
      </c>
      <c r="D4736" s="10" t="s">
        <v>16</v>
      </c>
      <c r="E4736" s="10" t="s">
        <v>17</v>
      </c>
      <c r="F4736" s="10" t="s">
        <v>18</v>
      </c>
      <c r="G4736" s="10" t="s">
        <v>19</v>
      </c>
      <c r="H4736" s="10" t="s">
        <v>14173</v>
      </c>
      <c r="I4736" s="10" t="s">
        <v>21</v>
      </c>
      <c r="J4736" s="10" t="s">
        <v>22</v>
      </c>
      <c r="K4736" s="10" t="s">
        <v>23</v>
      </c>
      <c r="L4736" s="10" t="s">
        <v>24</v>
      </c>
    </row>
    <row r="4737" spans="1:12" x14ac:dyDescent="0.25">
      <c r="A4737" s="3" t="s">
        <v>14174</v>
      </c>
      <c r="B4737" t="s">
        <v>14175</v>
      </c>
      <c r="C4737" t="s">
        <v>15</v>
      </c>
      <c r="D4737" s="10" t="s">
        <v>16</v>
      </c>
      <c r="E4737" s="10" t="s">
        <v>17</v>
      </c>
      <c r="F4737" s="10" t="s">
        <v>18</v>
      </c>
      <c r="G4737" s="10" t="s">
        <v>19</v>
      </c>
      <c r="H4737" s="10" t="s">
        <v>14176</v>
      </c>
      <c r="I4737" s="10" t="s">
        <v>21</v>
      </c>
      <c r="J4737" s="10" t="s">
        <v>22</v>
      </c>
      <c r="K4737" s="10" t="s">
        <v>23</v>
      </c>
      <c r="L4737" s="10" t="s">
        <v>24</v>
      </c>
    </row>
    <row r="4738" spans="1:12" x14ac:dyDescent="0.25">
      <c r="A4738" s="3" t="s">
        <v>14177</v>
      </c>
      <c r="B4738" t="s">
        <v>14178</v>
      </c>
      <c r="C4738" t="s">
        <v>15</v>
      </c>
      <c r="D4738" s="10" t="s">
        <v>16</v>
      </c>
      <c r="E4738" s="10" t="s">
        <v>17</v>
      </c>
      <c r="F4738" s="10" t="s">
        <v>18</v>
      </c>
      <c r="G4738" s="10" t="s">
        <v>19</v>
      </c>
      <c r="H4738" s="10" t="s">
        <v>14179</v>
      </c>
      <c r="I4738" s="10" t="s">
        <v>21</v>
      </c>
      <c r="J4738" s="10" t="s">
        <v>22</v>
      </c>
      <c r="K4738" s="10" t="s">
        <v>23</v>
      </c>
      <c r="L4738" s="10" t="s">
        <v>24</v>
      </c>
    </row>
    <row r="4739" spans="1:12" x14ac:dyDescent="0.25">
      <c r="A4739" s="3" t="s">
        <v>14180</v>
      </c>
      <c r="B4739" t="s">
        <v>14181</v>
      </c>
      <c r="C4739" t="s">
        <v>15</v>
      </c>
      <c r="D4739" s="10" t="s">
        <v>16</v>
      </c>
      <c r="E4739" s="10" t="s">
        <v>17</v>
      </c>
      <c r="F4739" s="10" t="s">
        <v>18</v>
      </c>
      <c r="G4739" s="10" t="s">
        <v>19</v>
      </c>
      <c r="H4739" s="10" t="s">
        <v>14182</v>
      </c>
      <c r="I4739" s="10" t="s">
        <v>21</v>
      </c>
      <c r="J4739" s="10" t="s">
        <v>22</v>
      </c>
      <c r="K4739" s="10" t="s">
        <v>23</v>
      </c>
      <c r="L4739" s="10" t="s">
        <v>24</v>
      </c>
    </row>
    <row r="4740" spans="1:12" x14ac:dyDescent="0.25">
      <c r="A4740" s="3" t="s">
        <v>14183</v>
      </c>
      <c r="B4740" t="s">
        <v>14184</v>
      </c>
      <c r="C4740" t="s">
        <v>15</v>
      </c>
      <c r="D4740" s="10" t="s">
        <v>16</v>
      </c>
      <c r="E4740" s="10" t="s">
        <v>17</v>
      </c>
      <c r="F4740" s="10" t="s">
        <v>18</v>
      </c>
      <c r="G4740" s="10" t="s">
        <v>19</v>
      </c>
      <c r="H4740" s="10" t="s">
        <v>14185</v>
      </c>
      <c r="I4740" s="10" t="s">
        <v>21</v>
      </c>
      <c r="J4740" s="10" t="s">
        <v>22</v>
      </c>
      <c r="K4740" s="10" t="s">
        <v>23</v>
      </c>
      <c r="L4740" s="10" t="s">
        <v>24</v>
      </c>
    </row>
    <row r="4741" spans="1:12" x14ac:dyDescent="0.25">
      <c r="A4741" s="3" t="s">
        <v>14186</v>
      </c>
      <c r="B4741" t="s">
        <v>14187</v>
      </c>
      <c r="C4741" t="s">
        <v>15</v>
      </c>
      <c r="D4741" s="10" t="s">
        <v>16</v>
      </c>
      <c r="E4741" s="10" t="s">
        <v>17</v>
      </c>
      <c r="F4741" s="10" t="s">
        <v>18</v>
      </c>
      <c r="G4741" s="10" t="s">
        <v>19</v>
      </c>
      <c r="H4741" s="10" t="s">
        <v>14188</v>
      </c>
      <c r="I4741" s="10" t="s">
        <v>21</v>
      </c>
      <c r="J4741" s="10" t="s">
        <v>22</v>
      </c>
      <c r="K4741" s="10" t="s">
        <v>23</v>
      </c>
      <c r="L4741" s="10" t="s">
        <v>24</v>
      </c>
    </row>
    <row r="4742" spans="1:12" x14ac:dyDescent="0.25">
      <c r="A4742" s="3" t="s">
        <v>14189</v>
      </c>
      <c r="B4742" t="s">
        <v>14190</v>
      </c>
      <c r="C4742" t="s">
        <v>15</v>
      </c>
      <c r="D4742" s="10" t="s">
        <v>16</v>
      </c>
      <c r="E4742" s="10" t="s">
        <v>17</v>
      </c>
      <c r="F4742" s="10" t="s">
        <v>18</v>
      </c>
      <c r="G4742" s="10" t="s">
        <v>19</v>
      </c>
      <c r="H4742" s="10" t="s">
        <v>14191</v>
      </c>
      <c r="I4742" s="10" t="s">
        <v>21</v>
      </c>
      <c r="J4742" s="10" t="s">
        <v>22</v>
      </c>
      <c r="K4742" s="10" t="s">
        <v>23</v>
      </c>
      <c r="L4742" s="10" t="s">
        <v>24</v>
      </c>
    </row>
    <row r="4743" spans="1:12" x14ac:dyDescent="0.25">
      <c r="A4743" s="3" t="s">
        <v>14192</v>
      </c>
      <c r="B4743" t="s">
        <v>14193</v>
      </c>
      <c r="C4743" t="s">
        <v>15</v>
      </c>
      <c r="D4743" s="10" t="s">
        <v>16</v>
      </c>
      <c r="E4743" s="10" t="s">
        <v>17</v>
      </c>
      <c r="F4743" s="10" t="s">
        <v>18</v>
      </c>
      <c r="G4743" s="10" t="s">
        <v>19</v>
      </c>
      <c r="H4743" s="10" t="s">
        <v>14194</v>
      </c>
      <c r="I4743" s="10" t="s">
        <v>21</v>
      </c>
      <c r="J4743" s="10" t="s">
        <v>22</v>
      </c>
      <c r="K4743" s="10" t="s">
        <v>23</v>
      </c>
      <c r="L4743" s="10" t="s">
        <v>24</v>
      </c>
    </row>
    <row r="4744" spans="1:12" x14ac:dyDescent="0.25">
      <c r="A4744" s="3" t="s">
        <v>14195</v>
      </c>
      <c r="B4744" t="s">
        <v>14196</v>
      </c>
      <c r="C4744" t="s">
        <v>15</v>
      </c>
      <c r="D4744" s="10" t="s">
        <v>16</v>
      </c>
      <c r="E4744" s="10" t="s">
        <v>17</v>
      </c>
      <c r="F4744" s="10" t="s">
        <v>18</v>
      </c>
      <c r="G4744" s="10" t="s">
        <v>19</v>
      </c>
      <c r="H4744" s="10" t="s">
        <v>14197</v>
      </c>
      <c r="I4744" s="10" t="s">
        <v>21</v>
      </c>
      <c r="J4744" s="10" t="s">
        <v>22</v>
      </c>
      <c r="K4744" s="10" t="s">
        <v>23</v>
      </c>
      <c r="L4744" s="10" t="s">
        <v>24</v>
      </c>
    </row>
    <row r="4745" spans="1:12" x14ac:dyDescent="0.25">
      <c r="A4745" s="3" t="s">
        <v>14198</v>
      </c>
      <c r="B4745" t="s">
        <v>14199</v>
      </c>
      <c r="C4745" t="s">
        <v>15</v>
      </c>
      <c r="D4745" s="10" t="s">
        <v>16</v>
      </c>
      <c r="E4745" s="10" t="s">
        <v>17</v>
      </c>
      <c r="F4745" s="10" t="s">
        <v>18</v>
      </c>
      <c r="G4745" s="10" t="s">
        <v>19</v>
      </c>
      <c r="H4745" s="10" t="s">
        <v>14200</v>
      </c>
      <c r="I4745" s="10" t="s">
        <v>21</v>
      </c>
      <c r="J4745" s="10" t="s">
        <v>22</v>
      </c>
      <c r="K4745" s="10" t="s">
        <v>23</v>
      </c>
      <c r="L4745" s="10" t="s">
        <v>24</v>
      </c>
    </row>
    <row r="4746" spans="1:12" x14ac:dyDescent="0.25">
      <c r="A4746" s="3" t="s">
        <v>14201</v>
      </c>
      <c r="B4746" t="s">
        <v>14202</v>
      </c>
      <c r="C4746" t="s">
        <v>15</v>
      </c>
      <c r="D4746" s="10" t="s">
        <v>16</v>
      </c>
      <c r="E4746" s="10" t="s">
        <v>17</v>
      </c>
      <c r="F4746" s="10" t="s">
        <v>18</v>
      </c>
      <c r="G4746" s="10" t="s">
        <v>19</v>
      </c>
      <c r="H4746" s="10" t="s">
        <v>14203</v>
      </c>
      <c r="I4746" s="10" t="s">
        <v>21</v>
      </c>
      <c r="J4746" s="10" t="s">
        <v>22</v>
      </c>
      <c r="K4746" s="10" t="s">
        <v>23</v>
      </c>
      <c r="L4746" s="10" t="s">
        <v>24</v>
      </c>
    </row>
    <row r="4747" spans="1:12" x14ac:dyDescent="0.25">
      <c r="A4747" s="3" t="s">
        <v>14204</v>
      </c>
      <c r="B4747" t="s">
        <v>14205</v>
      </c>
      <c r="C4747" t="s">
        <v>15</v>
      </c>
      <c r="D4747" s="10" t="s">
        <v>16</v>
      </c>
      <c r="E4747" s="10" t="s">
        <v>17</v>
      </c>
      <c r="F4747" s="10" t="s">
        <v>18</v>
      </c>
      <c r="G4747" s="10" t="s">
        <v>19</v>
      </c>
      <c r="H4747" s="10" t="s">
        <v>14206</v>
      </c>
      <c r="I4747" s="10" t="s">
        <v>21</v>
      </c>
      <c r="J4747" s="10" t="s">
        <v>22</v>
      </c>
      <c r="K4747" s="10" t="s">
        <v>23</v>
      </c>
      <c r="L4747" s="10" t="s">
        <v>24</v>
      </c>
    </row>
    <row r="4748" spans="1:12" x14ac:dyDescent="0.25">
      <c r="A4748" s="3" t="s">
        <v>14207</v>
      </c>
      <c r="B4748" t="s">
        <v>14208</v>
      </c>
      <c r="C4748" t="s">
        <v>15</v>
      </c>
      <c r="D4748" s="10" t="s">
        <v>16</v>
      </c>
      <c r="E4748" s="10" t="s">
        <v>17</v>
      </c>
      <c r="F4748" s="10" t="s">
        <v>18</v>
      </c>
      <c r="G4748" s="10" t="s">
        <v>19</v>
      </c>
      <c r="H4748" s="10" t="s">
        <v>14209</v>
      </c>
      <c r="I4748" s="10" t="s">
        <v>21</v>
      </c>
      <c r="J4748" s="10" t="s">
        <v>22</v>
      </c>
      <c r="K4748" s="10" t="s">
        <v>23</v>
      </c>
      <c r="L4748" s="10" t="s">
        <v>24</v>
      </c>
    </row>
    <row r="4749" spans="1:12" x14ac:dyDescent="0.25">
      <c r="A4749" s="3" t="s">
        <v>14210</v>
      </c>
      <c r="B4749" t="s">
        <v>14211</v>
      </c>
      <c r="C4749" t="s">
        <v>54</v>
      </c>
      <c r="D4749" s="10" t="s">
        <v>16</v>
      </c>
      <c r="E4749" s="10" t="s">
        <v>17</v>
      </c>
      <c r="F4749" s="10" t="s">
        <v>18</v>
      </c>
      <c r="G4749" s="10" t="s">
        <v>19</v>
      </c>
      <c r="H4749" s="10" t="s">
        <v>14212</v>
      </c>
      <c r="I4749" s="10" t="s">
        <v>21</v>
      </c>
      <c r="J4749" s="10" t="s">
        <v>22</v>
      </c>
      <c r="K4749" s="10" t="s">
        <v>23</v>
      </c>
      <c r="L4749" s="10" t="s">
        <v>24</v>
      </c>
    </row>
    <row r="4750" spans="1:12" x14ac:dyDescent="0.25">
      <c r="A4750" s="3" t="s">
        <v>14213</v>
      </c>
      <c r="B4750" t="s">
        <v>14214</v>
      </c>
      <c r="C4750" t="s">
        <v>15</v>
      </c>
      <c r="D4750" s="10" t="s">
        <v>16</v>
      </c>
      <c r="E4750" s="10" t="s">
        <v>17</v>
      </c>
      <c r="F4750" s="10" t="s">
        <v>18</v>
      </c>
      <c r="G4750" s="10" t="s">
        <v>19</v>
      </c>
      <c r="H4750" s="10" t="s">
        <v>14215</v>
      </c>
      <c r="I4750" s="10" t="s">
        <v>21</v>
      </c>
      <c r="J4750" s="10" t="s">
        <v>22</v>
      </c>
      <c r="K4750" s="10" t="s">
        <v>23</v>
      </c>
      <c r="L4750" s="10" t="s">
        <v>24</v>
      </c>
    </row>
    <row r="4751" spans="1:12" x14ac:dyDescent="0.25">
      <c r="A4751" s="3" t="s">
        <v>14216</v>
      </c>
      <c r="B4751" t="s">
        <v>14217</v>
      </c>
      <c r="C4751" t="s">
        <v>15</v>
      </c>
      <c r="D4751" s="10" t="s">
        <v>16</v>
      </c>
      <c r="E4751" s="10" t="s">
        <v>17</v>
      </c>
      <c r="F4751" s="10" t="s">
        <v>18</v>
      </c>
      <c r="G4751" s="10" t="s">
        <v>19</v>
      </c>
      <c r="H4751" s="10" t="s">
        <v>14218</v>
      </c>
      <c r="I4751" s="10" t="s">
        <v>21</v>
      </c>
      <c r="J4751" s="10" t="s">
        <v>22</v>
      </c>
      <c r="K4751" s="10" t="s">
        <v>23</v>
      </c>
      <c r="L4751" s="10" t="s">
        <v>24</v>
      </c>
    </row>
    <row r="4752" spans="1:12" x14ac:dyDescent="0.25">
      <c r="A4752" s="3" t="s">
        <v>14219</v>
      </c>
      <c r="B4752" t="s">
        <v>14220</v>
      </c>
      <c r="C4752" t="s">
        <v>15</v>
      </c>
      <c r="D4752" s="10" t="s">
        <v>16</v>
      </c>
      <c r="E4752" s="10" t="s">
        <v>17</v>
      </c>
      <c r="F4752" s="10" t="s">
        <v>18</v>
      </c>
      <c r="G4752" s="10" t="s">
        <v>19</v>
      </c>
      <c r="H4752" s="10" t="s">
        <v>14221</v>
      </c>
      <c r="I4752" s="10" t="s">
        <v>21</v>
      </c>
      <c r="J4752" s="10" t="s">
        <v>22</v>
      </c>
      <c r="K4752" s="10" t="s">
        <v>23</v>
      </c>
      <c r="L4752" s="10" t="s">
        <v>24</v>
      </c>
    </row>
    <row r="4753" spans="1:12" x14ac:dyDescent="0.25">
      <c r="A4753" s="3" t="s">
        <v>14222</v>
      </c>
      <c r="B4753" t="s">
        <v>14223</v>
      </c>
      <c r="C4753" t="s">
        <v>15</v>
      </c>
      <c r="D4753" s="10" t="s">
        <v>16</v>
      </c>
      <c r="E4753" s="10" t="s">
        <v>17</v>
      </c>
      <c r="F4753" s="10" t="s">
        <v>18</v>
      </c>
      <c r="G4753" s="10" t="s">
        <v>19</v>
      </c>
      <c r="H4753" s="10" t="s">
        <v>14224</v>
      </c>
      <c r="I4753" s="10" t="s">
        <v>21</v>
      </c>
      <c r="J4753" s="10" t="s">
        <v>22</v>
      </c>
      <c r="K4753" s="10" t="s">
        <v>23</v>
      </c>
      <c r="L4753" s="10" t="s">
        <v>24</v>
      </c>
    </row>
    <row r="4754" spans="1:12" x14ac:dyDescent="0.25">
      <c r="A4754" s="3" t="s">
        <v>14225</v>
      </c>
      <c r="B4754" t="s">
        <v>14226</v>
      </c>
      <c r="C4754" t="s">
        <v>15</v>
      </c>
      <c r="D4754" s="10" t="s">
        <v>16</v>
      </c>
      <c r="E4754" s="10" t="s">
        <v>17</v>
      </c>
      <c r="F4754" s="10" t="s">
        <v>18</v>
      </c>
      <c r="G4754" s="10" t="s">
        <v>19</v>
      </c>
      <c r="H4754" s="10" t="s">
        <v>14227</v>
      </c>
      <c r="I4754" s="10" t="s">
        <v>21</v>
      </c>
      <c r="J4754" s="10" t="s">
        <v>22</v>
      </c>
      <c r="K4754" s="10" t="s">
        <v>23</v>
      </c>
      <c r="L4754" s="10" t="s">
        <v>24</v>
      </c>
    </row>
    <row r="4755" spans="1:12" x14ac:dyDescent="0.25">
      <c r="A4755" s="3" t="s">
        <v>14228</v>
      </c>
      <c r="B4755" t="s">
        <v>14229</v>
      </c>
      <c r="C4755" t="s">
        <v>54</v>
      </c>
      <c r="D4755" s="10" t="s">
        <v>16</v>
      </c>
      <c r="E4755" s="10" t="s">
        <v>17</v>
      </c>
      <c r="F4755" s="10" t="s">
        <v>18</v>
      </c>
      <c r="G4755" s="10" t="s">
        <v>19</v>
      </c>
      <c r="H4755" s="10" t="s">
        <v>14230</v>
      </c>
      <c r="I4755" s="10" t="s">
        <v>21</v>
      </c>
      <c r="J4755" s="10" t="s">
        <v>22</v>
      </c>
      <c r="K4755" s="10" t="s">
        <v>23</v>
      </c>
      <c r="L4755" s="10" t="s">
        <v>24</v>
      </c>
    </row>
    <row r="4756" spans="1:12" x14ac:dyDescent="0.25">
      <c r="A4756" s="3" t="s">
        <v>14231</v>
      </c>
      <c r="B4756" t="s">
        <v>14232</v>
      </c>
      <c r="C4756" t="s">
        <v>15</v>
      </c>
      <c r="D4756" s="10" t="s">
        <v>16</v>
      </c>
      <c r="E4756" s="10" t="s">
        <v>17</v>
      </c>
      <c r="F4756" s="10" t="s">
        <v>18</v>
      </c>
      <c r="G4756" s="10" t="s">
        <v>19</v>
      </c>
      <c r="H4756" s="10" t="s">
        <v>14233</v>
      </c>
      <c r="I4756" s="10" t="s">
        <v>21</v>
      </c>
      <c r="J4756" s="10" t="s">
        <v>22</v>
      </c>
      <c r="K4756" s="10" t="s">
        <v>23</v>
      </c>
      <c r="L4756" s="10" t="s">
        <v>24</v>
      </c>
    </row>
    <row r="4757" spans="1:12" x14ac:dyDescent="0.25">
      <c r="A4757" s="3" t="s">
        <v>14234</v>
      </c>
      <c r="B4757" t="s">
        <v>14235</v>
      </c>
      <c r="C4757" t="s">
        <v>15</v>
      </c>
      <c r="D4757" s="10" t="s">
        <v>16</v>
      </c>
      <c r="E4757" s="10" t="s">
        <v>17</v>
      </c>
      <c r="F4757" s="10" t="s">
        <v>18</v>
      </c>
      <c r="G4757" s="10" t="s">
        <v>19</v>
      </c>
      <c r="H4757" s="10" t="s">
        <v>14236</v>
      </c>
      <c r="I4757" s="10" t="s">
        <v>21</v>
      </c>
      <c r="J4757" s="10" t="s">
        <v>22</v>
      </c>
      <c r="K4757" s="10" t="s">
        <v>23</v>
      </c>
      <c r="L4757" s="10" t="s">
        <v>24</v>
      </c>
    </row>
    <row r="4758" spans="1:12" x14ac:dyDescent="0.25">
      <c r="A4758" s="3" t="s">
        <v>14237</v>
      </c>
      <c r="B4758" t="s">
        <v>14238</v>
      </c>
      <c r="C4758" t="s">
        <v>15</v>
      </c>
      <c r="D4758" s="10" t="s">
        <v>16</v>
      </c>
      <c r="E4758" s="10" t="s">
        <v>17</v>
      </c>
      <c r="F4758" s="10" t="s">
        <v>18</v>
      </c>
      <c r="G4758" s="10" t="s">
        <v>19</v>
      </c>
      <c r="H4758" s="10" t="s">
        <v>14239</v>
      </c>
      <c r="I4758" s="10" t="s">
        <v>21</v>
      </c>
      <c r="J4758" s="10" t="s">
        <v>22</v>
      </c>
      <c r="K4758" s="10" t="s">
        <v>23</v>
      </c>
      <c r="L4758" s="10" t="s">
        <v>24</v>
      </c>
    </row>
    <row r="4759" spans="1:12" x14ac:dyDescent="0.25">
      <c r="A4759" s="3" t="s">
        <v>14240</v>
      </c>
      <c r="B4759" t="s">
        <v>14241</v>
      </c>
      <c r="C4759" t="s">
        <v>54</v>
      </c>
      <c r="D4759" s="10" t="s">
        <v>16</v>
      </c>
      <c r="E4759" s="10" t="s">
        <v>17</v>
      </c>
      <c r="F4759" s="10" t="s">
        <v>18</v>
      </c>
      <c r="G4759" s="10" t="s">
        <v>19</v>
      </c>
      <c r="H4759" s="10" t="s">
        <v>14242</v>
      </c>
      <c r="I4759" s="10" t="s">
        <v>21</v>
      </c>
      <c r="J4759" s="10" t="s">
        <v>22</v>
      </c>
      <c r="K4759" s="10" t="s">
        <v>23</v>
      </c>
      <c r="L4759" s="10" t="s">
        <v>24</v>
      </c>
    </row>
    <row r="4760" spans="1:12" x14ac:dyDescent="0.25">
      <c r="A4760" s="3" t="s">
        <v>14243</v>
      </c>
      <c r="B4760" t="s">
        <v>14244</v>
      </c>
      <c r="C4760" t="s">
        <v>15</v>
      </c>
      <c r="D4760" s="10" t="s">
        <v>16</v>
      </c>
      <c r="E4760" s="10" t="s">
        <v>17</v>
      </c>
      <c r="F4760" s="10" t="s">
        <v>18</v>
      </c>
      <c r="G4760" s="10" t="s">
        <v>19</v>
      </c>
      <c r="H4760" s="10" t="s">
        <v>14245</v>
      </c>
      <c r="I4760" s="10" t="s">
        <v>21</v>
      </c>
      <c r="J4760" s="10" t="s">
        <v>22</v>
      </c>
      <c r="K4760" s="10" t="s">
        <v>23</v>
      </c>
      <c r="L4760" s="10" t="s">
        <v>24</v>
      </c>
    </row>
    <row r="4761" spans="1:12" x14ac:dyDescent="0.25">
      <c r="A4761" s="3" t="s">
        <v>14246</v>
      </c>
      <c r="B4761" t="s">
        <v>14247</v>
      </c>
      <c r="C4761" t="s">
        <v>15</v>
      </c>
      <c r="D4761" s="10" t="s">
        <v>16</v>
      </c>
      <c r="E4761" s="10" t="s">
        <v>17</v>
      </c>
      <c r="F4761" s="10" t="s">
        <v>18</v>
      </c>
      <c r="G4761" s="10" t="s">
        <v>19</v>
      </c>
      <c r="H4761" s="10" t="s">
        <v>14248</v>
      </c>
      <c r="I4761" s="10" t="s">
        <v>21</v>
      </c>
      <c r="J4761" s="10" t="s">
        <v>22</v>
      </c>
      <c r="K4761" s="10" t="s">
        <v>23</v>
      </c>
      <c r="L4761" s="10" t="s">
        <v>24</v>
      </c>
    </row>
    <row r="4762" spans="1:12" x14ac:dyDescent="0.25">
      <c r="A4762" s="3" t="s">
        <v>14249</v>
      </c>
      <c r="B4762" t="s">
        <v>14250</v>
      </c>
      <c r="C4762" t="s">
        <v>15</v>
      </c>
      <c r="D4762" s="10" t="s">
        <v>16</v>
      </c>
      <c r="E4762" s="10" t="s">
        <v>17</v>
      </c>
      <c r="F4762" s="10" t="s">
        <v>18</v>
      </c>
      <c r="G4762" s="10" t="s">
        <v>19</v>
      </c>
      <c r="H4762" s="10" t="s">
        <v>14251</v>
      </c>
      <c r="I4762" s="10" t="s">
        <v>21</v>
      </c>
      <c r="J4762" s="10" t="s">
        <v>22</v>
      </c>
      <c r="K4762" s="10" t="s">
        <v>23</v>
      </c>
      <c r="L4762" s="10" t="s">
        <v>24</v>
      </c>
    </row>
    <row r="4763" spans="1:12" x14ac:dyDescent="0.25">
      <c r="A4763" s="3" t="s">
        <v>14252</v>
      </c>
      <c r="B4763" t="s">
        <v>14253</v>
      </c>
      <c r="C4763" t="s">
        <v>15</v>
      </c>
      <c r="D4763" s="10" t="s">
        <v>16</v>
      </c>
      <c r="E4763" s="10" t="s">
        <v>17</v>
      </c>
      <c r="F4763" s="10" t="s">
        <v>18</v>
      </c>
      <c r="G4763" s="10" t="s">
        <v>19</v>
      </c>
      <c r="H4763" s="10" t="s">
        <v>14254</v>
      </c>
      <c r="I4763" s="10" t="s">
        <v>21</v>
      </c>
      <c r="J4763" s="10" t="s">
        <v>22</v>
      </c>
      <c r="K4763" s="10" t="s">
        <v>23</v>
      </c>
      <c r="L4763" s="10" t="s">
        <v>24</v>
      </c>
    </row>
    <row r="4764" spans="1:12" x14ac:dyDescent="0.25">
      <c r="A4764" s="3" t="s">
        <v>14255</v>
      </c>
      <c r="B4764" t="s">
        <v>14256</v>
      </c>
      <c r="C4764" t="s">
        <v>15</v>
      </c>
      <c r="D4764" s="10" t="s">
        <v>16</v>
      </c>
      <c r="E4764" s="10" t="s">
        <v>17</v>
      </c>
      <c r="F4764" s="10" t="s">
        <v>18</v>
      </c>
      <c r="G4764" s="10" t="s">
        <v>19</v>
      </c>
      <c r="H4764" s="10" t="s">
        <v>14257</v>
      </c>
      <c r="I4764" s="10" t="s">
        <v>21</v>
      </c>
      <c r="J4764" s="10" t="s">
        <v>22</v>
      </c>
      <c r="K4764" s="10" t="s">
        <v>23</v>
      </c>
      <c r="L4764" s="10" t="s">
        <v>24</v>
      </c>
    </row>
    <row r="4765" spans="1:12" x14ac:dyDescent="0.25">
      <c r="A4765" s="3" t="s">
        <v>14258</v>
      </c>
      <c r="B4765" t="s">
        <v>14259</v>
      </c>
      <c r="C4765" t="s">
        <v>15</v>
      </c>
      <c r="D4765" s="10" t="s">
        <v>16</v>
      </c>
      <c r="E4765" s="10" t="s">
        <v>17</v>
      </c>
      <c r="F4765" s="10" t="s">
        <v>18</v>
      </c>
      <c r="G4765" s="10" t="s">
        <v>19</v>
      </c>
      <c r="H4765" s="10" t="s">
        <v>14260</v>
      </c>
      <c r="I4765" s="10" t="s">
        <v>21</v>
      </c>
      <c r="J4765" s="10" t="s">
        <v>22</v>
      </c>
      <c r="K4765" s="10" t="s">
        <v>23</v>
      </c>
      <c r="L4765" s="10" t="s">
        <v>24</v>
      </c>
    </row>
    <row r="4766" spans="1:12" x14ac:dyDescent="0.25">
      <c r="A4766" s="3" t="s">
        <v>14261</v>
      </c>
      <c r="B4766" t="s">
        <v>14262</v>
      </c>
      <c r="C4766" t="s">
        <v>15</v>
      </c>
      <c r="D4766" s="10" t="s">
        <v>16</v>
      </c>
      <c r="E4766" s="10" t="s">
        <v>17</v>
      </c>
      <c r="F4766" s="10" t="s">
        <v>18</v>
      </c>
      <c r="G4766" s="10" t="s">
        <v>19</v>
      </c>
      <c r="H4766" s="10" t="s">
        <v>14263</v>
      </c>
      <c r="I4766" s="10" t="s">
        <v>21</v>
      </c>
      <c r="J4766" s="10" t="s">
        <v>22</v>
      </c>
      <c r="K4766" s="10" t="s">
        <v>23</v>
      </c>
      <c r="L4766" s="10" t="s">
        <v>24</v>
      </c>
    </row>
    <row r="4767" spans="1:12" x14ac:dyDescent="0.25">
      <c r="A4767" s="3" t="s">
        <v>14264</v>
      </c>
      <c r="B4767" t="s">
        <v>14265</v>
      </c>
      <c r="C4767" t="s">
        <v>15</v>
      </c>
      <c r="D4767" s="10" t="s">
        <v>16</v>
      </c>
      <c r="E4767" s="10" t="s">
        <v>17</v>
      </c>
      <c r="F4767" s="10" t="s">
        <v>18</v>
      </c>
      <c r="G4767" s="10" t="s">
        <v>19</v>
      </c>
      <c r="H4767" s="10" t="s">
        <v>14266</v>
      </c>
      <c r="I4767" s="10" t="s">
        <v>21</v>
      </c>
      <c r="J4767" s="10" t="s">
        <v>22</v>
      </c>
      <c r="K4767" s="10" t="s">
        <v>23</v>
      </c>
      <c r="L4767" s="10" t="s">
        <v>24</v>
      </c>
    </row>
    <row r="4768" spans="1:12" x14ac:dyDescent="0.25">
      <c r="A4768" s="3" t="s">
        <v>14267</v>
      </c>
      <c r="B4768" t="s">
        <v>14268</v>
      </c>
      <c r="C4768" t="s">
        <v>15</v>
      </c>
      <c r="D4768" s="10" t="s">
        <v>16</v>
      </c>
      <c r="E4768" s="10" t="s">
        <v>17</v>
      </c>
      <c r="F4768" s="10" t="s">
        <v>18</v>
      </c>
      <c r="G4768" s="10" t="s">
        <v>19</v>
      </c>
      <c r="H4768" s="10" t="s">
        <v>14269</v>
      </c>
      <c r="I4768" s="10" t="s">
        <v>21</v>
      </c>
      <c r="J4768" s="10" t="s">
        <v>22</v>
      </c>
      <c r="K4768" s="10" t="s">
        <v>23</v>
      </c>
      <c r="L4768" s="10" t="s">
        <v>24</v>
      </c>
    </row>
    <row r="4769" spans="1:12" x14ac:dyDescent="0.25">
      <c r="A4769" s="3" t="s">
        <v>14270</v>
      </c>
      <c r="B4769" t="s">
        <v>14271</v>
      </c>
      <c r="C4769" t="s">
        <v>15</v>
      </c>
      <c r="D4769" s="10" t="s">
        <v>16</v>
      </c>
      <c r="E4769" s="10" t="s">
        <v>17</v>
      </c>
      <c r="F4769" s="10" t="s">
        <v>18</v>
      </c>
      <c r="G4769" s="10" t="s">
        <v>19</v>
      </c>
      <c r="H4769" s="10" t="s">
        <v>14272</v>
      </c>
      <c r="I4769" s="10" t="s">
        <v>21</v>
      </c>
      <c r="J4769" s="10" t="s">
        <v>22</v>
      </c>
      <c r="K4769" s="10" t="s">
        <v>23</v>
      </c>
      <c r="L4769" s="10" t="s">
        <v>24</v>
      </c>
    </row>
    <row r="4770" spans="1:12" x14ac:dyDescent="0.25">
      <c r="A4770" s="3" t="s">
        <v>14273</v>
      </c>
      <c r="B4770" t="s">
        <v>14274</v>
      </c>
      <c r="C4770" t="s">
        <v>15</v>
      </c>
      <c r="D4770" s="10" t="s">
        <v>16</v>
      </c>
      <c r="E4770" s="10" t="s">
        <v>17</v>
      </c>
      <c r="F4770" s="10" t="s">
        <v>18</v>
      </c>
      <c r="G4770" s="10" t="s">
        <v>19</v>
      </c>
      <c r="H4770" s="10" t="s">
        <v>14275</v>
      </c>
      <c r="I4770" s="10" t="s">
        <v>21</v>
      </c>
      <c r="J4770" s="10" t="s">
        <v>22</v>
      </c>
      <c r="K4770" s="10" t="s">
        <v>23</v>
      </c>
      <c r="L4770" s="10" t="s">
        <v>24</v>
      </c>
    </row>
    <row r="4771" spans="1:12" x14ac:dyDescent="0.25">
      <c r="A4771" s="3" t="s">
        <v>14276</v>
      </c>
      <c r="B4771" t="s">
        <v>14277</v>
      </c>
      <c r="C4771" t="s">
        <v>15</v>
      </c>
      <c r="D4771" s="10" t="s">
        <v>16</v>
      </c>
      <c r="E4771" s="10" t="s">
        <v>17</v>
      </c>
      <c r="F4771" s="10" t="s">
        <v>18</v>
      </c>
      <c r="G4771" s="10" t="s">
        <v>19</v>
      </c>
      <c r="H4771" s="10" t="s">
        <v>14278</v>
      </c>
      <c r="I4771" s="10" t="s">
        <v>21</v>
      </c>
      <c r="J4771" s="10" t="s">
        <v>22</v>
      </c>
      <c r="K4771" s="10" t="s">
        <v>23</v>
      </c>
      <c r="L4771" s="10" t="s">
        <v>24</v>
      </c>
    </row>
    <row r="4772" spans="1:12" x14ac:dyDescent="0.25">
      <c r="A4772" s="3" t="s">
        <v>14279</v>
      </c>
      <c r="B4772" t="s">
        <v>14280</v>
      </c>
      <c r="C4772" t="s">
        <v>15</v>
      </c>
      <c r="D4772" s="10" t="s">
        <v>16</v>
      </c>
      <c r="E4772" s="10" t="s">
        <v>17</v>
      </c>
      <c r="F4772" s="10" t="s">
        <v>18</v>
      </c>
      <c r="G4772" s="10" t="s">
        <v>19</v>
      </c>
      <c r="H4772" s="10" t="s">
        <v>14281</v>
      </c>
      <c r="I4772" s="10" t="s">
        <v>21</v>
      </c>
      <c r="J4772" s="10" t="s">
        <v>22</v>
      </c>
      <c r="K4772" s="10" t="s">
        <v>23</v>
      </c>
      <c r="L4772" s="10" t="s">
        <v>24</v>
      </c>
    </row>
    <row r="4773" spans="1:12" x14ac:dyDescent="0.25">
      <c r="A4773" s="3" t="s">
        <v>14282</v>
      </c>
      <c r="B4773" t="s">
        <v>14283</v>
      </c>
      <c r="C4773" t="s">
        <v>15</v>
      </c>
      <c r="D4773" s="10" t="s">
        <v>16</v>
      </c>
      <c r="E4773" s="10" t="s">
        <v>17</v>
      </c>
      <c r="F4773" s="10" t="s">
        <v>18</v>
      </c>
      <c r="G4773" s="10" t="s">
        <v>19</v>
      </c>
      <c r="H4773" s="10" t="s">
        <v>14284</v>
      </c>
      <c r="I4773" s="10" t="s">
        <v>21</v>
      </c>
      <c r="J4773" s="10" t="s">
        <v>22</v>
      </c>
      <c r="K4773" s="10" t="s">
        <v>23</v>
      </c>
      <c r="L4773" s="10" t="s">
        <v>24</v>
      </c>
    </row>
    <row r="4774" spans="1:12" x14ac:dyDescent="0.25">
      <c r="A4774" s="3" t="s">
        <v>14285</v>
      </c>
      <c r="B4774" t="s">
        <v>14286</v>
      </c>
      <c r="C4774" t="s">
        <v>15</v>
      </c>
      <c r="D4774" s="10" t="s">
        <v>16</v>
      </c>
      <c r="E4774" s="10" t="s">
        <v>17</v>
      </c>
      <c r="F4774" s="10" t="s">
        <v>18</v>
      </c>
      <c r="G4774" s="10" t="s">
        <v>19</v>
      </c>
      <c r="H4774" s="10" t="s">
        <v>14287</v>
      </c>
      <c r="I4774" s="10" t="s">
        <v>21</v>
      </c>
      <c r="J4774" s="10" t="s">
        <v>22</v>
      </c>
      <c r="K4774" s="10" t="s">
        <v>23</v>
      </c>
      <c r="L4774" s="10" t="s">
        <v>24</v>
      </c>
    </row>
    <row r="4775" spans="1:12" x14ac:dyDescent="0.25">
      <c r="A4775" s="3" t="s">
        <v>14288</v>
      </c>
      <c r="B4775" t="s">
        <v>14289</v>
      </c>
      <c r="C4775" t="s">
        <v>15</v>
      </c>
      <c r="D4775" s="10" t="s">
        <v>16</v>
      </c>
      <c r="E4775" s="10" t="s">
        <v>17</v>
      </c>
      <c r="F4775" s="10" t="s">
        <v>18</v>
      </c>
      <c r="G4775" s="10" t="s">
        <v>19</v>
      </c>
      <c r="H4775" s="10" t="s">
        <v>14290</v>
      </c>
      <c r="I4775" s="10" t="s">
        <v>21</v>
      </c>
      <c r="J4775" s="10" t="s">
        <v>22</v>
      </c>
      <c r="K4775" s="10" t="s">
        <v>23</v>
      </c>
      <c r="L4775" s="10" t="s">
        <v>24</v>
      </c>
    </row>
    <row r="4776" spans="1:12" x14ac:dyDescent="0.25">
      <c r="A4776" s="3" t="s">
        <v>14291</v>
      </c>
      <c r="B4776" t="s">
        <v>14292</v>
      </c>
      <c r="C4776" t="s">
        <v>15</v>
      </c>
      <c r="D4776" s="10" t="s">
        <v>16</v>
      </c>
      <c r="E4776" s="10" t="s">
        <v>17</v>
      </c>
      <c r="F4776" s="10" t="s">
        <v>18</v>
      </c>
      <c r="G4776" s="10" t="s">
        <v>19</v>
      </c>
      <c r="H4776" s="10" t="s">
        <v>14293</v>
      </c>
      <c r="I4776" s="10" t="s">
        <v>21</v>
      </c>
      <c r="J4776" s="10" t="s">
        <v>22</v>
      </c>
      <c r="K4776" s="10" t="s">
        <v>23</v>
      </c>
      <c r="L4776" s="10" t="s">
        <v>24</v>
      </c>
    </row>
    <row r="4777" spans="1:12" x14ac:dyDescent="0.25">
      <c r="A4777" s="3" t="s">
        <v>14294</v>
      </c>
      <c r="B4777" t="s">
        <v>14295</v>
      </c>
      <c r="C4777" t="s">
        <v>15</v>
      </c>
      <c r="D4777" s="10" t="s">
        <v>16</v>
      </c>
      <c r="E4777" s="10" t="s">
        <v>17</v>
      </c>
      <c r="F4777" s="10" t="s">
        <v>18</v>
      </c>
      <c r="G4777" s="10" t="s">
        <v>19</v>
      </c>
      <c r="H4777" s="10" t="s">
        <v>14296</v>
      </c>
      <c r="I4777" s="10" t="s">
        <v>21</v>
      </c>
      <c r="J4777" s="10" t="s">
        <v>22</v>
      </c>
      <c r="K4777" s="10" t="s">
        <v>23</v>
      </c>
      <c r="L4777" s="10" t="s">
        <v>24</v>
      </c>
    </row>
    <row r="4778" spans="1:12" x14ac:dyDescent="0.25">
      <c r="A4778" s="3" t="s">
        <v>14297</v>
      </c>
      <c r="B4778" t="s">
        <v>14298</v>
      </c>
      <c r="C4778" t="s">
        <v>15</v>
      </c>
      <c r="D4778" s="10" t="s">
        <v>16</v>
      </c>
      <c r="E4778" s="10" t="s">
        <v>17</v>
      </c>
      <c r="F4778" s="10" t="s">
        <v>18</v>
      </c>
      <c r="G4778" s="10" t="s">
        <v>19</v>
      </c>
      <c r="H4778" s="10" t="s">
        <v>14299</v>
      </c>
      <c r="I4778" s="10" t="s">
        <v>21</v>
      </c>
      <c r="J4778" s="10" t="s">
        <v>22</v>
      </c>
      <c r="K4778" s="10" t="s">
        <v>23</v>
      </c>
      <c r="L4778" s="10" t="s">
        <v>24</v>
      </c>
    </row>
    <row r="4779" spans="1:12" x14ac:dyDescent="0.25">
      <c r="A4779" s="3" t="s">
        <v>14300</v>
      </c>
      <c r="B4779" t="s">
        <v>14301</v>
      </c>
      <c r="C4779" t="s">
        <v>15</v>
      </c>
      <c r="D4779" s="10" t="s">
        <v>16</v>
      </c>
      <c r="E4779" s="10" t="s">
        <v>17</v>
      </c>
      <c r="F4779" s="10" t="s">
        <v>18</v>
      </c>
      <c r="G4779" s="10" t="s">
        <v>19</v>
      </c>
      <c r="H4779" s="10" t="s">
        <v>14302</v>
      </c>
      <c r="I4779" s="10" t="s">
        <v>21</v>
      </c>
      <c r="J4779" s="10" t="s">
        <v>22</v>
      </c>
      <c r="K4779" s="10" t="s">
        <v>23</v>
      </c>
      <c r="L4779" s="10" t="s">
        <v>24</v>
      </c>
    </row>
    <row r="4780" spans="1:12" x14ac:dyDescent="0.25">
      <c r="A4780" s="3" t="s">
        <v>14303</v>
      </c>
      <c r="B4780" t="s">
        <v>14304</v>
      </c>
      <c r="C4780" t="s">
        <v>15</v>
      </c>
      <c r="D4780" s="10" t="s">
        <v>16</v>
      </c>
      <c r="E4780" s="10" t="s">
        <v>17</v>
      </c>
      <c r="F4780" s="10" t="s">
        <v>18</v>
      </c>
      <c r="G4780" s="10" t="s">
        <v>19</v>
      </c>
      <c r="H4780" s="10" t="s">
        <v>14305</v>
      </c>
      <c r="I4780" s="10" t="s">
        <v>21</v>
      </c>
      <c r="J4780" s="10" t="s">
        <v>22</v>
      </c>
      <c r="K4780" s="10" t="s">
        <v>23</v>
      </c>
      <c r="L4780" s="10" t="s">
        <v>24</v>
      </c>
    </row>
    <row r="4781" spans="1:12" x14ac:dyDescent="0.25">
      <c r="A4781" s="3" t="s">
        <v>14306</v>
      </c>
      <c r="B4781" t="s">
        <v>14307</v>
      </c>
      <c r="C4781" t="s">
        <v>15</v>
      </c>
      <c r="D4781" s="10" t="s">
        <v>16</v>
      </c>
      <c r="E4781" s="10" t="s">
        <v>17</v>
      </c>
      <c r="F4781" s="10" t="s">
        <v>18</v>
      </c>
      <c r="G4781" s="10" t="s">
        <v>19</v>
      </c>
      <c r="H4781" s="10" t="s">
        <v>14308</v>
      </c>
      <c r="I4781" s="10" t="s">
        <v>21</v>
      </c>
      <c r="J4781" s="10" t="s">
        <v>22</v>
      </c>
      <c r="K4781" s="10" t="s">
        <v>23</v>
      </c>
      <c r="L4781" s="10" t="s">
        <v>24</v>
      </c>
    </row>
    <row r="4782" spans="1:12" x14ac:dyDescent="0.25">
      <c r="A4782" s="3" t="s">
        <v>14309</v>
      </c>
      <c r="B4782" t="s">
        <v>14310</v>
      </c>
      <c r="C4782" t="s">
        <v>15</v>
      </c>
      <c r="D4782" s="10" t="s">
        <v>16</v>
      </c>
      <c r="E4782" s="10" t="s">
        <v>17</v>
      </c>
      <c r="F4782" s="10" t="s">
        <v>18</v>
      </c>
      <c r="G4782" s="10" t="s">
        <v>19</v>
      </c>
      <c r="H4782" s="10" t="s">
        <v>14311</v>
      </c>
      <c r="I4782" s="10" t="s">
        <v>21</v>
      </c>
      <c r="J4782" s="10" t="s">
        <v>22</v>
      </c>
      <c r="K4782" s="10" t="s">
        <v>23</v>
      </c>
      <c r="L4782" s="10" t="s">
        <v>24</v>
      </c>
    </row>
    <row r="4783" spans="1:12" x14ac:dyDescent="0.25">
      <c r="A4783" s="3" t="s">
        <v>14312</v>
      </c>
      <c r="B4783" t="s">
        <v>14313</v>
      </c>
      <c r="C4783" t="s">
        <v>15</v>
      </c>
      <c r="D4783" s="10" t="s">
        <v>16</v>
      </c>
      <c r="E4783" s="10" t="s">
        <v>17</v>
      </c>
      <c r="F4783" s="10" t="s">
        <v>18</v>
      </c>
      <c r="G4783" s="10" t="s">
        <v>19</v>
      </c>
      <c r="H4783" s="10" t="s">
        <v>14314</v>
      </c>
      <c r="I4783" s="10" t="s">
        <v>21</v>
      </c>
      <c r="J4783" s="10" t="s">
        <v>22</v>
      </c>
      <c r="K4783" s="10" t="s">
        <v>23</v>
      </c>
      <c r="L4783" s="10" t="s">
        <v>24</v>
      </c>
    </row>
    <row r="4784" spans="1:12" x14ac:dyDescent="0.25">
      <c r="A4784" s="3" t="s">
        <v>14315</v>
      </c>
      <c r="B4784" t="s">
        <v>14316</v>
      </c>
      <c r="C4784" t="s">
        <v>15</v>
      </c>
      <c r="D4784" s="10" t="s">
        <v>16</v>
      </c>
      <c r="E4784" s="10" t="s">
        <v>17</v>
      </c>
      <c r="F4784" s="10" t="s">
        <v>18</v>
      </c>
      <c r="G4784" s="10" t="s">
        <v>19</v>
      </c>
      <c r="H4784" s="10" t="s">
        <v>14317</v>
      </c>
      <c r="I4784" s="10" t="s">
        <v>21</v>
      </c>
      <c r="J4784" s="10" t="s">
        <v>22</v>
      </c>
      <c r="K4784" s="10" t="s">
        <v>23</v>
      </c>
      <c r="L4784" s="10" t="s">
        <v>24</v>
      </c>
    </row>
    <row r="4785" spans="1:12" x14ac:dyDescent="0.25">
      <c r="A4785" s="3" t="s">
        <v>14318</v>
      </c>
      <c r="B4785" t="s">
        <v>14319</v>
      </c>
      <c r="C4785" t="s">
        <v>15</v>
      </c>
      <c r="D4785" s="10" t="s">
        <v>16</v>
      </c>
      <c r="E4785" s="10" t="s">
        <v>17</v>
      </c>
      <c r="F4785" s="10" t="s">
        <v>18</v>
      </c>
      <c r="G4785" s="10" t="s">
        <v>19</v>
      </c>
      <c r="H4785" s="10" t="s">
        <v>14320</v>
      </c>
      <c r="I4785" s="10" t="s">
        <v>21</v>
      </c>
      <c r="J4785" s="10" t="s">
        <v>22</v>
      </c>
      <c r="K4785" s="10" t="s">
        <v>23</v>
      </c>
      <c r="L4785" s="10" t="s">
        <v>24</v>
      </c>
    </row>
    <row r="4786" spans="1:12" x14ac:dyDescent="0.25">
      <c r="A4786" s="3" t="s">
        <v>14321</v>
      </c>
      <c r="B4786" t="s">
        <v>14322</v>
      </c>
      <c r="C4786" t="s">
        <v>15</v>
      </c>
      <c r="D4786" s="10" t="s">
        <v>16</v>
      </c>
      <c r="E4786" s="10" t="s">
        <v>17</v>
      </c>
      <c r="F4786" s="10" t="s">
        <v>18</v>
      </c>
      <c r="G4786" s="10" t="s">
        <v>19</v>
      </c>
      <c r="H4786" s="10" t="s">
        <v>14323</v>
      </c>
      <c r="I4786" s="10" t="s">
        <v>21</v>
      </c>
      <c r="J4786" s="10" t="s">
        <v>22</v>
      </c>
      <c r="K4786" s="10" t="s">
        <v>23</v>
      </c>
      <c r="L4786" s="10" t="s">
        <v>24</v>
      </c>
    </row>
    <row r="4787" spans="1:12" x14ac:dyDescent="0.25">
      <c r="A4787" s="3" t="s">
        <v>14324</v>
      </c>
      <c r="B4787" t="s">
        <v>14325</v>
      </c>
      <c r="C4787" t="s">
        <v>15</v>
      </c>
      <c r="D4787" s="10" t="s">
        <v>16</v>
      </c>
      <c r="E4787" s="10" t="s">
        <v>17</v>
      </c>
      <c r="F4787" s="10" t="s">
        <v>18</v>
      </c>
      <c r="G4787" s="10" t="s">
        <v>19</v>
      </c>
      <c r="H4787" s="10" t="s">
        <v>14326</v>
      </c>
      <c r="I4787" s="10" t="s">
        <v>21</v>
      </c>
      <c r="J4787" s="10" t="s">
        <v>22</v>
      </c>
      <c r="K4787" s="10" t="s">
        <v>23</v>
      </c>
      <c r="L4787" s="10" t="s">
        <v>24</v>
      </c>
    </row>
    <row r="4788" spans="1:12" x14ac:dyDescent="0.25">
      <c r="A4788" s="3" t="s">
        <v>14327</v>
      </c>
      <c r="B4788" t="s">
        <v>14328</v>
      </c>
      <c r="C4788" t="s">
        <v>15</v>
      </c>
      <c r="D4788" s="10" t="s">
        <v>16</v>
      </c>
      <c r="E4788" s="10" t="s">
        <v>17</v>
      </c>
      <c r="F4788" s="10" t="s">
        <v>18</v>
      </c>
      <c r="G4788" s="10" t="s">
        <v>19</v>
      </c>
      <c r="H4788" s="10" t="s">
        <v>14329</v>
      </c>
      <c r="I4788" s="10" t="s">
        <v>21</v>
      </c>
      <c r="J4788" s="10" t="s">
        <v>22</v>
      </c>
      <c r="K4788" s="10" t="s">
        <v>23</v>
      </c>
      <c r="L4788" s="10" t="s">
        <v>24</v>
      </c>
    </row>
    <row r="4789" spans="1:12" x14ac:dyDescent="0.25">
      <c r="A4789" s="3" t="s">
        <v>14330</v>
      </c>
      <c r="B4789" t="s">
        <v>14331</v>
      </c>
      <c r="C4789" t="s">
        <v>15</v>
      </c>
      <c r="D4789" s="10" t="s">
        <v>16</v>
      </c>
      <c r="E4789" s="10" t="s">
        <v>17</v>
      </c>
      <c r="F4789" s="10" t="s">
        <v>18</v>
      </c>
      <c r="G4789" s="10" t="s">
        <v>19</v>
      </c>
      <c r="H4789" s="10" t="s">
        <v>14332</v>
      </c>
      <c r="I4789" s="10" t="s">
        <v>21</v>
      </c>
      <c r="J4789" s="10" t="s">
        <v>22</v>
      </c>
      <c r="K4789" s="10" t="s">
        <v>23</v>
      </c>
      <c r="L4789" s="10" t="s">
        <v>24</v>
      </c>
    </row>
    <row r="4790" spans="1:12" x14ac:dyDescent="0.25">
      <c r="A4790" s="3" t="s">
        <v>14333</v>
      </c>
      <c r="B4790" t="s">
        <v>14334</v>
      </c>
      <c r="C4790" t="s">
        <v>15</v>
      </c>
      <c r="D4790" s="10" t="s">
        <v>16</v>
      </c>
      <c r="E4790" s="10" t="s">
        <v>17</v>
      </c>
      <c r="F4790" s="10" t="s">
        <v>18</v>
      </c>
      <c r="G4790" s="10" t="s">
        <v>19</v>
      </c>
      <c r="H4790" s="10" t="s">
        <v>14335</v>
      </c>
      <c r="I4790" s="10" t="s">
        <v>21</v>
      </c>
      <c r="J4790" s="10" t="s">
        <v>22</v>
      </c>
      <c r="K4790" s="10" t="s">
        <v>23</v>
      </c>
      <c r="L4790" s="10" t="s">
        <v>24</v>
      </c>
    </row>
    <row r="4791" spans="1:12" x14ac:dyDescent="0.25">
      <c r="A4791" s="3" t="s">
        <v>14336</v>
      </c>
      <c r="B4791" t="s">
        <v>14337</v>
      </c>
      <c r="C4791" t="s">
        <v>15</v>
      </c>
      <c r="D4791" s="10" t="s">
        <v>16</v>
      </c>
      <c r="E4791" s="10" t="s">
        <v>17</v>
      </c>
      <c r="F4791" s="10" t="s">
        <v>18</v>
      </c>
      <c r="G4791" s="10" t="s">
        <v>19</v>
      </c>
      <c r="H4791" s="10" t="s">
        <v>14338</v>
      </c>
      <c r="I4791" s="10" t="s">
        <v>21</v>
      </c>
      <c r="J4791" s="10" t="s">
        <v>22</v>
      </c>
      <c r="K4791" s="10" t="s">
        <v>23</v>
      </c>
      <c r="L4791" s="10" t="s">
        <v>24</v>
      </c>
    </row>
    <row r="4792" spans="1:12" x14ac:dyDescent="0.25">
      <c r="A4792" s="3" t="s">
        <v>14339</v>
      </c>
      <c r="B4792" t="s">
        <v>14340</v>
      </c>
      <c r="C4792" t="s">
        <v>15</v>
      </c>
      <c r="D4792" s="10" t="s">
        <v>16</v>
      </c>
      <c r="E4792" s="10" t="s">
        <v>17</v>
      </c>
      <c r="F4792" s="10" t="s">
        <v>18</v>
      </c>
      <c r="G4792" s="10" t="s">
        <v>19</v>
      </c>
      <c r="H4792" s="10" t="s">
        <v>14341</v>
      </c>
      <c r="I4792" s="10" t="s">
        <v>21</v>
      </c>
      <c r="J4792" s="10" t="s">
        <v>22</v>
      </c>
      <c r="K4792" s="10" t="s">
        <v>23</v>
      </c>
      <c r="L4792" s="10" t="s">
        <v>24</v>
      </c>
    </row>
    <row r="4793" spans="1:12" x14ac:dyDescent="0.25">
      <c r="A4793" s="3" t="s">
        <v>14342</v>
      </c>
      <c r="B4793" t="s">
        <v>14343</v>
      </c>
      <c r="C4793" t="s">
        <v>15</v>
      </c>
      <c r="D4793" s="10" t="s">
        <v>16</v>
      </c>
      <c r="E4793" s="10" t="s">
        <v>17</v>
      </c>
      <c r="F4793" s="10" t="s">
        <v>18</v>
      </c>
      <c r="G4793" s="10" t="s">
        <v>19</v>
      </c>
      <c r="H4793" s="10" t="s">
        <v>14344</v>
      </c>
      <c r="I4793" s="10" t="s">
        <v>21</v>
      </c>
      <c r="J4793" s="10" t="s">
        <v>22</v>
      </c>
      <c r="K4793" s="10" t="s">
        <v>23</v>
      </c>
      <c r="L4793" s="10" t="s">
        <v>24</v>
      </c>
    </row>
    <row r="4794" spans="1:12" x14ac:dyDescent="0.25">
      <c r="A4794" s="3" t="s">
        <v>14345</v>
      </c>
      <c r="B4794" t="s">
        <v>14346</v>
      </c>
      <c r="C4794" t="s">
        <v>15</v>
      </c>
      <c r="D4794" s="10" t="s">
        <v>16</v>
      </c>
      <c r="E4794" s="10" t="s">
        <v>17</v>
      </c>
      <c r="F4794" s="10" t="s">
        <v>18</v>
      </c>
      <c r="G4794" s="10" t="s">
        <v>19</v>
      </c>
      <c r="H4794" s="10" t="s">
        <v>14347</v>
      </c>
      <c r="I4794" s="10" t="s">
        <v>21</v>
      </c>
      <c r="J4794" s="10" t="s">
        <v>22</v>
      </c>
      <c r="K4794" s="10" t="s">
        <v>23</v>
      </c>
      <c r="L4794" s="10" t="s">
        <v>24</v>
      </c>
    </row>
    <row r="4795" spans="1:12" x14ac:dyDescent="0.25">
      <c r="A4795" s="3" t="s">
        <v>14348</v>
      </c>
      <c r="B4795" t="s">
        <v>14349</v>
      </c>
      <c r="C4795" t="s">
        <v>15</v>
      </c>
      <c r="D4795" s="10" t="s">
        <v>16</v>
      </c>
      <c r="E4795" s="10" t="s">
        <v>17</v>
      </c>
      <c r="F4795" s="10" t="s">
        <v>18</v>
      </c>
      <c r="G4795" s="10" t="s">
        <v>19</v>
      </c>
      <c r="H4795" s="10" t="s">
        <v>14350</v>
      </c>
      <c r="I4795" s="10" t="s">
        <v>21</v>
      </c>
      <c r="J4795" s="10" t="s">
        <v>22</v>
      </c>
      <c r="K4795" s="10" t="s">
        <v>23</v>
      </c>
      <c r="L4795" s="10" t="s">
        <v>24</v>
      </c>
    </row>
    <row r="4796" spans="1:12" x14ac:dyDescent="0.25">
      <c r="A4796" s="3" t="s">
        <v>14351</v>
      </c>
      <c r="B4796" t="s">
        <v>14352</v>
      </c>
      <c r="C4796" t="s">
        <v>15</v>
      </c>
      <c r="D4796" s="10" t="s">
        <v>16</v>
      </c>
      <c r="E4796" s="10" t="s">
        <v>17</v>
      </c>
      <c r="F4796" s="10" t="s">
        <v>18</v>
      </c>
      <c r="G4796" s="10" t="s">
        <v>19</v>
      </c>
      <c r="H4796" s="10" t="s">
        <v>14353</v>
      </c>
      <c r="I4796" s="10" t="s">
        <v>21</v>
      </c>
      <c r="J4796" s="10" t="s">
        <v>22</v>
      </c>
      <c r="K4796" s="10" t="s">
        <v>23</v>
      </c>
      <c r="L4796" s="10" t="s">
        <v>24</v>
      </c>
    </row>
    <row r="4797" spans="1:12" x14ac:dyDescent="0.25">
      <c r="A4797" s="3" t="s">
        <v>14354</v>
      </c>
      <c r="B4797" t="s">
        <v>14355</v>
      </c>
      <c r="C4797" t="s">
        <v>15</v>
      </c>
      <c r="D4797" s="10" t="s">
        <v>16</v>
      </c>
      <c r="E4797" s="10" t="s">
        <v>17</v>
      </c>
      <c r="F4797" s="10" t="s">
        <v>18</v>
      </c>
      <c r="G4797" s="10" t="s">
        <v>19</v>
      </c>
      <c r="H4797" s="10" t="s">
        <v>14356</v>
      </c>
      <c r="I4797" s="10" t="s">
        <v>21</v>
      </c>
      <c r="J4797" s="10" t="s">
        <v>22</v>
      </c>
      <c r="K4797" s="10" t="s">
        <v>23</v>
      </c>
      <c r="L4797" s="10" t="s">
        <v>24</v>
      </c>
    </row>
    <row r="4798" spans="1:12" x14ac:dyDescent="0.25">
      <c r="A4798" s="3" t="s">
        <v>14357</v>
      </c>
      <c r="B4798" t="s">
        <v>14358</v>
      </c>
      <c r="C4798" t="s">
        <v>15</v>
      </c>
      <c r="D4798" s="10" t="s">
        <v>16</v>
      </c>
      <c r="E4798" s="10" t="s">
        <v>17</v>
      </c>
      <c r="F4798" s="10" t="s">
        <v>18</v>
      </c>
      <c r="G4798" s="10" t="s">
        <v>19</v>
      </c>
      <c r="H4798" s="10" t="s">
        <v>14359</v>
      </c>
      <c r="I4798" s="10" t="s">
        <v>21</v>
      </c>
      <c r="J4798" s="10" t="s">
        <v>22</v>
      </c>
      <c r="K4798" s="10" t="s">
        <v>23</v>
      </c>
      <c r="L4798" s="10" t="s">
        <v>24</v>
      </c>
    </row>
    <row r="4799" spans="1:12" x14ac:dyDescent="0.25">
      <c r="A4799" s="3" t="s">
        <v>14360</v>
      </c>
      <c r="B4799" t="s">
        <v>14361</v>
      </c>
      <c r="C4799" t="s">
        <v>15</v>
      </c>
      <c r="D4799" s="10" t="s">
        <v>16</v>
      </c>
      <c r="E4799" s="10" t="s">
        <v>17</v>
      </c>
      <c r="F4799" s="10" t="s">
        <v>18</v>
      </c>
      <c r="G4799" s="10" t="s">
        <v>19</v>
      </c>
      <c r="H4799" s="10" t="s">
        <v>14362</v>
      </c>
      <c r="I4799" s="10" t="s">
        <v>21</v>
      </c>
      <c r="J4799" s="10" t="s">
        <v>22</v>
      </c>
      <c r="K4799" s="10" t="s">
        <v>23</v>
      </c>
      <c r="L4799" s="10" t="s">
        <v>24</v>
      </c>
    </row>
    <row r="4800" spans="1:12" x14ac:dyDescent="0.25">
      <c r="A4800" s="3" t="s">
        <v>14363</v>
      </c>
      <c r="B4800" t="s">
        <v>14364</v>
      </c>
      <c r="C4800" t="s">
        <v>15</v>
      </c>
      <c r="D4800" s="10" t="s">
        <v>16</v>
      </c>
      <c r="E4800" s="10" t="s">
        <v>17</v>
      </c>
      <c r="F4800" s="10" t="s">
        <v>18</v>
      </c>
      <c r="G4800" s="10" t="s">
        <v>19</v>
      </c>
      <c r="H4800" s="10" t="s">
        <v>14365</v>
      </c>
      <c r="I4800" s="10" t="s">
        <v>21</v>
      </c>
      <c r="J4800" s="10" t="s">
        <v>22</v>
      </c>
      <c r="K4800" s="10" t="s">
        <v>23</v>
      </c>
      <c r="L4800" s="10" t="s">
        <v>24</v>
      </c>
    </row>
    <row r="4801" spans="1:12" x14ac:dyDescent="0.25">
      <c r="A4801" s="3" t="s">
        <v>14366</v>
      </c>
      <c r="B4801" t="s">
        <v>14367</v>
      </c>
      <c r="C4801" t="s">
        <v>15</v>
      </c>
      <c r="D4801" s="10" t="s">
        <v>16</v>
      </c>
      <c r="E4801" s="10" t="s">
        <v>17</v>
      </c>
      <c r="F4801" s="10" t="s">
        <v>18</v>
      </c>
      <c r="G4801" s="10" t="s">
        <v>19</v>
      </c>
      <c r="H4801" s="10" t="s">
        <v>14368</v>
      </c>
      <c r="I4801" s="10" t="s">
        <v>21</v>
      </c>
      <c r="J4801" s="10" t="s">
        <v>22</v>
      </c>
      <c r="K4801" s="10" t="s">
        <v>23</v>
      </c>
      <c r="L4801" s="10" t="s">
        <v>24</v>
      </c>
    </row>
    <row r="4802" spans="1:12" x14ac:dyDescent="0.25">
      <c r="A4802" s="3" t="s">
        <v>14369</v>
      </c>
      <c r="B4802" t="s">
        <v>14370</v>
      </c>
      <c r="C4802" t="s">
        <v>15</v>
      </c>
      <c r="D4802" s="10" t="s">
        <v>16</v>
      </c>
      <c r="E4802" s="10" t="s">
        <v>17</v>
      </c>
      <c r="F4802" s="10" t="s">
        <v>18</v>
      </c>
      <c r="G4802" s="10" t="s">
        <v>19</v>
      </c>
      <c r="H4802" s="10" t="s">
        <v>14371</v>
      </c>
      <c r="I4802" s="10" t="s">
        <v>21</v>
      </c>
      <c r="J4802" s="10" t="s">
        <v>22</v>
      </c>
      <c r="K4802" s="10" t="s">
        <v>23</v>
      </c>
      <c r="L4802" s="10" t="s">
        <v>24</v>
      </c>
    </row>
    <row r="4803" spans="1:12" x14ac:dyDescent="0.25">
      <c r="A4803" s="3" t="s">
        <v>14372</v>
      </c>
      <c r="B4803" t="s">
        <v>14373</v>
      </c>
      <c r="C4803" t="s">
        <v>15</v>
      </c>
      <c r="D4803" s="10" t="s">
        <v>16</v>
      </c>
      <c r="E4803" s="10" t="s">
        <v>17</v>
      </c>
      <c r="F4803" s="10" t="s">
        <v>18</v>
      </c>
      <c r="G4803" s="10" t="s">
        <v>19</v>
      </c>
      <c r="H4803" s="10" t="s">
        <v>14374</v>
      </c>
      <c r="I4803" s="10" t="s">
        <v>21</v>
      </c>
      <c r="J4803" s="10" t="s">
        <v>22</v>
      </c>
      <c r="K4803" s="10" t="s">
        <v>23</v>
      </c>
      <c r="L4803" s="10" t="s">
        <v>24</v>
      </c>
    </row>
    <row r="4804" spans="1:12" x14ac:dyDescent="0.25">
      <c r="A4804" s="3" t="s">
        <v>14375</v>
      </c>
      <c r="B4804" t="s">
        <v>14376</v>
      </c>
      <c r="C4804" t="s">
        <v>15</v>
      </c>
      <c r="D4804" s="10" t="s">
        <v>16</v>
      </c>
      <c r="E4804" s="10" t="s">
        <v>17</v>
      </c>
      <c r="F4804" s="10" t="s">
        <v>18</v>
      </c>
      <c r="G4804" s="10" t="s">
        <v>19</v>
      </c>
      <c r="H4804" s="10" t="s">
        <v>14377</v>
      </c>
      <c r="I4804" s="10" t="s">
        <v>21</v>
      </c>
      <c r="J4804" s="10" t="s">
        <v>22</v>
      </c>
      <c r="K4804" s="10" t="s">
        <v>23</v>
      </c>
      <c r="L4804" s="10" t="s">
        <v>24</v>
      </c>
    </row>
    <row r="4805" spans="1:12" x14ac:dyDescent="0.25">
      <c r="A4805" s="3" t="s">
        <v>14378</v>
      </c>
      <c r="B4805" t="s">
        <v>14379</v>
      </c>
      <c r="C4805" t="s">
        <v>15</v>
      </c>
      <c r="D4805" s="10" t="s">
        <v>16</v>
      </c>
      <c r="E4805" s="10" t="s">
        <v>17</v>
      </c>
      <c r="F4805" s="10" t="s">
        <v>18</v>
      </c>
      <c r="G4805" s="10" t="s">
        <v>19</v>
      </c>
      <c r="H4805" s="10" t="s">
        <v>14380</v>
      </c>
      <c r="I4805" s="10" t="s">
        <v>21</v>
      </c>
      <c r="J4805" s="10" t="s">
        <v>22</v>
      </c>
      <c r="K4805" s="10" t="s">
        <v>23</v>
      </c>
      <c r="L4805" s="10" t="s">
        <v>24</v>
      </c>
    </row>
    <row r="4806" spans="1:12" x14ac:dyDescent="0.25">
      <c r="A4806" s="3" t="s">
        <v>14381</v>
      </c>
      <c r="B4806" t="s">
        <v>14382</v>
      </c>
      <c r="C4806" t="s">
        <v>15</v>
      </c>
      <c r="D4806" s="10" t="s">
        <v>16</v>
      </c>
      <c r="E4806" s="10" t="s">
        <v>17</v>
      </c>
      <c r="F4806" s="10" t="s">
        <v>18</v>
      </c>
      <c r="G4806" s="10" t="s">
        <v>19</v>
      </c>
      <c r="H4806" s="10" t="s">
        <v>14383</v>
      </c>
      <c r="I4806" s="10" t="s">
        <v>21</v>
      </c>
      <c r="J4806" s="10" t="s">
        <v>22</v>
      </c>
      <c r="K4806" s="10" t="s">
        <v>23</v>
      </c>
      <c r="L4806" s="10" t="s">
        <v>24</v>
      </c>
    </row>
    <row r="4807" spans="1:12" x14ac:dyDescent="0.25">
      <c r="A4807" s="3" t="s">
        <v>14384</v>
      </c>
      <c r="B4807" t="s">
        <v>14385</v>
      </c>
      <c r="C4807" t="s">
        <v>15</v>
      </c>
      <c r="D4807" s="10" t="s">
        <v>16</v>
      </c>
      <c r="E4807" s="10" t="s">
        <v>17</v>
      </c>
      <c r="F4807" s="10" t="s">
        <v>18</v>
      </c>
      <c r="G4807" s="10" t="s">
        <v>19</v>
      </c>
      <c r="H4807" s="10" t="s">
        <v>14386</v>
      </c>
      <c r="I4807" s="10" t="s">
        <v>21</v>
      </c>
      <c r="J4807" s="10" t="s">
        <v>22</v>
      </c>
      <c r="K4807" s="10" t="s">
        <v>23</v>
      </c>
      <c r="L4807" s="10" t="s">
        <v>24</v>
      </c>
    </row>
    <row r="4808" spans="1:12" x14ac:dyDescent="0.25">
      <c r="A4808" s="3" t="s">
        <v>14387</v>
      </c>
      <c r="B4808" t="s">
        <v>14388</v>
      </c>
      <c r="C4808" t="s">
        <v>15</v>
      </c>
      <c r="D4808" s="10" t="s">
        <v>16</v>
      </c>
      <c r="E4808" s="10" t="s">
        <v>17</v>
      </c>
      <c r="F4808" s="10" t="s">
        <v>18</v>
      </c>
      <c r="G4808" s="10" t="s">
        <v>19</v>
      </c>
      <c r="H4808" s="10" t="s">
        <v>14389</v>
      </c>
      <c r="I4808" s="10" t="s">
        <v>21</v>
      </c>
      <c r="J4808" s="10" t="s">
        <v>22</v>
      </c>
      <c r="K4808" s="10" t="s">
        <v>23</v>
      </c>
      <c r="L4808" s="10" t="s">
        <v>24</v>
      </c>
    </row>
    <row r="4809" spans="1:12" x14ac:dyDescent="0.25">
      <c r="A4809" s="3" t="s">
        <v>14390</v>
      </c>
      <c r="B4809" t="s">
        <v>14391</v>
      </c>
      <c r="C4809" t="s">
        <v>15</v>
      </c>
      <c r="D4809" s="10" t="s">
        <v>16</v>
      </c>
      <c r="E4809" s="10" t="s">
        <v>17</v>
      </c>
      <c r="F4809" s="10" t="s">
        <v>18</v>
      </c>
      <c r="G4809" s="10" t="s">
        <v>19</v>
      </c>
      <c r="H4809" s="10" t="s">
        <v>14392</v>
      </c>
      <c r="I4809" s="10" t="s">
        <v>21</v>
      </c>
      <c r="J4809" s="10" t="s">
        <v>22</v>
      </c>
      <c r="K4809" s="10" t="s">
        <v>23</v>
      </c>
      <c r="L4809" s="10" t="s">
        <v>24</v>
      </c>
    </row>
    <row r="4810" spans="1:12" x14ac:dyDescent="0.25">
      <c r="A4810" s="3" t="s">
        <v>14393</v>
      </c>
      <c r="B4810" t="s">
        <v>14394</v>
      </c>
      <c r="C4810" t="s">
        <v>15</v>
      </c>
      <c r="D4810" s="10" t="s">
        <v>16</v>
      </c>
      <c r="E4810" s="10" t="s">
        <v>17</v>
      </c>
      <c r="F4810" s="10" t="s">
        <v>18</v>
      </c>
      <c r="G4810" s="10" t="s">
        <v>19</v>
      </c>
      <c r="H4810" s="10" t="s">
        <v>14395</v>
      </c>
      <c r="I4810" s="10" t="s">
        <v>21</v>
      </c>
      <c r="J4810" s="10" t="s">
        <v>22</v>
      </c>
      <c r="K4810" s="10" t="s">
        <v>23</v>
      </c>
      <c r="L4810" s="10" t="s">
        <v>24</v>
      </c>
    </row>
    <row r="4811" spans="1:12" x14ac:dyDescent="0.25">
      <c r="A4811" s="3" t="s">
        <v>14396</v>
      </c>
      <c r="B4811" t="s">
        <v>14397</v>
      </c>
      <c r="C4811" t="s">
        <v>15</v>
      </c>
      <c r="D4811" s="10" t="s">
        <v>16</v>
      </c>
      <c r="E4811" s="10" t="s">
        <v>17</v>
      </c>
      <c r="F4811" s="10" t="s">
        <v>18</v>
      </c>
      <c r="G4811" s="10" t="s">
        <v>19</v>
      </c>
      <c r="H4811" s="10" t="s">
        <v>14398</v>
      </c>
      <c r="I4811" s="10" t="s">
        <v>21</v>
      </c>
      <c r="J4811" s="10" t="s">
        <v>22</v>
      </c>
      <c r="K4811" s="10" t="s">
        <v>23</v>
      </c>
      <c r="L4811" s="10" t="s">
        <v>24</v>
      </c>
    </row>
    <row r="4812" spans="1:12" x14ac:dyDescent="0.25">
      <c r="A4812" s="3" t="s">
        <v>14399</v>
      </c>
      <c r="B4812" t="s">
        <v>14400</v>
      </c>
      <c r="C4812" t="s">
        <v>15</v>
      </c>
      <c r="D4812" s="10" t="s">
        <v>16</v>
      </c>
      <c r="E4812" s="10" t="s">
        <v>17</v>
      </c>
      <c r="F4812" s="10" t="s">
        <v>18</v>
      </c>
      <c r="G4812" s="10" t="s">
        <v>19</v>
      </c>
      <c r="H4812" s="10" t="s">
        <v>14401</v>
      </c>
      <c r="I4812" s="10" t="s">
        <v>21</v>
      </c>
      <c r="J4812" s="10" t="s">
        <v>22</v>
      </c>
      <c r="K4812" s="10" t="s">
        <v>23</v>
      </c>
      <c r="L4812" s="10" t="s">
        <v>24</v>
      </c>
    </row>
    <row r="4813" spans="1:12" x14ac:dyDescent="0.25">
      <c r="A4813" s="3" t="s">
        <v>14402</v>
      </c>
      <c r="B4813" t="s">
        <v>14403</v>
      </c>
      <c r="C4813" t="s">
        <v>15</v>
      </c>
      <c r="D4813" s="10" t="s">
        <v>16</v>
      </c>
      <c r="E4813" s="10" t="s">
        <v>17</v>
      </c>
      <c r="F4813" s="10" t="s">
        <v>18</v>
      </c>
      <c r="G4813" s="10" t="s">
        <v>19</v>
      </c>
      <c r="H4813" s="10" t="s">
        <v>14404</v>
      </c>
      <c r="I4813" s="10" t="s">
        <v>21</v>
      </c>
      <c r="J4813" s="10" t="s">
        <v>22</v>
      </c>
      <c r="K4813" s="10" t="s">
        <v>23</v>
      </c>
      <c r="L4813" s="10" t="s">
        <v>24</v>
      </c>
    </row>
    <row r="4814" spans="1:12" x14ac:dyDescent="0.25">
      <c r="A4814" s="3" t="s">
        <v>14405</v>
      </c>
      <c r="B4814" t="s">
        <v>14406</v>
      </c>
      <c r="C4814" t="s">
        <v>15</v>
      </c>
      <c r="D4814" s="10" t="s">
        <v>16</v>
      </c>
      <c r="E4814" s="10" t="s">
        <v>17</v>
      </c>
      <c r="F4814" s="10" t="s">
        <v>18</v>
      </c>
      <c r="G4814" s="10" t="s">
        <v>19</v>
      </c>
      <c r="H4814" s="10" t="s">
        <v>14407</v>
      </c>
      <c r="I4814" s="10" t="s">
        <v>21</v>
      </c>
      <c r="J4814" s="10" t="s">
        <v>22</v>
      </c>
      <c r="K4814" s="10" t="s">
        <v>23</v>
      </c>
      <c r="L4814" s="10" t="s">
        <v>24</v>
      </c>
    </row>
    <row r="4815" spans="1:12" x14ac:dyDescent="0.25">
      <c r="A4815" s="3" t="s">
        <v>14408</v>
      </c>
      <c r="B4815" t="s">
        <v>14409</v>
      </c>
      <c r="C4815" t="s">
        <v>15</v>
      </c>
      <c r="D4815" s="10" t="s">
        <v>16</v>
      </c>
      <c r="E4815" s="10" t="s">
        <v>17</v>
      </c>
      <c r="F4815" s="10" t="s">
        <v>18</v>
      </c>
      <c r="G4815" s="10" t="s">
        <v>19</v>
      </c>
      <c r="H4815" s="10" t="s">
        <v>14410</v>
      </c>
      <c r="I4815" s="10" t="s">
        <v>21</v>
      </c>
      <c r="J4815" s="10" t="s">
        <v>22</v>
      </c>
      <c r="K4815" s="10" t="s">
        <v>23</v>
      </c>
      <c r="L4815" s="10" t="s">
        <v>24</v>
      </c>
    </row>
    <row r="4816" spans="1:12" x14ac:dyDescent="0.25">
      <c r="A4816" s="3" t="s">
        <v>14411</v>
      </c>
      <c r="B4816" t="s">
        <v>14412</v>
      </c>
      <c r="C4816" t="s">
        <v>15</v>
      </c>
      <c r="D4816" s="10" t="s">
        <v>16</v>
      </c>
      <c r="E4816" s="10" t="s">
        <v>17</v>
      </c>
      <c r="F4816" s="10" t="s">
        <v>18</v>
      </c>
      <c r="G4816" s="10" t="s">
        <v>19</v>
      </c>
      <c r="H4816" s="10" t="s">
        <v>14413</v>
      </c>
      <c r="I4816" s="10" t="s">
        <v>21</v>
      </c>
      <c r="J4816" s="10" t="s">
        <v>22</v>
      </c>
      <c r="K4816" s="10" t="s">
        <v>23</v>
      </c>
      <c r="L4816" s="10" t="s">
        <v>24</v>
      </c>
    </row>
    <row r="4817" spans="1:12" x14ac:dyDescent="0.25">
      <c r="A4817" s="3" t="s">
        <v>14414</v>
      </c>
      <c r="B4817" t="s">
        <v>14415</v>
      </c>
      <c r="C4817" t="s">
        <v>15</v>
      </c>
      <c r="D4817" s="10" t="s">
        <v>16</v>
      </c>
      <c r="E4817" s="10" t="s">
        <v>17</v>
      </c>
      <c r="F4817" s="10" t="s">
        <v>18</v>
      </c>
      <c r="G4817" s="10" t="s">
        <v>19</v>
      </c>
      <c r="H4817" s="10" t="s">
        <v>14416</v>
      </c>
      <c r="I4817" s="10" t="s">
        <v>21</v>
      </c>
      <c r="J4817" s="10" t="s">
        <v>22</v>
      </c>
      <c r="K4817" s="10" t="s">
        <v>23</v>
      </c>
      <c r="L4817" s="10" t="s">
        <v>24</v>
      </c>
    </row>
    <row r="4818" spans="1:12" x14ac:dyDescent="0.25">
      <c r="A4818" s="3" t="s">
        <v>14417</v>
      </c>
      <c r="B4818" t="s">
        <v>14418</v>
      </c>
      <c r="C4818" t="s">
        <v>15</v>
      </c>
      <c r="D4818" s="10" t="s">
        <v>16</v>
      </c>
      <c r="E4818" s="10" t="s">
        <v>17</v>
      </c>
      <c r="F4818" s="10" t="s">
        <v>18</v>
      </c>
      <c r="G4818" s="10" t="s">
        <v>19</v>
      </c>
      <c r="H4818" s="10" t="s">
        <v>14419</v>
      </c>
      <c r="I4818" s="10" t="s">
        <v>21</v>
      </c>
      <c r="J4818" s="10" t="s">
        <v>22</v>
      </c>
      <c r="K4818" s="10" t="s">
        <v>23</v>
      </c>
      <c r="L4818" s="10" t="s">
        <v>24</v>
      </c>
    </row>
    <row r="4819" spans="1:12" x14ac:dyDescent="0.25">
      <c r="A4819" s="3" t="s">
        <v>14420</v>
      </c>
      <c r="B4819" t="s">
        <v>14421</v>
      </c>
      <c r="C4819" t="s">
        <v>15</v>
      </c>
      <c r="D4819" s="10" t="s">
        <v>16</v>
      </c>
      <c r="E4819" s="10" t="s">
        <v>17</v>
      </c>
      <c r="F4819" s="10" t="s">
        <v>18</v>
      </c>
      <c r="G4819" s="10" t="s">
        <v>19</v>
      </c>
      <c r="H4819" s="10" t="s">
        <v>14422</v>
      </c>
      <c r="I4819" s="10" t="s">
        <v>21</v>
      </c>
      <c r="J4819" s="10" t="s">
        <v>22</v>
      </c>
      <c r="K4819" s="10" t="s">
        <v>23</v>
      </c>
      <c r="L4819" s="10" t="s">
        <v>24</v>
      </c>
    </row>
    <row r="4820" spans="1:12" x14ac:dyDescent="0.25">
      <c r="A4820" s="3" t="s">
        <v>14423</v>
      </c>
      <c r="B4820" t="s">
        <v>14424</v>
      </c>
      <c r="C4820" t="s">
        <v>15</v>
      </c>
      <c r="D4820" s="10" t="s">
        <v>16</v>
      </c>
      <c r="E4820" s="10" t="s">
        <v>17</v>
      </c>
      <c r="F4820" s="10" t="s">
        <v>18</v>
      </c>
      <c r="G4820" s="10" t="s">
        <v>19</v>
      </c>
      <c r="H4820" s="10" t="s">
        <v>14425</v>
      </c>
      <c r="I4820" s="10" t="s">
        <v>21</v>
      </c>
      <c r="J4820" s="10" t="s">
        <v>22</v>
      </c>
      <c r="K4820" s="10" t="s">
        <v>23</v>
      </c>
      <c r="L4820" s="10" t="s">
        <v>24</v>
      </c>
    </row>
    <row r="4821" spans="1:12" x14ac:dyDescent="0.25">
      <c r="A4821" s="3" t="s">
        <v>14426</v>
      </c>
      <c r="B4821" t="s">
        <v>14427</v>
      </c>
      <c r="C4821" t="s">
        <v>15</v>
      </c>
      <c r="D4821" s="10" t="s">
        <v>16</v>
      </c>
      <c r="E4821" s="10" t="s">
        <v>17</v>
      </c>
      <c r="F4821" s="10" t="s">
        <v>18</v>
      </c>
      <c r="G4821" s="10" t="s">
        <v>19</v>
      </c>
      <c r="H4821" s="10" t="s">
        <v>14428</v>
      </c>
      <c r="I4821" s="10" t="s">
        <v>21</v>
      </c>
      <c r="J4821" s="10" t="s">
        <v>22</v>
      </c>
      <c r="K4821" s="10" t="s">
        <v>23</v>
      </c>
      <c r="L4821" s="10" t="s">
        <v>24</v>
      </c>
    </row>
    <row r="4822" spans="1:12" x14ac:dyDescent="0.25">
      <c r="A4822" s="3" t="s">
        <v>14429</v>
      </c>
      <c r="B4822" t="s">
        <v>14430</v>
      </c>
      <c r="C4822" t="s">
        <v>15</v>
      </c>
      <c r="D4822" s="10" t="s">
        <v>16</v>
      </c>
      <c r="E4822" s="10" t="s">
        <v>17</v>
      </c>
      <c r="F4822" s="10" t="s">
        <v>18</v>
      </c>
      <c r="G4822" s="10" t="s">
        <v>19</v>
      </c>
      <c r="H4822" s="10" t="s">
        <v>14431</v>
      </c>
      <c r="I4822" s="10" t="s">
        <v>21</v>
      </c>
      <c r="J4822" s="10" t="s">
        <v>22</v>
      </c>
      <c r="K4822" s="10" t="s">
        <v>23</v>
      </c>
      <c r="L4822" s="10" t="s">
        <v>24</v>
      </c>
    </row>
    <row r="4823" spans="1:12" x14ac:dyDescent="0.25">
      <c r="A4823" s="3" t="s">
        <v>14432</v>
      </c>
      <c r="B4823" t="s">
        <v>14433</v>
      </c>
      <c r="C4823" t="s">
        <v>15</v>
      </c>
      <c r="D4823" s="10" t="s">
        <v>16</v>
      </c>
      <c r="E4823" s="10" t="s">
        <v>17</v>
      </c>
      <c r="F4823" s="10" t="s">
        <v>18</v>
      </c>
      <c r="G4823" s="10" t="s">
        <v>19</v>
      </c>
      <c r="H4823" s="10" t="s">
        <v>14434</v>
      </c>
      <c r="I4823" s="10" t="s">
        <v>21</v>
      </c>
      <c r="J4823" s="10" t="s">
        <v>22</v>
      </c>
      <c r="K4823" s="10" t="s">
        <v>23</v>
      </c>
      <c r="L4823" s="10" t="s">
        <v>24</v>
      </c>
    </row>
    <row r="4824" spans="1:12" x14ac:dyDescent="0.25">
      <c r="A4824" s="3" t="s">
        <v>14435</v>
      </c>
      <c r="B4824" t="s">
        <v>14436</v>
      </c>
      <c r="C4824" t="s">
        <v>15</v>
      </c>
      <c r="D4824" s="10" t="s">
        <v>16</v>
      </c>
      <c r="E4824" s="10" t="s">
        <v>17</v>
      </c>
      <c r="F4824" s="10" t="s">
        <v>18</v>
      </c>
      <c r="G4824" s="10" t="s">
        <v>19</v>
      </c>
      <c r="H4824" s="10" t="s">
        <v>14437</v>
      </c>
      <c r="I4824" s="10" t="s">
        <v>21</v>
      </c>
      <c r="J4824" s="10" t="s">
        <v>22</v>
      </c>
      <c r="K4824" s="10" t="s">
        <v>23</v>
      </c>
      <c r="L4824" s="10" t="s">
        <v>24</v>
      </c>
    </row>
    <row r="4825" spans="1:12" x14ac:dyDescent="0.25">
      <c r="A4825" s="3" t="s">
        <v>14438</v>
      </c>
      <c r="B4825" t="s">
        <v>14439</v>
      </c>
      <c r="C4825" t="s">
        <v>15</v>
      </c>
      <c r="D4825" s="10" t="s">
        <v>16</v>
      </c>
      <c r="E4825" s="10" t="s">
        <v>17</v>
      </c>
      <c r="F4825" s="10" t="s">
        <v>18</v>
      </c>
      <c r="G4825" s="10" t="s">
        <v>19</v>
      </c>
      <c r="H4825" s="10" t="s">
        <v>14440</v>
      </c>
      <c r="I4825" s="10" t="s">
        <v>21</v>
      </c>
      <c r="J4825" s="10" t="s">
        <v>22</v>
      </c>
      <c r="K4825" s="10" t="s">
        <v>23</v>
      </c>
      <c r="L4825" s="10" t="s">
        <v>24</v>
      </c>
    </row>
    <row r="4826" spans="1:12" x14ac:dyDescent="0.25">
      <c r="A4826" s="3" t="s">
        <v>14441</v>
      </c>
      <c r="B4826" t="s">
        <v>14442</v>
      </c>
      <c r="C4826" t="s">
        <v>15</v>
      </c>
      <c r="D4826" s="10" t="s">
        <v>16</v>
      </c>
      <c r="E4826" s="10" t="s">
        <v>17</v>
      </c>
      <c r="F4826" s="10" t="s">
        <v>18</v>
      </c>
      <c r="G4826" s="10" t="s">
        <v>19</v>
      </c>
      <c r="H4826" s="10" t="s">
        <v>14443</v>
      </c>
      <c r="I4826" s="10" t="s">
        <v>21</v>
      </c>
      <c r="J4826" s="10" t="s">
        <v>22</v>
      </c>
      <c r="K4826" s="10" t="s">
        <v>23</v>
      </c>
      <c r="L4826" s="10" t="s">
        <v>24</v>
      </c>
    </row>
    <row r="4827" spans="1:12" x14ac:dyDescent="0.25">
      <c r="A4827" s="3" t="s">
        <v>14444</v>
      </c>
      <c r="B4827" t="s">
        <v>14445</v>
      </c>
      <c r="C4827" t="s">
        <v>15</v>
      </c>
      <c r="D4827" s="10" t="s">
        <v>16</v>
      </c>
      <c r="E4827" s="10" t="s">
        <v>17</v>
      </c>
      <c r="F4827" s="10" t="s">
        <v>18</v>
      </c>
      <c r="G4827" s="10" t="s">
        <v>19</v>
      </c>
      <c r="H4827" s="10" t="s">
        <v>14446</v>
      </c>
      <c r="I4827" s="10" t="s">
        <v>21</v>
      </c>
      <c r="J4827" s="10" t="s">
        <v>22</v>
      </c>
      <c r="K4827" s="10" t="s">
        <v>23</v>
      </c>
      <c r="L4827" s="10" t="s">
        <v>24</v>
      </c>
    </row>
    <row r="4828" spans="1:12" x14ac:dyDescent="0.25">
      <c r="A4828" s="3" t="s">
        <v>14447</v>
      </c>
      <c r="B4828" t="s">
        <v>14448</v>
      </c>
      <c r="C4828" t="s">
        <v>15</v>
      </c>
      <c r="D4828" s="10" t="s">
        <v>16</v>
      </c>
      <c r="E4828" s="10" t="s">
        <v>17</v>
      </c>
      <c r="F4828" s="10" t="s">
        <v>18</v>
      </c>
      <c r="G4828" s="10" t="s">
        <v>19</v>
      </c>
      <c r="H4828" s="10" t="s">
        <v>14449</v>
      </c>
      <c r="I4828" s="10" t="s">
        <v>21</v>
      </c>
      <c r="J4828" s="10" t="s">
        <v>22</v>
      </c>
      <c r="K4828" s="10" t="s">
        <v>23</v>
      </c>
      <c r="L4828" s="10" t="s">
        <v>24</v>
      </c>
    </row>
    <row r="4829" spans="1:12" x14ac:dyDescent="0.25">
      <c r="A4829" s="3" t="s">
        <v>14450</v>
      </c>
      <c r="B4829" t="s">
        <v>14451</v>
      </c>
      <c r="C4829" t="s">
        <v>15</v>
      </c>
      <c r="D4829" s="10" t="s">
        <v>16</v>
      </c>
      <c r="E4829" s="10" t="s">
        <v>17</v>
      </c>
      <c r="F4829" s="10" t="s">
        <v>18</v>
      </c>
      <c r="G4829" s="10" t="s">
        <v>19</v>
      </c>
      <c r="H4829" s="10" t="s">
        <v>14452</v>
      </c>
      <c r="I4829" s="10" t="s">
        <v>21</v>
      </c>
      <c r="J4829" s="10" t="s">
        <v>22</v>
      </c>
      <c r="K4829" s="10" t="s">
        <v>23</v>
      </c>
      <c r="L4829" s="10" t="s">
        <v>24</v>
      </c>
    </row>
    <row r="4830" spans="1:12" x14ac:dyDescent="0.25">
      <c r="A4830" s="3" t="s">
        <v>14453</v>
      </c>
      <c r="B4830" t="s">
        <v>14454</v>
      </c>
      <c r="C4830" t="s">
        <v>15</v>
      </c>
      <c r="D4830" s="10" t="s">
        <v>16</v>
      </c>
      <c r="E4830" s="10" t="s">
        <v>17</v>
      </c>
      <c r="F4830" s="10" t="s">
        <v>18</v>
      </c>
      <c r="G4830" s="10" t="s">
        <v>19</v>
      </c>
      <c r="H4830" s="10" t="s">
        <v>14455</v>
      </c>
      <c r="I4830" s="10" t="s">
        <v>21</v>
      </c>
      <c r="J4830" s="10" t="s">
        <v>22</v>
      </c>
      <c r="K4830" s="10" t="s">
        <v>23</v>
      </c>
      <c r="L4830" s="10" t="s">
        <v>24</v>
      </c>
    </row>
    <row r="4831" spans="1:12" x14ac:dyDescent="0.25">
      <c r="A4831" s="3" t="s">
        <v>14456</v>
      </c>
      <c r="B4831" t="s">
        <v>14457</v>
      </c>
      <c r="C4831" t="s">
        <v>15</v>
      </c>
      <c r="D4831" s="10" t="s">
        <v>16</v>
      </c>
      <c r="E4831" s="10" t="s">
        <v>17</v>
      </c>
      <c r="F4831" s="10" t="s">
        <v>18</v>
      </c>
      <c r="G4831" s="10" t="s">
        <v>19</v>
      </c>
      <c r="H4831" s="10" t="s">
        <v>14458</v>
      </c>
      <c r="I4831" s="10" t="s">
        <v>21</v>
      </c>
      <c r="J4831" s="10" t="s">
        <v>22</v>
      </c>
      <c r="K4831" s="10" t="s">
        <v>23</v>
      </c>
      <c r="L4831" s="10" t="s">
        <v>24</v>
      </c>
    </row>
    <row r="4832" spans="1:12" x14ac:dyDescent="0.25">
      <c r="A4832" s="3" t="s">
        <v>14459</v>
      </c>
      <c r="B4832" t="s">
        <v>14460</v>
      </c>
      <c r="C4832" t="s">
        <v>15</v>
      </c>
      <c r="D4832" s="10" t="s">
        <v>16</v>
      </c>
      <c r="E4832" s="10" t="s">
        <v>17</v>
      </c>
      <c r="F4832" s="10" t="s">
        <v>18</v>
      </c>
      <c r="G4832" s="10" t="s">
        <v>19</v>
      </c>
      <c r="H4832" s="10" t="s">
        <v>14461</v>
      </c>
      <c r="I4832" s="10" t="s">
        <v>21</v>
      </c>
      <c r="J4832" s="10" t="s">
        <v>22</v>
      </c>
      <c r="K4832" s="10" t="s">
        <v>23</v>
      </c>
      <c r="L4832" s="10" t="s">
        <v>24</v>
      </c>
    </row>
    <row r="4833" spans="1:12" x14ac:dyDescent="0.25">
      <c r="A4833" s="3" t="s">
        <v>14462</v>
      </c>
      <c r="B4833" t="s">
        <v>14463</v>
      </c>
      <c r="C4833" t="s">
        <v>15</v>
      </c>
      <c r="D4833" s="10" t="s">
        <v>16</v>
      </c>
      <c r="E4833" s="10" t="s">
        <v>17</v>
      </c>
      <c r="F4833" s="10" t="s">
        <v>18</v>
      </c>
      <c r="G4833" s="10" t="s">
        <v>19</v>
      </c>
      <c r="H4833" s="10" t="s">
        <v>14464</v>
      </c>
      <c r="I4833" s="10" t="s">
        <v>21</v>
      </c>
      <c r="J4833" s="10" t="s">
        <v>22</v>
      </c>
      <c r="K4833" s="10" t="s">
        <v>23</v>
      </c>
      <c r="L4833" s="10" t="s">
        <v>24</v>
      </c>
    </row>
    <row r="4834" spans="1:12" x14ac:dyDescent="0.25">
      <c r="A4834" s="3" t="s">
        <v>14465</v>
      </c>
      <c r="B4834" t="s">
        <v>14466</v>
      </c>
      <c r="C4834" t="s">
        <v>15</v>
      </c>
      <c r="D4834" s="10" t="s">
        <v>16</v>
      </c>
      <c r="E4834" s="10" t="s">
        <v>17</v>
      </c>
      <c r="F4834" s="10" t="s">
        <v>18</v>
      </c>
      <c r="G4834" s="10" t="s">
        <v>19</v>
      </c>
      <c r="H4834" s="10" t="s">
        <v>14467</v>
      </c>
      <c r="I4834" s="10" t="s">
        <v>21</v>
      </c>
      <c r="J4834" s="10" t="s">
        <v>22</v>
      </c>
      <c r="K4834" s="10" t="s">
        <v>23</v>
      </c>
      <c r="L4834" s="10" t="s">
        <v>24</v>
      </c>
    </row>
    <row r="4835" spans="1:12" x14ac:dyDescent="0.25">
      <c r="A4835" s="3" t="s">
        <v>14468</v>
      </c>
      <c r="B4835" t="s">
        <v>14469</v>
      </c>
      <c r="C4835" t="s">
        <v>15</v>
      </c>
      <c r="D4835" s="10" t="s">
        <v>16</v>
      </c>
      <c r="E4835" s="10" t="s">
        <v>17</v>
      </c>
      <c r="F4835" s="10" t="s">
        <v>18</v>
      </c>
      <c r="G4835" s="10" t="s">
        <v>19</v>
      </c>
      <c r="H4835" s="10" t="s">
        <v>14470</v>
      </c>
      <c r="I4835" s="10" t="s">
        <v>21</v>
      </c>
      <c r="J4835" s="10" t="s">
        <v>22</v>
      </c>
      <c r="K4835" s="10" t="s">
        <v>23</v>
      </c>
      <c r="L4835" s="10" t="s">
        <v>24</v>
      </c>
    </row>
    <row r="4836" spans="1:12" x14ac:dyDescent="0.25">
      <c r="A4836" s="3" t="s">
        <v>14471</v>
      </c>
      <c r="B4836" t="s">
        <v>14472</v>
      </c>
      <c r="C4836" t="s">
        <v>15</v>
      </c>
      <c r="D4836" s="10" t="s">
        <v>16</v>
      </c>
      <c r="E4836" s="10" t="s">
        <v>17</v>
      </c>
      <c r="F4836" s="10" t="s">
        <v>18</v>
      </c>
      <c r="G4836" s="10" t="s">
        <v>19</v>
      </c>
      <c r="H4836" s="10" t="s">
        <v>14473</v>
      </c>
      <c r="I4836" s="10" t="s">
        <v>21</v>
      </c>
      <c r="J4836" s="10" t="s">
        <v>22</v>
      </c>
      <c r="K4836" s="10" t="s">
        <v>23</v>
      </c>
      <c r="L4836" s="10" t="s">
        <v>24</v>
      </c>
    </row>
    <row r="4837" spans="1:12" x14ac:dyDescent="0.25">
      <c r="A4837" s="3" t="s">
        <v>14474</v>
      </c>
      <c r="B4837" t="s">
        <v>14475</v>
      </c>
      <c r="C4837" t="s">
        <v>15</v>
      </c>
      <c r="D4837" s="10" t="s">
        <v>16</v>
      </c>
      <c r="E4837" s="10" t="s">
        <v>17</v>
      </c>
      <c r="F4837" s="10" t="s">
        <v>18</v>
      </c>
      <c r="G4837" s="10" t="s">
        <v>19</v>
      </c>
      <c r="H4837" s="10" t="s">
        <v>14476</v>
      </c>
      <c r="I4837" s="10" t="s">
        <v>21</v>
      </c>
      <c r="J4837" s="10" t="s">
        <v>22</v>
      </c>
      <c r="K4837" s="10" t="s">
        <v>23</v>
      </c>
      <c r="L4837" s="10" t="s">
        <v>24</v>
      </c>
    </row>
    <row r="4838" spans="1:12" x14ac:dyDescent="0.25">
      <c r="A4838" s="3" t="s">
        <v>14477</v>
      </c>
      <c r="B4838" t="s">
        <v>14478</v>
      </c>
      <c r="C4838" t="s">
        <v>15</v>
      </c>
      <c r="D4838" s="10" t="s">
        <v>16</v>
      </c>
      <c r="E4838" s="10" t="s">
        <v>17</v>
      </c>
      <c r="F4838" s="10" t="s">
        <v>18</v>
      </c>
      <c r="G4838" s="10" t="s">
        <v>19</v>
      </c>
      <c r="H4838" s="10" t="s">
        <v>14479</v>
      </c>
      <c r="I4838" s="10" t="s">
        <v>21</v>
      </c>
      <c r="J4838" s="10" t="s">
        <v>22</v>
      </c>
      <c r="K4838" s="10" t="s">
        <v>23</v>
      </c>
      <c r="L4838" s="10" t="s">
        <v>24</v>
      </c>
    </row>
    <row r="4839" spans="1:12" x14ac:dyDescent="0.25">
      <c r="A4839" s="3" t="s">
        <v>14480</v>
      </c>
      <c r="B4839" t="s">
        <v>14481</v>
      </c>
      <c r="C4839" t="s">
        <v>15</v>
      </c>
      <c r="D4839" s="10" t="s">
        <v>16</v>
      </c>
      <c r="E4839" s="10" t="s">
        <v>17</v>
      </c>
      <c r="F4839" s="10" t="s">
        <v>18</v>
      </c>
      <c r="G4839" s="10" t="s">
        <v>19</v>
      </c>
      <c r="H4839" s="10" t="s">
        <v>14482</v>
      </c>
      <c r="I4839" s="10" t="s">
        <v>21</v>
      </c>
      <c r="J4839" s="10" t="s">
        <v>22</v>
      </c>
      <c r="K4839" s="10" t="s">
        <v>23</v>
      </c>
      <c r="L4839" s="10" t="s">
        <v>24</v>
      </c>
    </row>
    <row r="4840" spans="1:12" x14ac:dyDescent="0.25">
      <c r="A4840" s="3" t="s">
        <v>14483</v>
      </c>
      <c r="B4840" t="s">
        <v>14484</v>
      </c>
      <c r="C4840" t="s">
        <v>15</v>
      </c>
      <c r="D4840" s="10" t="s">
        <v>16</v>
      </c>
      <c r="E4840" s="10" t="s">
        <v>17</v>
      </c>
      <c r="F4840" s="10" t="s">
        <v>18</v>
      </c>
      <c r="G4840" s="10" t="s">
        <v>19</v>
      </c>
      <c r="H4840" s="10" t="s">
        <v>14485</v>
      </c>
      <c r="I4840" s="10" t="s">
        <v>21</v>
      </c>
      <c r="J4840" s="10" t="s">
        <v>22</v>
      </c>
      <c r="K4840" s="10" t="s">
        <v>23</v>
      </c>
      <c r="L4840" s="10" t="s">
        <v>24</v>
      </c>
    </row>
    <row r="4841" spans="1:12" x14ac:dyDescent="0.25">
      <c r="A4841" s="3" t="s">
        <v>14486</v>
      </c>
      <c r="B4841" t="s">
        <v>14487</v>
      </c>
      <c r="C4841" t="s">
        <v>15</v>
      </c>
      <c r="D4841" s="10" t="s">
        <v>16</v>
      </c>
      <c r="E4841" s="10" t="s">
        <v>17</v>
      </c>
      <c r="F4841" s="10" t="s">
        <v>18</v>
      </c>
      <c r="G4841" s="10" t="s">
        <v>19</v>
      </c>
      <c r="H4841" s="10" t="s">
        <v>14488</v>
      </c>
      <c r="I4841" s="10" t="s">
        <v>21</v>
      </c>
      <c r="J4841" s="10" t="s">
        <v>22</v>
      </c>
      <c r="K4841" s="10" t="s">
        <v>23</v>
      </c>
      <c r="L4841" s="10" t="s">
        <v>24</v>
      </c>
    </row>
    <row r="4842" spans="1:12" x14ac:dyDescent="0.25">
      <c r="A4842" s="3" t="s">
        <v>14489</v>
      </c>
      <c r="B4842" t="s">
        <v>14490</v>
      </c>
      <c r="C4842" t="s">
        <v>54</v>
      </c>
      <c r="D4842" s="10" t="s">
        <v>16</v>
      </c>
      <c r="E4842" s="10" t="s">
        <v>17</v>
      </c>
      <c r="F4842" s="10" t="s">
        <v>18</v>
      </c>
      <c r="G4842" s="10" t="s">
        <v>19</v>
      </c>
      <c r="H4842" s="10" t="s">
        <v>14491</v>
      </c>
      <c r="I4842" s="10" t="s">
        <v>21</v>
      </c>
      <c r="J4842" s="10" t="s">
        <v>22</v>
      </c>
      <c r="K4842" s="10" t="s">
        <v>23</v>
      </c>
      <c r="L4842" s="10" t="s">
        <v>24</v>
      </c>
    </row>
    <row r="4843" spans="1:12" x14ac:dyDescent="0.25">
      <c r="A4843" s="3" t="s">
        <v>14492</v>
      </c>
      <c r="B4843" t="s">
        <v>14493</v>
      </c>
      <c r="C4843" t="s">
        <v>15</v>
      </c>
      <c r="D4843" s="10" t="s">
        <v>16</v>
      </c>
      <c r="E4843" s="10" t="s">
        <v>17</v>
      </c>
      <c r="F4843" s="10" t="s">
        <v>18</v>
      </c>
      <c r="G4843" s="10" t="s">
        <v>19</v>
      </c>
      <c r="H4843" s="10" t="s">
        <v>14494</v>
      </c>
      <c r="I4843" s="10" t="s">
        <v>21</v>
      </c>
      <c r="J4843" s="10" t="s">
        <v>22</v>
      </c>
      <c r="K4843" s="10" t="s">
        <v>23</v>
      </c>
      <c r="L4843" s="10" t="s">
        <v>24</v>
      </c>
    </row>
    <row r="4844" spans="1:12" x14ac:dyDescent="0.25">
      <c r="A4844" s="3" t="s">
        <v>14495</v>
      </c>
      <c r="B4844" t="s">
        <v>14496</v>
      </c>
      <c r="C4844" t="s">
        <v>15</v>
      </c>
      <c r="D4844" s="10" t="s">
        <v>16</v>
      </c>
      <c r="E4844" s="10" t="s">
        <v>17</v>
      </c>
      <c r="F4844" s="10" t="s">
        <v>18</v>
      </c>
      <c r="G4844" s="10" t="s">
        <v>19</v>
      </c>
      <c r="H4844" s="10" t="s">
        <v>14497</v>
      </c>
      <c r="I4844" s="10" t="s">
        <v>21</v>
      </c>
      <c r="J4844" s="10" t="s">
        <v>22</v>
      </c>
      <c r="K4844" s="10" t="s">
        <v>23</v>
      </c>
      <c r="L4844" s="10" t="s">
        <v>24</v>
      </c>
    </row>
    <row r="4845" spans="1:12" x14ac:dyDescent="0.25">
      <c r="A4845" s="3" t="s">
        <v>14498</v>
      </c>
      <c r="B4845" t="s">
        <v>14499</v>
      </c>
      <c r="C4845" t="s">
        <v>15</v>
      </c>
      <c r="D4845" s="10" t="s">
        <v>16</v>
      </c>
      <c r="E4845" s="10" t="s">
        <v>17</v>
      </c>
      <c r="F4845" s="10" t="s">
        <v>18</v>
      </c>
      <c r="G4845" s="10" t="s">
        <v>19</v>
      </c>
      <c r="H4845" s="10" t="s">
        <v>14500</v>
      </c>
      <c r="I4845" s="10" t="s">
        <v>21</v>
      </c>
      <c r="J4845" s="10" t="s">
        <v>22</v>
      </c>
      <c r="K4845" s="10" t="s">
        <v>23</v>
      </c>
      <c r="L4845" s="10" t="s">
        <v>24</v>
      </c>
    </row>
    <row r="4846" spans="1:12" x14ac:dyDescent="0.25">
      <c r="A4846" s="3" t="s">
        <v>14501</v>
      </c>
      <c r="B4846" t="s">
        <v>14502</v>
      </c>
      <c r="C4846" t="s">
        <v>15</v>
      </c>
      <c r="D4846" s="10" t="s">
        <v>16</v>
      </c>
      <c r="E4846" s="10" t="s">
        <v>17</v>
      </c>
      <c r="F4846" s="10" t="s">
        <v>18</v>
      </c>
      <c r="G4846" s="10" t="s">
        <v>19</v>
      </c>
      <c r="H4846" s="10" t="s">
        <v>14503</v>
      </c>
      <c r="I4846" s="10" t="s">
        <v>21</v>
      </c>
      <c r="J4846" s="10" t="s">
        <v>22</v>
      </c>
      <c r="K4846" s="10" t="s">
        <v>23</v>
      </c>
      <c r="L4846" s="10" t="s">
        <v>24</v>
      </c>
    </row>
    <row r="4847" spans="1:12" x14ac:dyDescent="0.25">
      <c r="A4847" s="3" t="s">
        <v>14504</v>
      </c>
      <c r="B4847" t="s">
        <v>14505</v>
      </c>
      <c r="C4847" t="s">
        <v>15</v>
      </c>
      <c r="D4847" s="10" t="s">
        <v>16</v>
      </c>
      <c r="E4847" s="10" t="s">
        <v>17</v>
      </c>
      <c r="F4847" s="10" t="s">
        <v>18</v>
      </c>
      <c r="G4847" s="10" t="s">
        <v>19</v>
      </c>
      <c r="H4847" s="10" t="s">
        <v>14506</v>
      </c>
      <c r="I4847" s="10" t="s">
        <v>21</v>
      </c>
      <c r="J4847" s="10" t="s">
        <v>22</v>
      </c>
      <c r="K4847" s="10" t="s">
        <v>23</v>
      </c>
      <c r="L4847" s="10" t="s">
        <v>24</v>
      </c>
    </row>
    <row r="4848" spans="1:12" x14ac:dyDescent="0.25">
      <c r="A4848" s="3" t="s">
        <v>14507</v>
      </c>
      <c r="B4848" t="s">
        <v>14508</v>
      </c>
      <c r="C4848" t="s">
        <v>15</v>
      </c>
      <c r="D4848" s="10" t="s">
        <v>16</v>
      </c>
      <c r="E4848" s="10" t="s">
        <v>17</v>
      </c>
      <c r="F4848" s="10" t="s">
        <v>18</v>
      </c>
      <c r="G4848" s="10" t="s">
        <v>19</v>
      </c>
      <c r="H4848" s="10" t="s">
        <v>14509</v>
      </c>
      <c r="I4848" s="10" t="s">
        <v>21</v>
      </c>
      <c r="J4848" s="10" t="s">
        <v>22</v>
      </c>
      <c r="K4848" s="10" t="s">
        <v>23</v>
      </c>
      <c r="L4848" s="10" t="s">
        <v>24</v>
      </c>
    </row>
    <row r="4849" spans="1:12" x14ac:dyDescent="0.25">
      <c r="A4849" s="3" t="s">
        <v>14510</v>
      </c>
      <c r="B4849" t="s">
        <v>14511</v>
      </c>
      <c r="C4849" t="s">
        <v>15</v>
      </c>
      <c r="D4849" s="10" t="s">
        <v>16</v>
      </c>
      <c r="E4849" s="10" t="s">
        <v>17</v>
      </c>
      <c r="F4849" s="10" t="s">
        <v>18</v>
      </c>
      <c r="G4849" s="10" t="s">
        <v>19</v>
      </c>
      <c r="H4849" s="10" t="s">
        <v>14512</v>
      </c>
      <c r="I4849" s="10" t="s">
        <v>21</v>
      </c>
      <c r="J4849" s="10" t="s">
        <v>22</v>
      </c>
      <c r="K4849" s="10" t="s">
        <v>23</v>
      </c>
      <c r="L4849" s="10" t="s">
        <v>24</v>
      </c>
    </row>
    <row r="4850" spans="1:12" x14ac:dyDescent="0.25">
      <c r="A4850" s="3" t="s">
        <v>14513</v>
      </c>
      <c r="B4850" t="s">
        <v>14514</v>
      </c>
      <c r="C4850" t="s">
        <v>15</v>
      </c>
      <c r="D4850" s="10" t="s">
        <v>16</v>
      </c>
      <c r="E4850" s="10" t="s">
        <v>17</v>
      </c>
      <c r="F4850" s="10" t="s">
        <v>18</v>
      </c>
      <c r="G4850" s="10" t="s">
        <v>19</v>
      </c>
      <c r="H4850" s="10" t="s">
        <v>14515</v>
      </c>
      <c r="I4850" s="10" t="s">
        <v>21</v>
      </c>
      <c r="J4850" s="10" t="s">
        <v>22</v>
      </c>
      <c r="K4850" s="10" t="s">
        <v>23</v>
      </c>
      <c r="L4850" s="10" t="s">
        <v>24</v>
      </c>
    </row>
    <row r="4851" spans="1:12" x14ac:dyDescent="0.25">
      <c r="A4851" s="3" t="s">
        <v>14516</v>
      </c>
      <c r="B4851" t="s">
        <v>14517</v>
      </c>
      <c r="C4851" t="s">
        <v>15</v>
      </c>
      <c r="D4851" s="10" t="s">
        <v>16</v>
      </c>
      <c r="E4851" s="10" t="s">
        <v>17</v>
      </c>
      <c r="F4851" s="10" t="s">
        <v>18</v>
      </c>
      <c r="G4851" s="10" t="s">
        <v>19</v>
      </c>
      <c r="H4851" s="10" t="s">
        <v>14518</v>
      </c>
      <c r="I4851" s="10" t="s">
        <v>21</v>
      </c>
      <c r="J4851" s="10" t="s">
        <v>22</v>
      </c>
      <c r="K4851" s="10" t="s">
        <v>23</v>
      </c>
      <c r="L4851" s="10" t="s">
        <v>24</v>
      </c>
    </row>
    <row r="4852" spans="1:12" x14ac:dyDescent="0.25">
      <c r="A4852" s="3" t="s">
        <v>14519</v>
      </c>
      <c r="B4852" t="s">
        <v>14520</v>
      </c>
      <c r="C4852" t="s">
        <v>15</v>
      </c>
      <c r="D4852" s="10" t="s">
        <v>16</v>
      </c>
      <c r="E4852" s="10" t="s">
        <v>17</v>
      </c>
      <c r="F4852" s="10" t="s">
        <v>18</v>
      </c>
      <c r="G4852" s="10" t="s">
        <v>19</v>
      </c>
      <c r="H4852" s="10" t="s">
        <v>14521</v>
      </c>
      <c r="I4852" s="10" t="s">
        <v>21</v>
      </c>
      <c r="J4852" s="10" t="s">
        <v>22</v>
      </c>
      <c r="K4852" s="10" t="s">
        <v>23</v>
      </c>
      <c r="L4852" s="10" t="s">
        <v>24</v>
      </c>
    </row>
    <row r="4853" spans="1:12" x14ac:dyDescent="0.25">
      <c r="A4853" s="3" t="s">
        <v>14522</v>
      </c>
      <c r="B4853" t="s">
        <v>14523</v>
      </c>
      <c r="C4853" t="s">
        <v>15</v>
      </c>
      <c r="D4853" s="10" t="s">
        <v>16</v>
      </c>
      <c r="E4853" s="10" t="s">
        <v>17</v>
      </c>
      <c r="F4853" s="10" t="s">
        <v>18</v>
      </c>
      <c r="G4853" s="10" t="s">
        <v>19</v>
      </c>
      <c r="H4853" s="10" t="s">
        <v>14524</v>
      </c>
      <c r="I4853" s="10" t="s">
        <v>21</v>
      </c>
      <c r="J4853" s="10" t="s">
        <v>22</v>
      </c>
      <c r="K4853" s="10" t="s">
        <v>23</v>
      </c>
      <c r="L4853" s="10" t="s">
        <v>24</v>
      </c>
    </row>
    <row r="4854" spans="1:12" x14ac:dyDescent="0.25">
      <c r="A4854" s="3" t="s">
        <v>14525</v>
      </c>
      <c r="B4854" t="s">
        <v>14526</v>
      </c>
      <c r="C4854" t="s">
        <v>15</v>
      </c>
      <c r="D4854" s="10" t="s">
        <v>16</v>
      </c>
      <c r="E4854" s="10" t="s">
        <v>17</v>
      </c>
      <c r="F4854" s="10" t="s">
        <v>18</v>
      </c>
      <c r="G4854" s="10" t="s">
        <v>19</v>
      </c>
      <c r="H4854" s="10" t="s">
        <v>14527</v>
      </c>
      <c r="I4854" s="10" t="s">
        <v>21</v>
      </c>
      <c r="J4854" s="10" t="s">
        <v>22</v>
      </c>
      <c r="K4854" s="10" t="s">
        <v>23</v>
      </c>
      <c r="L4854" s="10" t="s">
        <v>24</v>
      </c>
    </row>
    <row r="4855" spans="1:12" x14ac:dyDescent="0.25">
      <c r="A4855" s="3" t="s">
        <v>14528</v>
      </c>
      <c r="B4855" t="s">
        <v>14529</v>
      </c>
      <c r="C4855" t="s">
        <v>15</v>
      </c>
      <c r="D4855" s="10" t="s">
        <v>16</v>
      </c>
      <c r="E4855" s="10" t="s">
        <v>17</v>
      </c>
      <c r="F4855" s="10" t="s">
        <v>18</v>
      </c>
      <c r="G4855" s="10" t="s">
        <v>19</v>
      </c>
      <c r="H4855" s="10" t="s">
        <v>14530</v>
      </c>
      <c r="I4855" s="10" t="s">
        <v>21</v>
      </c>
      <c r="J4855" s="10" t="s">
        <v>22</v>
      </c>
      <c r="K4855" s="10" t="s">
        <v>23</v>
      </c>
      <c r="L4855" s="10" t="s">
        <v>24</v>
      </c>
    </row>
    <row r="4856" spans="1:12" x14ac:dyDescent="0.25">
      <c r="A4856" s="3" t="s">
        <v>14531</v>
      </c>
      <c r="B4856" t="s">
        <v>14532</v>
      </c>
      <c r="C4856" t="s">
        <v>15</v>
      </c>
      <c r="D4856" s="10" t="s">
        <v>16</v>
      </c>
      <c r="E4856" s="10" t="s">
        <v>17</v>
      </c>
      <c r="F4856" s="10" t="s">
        <v>18</v>
      </c>
      <c r="G4856" s="10" t="s">
        <v>19</v>
      </c>
      <c r="H4856" s="10" t="s">
        <v>14533</v>
      </c>
      <c r="I4856" s="10" t="s">
        <v>21</v>
      </c>
      <c r="J4856" s="10" t="s">
        <v>22</v>
      </c>
      <c r="K4856" s="10" t="s">
        <v>23</v>
      </c>
      <c r="L4856" s="10" t="s">
        <v>24</v>
      </c>
    </row>
    <row r="4857" spans="1:12" x14ac:dyDescent="0.25">
      <c r="A4857" s="3" t="s">
        <v>14534</v>
      </c>
      <c r="B4857" t="s">
        <v>14535</v>
      </c>
      <c r="C4857" t="s">
        <v>15</v>
      </c>
      <c r="D4857" s="10" t="s">
        <v>16</v>
      </c>
      <c r="E4857" s="10" t="s">
        <v>17</v>
      </c>
      <c r="F4857" s="10" t="s">
        <v>18</v>
      </c>
      <c r="G4857" s="10" t="s">
        <v>19</v>
      </c>
      <c r="H4857" s="10" t="s">
        <v>14536</v>
      </c>
      <c r="I4857" s="10" t="s">
        <v>21</v>
      </c>
      <c r="J4857" s="10" t="s">
        <v>22</v>
      </c>
      <c r="K4857" s="10" t="s">
        <v>23</v>
      </c>
      <c r="L4857" s="10" t="s">
        <v>24</v>
      </c>
    </row>
    <row r="4858" spans="1:12" x14ac:dyDescent="0.25">
      <c r="A4858" s="3" t="s">
        <v>14537</v>
      </c>
      <c r="B4858" t="s">
        <v>14538</v>
      </c>
      <c r="C4858" t="s">
        <v>54</v>
      </c>
      <c r="D4858" s="10" t="s">
        <v>16</v>
      </c>
      <c r="E4858" s="10" t="s">
        <v>17</v>
      </c>
      <c r="F4858" s="10" t="s">
        <v>18</v>
      </c>
      <c r="G4858" s="10" t="s">
        <v>19</v>
      </c>
      <c r="H4858" s="10" t="s">
        <v>14539</v>
      </c>
      <c r="I4858" s="10" t="s">
        <v>21</v>
      </c>
      <c r="J4858" s="10" t="s">
        <v>22</v>
      </c>
      <c r="K4858" s="10" t="s">
        <v>23</v>
      </c>
      <c r="L4858" s="10" t="s">
        <v>24</v>
      </c>
    </row>
    <row r="4859" spans="1:12" x14ac:dyDescent="0.25">
      <c r="A4859" s="3" t="s">
        <v>14540</v>
      </c>
      <c r="B4859" t="s">
        <v>14541</v>
      </c>
      <c r="C4859" t="s">
        <v>15</v>
      </c>
      <c r="D4859" s="10" t="s">
        <v>16</v>
      </c>
      <c r="E4859" s="10" t="s">
        <v>17</v>
      </c>
      <c r="F4859" s="10" t="s">
        <v>18</v>
      </c>
      <c r="G4859" s="10" t="s">
        <v>19</v>
      </c>
      <c r="H4859" s="10" t="s">
        <v>14542</v>
      </c>
      <c r="I4859" s="10" t="s">
        <v>21</v>
      </c>
      <c r="J4859" s="10" t="s">
        <v>22</v>
      </c>
      <c r="K4859" s="10" t="s">
        <v>23</v>
      </c>
      <c r="L4859" s="10" t="s">
        <v>24</v>
      </c>
    </row>
    <row r="4860" spans="1:12" x14ac:dyDescent="0.25">
      <c r="A4860" s="3" t="s">
        <v>14543</v>
      </c>
      <c r="B4860" t="s">
        <v>14544</v>
      </c>
      <c r="C4860" t="s">
        <v>15</v>
      </c>
      <c r="D4860" s="10" t="s">
        <v>16</v>
      </c>
      <c r="E4860" s="10" t="s">
        <v>17</v>
      </c>
      <c r="F4860" s="10" t="s">
        <v>18</v>
      </c>
      <c r="G4860" s="10" t="s">
        <v>19</v>
      </c>
      <c r="H4860" s="10" t="s">
        <v>14545</v>
      </c>
      <c r="I4860" s="10" t="s">
        <v>21</v>
      </c>
      <c r="J4860" s="10" t="s">
        <v>22</v>
      </c>
      <c r="K4860" s="10" t="s">
        <v>23</v>
      </c>
      <c r="L4860" s="10" t="s">
        <v>24</v>
      </c>
    </row>
    <row r="4861" spans="1:12" x14ac:dyDescent="0.25">
      <c r="A4861" s="3" t="s">
        <v>14546</v>
      </c>
      <c r="B4861" t="s">
        <v>14547</v>
      </c>
      <c r="C4861" t="s">
        <v>15</v>
      </c>
      <c r="D4861" s="10" t="s">
        <v>16</v>
      </c>
      <c r="E4861" s="10" t="s">
        <v>17</v>
      </c>
      <c r="F4861" s="10" t="s">
        <v>18</v>
      </c>
      <c r="G4861" s="10" t="s">
        <v>19</v>
      </c>
      <c r="H4861" s="10" t="s">
        <v>14548</v>
      </c>
      <c r="I4861" s="10" t="s">
        <v>21</v>
      </c>
      <c r="J4861" s="10" t="s">
        <v>22</v>
      </c>
      <c r="K4861" s="10" t="s">
        <v>23</v>
      </c>
      <c r="L4861" s="10" t="s">
        <v>24</v>
      </c>
    </row>
    <row r="4862" spans="1:12" x14ac:dyDescent="0.25">
      <c r="A4862" s="3" t="s">
        <v>14549</v>
      </c>
      <c r="B4862" t="s">
        <v>14550</v>
      </c>
      <c r="C4862" t="s">
        <v>15</v>
      </c>
      <c r="D4862" s="10" t="s">
        <v>16</v>
      </c>
      <c r="E4862" s="10" t="s">
        <v>17</v>
      </c>
      <c r="F4862" s="10" t="s">
        <v>18</v>
      </c>
      <c r="G4862" s="10" t="s">
        <v>19</v>
      </c>
      <c r="H4862" s="10" t="s">
        <v>14551</v>
      </c>
      <c r="I4862" s="10" t="s">
        <v>21</v>
      </c>
      <c r="J4862" s="10" t="s">
        <v>22</v>
      </c>
      <c r="K4862" s="10" t="s">
        <v>23</v>
      </c>
      <c r="L4862" s="10" t="s">
        <v>24</v>
      </c>
    </row>
    <row r="4863" spans="1:12" x14ac:dyDescent="0.25">
      <c r="A4863" s="3" t="s">
        <v>14552</v>
      </c>
      <c r="B4863" t="s">
        <v>14553</v>
      </c>
      <c r="C4863" t="s">
        <v>15</v>
      </c>
      <c r="D4863" s="10" t="s">
        <v>16</v>
      </c>
      <c r="E4863" s="10" t="s">
        <v>17</v>
      </c>
      <c r="F4863" s="10" t="s">
        <v>18</v>
      </c>
      <c r="G4863" s="10" t="s">
        <v>19</v>
      </c>
      <c r="H4863" s="10" t="s">
        <v>14554</v>
      </c>
      <c r="I4863" s="10" t="s">
        <v>21</v>
      </c>
      <c r="J4863" s="10" t="s">
        <v>22</v>
      </c>
      <c r="K4863" s="10" t="s">
        <v>23</v>
      </c>
      <c r="L4863" s="10" t="s">
        <v>24</v>
      </c>
    </row>
    <row r="4864" spans="1:12" x14ac:dyDescent="0.25">
      <c r="A4864" s="3" t="s">
        <v>14555</v>
      </c>
      <c r="B4864" t="s">
        <v>14556</v>
      </c>
      <c r="C4864" t="s">
        <v>15</v>
      </c>
      <c r="D4864" s="10" t="s">
        <v>16</v>
      </c>
      <c r="E4864" s="10" t="s">
        <v>17</v>
      </c>
      <c r="F4864" s="10" t="s">
        <v>18</v>
      </c>
      <c r="G4864" s="10" t="s">
        <v>19</v>
      </c>
      <c r="H4864" s="10" t="s">
        <v>14557</v>
      </c>
      <c r="I4864" s="10" t="s">
        <v>21</v>
      </c>
      <c r="J4864" s="10" t="s">
        <v>22</v>
      </c>
      <c r="K4864" s="10" t="s">
        <v>23</v>
      </c>
      <c r="L4864" s="10" t="s">
        <v>24</v>
      </c>
    </row>
    <row r="4865" spans="1:12" x14ac:dyDescent="0.25">
      <c r="A4865" s="3" t="s">
        <v>14558</v>
      </c>
      <c r="B4865" t="s">
        <v>14559</v>
      </c>
      <c r="C4865" t="s">
        <v>15</v>
      </c>
      <c r="D4865" s="10" t="s">
        <v>16</v>
      </c>
      <c r="E4865" s="10" t="s">
        <v>17</v>
      </c>
      <c r="F4865" s="10" t="s">
        <v>18</v>
      </c>
      <c r="G4865" s="10" t="s">
        <v>19</v>
      </c>
      <c r="H4865" s="10" t="s">
        <v>14560</v>
      </c>
      <c r="I4865" s="10" t="s">
        <v>21</v>
      </c>
      <c r="J4865" s="10" t="s">
        <v>22</v>
      </c>
      <c r="K4865" s="10" t="s">
        <v>23</v>
      </c>
      <c r="L4865" s="10" t="s">
        <v>24</v>
      </c>
    </row>
    <row r="4866" spans="1:12" x14ac:dyDescent="0.25">
      <c r="A4866" s="3" t="s">
        <v>14561</v>
      </c>
      <c r="B4866" t="s">
        <v>14562</v>
      </c>
      <c r="C4866" t="s">
        <v>15</v>
      </c>
      <c r="D4866" s="10" t="s">
        <v>16</v>
      </c>
      <c r="E4866" s="10" t="s">
        <v>17</v>
      </c>
      <c r="F4866" s="10" t="s">
        <v>18</v>
      </c>
      <c r="G4866" s="10" t="s">
        <v>19</v>
      </c>
      <c r="H4866" s="10" t="s">
        <v>14563</v>
      </c>
      <c r="I4866" s="10" t="s">
        <v>21</v>
      </c>
      <c r="J4866" s="10" t="s">
        <v>22</v>
      </c>
      <c r="K4866" s="10" t="s">
        <v>23</v>
      </c>
      <c r="L4866" s="10" t="s">
        <v>24</v>
      </c>
    </row>
    <row r="4867" spans="1:12" x14ac:dyDescent="0.25">
      <c r="A4867" s="3" t="s">
        <v>14564</v>
      </c>
      <c r="B4867" t="s">
        <v>14565</v>
      </c>
      <c r="C4867" t="s">
        <v>15</v>
      </c>
      <c r="D4867" s="10" t="s">
        <v>16</v>
      </c>
      <c r="E4867" s="10" t="s">
        <v>17</v>
      </c>
      <c r="F4867" s="10" t="s">
        <v>18</v>
      </c>
      <c r="G4867" s="10" t="s">
        <v>19</v>
      </c>
      <c r="H4867" s="10" t="s">
        <v>14566</v>
      </c>
      <c r="I4867" s="10" t="s">
        <v>21</v>
      </c>
      <c r="J4867" s="10" t="s">
        <v>22</v>
      </c>
      <c r="K4867" s="10" t="s">
        <v>23</v>
      </c>
      <c r="L4867" s="10" t="s">
        <v>24</v>
      </c>
    </row>
    <row r="4868" spans="1:12" x14ac:dyDescent="0.25">
      <c r="A4868" s="3" t="s">
        <v>14567</v>
      </c>
      <c r="B4868" t="s">
        <v>14568</v>
      </c>
      <c r="C4868" t="s">
        <v>15</v>
      </c>
      <c r="D4868" s="10" t="s">
        <v>16</v>
      </c>
      <c r="E4868" s="10" t="s">
        <v>17</v>
      </c>
      <c r="F4868" s="10" t="s">
        <v>18</v>
      </c>
      <c r="G4868" s="10" t="s">
        <v>19</v>
      </c>
      <c r="H4868" s="10" t="s">
        <v>14569</v>
      </c>
      <c r="I4868" s="10" t="s">
        <v>21</v>
      </c>
      <c r="J4868" s="10" t="s">
        <v>22</v>
      </c>
      <c r="K4868" s="10" t="s">
        <v>23</v>
      </c>
      <c r="L4868" s="10" t="s">
        <v>24</v>
      </c>
    </row>
    <row r="4869" spans="1:12" x14ac:dyDescent="0.25">
      <c r="A4869" s="3" t="s">
        <v>14570</v>
      </c>
      <c r="B4869" t="s">
        <v>14571</v>
      </c>
      <c r="C4869" t="s">
        <v>15</v>
      </c>
      <c r="D4869" s="10" t="s">
        <v>16</v>
      </c>
      <c r="E4869" s="10" t="s">
        <v>17</v>
      </c>
      <c r="F4869" s="10" t="s">
        <v>18</v>
      </c>
      <c r="G4869" s="10" t="s">
        <v>19</v>
      </c>
      <c r="H4869" s="10" t="s">
        <v>14572</v>
      </c>
      <c r="I4869" s="10" t="s">
        <v>21</v>
      </c>
      <c r="J4869" s="10" t="s">
        <v>22</v>
      </c>
      <c r="K4869" s="10" t="s">
        <v>23</v>
      </c>
      <c r="L4869" s="10" t="s">
        <v>24</v>
      </c>
    </row>
    <row r="4870" spans="1:12" x14ac:dyDescent="0.25">
      <c r="A4870" s="3" t="s">
        <v>14573</v>
      </c>
      <c r="B4870" t="s">
        <v>14574</v>
      </c>
      <c r="C4870" t="s">
        <v>15</v>
      </c>
      <c r="D4870" s="10" t="s">
        <v>16</v>
      </c>
      <c r="E4870" s="10" t="s">
        <v>17</v>
      </c>
      <c r="F4870" s="10" t="s">
        <v>18</v>
      </c>
      <c r="G4870" s="10" t="s">
        <v>19</v>
      </c>
      <c r="H4870" s="10" t="s">
        <v>14575</v>
      </c>
      <c r="I4870" s="10" t="s">
        <v>21</v>
      </c>
      <c r="J4870" s="10" t="s">
        <v>22</v>
      </c>
      <c r="K4870" s="10" t="s">
        <v>23</v>
      </c>
      <c r="L4870" s="10" t="s">
        <v>24</v>
      </c>
    </row>
    <row r="4871" spans="1:12" x14ac:dyDescent="0.25">
      <c r="A4871" s="3" t="s">
        <v>14576</v>
      </c>
      <c r="B4871" t="s">
        <v>14577</v>
      </c>
      <c r="C4871" t="s">
        <v>15</v>
      </c>
      <c r="D4871" s="10" t="s">
        <v>16</v>
      </c>
      <c r="E4871" s="10" t="s">
        <v>17</v>
      </c>
      <c r="F4871" s="10" t="s">
        <v>18</v>
      </c>
      <c r="G4871" s="10" t="s">
        <v>19</v>
      </c>
      <c r="H4871" s="10" t="s">
        <v>14578</v>
      </c>
      <c r="I4871" s="10" t="s">
        <v>21</v>
      </c>
      <c r="J4871" s="10" t="s">
        <v>22</v>
      </c>
      <c r="K4871" s="10" t="s">
        <v>23</v>
      </c>
      <c r="L4871" s="10" t="s">
        <v>24</v>
      </c>
    </row>
    <row r="4872" spans="1:12" x14ac:dyDescent="0.25">
      <c r="A4872" s="3" t="s">
        <v>14579</v>
      </c>
      <c r="B4872" t="s">
        <v>14580</v>
      </c>
      <c r="C4872" t="s">
        <v>15</v>
      </c>
      <c r="D4872" s="10" t="s">
        <v>16</v>
      </c>
      <c r="E4872" s="10" t="s">
        <v>17</v>
      </c>
      <c r="F4872" s="10" t="s">
        <v>18</v>
      </c>
      <c r="G4872" s="10" t="s">
        <v>19</v>
      </c>
      <c r="H4872" s="10" t="s">
        <v>14581</v>
      </c>
      <c r="I4872" s="10" t="s">
        <v>21</v>
      </c>
      <c r="J4872" s="10" t="s">
        <v>22</v>
      </c>
      <c r="K4872" s="10" t="s">
        <v>23</v>
      </c>
      <c r="L4872" s="10" t="s">
        <v>24</v>
      </c>
    </row>
    <row r="4873" spans="1:12" x14ac:dyDescent="0.25">
      <c r="A4873" s="3" t="s">
        <v>14582</v>
      </c>
      <c r="B4873" t="s">
        <v>14583</v>
      </c>
      <c r="C4873" t="s">
        <v>15</v>
      </c>
      <c r="D4873" s="10" t="s">
        <v>16</v>
      </c>
      <c r="E4873" s="10" t="s">
        <v>17</v>
      </c>
      <c r="F4873" s="10" t="s">
        <v>18</v>
      </c>
      <c r="G4873" s="10" t="s">
        <v>19</v>
      </c>
      <c r="H4873" s="10" t="s">
        <v>14584</v>
      </c>
      <c r="I4873" s="10" t="s">
        <v>21</v>
      </c>
      <c r="J4873" s="10" t="s">
        <v>22</v>
      </c>
      <c r="K4873" s="10" t="s">
        <v>23</v>
      </c>
      <c r="L4873" s="10" t="s">
        <v>24</v>
      </c>
    </row>
    <row r="4874" spans="1:12" x14ac:dyDescent="0.25">
      <c r="A4874" s="3" t="s">
        <v>14585</v>
      </c>
      <c r="B4874" t="s">
        <v>14586</v>
      </c>
      <c r="C4874" t="s">
        <v>15</v>
      </c>
      <c r="D4874" s="10" t="s">
        <v>16</v>
      </c>
      <c r="E4874" s="10" t="s">
        <v>17</v>
      </c>
      <c r="F4874" s="10" t="s">
        <v>18</v>
      </c>
      <c r="G4874" s="10" t="s">
        <v>19</v>
      </c>
      <c r="H4874" s="10" t="s">
        <v>14587</v>
      </c>
      <c r="I4874" s="10" t="s">
        <v>21</v>
      </c>
      <c r="J4874" s="10" t="s">
        <v>22</v>
      </c>
      <c r="K4874" s="10" t="s">
        <v>23</v>
      </c>
      <c r="L4874" s="10" t="s">
        <v>24</v>
      </c>
    </row>
    <row r="4875" spans="1:12" x14ac:dyDescent="0.25">
      <c r="A4875" s="3" t="s">
        <v>14588</v>
      </c>
      <c r="B4875" t="s">
        <v>14589</v>
      </c>
      <c r="C4875" t="s">
        <v>15</v>
      </c>
      <c r="D4875" s="10" t="s">
        <v>16</v>
      </c>
      <c r="E4875" s="10" t="s">
        <v>17</v>
      </c>
      <c r="F4875" s="10" t="s">
        <v>18</v>
      </c>
      <c r="G4875" s="10" t="s">
        <v>19</v>
      </c>
      <c r="H4875" s="10" t="s">
        <v>14590</v>
      </c>
      <c r="I4875" s="10" t="s">
        <v>21</v>
      </c>
      <c r="J4875" s="10" t="s">
        <v>22</v>
      </c>
      <c r="K4875" s="10" t="s">
        <v>23</v>
      </c>
      <c r="L4875" s="10" t="s">
        <v>24</v>
      </c>
    </row>
    <row r="4876" spans="1:12" x14ac:dyDescent="0.25">
      <c r="A4876" s="3" t="s">
        <v>14591</v>
      </c>
      <c r="B4876" t="s">
        <v>14592</v>
      </c>
      <c r="C4876" t="s">
        <v>15</v>
      </c>
      <c r="D4876" s="10" t="s">
        <v>16</v>
      </c>
      <c r="E4876" s="10" t="s">
        <v>17</v>
      </c>
      <c r="F4876" s="10" t="s">
        <v>18</v>
      </c>
      <c r="G4876" s="10" t="s">
        <v>19</v>
      </c>
      <c r="H4876" s="10" t="s">
        <v>14593</v>
      </c>
      <c r="I4876" s="10" t="s">
        <v>21</v>
      </c>
      <c r="J4876" s="10" t="s">
        <v>22</v>
      </c>
      <c r="K4876" s="10" t="s">
        <v>23</v>
      </c>
      <c r="L4876" s="10" t="s">
        <v>24</v>
      </c>
    </row>
    <row r="4877" spans="1:12" x14ac:dyDescent="0.25">
      <c r="A4877" s="3" t="s">
        <v>14594</v>
      </c>
      <c r="B4877" t="s">
        <v>14595</v>
      </c>
      <c r="C4877" t="s">
        <v>15</v>
      </c>
      <c r="D4877" s="10" t="s">
        <v>16</v>
      </c>
      <c r="E4877" s="10" t="s">
        <v>17</v>
      </c>
      <c r="F4877" s="10" t="s">
        <v>18</v>
      </c>
      <c r="G4877" s="10" t="s">
        <v>19</v>
      </c>
      <c r="H4877" s="10" t="s">
        <v>14596</v>
      </c>
      <c r="I4877" s="10" t="s">
        <v>21</v>
      </c>
      <c r="J4877" s="10" t="s">
        <v>22</v>
      </c>
      <c r="K4877" s="10" t="s">
        <v>23</v>
      </c>
      <c r="L4877" s="10" t="s">
        <v>24</v>
      </c>
    </row>
    <row r="4878" spans="1:12" x14ac:dyDescent="0.25">
      <c r="A4878" s="3" t="s">
        <v>14597</v>
      </c>
      <c r="B4878" t="s">
        <v>14598</v>
      </c>
      <c r="C4878" t="s">
        <v>15</v>
      </c>
      <c r="D4878" s="10" t="s">
        <v>16</v>
      </c>
      <c r="E4878" s="10" t="s">
        <v>17</v>
      </c>
      <c r="F4878" s="10" t="s">
        <v>18</v>
      </c>
      <c r="G4878" s="10" t="s">
        <v>19</v>
      </c>
      <c r="H4878" s="10" t="s">
        <v>14599</v>
      </c>
      <c r="I4878" s="10" t="s">
        <v>21</v>
      </c>
      <c r="J4878" s="10" t="s">
        <v>22</v>
      </c>
      <c r="K4878" s="10" t="s">
        <v>23</v>
      </c>
      <c r="L4878" s="10" t="s">
        <v>24</v>
      </c>
    </row>
    <row r="4879" spans="1:12" x14ac:dyDescent="0.25">
      <c r="A4879" s="3" t="s">
        <v>14600</v>
      </c>
      <c r="B4879" t="s">
        <v>14601</v>
      </c>
      <c r="C4879" t="s">
        <v>15</v>
      </c>
      <c r="D4879" s="10" t="s">
        <v>16</v>
      </c>
      <c r="E4879" s="10" t="s">
        <v>17</v>
      </c>
      <c r="F4879" s="10" t="s">
        <v>18</v>
      </c>
      <c r="G4879" s="10" t="s">
        <v>19</v>
      </c>
      <c r="H4879" s="10" t="s">
        <v>14602</v>
      </c>
      <c r="I4879" s="10" t="s">
        <v>21</v>
      </c>
      <c r="J4879" s="10" t="s">
        <v>22</v>
      </c>
      <c r="K4879" s="10" t="s">
        <v>23</v>
      </c>
      <c r="L4879" s="10" t="s">
        <v>24</v>
      </c>
    </row>
    <row r="4880" spans="1:12" x14ac:dyDescent="0.25">
      <c r="A4880" s="3" t="s">
        <v>14603</v>
      </c>
      <c r="B4880" t="s">
        <v>14604</v>
      </c>
      <c r="C4880" t="s">
        <v>15</v>
      </c>
      <c r="D4880" s="10" t="s">
        <v>16</v>
      </c>
      <c r="E4880" s="10" t="s">
        <v>17</v>
      </c>
      <c r="F4880" s="10" t="s">
        <v>18</v>
      </c>
      <c r="G4880" s="10" t="s">
        <v>19</v>
      </c>
      <c r="H4880" s="10" t="s">
        <v>14605</v>
      </c>
      <c r="I4880" s="10" t="s">
        <v>21</v>
      </c>
      <c r="J4880" s="10" t="s">
        <v>22</v>
      </c>
      <c r="K4880" s="10" t="s">
        <v>23</v>
      </c>
      <c r="L4880" s="10" t="s">
        <v>24</v>
      </c>
    </row>
    <row r="4881" spans="1:12" x14ac:dyDescent="0.25">
      <c r="A4881" s="3" t="s">
        <v>14606</v>
      </c>
      <c r="B4881" t="s">
        <v>14607</v>
      </c>
      <c r="C4881" t="s">
        <v>15</v>
      </c>
      <c r="D4881" s="10" t="s">
        <v>16</v>
      </c>
      <c r="E4881" s="10" t="s">
        <v>17</v>
      </c>
      <c r="F4881" s="10" t="s">
        <v>18</v>
      </c>
      <c r="G4881" s="10" t="s">
        <v>19</v>
      </c>
      <c r="H4881" s="10" t="s">
        <v>14608</v>
      </c>
      <c r="I4881" s="10" t="s">
        <v>21</v>
      </c>
      <c r="J4881" s="10" t="s">
        <v>22</v>
      </c>
      <c r="K4881" s="10" t="s">
        <v>23</v>
      </c>
      <c r="L4881" s="10" t="s">
        <v>24</v>
      </c>
    </row>
    <row r="4882" spans="1:12" x14ac:dyDescent="0.25">
      <c r="A4882" s="3" t="s">
        <v>14609</v>
      </c>
      <c r="B4882" t="s">
        <v>14610</v>
      </c>
      <c r="C4882" t="s">
        <v>15</v>
      </c>
      <c r="D4882" s="10" t="s">
        <v>16</v>
      </c>
      <c r="E4882" s="10" t="s">
        <v>17</v>
      </c>
      <c r="F4882" s="10" t="s">
        <v>18</v>
      </c>
      <c r="G4882" s="10" t="s">
        <v>19</v>
      </c>
      <c r="H4882" s="10" t="s">
        <v>14611</v>
      </c>
      <c r="I4882" s="10" t="s">
        <v>21</v>
      </c>
      <c r="J4882" s="10" t="s">
        <v>22</v>
      </c>
      <c r="K4882" s="10" t="s">
        <v>23</v>
      </c>
      <c r="L4882" s="10" t="s">
        <v>24</v>
      </c>
    </row>
    <row r="4883" spans="1:12" x14ac:dyDescent="0.25">
      <c r="A4883" s="3" t="s">
        <v>14612</v>
      </c>
      <c r="B4883" t="s">
        <v>14613</v>
      </c>
      <c r="C4883" t="s">
        <v>15</v>
      </c>
      <c r="D4883" s="10" t="s">
        <v>16</v>
      </c>
      <c r="E4883" s="10" t="s">
        <v>17</v>
      </c>
      <c r="F4883" s="10" t="s">
        <v>18</v>
      </c>
      <c r="G4883" s="10" t="s">
        <v>19</v>
      </c>
      <c r="H4883" s="10" t="s">
        <v>14614</v>
      </c>
      <c r="I4883" s="10" t="s">
        <v>21</v>
      </c>
      <c r="J4883" s="10" t="s">
        <v>22</v>
      </c>
      <c r="K4883" s="10" t="s">
        <v>23</v>
      </c>
      <c r="L4883" s="10" t="s">
        <v>24</v>
      </c>
    </row>
    <row r="4884" spans="1:12" x14ac:dyDescent="0.25">
      <c r="A4884" s="3" t="s">
        <v>14615</v>
      </c>
      <c r="B4884" t="s">
        <v>14616</v>
      </c>
      <c r="C4884" t="s">
        <v>15</v>
      </c>
      <c r="D4884" s="10" t="s">
        <v>16</v>
      </c>
      <c r="E4884" s="10" t="s">
        <v>17</v>
      </c>
      <c r="F4884" s="10" t="s">
        <v>18</v>
      </c>
      <c r="G4884" s="10" t="s">
        <v>19</v>
      </c>
      <c r="H4884" s="10" t="s">
        <v>14617</v>
      </c>
      <c r="I4884" s="10" t="s">
        <v>21</v>
      </c>
      <c r="J4884" s="10" t="s">
        <v>22</v>
      </c>
      <c r="K4884" s="10" t="s">
        <v>23</v>
      </c>
      <c r="L4884" s="10" t="s">
        <v>24</v>
      </c>
    </row>
    <row r="4885" spans="1:12" x14ac:dyDescent="0.25">
      <c r="A4885" s="3" t="s">
        <v>14618</v>
      </c>
      <c r="B4885" t="s">
        <v>14619</v>
      </c>
      <c r="C4885" t="s">
        <v>15</v>
      </c>
      <c r="D4885" s="10" t="s">
        <v>16</v>
      </c>
      <c r="E4885" s="10" t="s">
        <v>17</v>
      </c>
      <c r="F4885" s="10" t="s">
        <v>18</v>
      </c>
      <c r="G4885" s="10" t="s">
        <v>19</v>
      </c>
      <c r="H4885" s="10" t="s">
        <v>14620</v>
      </c>
      <c r="I4885" s="10" t="s">
        <v>21</v>
      </c>
      <c r="J4885" s="10" t="s">
        <v>22</v>
      </c>
      <c r="K4885" s="10" t="s">
        <v>23</v>
      </c>
      <c r="L4885" s="10" t="s">
        <v>24</v>
      </c>
    </row>
    <row r="4886" spans="1:12" x14ac:dyDescent="0.25">
      <c r="A4886" s="3" t="s">
        <v>14621</v>
      </c>
      <c r="B4886" t="s">
        <v>14622</v>
      </c>
      <c r="C4886" t="s">
        <v>15</v>
      </c>
      <c r="D4886" s="10" t="s">
        <v>16</v>
      </c>
      <c r="E4886" s="10" t="s">
        <v>17</v>
      </c>
      <c r="F4886" s="10" t="s">
        <v>18</v>
      </c>
      <c r="G4886" s="10" t="s">
        <v>19</v>
      </c>
      <c r="H4886" s="10" t="s">
        <v>14623</v>
      </c>
      <c r="I4886" s="10" t="s">
        <v>21</v>
      </c>
      <c r="J4886" s="10" t="s">
        <v>22</v>
      </c>
      <c r="K4886" s="10" t="s">
        <v>23</v>
      </c>
      <c r="L4886" s="10" t="s">
        <v>24</v>
      </c>
    </row>
    <row r="4887" spans="1:12" x14ac:dyDescent="0.25">
      <c r="A4887" s="3" t="s">
        <v>14624</v>
      </c>
      <c r="B4887" t="s">
        <v>14625</v>
      </c>
      <c r="C4887" t="s">
        <v>15</v>
      </c>
      <c r="D4887" s="10" t="s">
        <v>16</v>
      </c>
      <c r="E4887" s="10" t="s">
        <v>17</v>
      </c>
      <c r="F4887" s="10" t="s">
        <v>18</v>
      </c>
      <c r="G4887" s="10" t="s">
        <v>19</v>
      </c>
      <c r="H4887" s="10" t="s">
        <v>14626</v>
      </c>
      <c r="I4887" s="10" t="s">
        <v>21</v>
      </c>
      <c r="J4887" s="10" t="s">
        <v>22</v>
      </c>
      <c r="K4887" s="10" t="s">
        <v>23</v>
      </c>
      <c r="L4887" s="10" t="s">
        <v>24</v>
      </c>
    </row>
    <row r="4888" spans="1:12" x14ac:dyDescent="0.25">
      <c r="A4888" s="3" t="s">
        <v>14627</v>
      </c>
      <c r="B4888" t="s">
        <v>14628</v>
      </c>
      <c r="C4888" t="s">
        <v>15</v>
      </c>
      <c r="D4888" s="10" t="s">
        <v>16</v>
      </c>
      <c r="E4888" s="10" t="s">
        <v>17</v>
      </c>
      <c r="F4888" s="10" t="s">
        <v>18</v>
      </c>
      <c r="G4888" s="10" t="s">
        <v>19</v>
      </c>
      <c r="H4888" s="10" t="s">
        <v>14629</v>
      </c>
      <c r="I4888" s="10" t="s">
        <v>21</v>
      </c>
      <c r="J4888" s="10" t="s">
        <v>22</v>
      </c>
      <c r="K4888" s="10" t="s">
        <v>23</v>
      </c>
      <c r="L4888" s="10" t="s">
        <v>24</v>
      </c>
    </row>
    <row r="4889" spans="1:12" x14ac:dyDescent="0.25">
      <c r="A4889" s="3" t="s">
        <v>14630</v>
      </c>
      <c r="B4889" t="s">
        <v>14631</v>
      </c>
      <c r="C4889" t="s">
        <v>15</v>
      </c>
      <c r="D4889" s="10" t="s">
        <v>16</v>
      </c>
      <c r="E4889" s="10" t="s">
        <v>17</v>
      </c>
      <c r="F4889" s="10" t="s">
        <v>18</v>
      </c>
      <c r="G4889" s="10" t="s">
        <v>19</v>
      </c>
      <c r="H4889" s="10" t="s">
        <v>14632</v>
      </c>
      <c r="I4889" s="10" t="s">
        <v>21</v>
      </c>
      <c r="J4889" s="10" t="s">
        <v>22</v>
      </c>
      <c r="K4889" s="10" t="s">
        <v>23</v>
      </c>
      <c r="L4889" s="10" t="s">
        <v>24</v>
      </c>
    </row>
    <row r="4890" spans="1:12" x14ac:dyDescent="0.25">
      <c r="A4890" s="3" t="s">
        <v>14633</v>
      </c>
      <c r="B4890" t="s">
        <v>14634</v>
      </c>
      <c r="C4890" t="s">
        <v>15</v>
      </c>
      <c r="D4890" s="10" t="s">
        <v>16</v>
      </c>
      <c r="E4890" s="10" t="s">
        <v>17</v>
      </c>
      <c r="F4890" s="10" t="s">
        <v>18</v>
      </c>
      <c r="G4890" s="10" t="s">
        <v>19</v>
      </c>
      <c r="H4890" s="10" t="s">
        <v>14635</v>
      </c>
      <c r="I4890" s="10" t="s">
        <v>21</v>
      </c>
      <c r="J4890" s="10" t="s">
        <v>22</v>
      </c>
      <c r="K4890" s="10" t="s">
        <v>23</v>
      </c>
      <c r="L4890" s="10" t="s">
        <v>24</v>
      </c>
    </row>
    <row r="4891" spans="1:12" x14ac:dyDescent="0.25">
      <c r="A4891" s="3" t="s">
        <v>14636</v>
      </c>
      <c r="B4891" t="s">
        <v>14637</v>
      </c>
      <c r="C4891" t="s">
        <v>15</v>
      </c>
      <c r="D4891" s="10" t="s">
        <v>16</v>
      </c>
      <c r="E4891" s="10" t="s">
        <v>17</v>
      </c>
      <c r="F4891" s="10" t="s">
        <v>18</v>
      </c>
      <c r="G4891" s="10" t="s">
        <v>19</v>
      </c>
      <c r="H4891" s="10" t="s">
        <v>14638</v>
      </c>
      <c r="I4891" s="10" t="s">
        <v>21</v>
      </c>
      <c r="J4891" s="10" t="s">
        <v>22</v>
      </c>
      <c r="K4891" s="10" t="s">
        <v>23</v>
      </c>
      <c r="L4891" s="10" t="s">
        <v>24</v>
      </c>
    </row>
    <row r="4892" spans="1:12" x14ac:dyDescent="0.25">
      <c r="A4892" s="3" t="s">
        <v>14639</v>
      </c>
      <c r="B4892" t="s">
        <v>14640</v>
      </c>
      <c r="C4892" t="s">
        <v>15</v>
      </c>
      <c r="D4892" s="10" t="s">
        <v>16</v>
      </c>
      <c r="E4892" s="10" t="s">
        <v>17</v>
      </c>
      <c r="F4892" s="10" t="s">
        <v>18</v>
      </c>
      <c r="G4892" s="10" t="s">
        <v>19</v>
      </c>
      <c r="H4892" s="10" t="s">
        <v>14641</v>
      </c>
      <c r="I4892" s="10" t="s">
        <v>21</v>
      </c>
      <c r="J4892" s="10" t="s">
        <v>22</v>
      </c>
      <c r="K4892" s="10" t="s">
        <v>23</v>
      </c>
      <c r="L4892" s="10" t="s">
        <v>24</v>
      </c>
    </row>
    <row r="4893" spans="1:12" x14ac:dyDescent="0.25">
      <c r="A4893" s="3" t="s">
        <v>14642</v>
      </c>
      <c r="B4893" t="s">
        <v>14643</v>
      </c>
      <c r="C4893" t="s">
        <v>15</v>
      </c>
      <c r="D4893" s="10" t="s">
        <v>16</v>
      </c>
      <c r="E4893" s="10" t="s">
        <v>17</v>
      </c>
      <c r="F4893" s="10" t="s">
        <v>18</v>
      </c>
      <c r="G4893" s="10" t="s">
        <v>19</v>
      </c>
      <c r="H4893" s="10" t="s">
        <v>14644</v>
      </c>
      <c r="I4893" s="10" t="s">
        <v>21</v>
      </c>
      <c r="J4893" s="10" t="s">
        <v>22</v>
      </c>
      <c r="K4893" s="10" t="s">
        <v>23</v>
      </c>
      <c r="L4893" s="10" t="s">
        <v>24</v>
      </c>
    </row>
    <row r="4894" spans="1:12" x14ac:dyDescent="0.25">
      <c r="A4894" s="3" t="s">
        <v>14645</v>
      </c>
      <c r="B4894" t="s">
        <v>14646</v>
      </c>
      <c r="C4894" t="s">
        <v>15</v>
      </c>
      <c r="D4894" s="10" t="s">
        <v>16</v>
      </c>
      <c r="E4894" s="10" t="s">
        <v>17</v>
      </c>
      <c r="F4894" s="10" t="s">
        <v>18</v>
      </c>
      <c r="G4894" s="10" t="s">
        <v>19</v>
      </c>
      <c r="H4894" s="10" t="s">
        <v>14647</v>
      </c>
      <c r="I4894" s="10" t="s">
        <v>21</v>
      </c>
      <c r="J4894" s="10" t="s">
        <v>22</v>
      </c>
      <c r="K4894" s="10" t="s">
        <v>23</v>
      </c>
      <c r="L4894" s="10" t="s">
        <v>24</v>
      </c>
    </row>
    <row r="4895" spans="1:12" x14ac:dyDescent="0.25">
      <c r="A4895" s="3" t="s">
        <v>14648</v>
      </c>
      <c r="B4895" t="s">
        <v>14649</v>
      </c>
      <c r="C4895" t="s">
        <v>15</v>
      </c>
      <c r="D4895" s="10" t="s">
        <v>16</v>
      </c>
      <c r="E4895" s="10" t="s">
        <v>17</v>
      </c>
      <c r="F4895" s="10" t="s">
        <v>18</v>
      </c>
      <c r="G4895" s="10" t="s">
        <v>19</v>
      </c>
      <c r="H4895" s="10" t="s">
        <v>14650</v>
      </c>
      <c r="I4895" s="10" t="s">
        <v>21</v>
      </c>
      <c r="J4895" s="10" t="s">
        <v>22</v>
      </c>
      <c r="K4895" s="10" t="s">
        <v>23</v>
      </c>
      <c r="L4895" s="10" t="s">
        <v>24</v>
      </c>
    </row>
    <row r="4896" spans="1:12" x14ac:dyDescent="0.25">
      <c r="A4896" s="3" t="s">
        <v>14651</v>
      </c>
      <c r="B4896" t="s">
        <v>14652</v>
      </c>
      <c r="C4896" t="s">
        <v>15</v>
      </c>
      <c r="D4896" s="10" t="s">
        <v>16</v>
      </c>
      <c r="E4896" s="10" t="s">
        <v>17</v>
      </c>
      <c r="F4896" s="10" t="s">
        <v>18</v>
      </c>
      <c r="G4896" s="10" t="s">
        <v>19</v>
      </c>
      <c r="H4896" s="10" t="s">
        <v>14653</v>
      </c>
      <c r="I4896" s="10" t="s">
        <v>21</v>
      </c>
      <c r="J4896" s="10" t="s">
        <v>22</v>
      </c>
      <c r="K4896" s="10" t="s">
        <v>23</v>
      </c>
      <c r="L4896" s="10" t="s">
        <v>24</v>
      </c>
    </row>
    <row r="4897" spans="1:12" x14ac:dyDescent="0.25">
      <c r="A4897" s="3" t="s">
        <v>14654</v>
      </c>
      <c r="B4897" t="s">
        <v>14655</v>
      </c>
      <c r="C4897" t="s">
        <v>15</v>
      </c>
      <c r="D4897" s="10" t="s">
        <v>16</v>
      </c>
      <c r="E4897" s="10" t="s">
        <v>17</v>
      </c>
      <c r="F4897" s="10" t="s">
        <v>18</v>
      </c>
      <c r="G4897" s="10" t="s">
        <v>19</v>
      </c>
      <c r="H4897" s="10" t="s">
        <v>14656</v>
      </c>
      <c r="I4897" s="10" t="s">
        <v>21</v>
      </c>
      <c r="J4897" s="10" t="s">
        <v>22</v>
      </c>
      <c r="K4897" s="10" t="s">
        <v>23</v>
      </c>
      <c r="L4897" s="10" t="s">
        <v>24</v>
      </c>
    </row>
    <row r="4898" spans="1:12" x14ac:dyDescent="0.25">
      <c r="A4898" s="3" t="s">
        <v>14657</v>
      </c>
      <c r="B4898" t="s">
        <v>14658</v>
      </c>
      <c r="C4898" t="s">
        <v>15</v>
      </c>
      <c r="D4898" s="10" t="s">
        <v>16</v>
      </c>
      <c r="E4898" s="10" t="s">
        <v>17</v>
      </c>
      <c r="F4898" s="10" t="s">
        <v>18</v>
      </c>
      <c r="G4898" s="10" t="s">
        <v>19</v>
      </c>
      <c r="H4898" s="10" t="s">
        <v>14659</v>
      </c>
      <c r="I4898" s="10" t="s">
        <v>21</v>
      </c>
      <c r="J4898" s="10" t="s">
        <v>22</v>
      </c>
      <c r="K4898" s="10" t="s">
        <v>23</v>
      </c>
      <c r="L4898" s="10" t="s">
        <v>24</v>
      </c>
    </row>
    <row r="4899" spans="1:12" x14ac:dyDescent="0.25">
      <c r="A4899" s="3" t="s">
        <v>14660</v>
      </c>
      <c r="B4899" t="s">
        <v>14661</v>
      </c>
      <c r="C4899" t="s">
        <v>15</v>
      </c>
      <c r="D4899" s="10" t="s">
        <v>16</v>
      </c>
      <c r="E4899" s="10" t="s">
        <v>17</v>
      </c>
      <c r="F4899" s="10" t="s">
        <v>18</v>
      </c>
      <c r="G4899" s="10" t="s">
        <v>19</v>
      </c>
      <c r="H4899" s="10" t="s">
        <v>14662</v>
      </c>
      <c r="I4899" s="10" t="s">
        <v>21</v>
      </c>
      <c r="J4899" s="10" t="s">
        <v>22</v>
      </c>
      <c r="K4899" s="10" t="s">
        <v>23</v>
      </c>
      <c r="L4899" s="10" t="s">
        <v>24</v>
      </c>
    </row>
    <row r="4900" spans="1:12" x14ac:dyDescent="0.25">
      <c r="A4900" s="3" t="s">
        <v>14663</v>
      </c>
      <c r="B4900" t="s">
        <v>14664</v>
      </c>
      <c r="C4900" t="s">
        <v>15</v>
      </c>
      <c r="D4900" s="10" t="s">
        <v>16</v>
      </c>
      <c r="E4900" s="10" t="s">
        <v>17</v>
      </c>
      <c r="F4900" s="10" t="s">
        <v>18</v>
      </c>
      <c r="G4900" s="10" t="s">
        <v>19</v>
      </c>
      <c r="H4900" s="10" t="s">
        <v>14665</v>
      </c>
      <c r="I4900" s="10" t="s">
        <v>21</v>
      </c>
      <c r="J4900" s="10" t="s">
        <v>22</v>
      </c>
      <c r="K4900" s="10" t="s">
        <v>23</v>
      </c>
      <c r="L4900" s="10" t="s">
        <v>24</v>
      </c>
    </row>
    <row r="4901" spans="1:12" x14ac:dyDescent="0.25">
      <c r="A4901" s="3" t="s">
        <v>14666</v>
      </c>
      <c r="B4901" t="s">
        <v>14667</v>
      </c>
      <c r="C4901" t="s">
        <v>15</v>
      </c>
      <c r="D4901" s="10" t="s">
        <v>16</v>
      </c>
      <c r="E4901" s="10" t="s">
        <v>17</v>
      </c>
      <c r="F4901" s="10" t="s">
        <v>18</v>
      </c>
      <c r="G4901" s="10" t="s">
        <v>19</v>
      </c>
      <c r="H4901" s="10" t="s">
        <v>14668</v>
      </c>
      <c r="I4901" s="10" t="s">
        <v>21</v>
      </c>
      <c r="J4901" s="10" t="s">
        <v>22</v>
      </c>
      <c r="K4901" s="10" t="s">
        <v>23</v>
      </c>
      <c r="L4901" s="10" t="s">
        <v>24</v>
      </c>
    </row>
    <row r="4902" spans="1:12" x14ac:dyDescent="0.25">
      <c r="A4902" s="3" t="s">
        <v>14669</v>
      </c>
      <c r="B4902" t="s">
        <v>14670</v>
      </c>
      <c r="C4902" t="s">
        <v>15</v>
      </c>
      <c r="D4902" s="10" t="s">
        <v>16</v>
      </c>
      <c r="E4902" s="10" t="s">
        <v>17</v>
      </c>
      <c r="F4902" s="10" t="s">
        <v>18</v>
      </c>
      <c r="G4902" s="10" t="s">
        <v>19</v>
      </c>
      <c r="H4902" s="10" t="s">
        <v>14671</v>
      </c>
      <c r="I4902" s="10" t="s">
        <v>21</v>
      </c>
      <c r="J4902" s="10" t="s">
        <v>22</v>
      </c>
      <c r="K4902" s="10" t="s">
        <v>23</v>
      </c>
      <c r="L4902" s="10" t="s">
        <v>24</v>
      </c>
    </row>
    <row r="4903" spans="1:12" x14ac:dyDescent="0.25">
      <c r="A4903" s="3" t="s">
        <v>14672</v>
      </c>
      <c r="B4903" t="s">
        <v>14673</v>
      </c>
      <c r="C4903" t="s">
        <v>15</v>
      </c>
      <c r="D4903" s="10" t="s">
        <v>16</v>
      </c>
      <c r="E4903" s="10" t="s">
        <v>17</v>
      </c>
      <c r="F4903" s="10" t="s">
        <v>18</v>
      </c>
      <c r="G4903" s="10" t="s">
        <v>19</v>
      </c>
      <c r="H4903" s="10" t="s">
        <v>14674</v>
      </c>
      <c r="I4903" s="10" t="s">
        <v>21</v>
      </c>
      <c r="J4903" s="10" t="s">
        <v>22</v>
      </c>
      <c r="K4903" s="10" t="s">
        <v>23</v>
      </c>
      <c r="L4903" s="10" t="s">
        <v>24</v>
      </c>
    </row>
    <row r="4904" spans="1:12" x14ac:dyDescent="0.25">
      <c r="A4904" s="3" t="s">
        <v>14675</v>
      </c>
      <c r="B4904" t="s">
        <v>14676</v>
      </c>
      <c r="C4904" t="s">
        <v>15</v>
      </c>
      <c r="D4904" s="10" t="s">
        <v>16</v>
      </c>
      <c r="E4904" s="10" t="s">
        <v>17</v>
      </c>
      <c r="F4904" s="10" t="s">
        <v>18</v>
      </c>
      <c r="G4904" s="10" t="s">
        <v>19</v>
      </c>
      <c r="H4904" s="10" t="s">
        <v>14677</v>
      </c>
      <c r="I4904" s="10" t="s">
        <v>21</v>
      </c>
      <c r="J4904" s="10" t="s">
        <v>22</v>
      </c>
      <c r="K4904" s="10" t="s">
        <v>23</v>
      </c>
      <c r="L4904" s="10" t="s">
        <v>24</v>
      </c>
    </row>
    <row r="4905" spans="1:12" x14ac:dyDescent="0.25">
      <c r="A4905" s="3" t="s">
        <v>14678</v>
      </c>
      <c r="B4905" t="s">
        <v>14679</v>
      </c>
      <c r="C4905" t="s">
        <v>15</v>
      </c>
      <c r="D4905" s="10" t="s">
        <v>16</v>
      </c>
      <c r="E4905" s="10" t="s">
        <v>17</v>
      </c>
      <c r="F4905" s="10" t="s">
        <v>18</v>
      </c>
      <c r="G4905" s="10" t="s">
        <v>19</v>
      </c>
      <c r="H4905" s="10" t="s">
        <v>14680</v>
      </c>
      <c r="I4905" s="10" t="s">
        <v>21</v>
      </c>
      <c r="J4905" s="10" t="s">
        <v>22</v>
      </c>
      <c r="K4905" s="10" t="s">
        <v>23</v>
      </c>
      <c r="L4905" s="10" t="s">
        <v>24</v>
      </c>
    </row>
    <row r="4906" spans="1:12" x14ac:dyDescent="0.25">
      <c r="A4906" s="3" t="s">
        <v>14681</v>
      </c>
      <c r="B4906" t="s">
        <v>14682</v>
      </c>
      <c r="C4906" t="s">
        <v>15</v>
      </c>
      <c r="D4906" s="10" t="s">
        <v>16</v>
      </c>
      <c r="E4906" s="10" t="s">
        <v>17</v>
      </c>
      <c r="F4906" s="10" t="s">
        <v>18</v>
      </c>
      <c r="G4906" s="10" t="s">
        <v>19</v>
      </c>
      <c r="H4906" s="10" t="s">
        <v>14683</v>
      </c>
      <c r="I4906" s="10" t="s">
        <v>21</v>
      </c>
      <c r="J4906" s="10" t="s">
        <v>22</v>
      </c>
      <c r="K4906" s="10" t="s">
        <v>23</v>
      </c>
      <c r="L4906" s="10" t="s">
        <v>24</v>
      </c>
    </row>
    <row r="4907" spans="1:12" x14ac:dyDescent="0.25">
      <c r="A4907" s="3" t="s">
        <v>14684</v>
      </c>
      <c r="B4907" t="s">
        <v>14685</v>
      </c>
      <c r="C4907" t="s">
        <v>54</v>
      </c>
      <c r="D4907" s="10" t="s">
        <v>16</v>
      </c>
      <c r="E4907" s="10" t="s">
        <v>17</v>
      </c>
      <c r="F4907" s="10" t="s">
        <v>18</v>
      </c>
      <c r="G4907" s="10" t="s">
        <v>19</v>
      </c>
      <c r="H4907" s="10" t="s">
        <v>14686</v>
      </c>
      <c r="I4907" s="10" t="s">
        <v>21</v>
      </c>
      <c r="J4907" s="10" t="s">
        <v>22</v>
      </c>
      <c r="K4907" s="10" t="s">
        <v>23</v>
      </c>
      <c r="L4907" s="10" t="s">
        <v>24</v>
      </c>
    </row>
    <row r="4908" spans="1:12" x14ac:dyDescent="0.25">
      <c r="A4908" s="3" t="s">
        <v>14687</v>
      </c>
      <c r="B4908" t="s">
        <v>14688</v>
      </c>
      <c r="C4908" t="s">
        <v>15</v>
      </c>
      <c r="D4908" s="10" t="s">
        <v>16</v>
      </c>
      <c r="E4908" s="10" t="s">
        <v>17</v>
      </c>
      <c r="F4908" s="10" t="s">
        <v>18</v>
      </c>
      <c r="G4908" s="10" t="s">
        <v>19</v>
      </c>
      <c r="H4908" s="10" t="s">
        <v>14689</v>
      </c>
      <c r="I4908" s="10" t="s">
        <v>21</v>
      </c>
      <c r="J4908" s="10" t="s">
        <v>22</v>
      </c>
      <c r="K4908" s="10" t="s">
        <v>23</v>
      </c>
      <c r="L4908" s="10" t="s">
        <v>24</v>
      </c>
    </row>
    <row r="4909" spans="1:12" x14ac:dyDescent="0.25">
      <c r="A4909" s="3" t="s">
        <v>14690</v>
      </c>
      <c r="B4909" t="s">
        <v>14691</v>
      </c>
      <c r="C4909" t="s">
        <v>15</v>
      </c>
      <c r="D4909" s="10" t="s">
        <v>16</v>
      </c>
      <c r="E4909" s="10" t="s">
        <v>17</v>
      </c>
      <c r="F4909" s="10" t="s">
        <v>18</v>
      </c>
      <c r="G4909" s="10" t="s">
        <v>19</v>
      </c>
      <c r="H4909" s="10" t="s">
        <v>14692</v>
      </c>
      <c r="I4909" s="10" t="s">
        <v>21</v>
      </c>
      <c r="J4909" s="10" t="s">
        <v>22</v>
      </c>
      <c r="K4909" s="10" t="s">
        <v>23</v>
      </c>
      <c r="L4909" s="10" t="s">
        <v>24</v>
      </c>
    </row>
    <row r="4910" spans="1:12" x14ac:dyDescent="0.25">
      <c r="A4910" s="3" t="s">
        <v>14693</v>
      </c>
      <c r="B4910" t="s">
        <v>14694</v>
      </c>
      <c r="C4910" t="s">
        <v>15</v>
      </c>
      <c r="D4910" s="10" t="s">
        <v>16</v>
      </c>
      <c r="E4910" s="10" t="s">
        <v>17</v>
      </c>
      <c r="F4910" s="10" t="s">
        <v>18</v>
      </c>
      <c r="G4910" s="10" t="s">
        <v>19</v>
      </c>
      <c r="H4910" s="10" t="s">
        <v>14695</v>
      </c>
      <c r="I4910" s="10" t="s">
        <v>21</v>
      </c>
      <c r="J4910" s="10" t="s">
        <v>22</v>
      </c>
      <c r="K4910" s="10" t="s">
        <v>23</v>
      </c>
      <c r="L4910" s="10" t="s">
        <v>24</v>
      </c>
    </row>
    <row r="4911" spans="1:12" x14ac:dyDescent="0.25">
      <c r="A4911" s="3" t="s">
        <v>14696</v>
      </c>
      <c r="B4911" t="s">
        <v>14697</v>
      </c>
      <c r="C4911" t="s">
        <v>15</v>
      </c>
      <c r="D4911" s="10" t="s">
        <v>16</v>
      </c>
      <c r="E4911" s="10" t="s">
        <v>17</v>
      </c>
      <c r="F4911" s="10" t="s">
        <v>18</v>
      </c>
      <c r="G4911" s="10" t="s">
        <v>19</v>
      </c>
      <c r="H4911" s="10" t="s">
        <v>14698</v>
      </c>
      <c r="I4911" s="10" t="s">
        <v>21</v>
      </c>
      <c r="J4911" s="10" t="s">
        <v>22</v>
      </c>
      <c r="K4911" s="10" t="s">
        <v>23</v>
      </c>
      <c r="L4911" s="10" t="s">
        <v>24</v>
      </c>
    </row>
    <row r="4912" spans="1:12" x14ac:dyDescent="0.25">
      <c r="A4912" s="3" t="s">
        <v>14699</v>
      </c>
      <c r="B4912" t="s">
        <v>14700</v>
      </c>
      <c r="C4912" t="s">
        <v>15</v>
      </c>
      <c r="D4912" s="10" t="s">
        <v>16</v>
      </c>
      <c r="E4912" s="10" t="s">
        <v>17</v>
      </c>
      <c r="F4912" s="10" t="s">
        <v>18</v>
      </c>
      <c r="G4912" s="10" t="s">
        <v>19</v>
      </c>
      <c r="H4912" s="10" t="s">
        <v>14701</v>
      </c>
      <c r="I4912" s="10" t="s">
        <v>21</v>
      </c>
      <c r="J4912" s="10" t="s">
        <v>22</v>
      </c>
      <c r="K4912" s="10" t="s">
        <v>23</v>
      </c>
      <c r="L4912" s="10" t="s">
        <v>24</v>
      </c>
    </row>
    <row r="4913" spans="1:12" x14ac:dyDescent="0.25">
      <c r="A4913" s="3" t="s">
        <v>14702</v>
      </c>
      <c r="B4913" t="s">
        <v>14703</v>
      </c>
      <c r="C4913" t="s">
        <v>15</v>
      </c>
      <c r="D4913" s="10" t="s">
        <v>16</v>
      </c>
      <c r="E4913" s="10" t="s">
        <v>17</v>
      </c>
      <c r="F4913" s="10" t="s">
        <v>18</v>
      </c>
      <c r="G4913" s="10" t="s">
        <v>19</v>
      </c>
      <c r="H4913" s="10" t="s">
        <v>14704</v>
      </c>
      <c r="I4913" s="10" t="s">
        <v>21</v>
      </c>
      <c r="J4913" s="10" t="s">
        <v>22</v>
      </c>
      <c r="K4913" s="10" t="s">
        <v>23</v>
      </c>
      <c r="L4913" s="10" t="s">
        <v>24</v>
      </c>
    </row>
    <row r="4914" spans="1:12" x14ac:dyDescent="0.25">
      <c r="A4914" s="3" t="s">
        <v>14705</v>
      </c>
      <c r="B4914" t="s">
        <v>14706</v>
      </c>
      <c r="C4914" t="s">
        <v>15</v>
      </c>
      <c r="D4914" s="10" t="s">
        <v>16</v>
      </c>
      <c r="E4914" s="10" t="s">
        <v>17</v>
      </c>
      <c r="F4914" s="10" t="s">
        <v>18</v>
      </c>
      <c r="G4914" s="10" t="s">
        <v>19</v>
      </c>
      <c r="H4914" s="10" t="s">
        <v>14707</v>
      </c>
      <c r="I4914" s="10" t="s">
        <v>21</v>
      </c>
      <c r="J4914" s="10" t="s">
        <v>22</v>
      </c>
      <c r="K4914" s="10" t="s">
        <v>23</v>
      </c>
      <c r="L4914" s="10" t="s">
        <v>24</v>
      </c>
    </row>
    <row r="4915" spans="1:12" x14ac:dyDescent="0.25">
      <c r="A4915" s="3" t="s">
        <v>14708</v>
      </c>
      <c r="B4915" t="s">
        <v>14709</v>
      </c>
      <c r="C4915" t="s">
        <v>15</v>
      </c>
      <c r="D4915" s="10" t="s">
        <v>16</v>
      </c>
      <c r="E4915" s="10" t="s">
        <v>17</v>
      </c>
      <c r="F4915" s="10" t="s">
        <v>18</v>
      </c>
      <c r="G4915" s="10" t="s">
        <v>19</v>
      </c>
      <c r="H4915" s="10" t="s">
        <v>14710</v>
      </c>
      <c r="I4915" s="10" t="s">
        <v>21</v>
      </c>
      <c r="J4915" s="10" t="s">
        <v>22</v>
      </c>
      <c r="K4915" s="10" t="s">
        <v>23</v>
      </c>
      <c r="L4915" s="10" t="s">
        <v>24</v>
      </c>
    </row>
    <row r="4916" spans="1:12" x14ac:dyDescent="0.25">
      <c r="A4916" s="3" t="s">
        <v>14711</v>
      </c>
      <c r="B4916" t="s">
        <v>14712</v>
      </c>
      <c r="C4916" t="s">
        <v>15</v>
      </c>
      <c r="D4916" s="10" t="s">
        <v>16</v>
      </c>
      <c r="E4916" s="10" t="s">
        <v>17</v>
      </c>
      <c r="F4916" s="10" t="s">
        <v>18</v>
      </c>
      <c r="G4916" s="10" t="s">
        <v>19</v>
      </c>
      <c r="H4916" s="10" t="s">
        <v>14713</v>
      </c>
      <c r="I4916" s="10" t="s">
        <v>21</v>
      </c>
      <c r="J4916" s="10" t="s">
        <v>22</v>
      </c>
      <c r="K4916" s="10" t="s">
        <v>23</v>
      </c>
      <c r="L4916" s="10" t="s">
        <v>24</v>
      </c>
    </row>
    <row r="4917" spans="1:12" x14ac:dyDescent="0.25">
      <c r="A4917" s="3" t="s">
        <v>14714</v>
      </c>
      <c r="B4917" t="s">
        <v>14715</v>
      </c>
      <c r="C4917" t="s">
        <v>15</v>
      </c>
      <c r="D4917" s="10" t="s">
        <v>16</v>
      </c>
      <c r="E4917" s="10" t="s">
        <v>17</v>
      </c>
      <c r="F4917" s="10" t="s">
        <v>18</v>
      </c>
      <c r="G4917" s="10" t="s">
        <v>19</v>
      </c>
      <c r="H4917" s="10" t="s">
        <v>14716</v>
      </c>
      <c r="I4917" s="10" t="s">
        <v>21</v>
      </c>
      <c r="J4917" s="10" t="s">
        <v>22</v>
      </c>
      <c r="K4917" s="10" t="s">
        <v>23</v>
      </c>
      <c r="L4917" s="10" t="s">
        <v>24</v>
      </c>
    </row>
    <row r="4918" spans="1:12" x14ac:dyDescent="0.25">
      <c r="A4918" s="3" t="s">
        <v>14717</v>
      </c>
      <c r="B4918" t="s">
        <v>14718</v>
      </c>
      <c r="C4918" t="s">
        <v>15</v>
      </c>
      <c r="D4918" s="10" t="s">
        <v>16</v>
      </c>
      <c r="E4918" s="10" t="s">
        <v>17</v>
      </c>
      <c r="F4918" s="10" t="s">
        <v>18</v>
      </c>
      <c r="G4918" s="10" t="s">
        <v>19</v>
      </c>
      <c r="H4918" s="10" t="s">
        <v>14719</v>
      </c>
      <c r="I4918" s="10" t="s">
        <v>21</v>
      </c>
      <c r="J4918" s="10" t="s">
        <v>22</v>
      </c>
      <c r="K4918" s="10" t="s">
        <v>23</v>
      </c>
      <c r="L4918" s="10" t="s">
        <v>24</v>
      </c>
    </row>
    <row r="4919" spans="1:12" x14ac:dyDescent="0.25">
      <c r="A4919" s="3" t="s">
        <v>14720</v>
      </c>
      <c r="B4919" t="s">
        <v>14721</v>
      </c>
      <c r="C4919" t="s">
        <v>15</v>
      </c>
      <c r="D4919" s="10" t="s">
        <v>16</v>
      </c>
      <c r="E4919" s="10" t="s">
        <v>17</v>
      </c>
      <c r="F4919" s="10" t="s">
        <v>18</v>
      </c>
      <c r="G4919" s="10" t="s">
        <v>19</v>
      </c>
      <c r="H4919" s="10" t="s">
        <v>14722</v>
      </c>
      <c r="I4919" s="10" t="s">
        <v>21</v>
      </c>
      <c r="J4919" s="10" t="s">
        <v>22</v>
      </c>
      <c r="K4919" s="10" t="s">
        <v>23</v>
      </c>
      <c r="L4919" s="10" t="s">
        <v>24</v>
      </c>
    </row>
    <row r="4920" spans="1:12" x14ac:dyDescent="0.25">
      <c r="A4920" s="3" t="s">
        <v>14723</v>
      </c>
      <c r="B4920" t="s">
        <v>14724</v>
      </c>
      <c r="C4920" t="s">
        <v>15</v>
      </c>
      <c r="D4920" s="10" t="s">
        <v>16</v>
      </c>
      <c r="E4920" s="10" t="s">
        <v>17</v>
      </c>
      <c r="F4920" s="10" t="s">
        <v>18</v>
      </c>
      <c r="G4920" s="10" t="s">
        <v>19</v>
      </c>
      <c r="H4920" s="10" t="s">
        <v>14725</v>
      </c>
      <c r="I4920" s="10" t="s">
        <v>21</v>
      </c>
      <c r="J4920" s="10" t="s">
        <v>22</v>
      </c>
      <c r="K4920" s="10" t="s">
        <v>23</v>
      </c>
      <c r="L4920" s="10" t="s">
        <v>24</v>
      </c>
    </row>
    <row r="4921" spans="1:12" x14ac:dyDescent="0.25">
      <c r="A4921" s="3" t="s">
        <v>14726</v>
      </c>
      <c r="B4921" t="s">
        <v>14727</v>
      </c>
      <c r="C4921" t="s">
        <v>15</v>
      </c>
      <c r="D4921" s="10" t="s">
        <v>16</v>
      </c>
      <c r="E4921" s="10" t="s">
        <v>17</v>
      </c>
      <c r="F4921" s="10" t="s">
        <v>18</v>
      </c>
      <c r="G4921" s="10" t="s">
        <v>19</v>
      </c>
      <c r="H4921" s="10" t="s">
        <v>14728</v>
      </c>
      <c r="I4921" s="10" t="s">
        <v>21</v>
      </c>
      <c r="J4921" s="10" t="s">
        <v>22</v>
      </c>
      <c r="K4921" s="10" t="s">
        <v>23</v>
      </c>
      <c r="L4921" s="10" t="s">
        <v>24</v>
      </c>
    </row>
    <row r="4922" spans="1:12" x14ac:dyDescent="0.25">
      <c r="A4922" s="3" t="s">
        <v>14729</v>
      </c>
      <c r="B4922" t="s">
        <v>14730</v>
      </c>
      <c r="C4922" t="s">
        <v>15</v>
      </c>
      <c r="D4922" s="10" t="s">
        <v>16</v>
      </c>
      <c r="E4922" s="10" t="s">
        <v>17</v>
      </c>
      <c r="F4922" s="10" t="s">
        <v>18</v>
      </c>
      <c r="G4922" s="10" t="s">
        <v>19</v>
      </c>
      <c r="H4922" s="10" t="s">
        <v>14731</v>
      </c>
      <c r="I4922" s="10" t="s">
        <v>21</v>
      </c>
      <c r="J4922" s="10" t="s">
        <v>22</v>
      </c>
      <c r="K4922" s="10" t="s">
        <v>23</v>
      </c>
      <c r="L4922" s="10" t="s">
        <v>24</v>
      </c>
    </row>
    <row r="4923" spans="1:12" x14ac:dyDescent="0.25">
      <c r="A4923" s="3" t="s">
        <v>14732</v>
      </c>
      <c r="B4923" t="s">
        <v>14733</v>
      </c>
      <c r="C4923" t="s">
        <v>15</v>
      </c>
      <c r="D4923" s="10" t="s">
        <v>16</v>
      </c>
      <c r="E4923" s="10" t="s">
        <v>17</v>
      </c>
      <c r="F4923" s="10" t="s">
        <v>18</v>
      </c>
      <c r="G4923" s="10" t="s">
        <v>19</v>
      </c>
      <c r="H4923" s="10" t="s">
        <v>14734</v>
      </c>
      <c r="I4923" s="10" t="s">
        <v>21</v>
      </c>
      <c r="J4923" s="10" t="s">
        <v>22</v>
      </c>
      <c r="K4923" s="10" t="s">
        <v>23</v>
      </c>
      <c r="L4923" s="10" t="s">
        <v>24</v>
      </c>
    </row>
    <row r="4924" spans="1:12" x14ac:dyDescent="0.25">
      <c r="A4924" s="3" t="s">
        <v>14735</v>
      </c>
      <c r="B4924" t="s">
        <v>14736</v>
      </c>
      <c r="C4924" t="s">
        <v>15</v>
      </c>
      <c r="D4924" s="10" t="s">
        <v>16</v>
      </c>
      <c r="E4924" s="10" t="s">
        <v>17</v>
      </c>
      <c r="F4924" s="10" t="s">
        <v>18</v>
      </c>
      <c r="G4924" s="10" t="s">
        <v>19</v>
      </c>
      <c r="H4924" s="10" t="s">
        <v>14737</v>
      </c>
      <c r="I4924" s="10" t="s">
        <v>21</v>
      </c>
      <c r="J4924" s="10" t="s">
        <v>22</v>
      </c>
      <c r="K4924" s="10" t="s">
        <v>23</v>
      </c>
      <c r="L4924" s="10" t="s">
        <v>24</v>
      </c>
    </row>
    <row r="4925" spans="1:12" x14ac:dyDescent="0.25">
      <c r="A4925" s="3" t="s">
        <v>14738</v>
      </c>
      <c r="B4925" t="s">
        <v>14739</v>
      </c>
      <c r="C4925" t="s">
        <v>15</v>
      </c>
      <c r="D4925" s="10" t="s">
        <v>16</v>
      </c>
      <c r="E4925" s="10" t="s">
        <v>17</v>
      </c>
      <c r="F4925" s="10" t="s">
        <v>18</v>
      </c>
      <c r="G4925" s="10" t="s">
        <v>19</v>
      </c>
      <c r="H4925" s="10" t="s">
        <v>14740</v>
      </c>
      <c r="I4925" s="10" t="s">
        <v>21</v>
      </c>
      <c r="J4925" s="10" t="s">
        <v>22</v>
      </c>
      <c r="K4925" s="10" t="s">
        <v>23</v>
      </c>
      <c r="L4925" s="10" t="s">
        <v>24</v>
      </c>
    </row>
    <row r="4926" spans="1:12" x14ac:dyDescent="0.25">
      <c r="A4926" s="3" t="s">
        <v>14741</v>
      </c>
      <c r="B4926" t="s">
        <v>14742</v>
      </c>
      <c r="C4926" t="s">
        <v>15</v>
      </c>
      <c r="D4926" s="10" t="s">
        <v>16</v>
      </c>
      <c r="E4926" s="10" t="s">
        <v>17</v>
      </c>
      <c r="F4926" s="10" t="s">
        <v>18</v>
      </c>
      <c r="G4926" s="10" t="s">
        <v>19</v>
      </c>
      <c r="H4926" s="10" t="s">
        <v>14743</v>
      </c>
      <c r="I4926" s="10" t="s">
        <v>21</v>
      </c>
      <c r="J4926" s="10" t="s">
        <v>22</v>
      </c>
      <c r="K4926" s="10" t="s">
        <v>23</v>
      </c>
      <c r="L4926" s="10" t="s">
        <v>24</v>
      </c>
    </row>
    <row r="4927" spans="1:12" x14ac:dyDescent="0.25">
      <c r="A4927" s="3" t="s">
        <v>14744</v>
      </c>
      <c r="B4927" t="s">
        <v>14745</v>
      </c>
      <c r="C4927" t="s">
        <v>15</v>
      </c>
      <c r="D4927" s="10" t="s">
        <v>16</v>
      </c>
      <c r="E4927" s="10" t="s">
        <v>17</v>
      </c>
      <c r="F4927" s="10" t="s">
        <v>18</v>
      </c>
      <c r="G4927" s="10" t="s">
        <v>19</v>
      </c>
      <c r="H4927" s="10" t="s">
        <v>14746</v>
      </c>
      <c r="I4927" s="10" t="s">
        <v>21</v>
      </c>
      <c r="J4927" s="10" t="s">
        <v>22</v>
      </c>
      <c r="K4927" s="10" t="s">
        <v>23</v>
      </c>
      <c r="L4927" s="10" t="s">
        <v>24</v>
      </c>
    </row>
    <row r="4928" spans="1:12" x14ac:dyDescent="0.25">
      <c r="A4928" s="3" t="s">
        <v>14747</v>
      </c>
      <c r="B4928" t="s">
        <v>14748</v>
      </c>
      <c r="C4928" t="s">
        <v>15</v>
      </c>
      <c r="D4928" s="10" t="s">
        <v>16</v>
      </c>
      <c r="E4928" s="10" t="s">
        <v>17</v>
      </c>
      <c r="F4928" s="10" t="s">
        <v>18</v>
      </c>
      <c r="G4928" s="10" t="s">
        <v>19</v>
      </c>
      <c r="H4928" s="10" t="s">
        <v>14749</v>
      </c>
      <c r="I4928" s="10" t="s">
        <v>21</v>
      </c>
      <c r="J4928" s="10" t="s">
        <v>22</v>
      </c>
      <c r="K4928" s="10" t="s">
        <v>23</v>
      </c>
      <c r="L4928" s="10" t="s">
        <v>24</v>
      </c>
    </row>
    <row r="4929" spans="1:12" x14ac:dyDescent="0.25">
      <c r="A4929" s="3" t="s">
        <v>14750</v>
      </c>
      <c r="B4929" t="s">
        <v>14751</v>
      </c>
      <c r="C4929" t="s">
        <v>15</v>
      </c>
      <c r="D4929" s="10" t="s">
        <v>16</v>
      </c>
      <c r="E4929" s="10" t="s">
        <v>17</v>
      </c>
      <c r="F4929" s="10" t="s">
        <v>18</v>
      </c>
      <c r="G4929" s="10" t="s">
        <v>19</v>
      </c>
      <c r="H4929" s="10" t="s">
        <v>14752</v>
      </c>
      <c r="I4929" s="10" t="s">
        <v>21</v>
      </c>
      <c r="J4929" s="10" t="s">
        <v>22</v>
      </c>
      <c r="K4929" s="10" t="s">
        <v>23</v>
      </c>
      <c r="L4929" s="10" t="s">
        <v>24</v>
      </c>
    </row>
    <row r="4930" spans="1:12" x14ac:dyDescent="0.25">
      <c r="A4930" s="3" t="s">
        <v>14753</v>
      </c>
      <c r="B4930" t="s">
        <v>14754</v>
      </c>
      <c r="C4930" t="s">
        <v>15</v>
      </c>
      <c r="D4930" s="10" t="s">
        <v>16</v>
      </c>
      <c r="E4930" s="10" t="s">
        <v>17</v>
      </c>
      <c r="F4930" s="10" t="s">
        <v>18</v>
      </c>
      <c r="G4930" s="10" t="s">
        <v>19</v>
      </c>
      <c r="H4930" s="10" t="s">
        <v>14755</v>
      </c>
      <c r="I4930" s="10" t="s">
        <v>21</v>
      </c>
      <c r="J4930" s="10" t="s">
        <v>22</v>
      </c>
      <c r="K4930" s="10" t="s">
        <v>23</v>
      </c>
      <c r="L4930" s="10" t="s">
        <v>24</v>
      </c>
    </row>
    <row r="4931" spans="1:12" x14ac:dyDescent="0.25">
      <c r="A4931" s="3" t="s">
        <v>14756</v>
      </c>
      <c r="B4931" t="s">
        <v>14757</v>
      </c>
      <c r="C4931" t="s">
        <v>15</v>
      </c>
      <c r="D4931" s="10" t="s">
        <v>16</v>
      </c>
      <c r="E4931" s="10" t="s">
        <v>17</v>
      </c>
      <c r="F4931" s="10" t="s">
        <v>18</v>
      </c>
      <c r="G4931" s="10" t="s">
        <v>19</v>
      </c>
      <c r="H4931" s="10" t="s">
        <v>14758</v>
      </c>
      <c r="I4931" s="10" t="s">
        <v>21</v>
      </c>
      <c r="J4931" s="10" t="s">
        <v>22</v>
      </c>
      <c r="K4931" s="10" t="s">
        <v>23</v>
      </c>
      <c r="L4931" s="10" t="s">
        <v>24</v>
      </c>
    </row>
    <row r="4932" spans="1:12" x14ac:dyDescent="0.25">
      <c r="A4932" s="3" t="s">
        <v>14756</v>
      </c>
      <c r="B4932" t="s">
        <v>14757</v>
      </c>
      <c r="C4932" t="s">
        <v>54</v>
      </c>
      <c r="D4932" s="10" t="s">
        <v>16</v>
      </c>
      <c r="E4932" s="10" t="s">
        <v>17</v>
      </c>
      <c r="F4932" s="10" t="s">
        <v>18</v>
      </c>
      <c r="G4932" s="10" t="s">
        <v>19</v>
      </c>
      <c r="H4932" s="10" t="s">
        <v>14758</v>
      </c>
      <c r="I4932" s="10" t="s">
        <v>21</v>
      </c>
      <c r="J4932" s="10" t="s">
        <v>22</v>
      </c>
      <c r="K4932" s="10" t="s">
        <v>23</v>
      </c>
      <c r="L4932" s="10" t="s">
        <v>24</v>
      </c>
    </row>
    <row r="4933" spans="1:12" x14ac:dyDescent="0.25">
      <c r="A4933" s="3" t="s">
        <v>14759</v>
      </c>
      <c r="B4933" t="s">
        <v>14760</v>
      </c>
      <c r="C4933" t="s">
        <v>15</v>
      </c>
      <c r="D4933" s="10" t="s">
        <v>16</v>
      </c>
      <c r="E4933" s="10" t="s">
        <v>17</v>
      </c>
      <c r="F4933" s="10" t="s">
        <v>18</v>
      </c>
      <c r="G4933" s="10" t="s">
        <v>19</v>
      </c>
      <c r="H4933" s="10" t="s">
        <v>14761</v>
      </c>
      <c r="I4933" s="10" t="s">
        <v>21</v>
      </c>
      <c r="J4933" s="10" t="s">
        <v>22</v>
      </c>
      <c r="K4933" s="10" t="s">
        <v>23</v>
      </c>
      <c r="L4933" s="10" t="s">
        <v>24</v>
      </c>
    </row>
    <row r="4934" spans="1:12" x14ac:dyDescent="0.25">
      <c r="A4934" s="3" t="s">
        <v>14762</v>
      </c>
      <c r="B4934" t="s">
        <v>14763</v>
      </c>
      <c r="C4934" t="s">
        <v>15</v>
      </c>
      <c r="D4934" s="10" t="s">
        <v>16</v>
      </c>
      <c r="E4934" s="10" t="s">
        <v>17</v>
      </c>
      <c r="F4934" s="10" t="s">
        <v>18</v>
      </c>
      <c r="G4934" s="10" t="s">
        <v>19</v>
      </c>
      <c r="H4934" s="10" t="s">
        <v>14764</v>
      </c>
      <c r="I4934" s="10" t="s">
        <v>21</v>
      </c>
      <c r="J4934" s="10" t="s">
        <v>22</v>
      </c>
      <c r="K4934" s="10" t="s">
        <v>23</v>
      </c>
      <c r="L4934" s="10" t="s">
        <v>24</v>
      </c>
    </row>
    <row r="4935" spans="1:12" x14ac:dyDescent="0.25">
      <c r="A4935" s="3" t="s">
        <v>14765</v>
      </c>
      <c r="B4935" t="s">
        <v>14766</v>
      </c>
      <c r="C4935" t="s">
        <v>15</v>
      </c>
      <c r="D4935" s="10" t="s">
        <v>16</v>
      </c>
      <c r="E4935" s="10" t="s">
        <v>17</v>
      </c>
      <c r="F4935" s="10" t="s">
        <v>18</v>
      </c>
      <c r="G4935" s="10" t="s">
        <v>19</v>
      </c>
      <c r="H4935" s="10" t="s">
        <v>14767</v>
      </c>
      <c r="I4935" s="10" t="s">
        <v>21</v>
      </c>
      <c r="J4935" s="10" t="s">
        <v>22</v>
      </c>
      <c r="K4935" s="10" t="s">
        <v>23</v>
      </c>
      <c r="L4935" s="10" t="s">
        <v>24</v>
      </c>
    </row>
    <row r="4936" spans="1:12" x14ac:dyDescent="0.25">
      <c r="A4936" s="3" t="s">
        <v>14768</v>
      </c>
      <c r="B4936" t="s">
        <v>14769</v>
      </c>
      <c r="C4936" t="s">
        <v>15</v>
      </c>
      <c r="D4936" s="10" t="s">
        <v>16</v>
      </c>
      <c r="E4936" s="10" t="s">
        <v>17</v>
      </c>
      <c r="F4936" s="10" t="s">
        <v>18</v>
      </c>
      <c r="G4936" s="10" t="s">
        <v>19</v>
      </c>
      <c r="H4936" s="10" t="s">
        <v>14770</v>
      </c>
      <c r="I4936" s="10" t="s">
        <v>21</v>
      </c>
      <c r="J4936" s="10" t="s">
        <v>22</v>
      </c>
      <c r="K4936" s="10" t="s">
        <v>23</v>
      </c>
      <c r="L4936" s="10" t="s">
        <v>24</v>
      </c>
    </row>
    <row r="4937" spans="1:12" x14ac:dyDescent="0.25">
      <c r="A4937" s="3" t="s">
        <v>14771</v>
      </c>
      <c r="B4937" t="s">
        <v>14772</v>
      </c>
      <c r="C4937" t="s">
        <v>15</v>
      </c>
      <c r="D4937" s="10" t="s">
        <v>16</v>
      </c>
      <c r="E4937" s="10" t="s">
        <v>17</v>
      </c>
      <c r="F4937" s="10" t="s">
        <v>18</v>
      </c>
      <c r="G4937" s="10" t="s">
        <v>19</v>
      </c>
      <c r="H4937" s="10" t="s">
        <v>14773</v>
      </c>
      <c r="I4937" s="10" t="s">
        <v>21</v>
      </c>
      <c r="J4937" s="10" t="s">
        <v>22</v>
      </c>
      <c r="K4937" s="10" t="s">
        <v>23</v>
      </c>
      <c r="L4937" s="10" t="s">
        <v>24</v>
      </c>
    </row>
    <row r="4938" spans="1:12" x14ac:dyDescent="0.25">
      <c r="A4938" s="3" t="s">
        <v>14774</v>
      </c>
      <c r="B4938" t="s">
        <v>14775</v>
      </c>
      <c r="C4938" t="s">
        <v>15</v>
      </c>
      <c r="D4938" s="10" t="s">
        <v>16</v>
      </c>
      <c r="E4938" s="10" t="s">
        <v>17</v>
      </c>
      <c r="F4938" s="10" t="s">
        <v>18</v>
      </c>
      <c r="G4938" s="10" t="s">
        <v>19</v>
      </c>
      <c r="H4938" s="10" t="s">
        <v>14776</v>
      </c>
      <c r="I4938" s="10" t="s">
        <v>21</v>
      </c>
      <c r="J4938" s="10" t="s">
        <v>22</v>
      </c>
      <c r="K4938" s="10" t="s">
        <v>23</v>
      </c>
      <c r="L4938" s="10" t="s">
        <v>24</v>
      </c>
    </row>
    <row r="4939" spans="1:12" x14ac:dyDescent="0.25">
      <c r="A4939" s="3" t="s">
        <v>14777</v>
      </c>
      <c r="B4939" t="s">
        <v>14778</v>
      </c>
      <c r="C4939" t="s">
        <v>15</v>
      </c>
      <c r="D4939" s="10" t="s">
        <v>16</v>
      </c>
      <c r="E4939" s="10" t="s">
        <v>17</v>
      </c>
      <c r="F4939" s="10" t="s">
        <v>18</v>
      </c>
      <c r="G4939" s="10" t="s">
        <v>19</v>
      </c>
      <c r="H4939" s="10" t="s">
        <v>14779</v>
      </c>
      <c r="I4939" s="10" t="s">
        <v>21</v>
      </c>
      <c r="J4939" s="10" t="s">
        <v>22</v>
      </c>
      <c r="K4939" s="10" t="s">
        <v>23</v>
      </c>
      <c r="L4939" s="10" t="s">
        <v>24</v>
      </c>
    </row>
    <row r="4940" spans="1:12" x14ac:dyDescent="0.25">
      <c r="A4940" s="3" t="s">
        <v>14780</v>
      </c>
      <c r="B4940" t="s">
        <v>14781</v>
      </c>
      <c r="C4940" t="s">
        <v>15</v>
      </c>
      <c r="D4940" s="10" t="s">
        <v>16</v>
      </c>
      <c r="E4940" s="10" t="s">
        <v>17</v>
      </c>
      <c r="F4940" s="10" t="s">
        <v>18</v>
      </c>
      <c r="G4940" s="10" t="s">
        <v>19</v>
      </c>
      <c r="H4940" s="10" t="s">
        <v>14782</v>
      </c>
      <c r="I4940" s="10" t="s">
        <v>21</v>
      </c>
      <c r="J4940" s="10" t="s">
        <v>22</v>
      </c>
      <c r="K4940" s="10" t="s">
        <v>23</v>
      </c>
      <c r="L4940" s="10" t="s">
        <v>24</v>
      </c>
    </row>
    <row r="4941" spans="1:12" x14ac:dyDescent="0.25">
      <c r="A4941" s="3" t="s">
        <v>14783</v>
      </c>
      <c r="B4941" t="s">
        <v>14784</v>
      </c>
      <c r="C4941" t="s">
        <v>15</v>
      </c>
      <c r="D4941" s="10" t="s">
        <v>16</v>
      </c>
      <c r="E4941" s="10" t="s">
        <v>17</v>
      </c>
      <c r="F4941" s="10" t="s">
        <v>18</v>
      </c>
      <c r="G4941" s="10" t="s">
        <v>19</v>
      </c>
      <c r="H4941" s="10" t="s">
        <v>14785</v>
      </c>
      <c r="I4941" s="10" t="s">
        <v>21</v>
      </c>
      <c r="J4941" s="10" t="s">
        <v>22</v>
      </c>
      <c r="K4941" s="10" t="s">
        <v>23</v>
      </c>
      <c r="L4941" s="10" t="s">
        <v>24</v>
      </c>
    </row>
    <row r="4942" spans="1:12" x14ac:dyDescent="0.25">
      <c r="A4942" s="3" t="s">
        <v>14786</v>
      </c>
      <c r="B4942" t="s">
        <v>14787</v>
      </c>
      <c r="C4942" t="s">
        <v>15</v>
      </c>
      <c r="D4942" s="10" t="s">
        <v>16</v>
      </c>
      <c r="E4942" s="10" t="s">
        <v>17</v>
      </c>
      <c r="F4942" s="10" t="s">
        <v>18</v>
      </c>
      <c r="G4942" s="10" t="s">
        <v>19</v>
      </c>
      <c r="H4942" s="10" t="s">
        <v>14788</v>
      </c>
      <c r="I4942" s="10" t="s">
        <v>21</v>
      </c>
      <c r="J4942" s="10" t="s">
        <v>22</v>
      </c>
      <c r="K4942" s="10" t="s">
        <v>23</v>
      </c>
      <c r="L4942" s="10" t="s">
        <v>24</v>
      </c>
    </row>
    <row r="4943" spans="1:12" x14ac:dyDescent="0.25">
      <c r="A4943" s="3" t="s">
        <v>14789</v>
      </c>
      <c r="B4943" t="s">
        <v>14790</v>
      </c>
      <c r="C4943" t="s">
        <v>15</v>
      </c>
      <c r="D4943" s="10" t="s">
        <v>16</v>
      </c>
      <c r="E4943" s="10" t="s">
        <v>17</v>
      </c>
      <c r="F4943" s="10" t="s">
        <v>18</v>
      </c>
      <c r="G4943" s="10" t="s">
        <v>19</v>
      </c>
      <c r="H4943" s="10" t="s">
        <v>14791</v>
      </c>
      <c r="I4943" s="10" t="s">
        <v>21</v>
      </c>
      <c r="J4943" s="10" t="s">
        <v>22</v>
      </c>
      <c r="K4943" s="10" t="s">
        <v>23</v>
      </c>
      <c r="L4943" s="10" t="s">
        <v>24</v>
      </c>
    </row>
    <row r="4944" spans="1:12" x14ac:dyDescent="0.25">
      <c r="A4944" s="3" t="s">
        <v>14792</v>
      </c>
      <c r="B4944" t="s">
        <v>14793</v>
      </c>
      <c r="C4944" t="s">
        <v>15</v>
      </c>
      <c r="D4944" s="10" t="s">
        <v>16</v>
      </c>
      <c r="E4944" s="10" t="s">
        <v>17</v>
      </c>
      <c r="F4944" s="10" t="s">
        <v>18</v>
      </c>
      <c r="G4944" s="10" t="s">
        <v>19</v>
      </c>
      <c r="H4944" s="10" t="s">
        <v>14794</v>
      </c>
      <c r="I4944" s="10" t="s">
        <v>21</v>
      </c>
      <c r="J4944" s="10" t="s">
        <v>22</v>
      </c>
      <c r="K4944" s="10" t="s">
        <v>23</v>
      </c>
      <c r="L4944" s="10" t="s">
        <v>24</v>
      </c>
    </row>
    <row r="4945" spans="1:12" x14ac:dyDescent="0.25">
      <c r="A4945" s="3" t="s">
        <v>14795</v>
      </c>
      <c r="B4945" t="s">
        <v>14796</v>
      </c>
      <c r="C4945" t="s">
        <v>15</v>
      </c>
      <c r="D4945" s="10" t="s">
        <v>16</v>
      </c>
      <c r="E4945" s="10" t="s">
        <v>17</v>
      </c>
      <c r="F4945" s="10" t="s">
        <v>18</v>
      </c>
      <c r="G4945" s="10" t="s">
        <v>19</v>
      </c>
      <c r="H4945" s="10" t="s">
        <v>14797</v>
      </c>
      <c r="I4945" s="10" t="s">
        <v>21</v>
      </c>
      <c r="J4945" s="10" t="s">
        <v>22</v>
      </c>
      <c r="K4945" s="10" t="s">
        <v>23</v>
      </c>
      <c r="L4945" s="10" t="s">
        <v>24</v>
      </c>
    </row>
    <row r="4946" spans="1:12" x14ac:dyDescent="0.25">
      <c r="A4946" s="3" t="s">
        <v>14798</v>
      </c>
      <c r="B4946" t="s">
        <v>14799</v>
      </c>
      <c r="C4946" t="s">
        <v>15</v>
      </c>
      <c r="D4946" s="10" t="s">
        <v>16</v>
      </c>
      <c r="E4946" s="10" t="s">
        <v>17</v>
      </c>
      <c r="F4946" s="10" t="s">
        <v>18</v>
      </c>
      <c r="G4946" s="10" t="s">
        <v>19</v>
      </c>
      <c r="H4946" s="10" t="s">
        <v>14800</v>
      </c>
      <c r="I4946" s="10" t="s">
        <v>21</v>
      </c>
      <c r="J4946" s="10" t="s">
        <v>22</v>
      </c>
      <c r="K4946" s="10" t="s">
        <v>23</v>
      </c>
      <c r="L4946" s="10" t="s">
        <v>24</v>
      </c>
    </row>
    <row r="4947" spans="1:12" x14ac:dyDescent="0.25">
      <c r="A4947" s="3" t="s">
        <v>14801</v>
      </c>
      <c r="B4947" t="s">
        <v>14802</v>
      </c>
      <c r="C4947" t="s">
        <v>15</v>
      </c>
      <c r="D4947" s="10" t="s">
        <v>16</v>
      </c>
      <c r="E4947" s="10" t="s">
        <v>17</v>
      </c>
      <c r="F4947" s="10" t="s">
        <v>18</v>
      </c>
      <c r="G4947" s="10" t="s">
        <v>19</v>
      </c>
      <c r="H4947" s="10" t="s">
        <v>14803</v>
      </c>
      <c r="I4947" s="10" t="s">
        <v>21</v>
      </c>
      <c r="J4947" s="10" t="s">
        <v>22</v>
      </c>
      <c r="K4947" s="10" t="s">
        <v>23</v>
      </c>
      <c r="L4947" s="10" t="s">
        <v>24</v>
      </c>
    </row>
    <row r="4948" spans="1:12" x14ac:dyDescent="0.25">
      <c r="A4948" s="3" t="s">
        <v>14804</v>
      </c>
      <c r="B4948" t="s">
        <v>14805</v>
      </c>
      <c r="C4948" t="s">
        <v>15</v>
      </c>
      <c r="D4948" s="10" t="s">
        <v>16</v>
      </c>
      <c r="E4948" s="10" t="s">
        <v>17</v>
      </c>
      <c r="F4948" s="10" t="s">
        <v>18</v>
      </c>
      <c r="G4948" s="10" t="s">
        <v>19</v>
      </c>
      <c r="H4948" s="10" t="s">
        <v>14806</v>
      </c>
      <c r="I4948" s="10" t="s">
        <v>21</v>
      </c>
      <c r="J4948" s="10" t="s">
        <v>22</v>
      </c>
      <c r="K4948" s="10" t="s">
        <v>23</v>
      </c>
      <c r="L4948" s="10" t="s">
        <v>24</v>
      </c>
    </row>
    <row r="4949" spans="1:12" x14ac:dyDescent="0.25">
      <c r="A4949" s="3" t="s">
        <v>14807</v>
      </c>
      <c r="B4949" t="s">
        <v>14808</v>
      </c>
      <c r="C4949" t="s">
        <v>15</v>
      </c>
      <c r="D4949" s="10" t="s">
        <v>16</v>
      </c>
      <c r="E4949" s="10" t="s">
        <v>17</v>
      </c>
      <c r="F4949" s="10" t="s">
        <v>18</v>
      </c>
      <c r="G4949" s="10" t="s">
        <v>19</v>
      </c>
      <c r="H4949" s="10" t="s">
        <v>14809</v>
      </c>
      <c r="I4949" s="10" t="s">
        <v>21</v>
      </c>
      <c r="J4949" s="10" t="s">
        <v>22</v>
      </c>
      <c r="K4949" s="10" t="s">
        <v>23</v>
      </c>
      <c r="L4949" s="10" t="s">
        <v>24</v>
      </c>
    </row>
    <row r="4950" spans="1:12" x14ac:dyDescent="0.25">
      <c r="A4950" s="3" t="s">
        <v>14810</v>
      </c>
      <c r="B4950" t="s">
        <v>14811</v>
      </c>
      <c r="C4950" t="s">
        <v>15</v>
      </c>
      <c r="D4950" s="10" t="s">
        <v>16</v>
      </c>
      <c r="E4950" s="10" t="s">
        <v>17</v>
      </c>
      <c r="F4950" s="10" t="s">
        <v>18</v>
      </c>
      <c r="G4950" s="10" t="s">
        <v>19</v>
      </c>
      <c r="H4950" s="10" t="s">
        <v>14812</v>
      </c>
      <c r="I4950" s="10" t="s">
        <v>21</v>
      </c>
      <c r="J4950" s="10" t="s">
        <v>22</v>
      </c>
      <c r="K4950" s="10" t="s">
        <v>23</v>
      </c>
      <c r="L4950" s="10" t="s">
        <v>24</v>
      </c>
    </row>
    <row r="4951" spans="1:12" x14ac:dyDescent="0.25">
      <c r="A4951" s="3" t="s">
        <v>14813</v>
      </c>
      <c r="B4951" t="s">
        <v>14814</v>
      </c>
      <c r="C4951" t="s">
        <v>15</v>
      </c>
      <c r="D4951" s="10" t="s">
        <v>16</v>
      </c>
      <c r="E4951" s="10" t="s">
        <v>17</v>
      </c>
      <c r="F4951" s="10" t="s">
        <v>18</v>
      </c>
      <c r="G4951" s="10" t="s">
        <v>19</v>
      </c>
      <c r="H4951" s="10" t="s">
        <v>14815</v>
      </c>
      <c r="I4951" s="10" t="s">
        <v>21</v>
      </c>
      <c r="J4951" s="10" t="s">
        <v>22</v>
      </c>
      <c r="K4951" s="10" t="s">
        <v>23</v>
      </c>
      <c r="L4951" s="10" t="s">
        <v>24</v>
      </c>
    </row>
    <row r="4952" spans="1:12" x14ac:dyDescent="0.25">
      <c r="A4952" s="3" t="s">
        <v>14816</v>
      </c>
      <c r="B4952" t="s">
        <v>14817</v>
      </c>
      <c r="C4952" t="s">
        <v>15</v>
      </c>
      <c r="D4952" s="10" t="s">
        <v>16</v>
      </c>
      <c r="E4952" s="10" t="s">
        <v>17</v>
      </c>
      <c r="F4952" s="10" t="s">
        <v>18</v>
      </c>
      <c r="G4952" s="10" t="s">
        <v>19</v>
      </c>
      <c r="H4952" s="10" t="s">
        <v>14818</v>
      </c>
      <c r="I4952" s="10" t="s">
        <v>21</v>
      </c>
      <c r="J4952" s="10" t="s">
        <v>22</v>
      </c>
      <c r="K4952" s="10" t="s">
        <v>23</v>
      </c>
      <c r="L4952" s="10" t="s">
        <v>24</v>
      </c>
    </row>
    <row r="4953" spans="1:12" x14ac:dyDescent="0.25">
      <c r="A4953" s="3" t="s">
        <v>14819</v>
      </c>
      <c r="B4953" t="s">
        <v>14820</v>
      </c>
      <c r="C4953" t="s">
        <v>15</v>
      </c>
      <c r="D4953" s="10" t="s">
        <v>16</v>
      </c>
      <c r="E4953" s="10" t="s">
        <v>17</v>
      </c>
      <c r="F4953" s="10" t="s">
        <v>18</v>
      </c>
      <c r="G4953" s="10" t="s">
        <v>19</v>
      </c>
      <c r="H4953" s="10" t="s">
        <v>14821</v>
      </c>
      <c r="I4953" s="10" t="s">
        <v>21</v>
      </c>
      <c r="J4953" s="10" t="s">
        <v>22</v>
      </c>
      <c r="K4953" s="10" t="s">
        <v>23</v>
      </c>
      <c r="L4953" s="10" t="s">
        <v>24</v>
      </c>
    </row>
    <row r="4954" spans="1:12" x14ac:dyDescent="0.25">
      <c r="A4954" s="3" t="s">
        <v>14822</v>
      </c>
      <c r="B4954" t="s">
        <v>14823</v>
      </c>
      <c r="C4954" t="s">
        <v>15</v>
      </c>
      <c r="D4954" s="10" t="s">
        <v>16</v>
      </c>
      <c r="E4954" s="10" t="s">
        <v>17</v>
      </c>
      <c r="F4954" s="10" t="s">
        <v>18</v>
      </c>
      <c r="G4954" s="10" t="s">
        <v>19</v>
      </c>
      <c r="H4954" s="10" t="s">
        <v>14824</v>
      </c>
      <c r="I4954" s="10" t="s">
        <v>21</v>
      </c>
      <c r="J4954" s="10" t="s">
        <v>22</v>
      </c>
      <c r="K4954" s="10" t="s">
        <v>23</v>
      </c>
      <c r="L4954" s="10" t="s">
        <v>24</v>
      </c>
    </row>
    <row r="4955" spans="1:12" x14ac:dyDescent="0.25">
      <c r="A4955" s="3" t="s">
        <v>14825</v>
      </c>
      <c r="B4955" t="s">
        <v>14826</v>
      </c>
      <c r="C4955" t="s">
        <v>15</v>
      </c>
      <c r="D4955" s="10" t="s">
        <v>16</v>
      </c>
      <c r="E4955" s="10" t="s">
        <v>17</v>
      </c>
      <c r="F4955" s="10" t="s">
        <v>18</v>
      </c>
      <c r="G4955" s="10" t="s">
        <v>19</v>
      </c>
      <c r="H4955" s="10" t="s">
        <v>14827</v>
      </c>
      <c r="I4955" s="10" t="s">
        <v>21</v>
      </c>
      <c r="J4955" s="10" t="s">
        <v>22</v>
      </c>
      <c r="K4955" s="10" t="s">
        <v>23</v>
      </c>
      <c r="L4955" s="10" t="s">
        <v>24</v>
      </c>
    </row>
    <row r="4956" spans="1:12" x14ac:dyDescent="0.25">
      <c r="A4956" s="3" t="s">
        <v>14828</v>
      </c>
      <c r="B4956" t="s">
        <v>14829</v>
      </c>
      <c r="C4956" t="s">
        <v>15</v>
      </c>
      <c r="D4956" s="10" t="s">
        <v>16</v>
      </c>
      <c r="E4956" s="10" t="s">
        <v>17</v>
      </c>
      <c r="F4956" s="10" t="s">
        <v>18</v>
      </c>
      <c r="G4956" s="10" t="s">
        <v>19</v>
      </c>
      <c r="H4956" s="10" t="s">
        <v>14830</v>
      </c>
      <c r="I4956" s="10" t="s">
        <v>21</v>
      </c>
      <c r="J4956" s="10" t="s">
        <v>22</v>
      </c>
      <c r="K4956" s="10" t="s">
        <v>23</v>
      </c>
      <c r="L4956" s="10" t="s">
        <v>24</v>
      </c>
    </row>
    <row r="4957" spans="1:12" x14ac:dyDescent="0.25">
      <c r="A4957" s="3" t="s">
        <v>14831</v>
      </c>
      <c r="B4957" t="s">
        <v>14832</v>
      </c>
      <c r="C4957" t="s">
        <v>15</v>
      </c>
      <c r="D4957" s="10" t="s">
        <v>16</v>
      </c>
      <c r="E4957" s="10" t="s">
        <v>17</v>
      </c>
      <c r="F4957" s="10" t="s">
        <v>18</v>
      </c>
      <c r="G4957" s="10" t="s">
        <v>19</v>
      </c>
      <c r="H4957" s="10" t="s">
        <v>14833</v>
      </c>
      <c r="I4957" s="10" t="s">
        <v>21</v>
      </c>
      <c r="J4957" s="10" t="s">
        <v>22</v>
      </c>
      <c r="K4957" s="10" t="s">
        <v>23</v>
      </c>
      <c r="L4957" s="10" t="s">
        <v>24</v>
      </c>
    </row>
    <row r="4958" spans="1:12" x14ac:dyDescent="0.25">
      <c r="A4958" s="3" t="s">
        <v>14834</v>
      </c>
      <c r="B4958" t="s">
        <v>14835</v>
      </c>
      <c r="C4958" t="s">
        <v>54</v>
      </c>
      <c r="D4958" s="10" t="s">
        <v>16</v>
      </c>
      <c r="E4958" s="10" t="s">
        <v>17</v>
      </c>
      <c r="F4958" s="10" t="s">
        <v>18</v>
      </c>
      <c r="G4958" s="10" t="s">
        <v>19</v>
      </c>
      <c r="H4958" s="10" t="s">
        <v>14836</v>
      </c>
      <c r="I4958" s="10" t="s">
        <v>21</v>
      </c>
      <c r="J4958" s="10" t="s">
        <v>22</v>
      </c>
      <c r="K4958" s="10" t="s">
        <v>23</v>
      </c>
      <c r="L4958" s="10" t="s">
        <v>24</v>
      </c>
    </row>
    <row r="4959" spans="1:12" x14ac:dyDescent="0.25">
      <c r="A4959" s="3" t="s">
        <v>14837</v>
      </c>
      <c r="B4959" t="s">
        <v>14838</v>
      </c>
      <c r="C4959" t="s">
        <v>15</v>
      </c>
      <c r="D4959" s="10" t="s">
        <v>16</v>
      </c>
      <c r="E4959" s="10" t="s">
        <v>17</v>
      </c>
      <c r="F4959" s="10" t="s">
        <v>18</v>
      </c>
      <c r="G4959" s="10" t="s">
        <v>19</v>
      </c>
      <c r="H4959" s="10" t="s">
        <v>14839</v>
      </c>
      <c r="I4959" s="10" t="s">
        <v>21</v>
      </c>
      <c r="J4959" s="10" t="s">
        <v>22</v>
      </c>
      <c r="K4959" s="10" t="s">
        <v>23</v>
      </c>
      <c r="L4959" s="10" t="s">
        <v>24</v>
      </c>
    </row>
    <row r="4960" spans="1:12" x14ac:dyDescent="0.25">
      <c r="A4960" s="3" t="s">
        <v>14840</v>
      </c>
      <c r="B4960" t="s">
        <v>14841</v>
      </c>
      <c r="C4960" t="s">
        <v>15</v>
      </c>
      <c r="D4960" s="10" t="s">
        <v>16</v>
      </c>
      <c r="E4960" s="10" t="s">
        <v>17</v>
      </c>
      <c r="F4960" s="10" t="s">
        <v>18</v>
      </c>
      <c r="G4960" s="10" t="s">
        <v>19</v>
      </c>
      <c r="H4960" s="10" t="s">
        <v>14842</v>
      </c>
      <c r="I4960" s="10" t="s">
        <v>21</v>
      </c>
      <c r="J4960" s="10" t="s">
        <v>22</v>
      </c>
      <c r="K4960" s="10" t="s">
        <v>23</v>
      </c>
      <c r="L4960" s="10" t="s">
        <v>24</v>
      </c>
    </row>
    <row r="4961" spans="1:12" x14ac:dyDescent="0.25">
      <c r="A4961" s="3" t="s">
        <v>14843</v>
      </c>
      <c r="B4961" t="s">
        <v>14844</v>
      </c>
      <c r="C4961" t="s">
        <v>15</v>
      </c>
      <c r="D4961" s="10" t="s">
        <v>16</v>
      </c>
      <c r="E4961" s="10" t="s">
        <v>17</v>
      </c>
      <c r="F4961" s="10" t="s">
        <v>18</v>
      </c>
      <c r="G4961" s="10" t="s">
        <v>19</v>
      </c>
      <c r="H4961" s="10" t="s">
        <v>14845</v>
      </c>
      <c r="I4961" s="10" t="s">
        <v>21</v>
      </c>
      <c r="J4961" s="10" t="s">
        <v>22</v>
      </c>
      <c r="K4961" s="10" t="s">
        <v>23</v>
      </c>
      <c r="L4961" s="10" t="s">
        <v>24</v>
      </c>
    </row>
    <row r="4962" spans="1:12" x14ac:dyDescent="0.25">
      <c r="A4962" s="3" t="s">
        <v>14846</v>
      </c>
      <c r="B4962" t="s">
        <v>14847</v>
      </c>
      <c r="C4962" t="s">
        <v>15</v>
      </c>
      <c r="D4962" s="10" t="s">
        <v>16</v>
      </c>
      <c r="E4962" s="10" t="s">
        <v>17</v>
      </c>
      <c r="F4962" s="10" t="s">
        <v>18</v>
      </c>
      <c r="G4962" s="10" t="s">
        <v>19</v>
      </c>
      <c r="H4962" s="10" t="s">
        <v>14848</v>
      </c>
      <c r="I4962" s="10" t="s">
        <v>21</v>
      </c>
      <c r="J4962" s="10" t="s">
        <v>22</v>
      </c>
      <c r="K4962" s="10" t="s">
        <v>23</v>
      </c>
      <c r="L4962" s="10" t="s">
        <v>24</v>
      </c>
    </row>
    <row r="4963" spans="1:12" x14ac:dyDescent="0.25">
      <c r="A4963" s="3" t="s">
        <v>14849</v>
      </c>
      <c r="B4963" t="s">
        <v>14850</v>
      </c>
      <c r="C4963" t="s">
        <v>15</v>
      </c>
      <c r="D4963" s="10" t="s">
        <v>16</v>
      </c>
      <c r="E4963" s="10" t="s">
        <v>17</v>
      </c>
      <c r="F4963" s="10" t="s">
        <v>18</v>
      </c>
      <c r="G4963" s="10" t="s">
        <v>19</v>
      </c>
      <c r="H4963" s="10" t="s">
        <v>14851</v>
      </c>
      <c r="I4963" s="10" t="s">
        <v>21</v>
      </c>
      <c r="J4963" s="10" t="s">
        <v>22</v>
      </c>
      <c r="K4963" s="10" t="s">
        <v>23</v>
      </c>
      <c r="L4963" s="10" t="s">
        <v>24</v>
      </c>
    </row>
    <row r="4964" spans="1:12" x14ac:dyDescent="0.25">
      <c r="A4964" s="3" t="s">
        <v>14852</v>
      </c>
      <c r="B4964" t="s">
        <v>14853</v>
      </c>
      <c r="C4964" t="s">
        <v>15</v>
      </c>
      <c r="D4964" s="10" t="s">
        <v>16</v>
      </c>
      <c r="E4964" s="10" t="s">
        <v>17</v>
      </c>
      <c r="F4964" s="10" t="s">
        <v>18</v>
      </c>
      <c r="G4964" s="10" t="s">
        <v>19</v>
      </c>
      <c r="H4964" s="10" t="s">
        <v>14854</v>
      </c>
      <c r="I4964" s="10" t="s">
        <v>21</v>
      </c>
      <c r="J4964" s="10" t="s">
        <v>22</v>
      </c>
      <c r="K4964" s="10" t="s">
        <v>23</v>
      </c>
      <c r="L4964" s="10" t="s">
        <v>24</v>
      </c>
    </row>
    <row r="4965" spans="1:12" x14ac:dyDescent="0.25">
      <c r="A4965" s="3" t="s">
        <v>14855</v>
      </c>
      <c r="B4965" t="s">
        <v>14856</v>
      </c>
      <c r="C4965" t="s">
        <v>15</v>
      </c>
      <c r="D4965" s="10" t="s">
        <v>16</v>
      </c>
      <c r="E4965" s="10" t="s">
        <v>17</v>
      </c>
      <c r="F4965" s="10" t="s">
        <v>18</v>
      </c>
      <c r="G4965" s="10" t="s">
        <v>19</v>
      </c>
      <c r="H4965" s="10" t="s">
        <v>14857</v>
      </c>
      <c r="I4965" s="10" t="s">
        <v>21</v>
      </c>
      <c r="J4965" s="10" t="s">
        <v>22</v>
      </c>
      <c r="K4965" s="10" t="s">
        <v>23</v>
      </c>
      <c r="L4965" s="10" t="s">
        <v>24</v>
      </c>
    </row>
    <row r="4966" spans="1:12" x14ac:dyDescent="0.25">
      <c r="A4966" s="3" t="s">
        <v>14858</v>
      </c>
      <c r="B4966" t="s">
        <v>14859</v>
      </c>
      <c r="C4966" t="s">
        <v>54</v>
      </c>
      <c r="D4966" s="10" t="s">
        <v>16</v>
      </c>
      <c r="E4966" s="10" t="s">
        <v>17</v>
      </c>
      <c r="F4966" s="10" t="s">
        <v>18</v>
      </c>
      <c r="G4966" s="10" t="s">
        <v>19</v>
      </c>
      <c r="H4966" s="10" t="s">
        <v>14860</v>
      </c>
      <c r="I4966" s="10" t="s">
        <v>21</v>
      </c>
      <c r="J4966" s="10" t="s">
        <v>22</v>
      </c>
      <c r="K4966" s="10" t="s">
        <v>23</v>
      </c>
      <c r="L4966" s="10" t="s">
        <v>24</v>
      </c>
    </row>
    <row r="4967" spans="1:12" x14ac:dyDescent="0.25">
      <c r="A4967" s="3" t="s">
        <v>14861</v>
      </c>
      <c r="B4967" t="s">
        <v>14862</v>
      </c>
      <c r="C4967" t="s">
        <v>15</v>
      </c>
      <c r="D4967" s="10" t="s">
        <v>16</v>
      </c>
      <c r="E4967" s="10" t="s">
        <v>17</v>
      </c>
      <c r="F4967" s="10" t="s">
        <v>18</v>
      </c>
      <c r="G4967" s="10" t="s">
        <v>19</v>
      </c>
      <c r="H4967" s="10" t="s">
        <v>14863</v>
      </c>
      <c r="I4967" s="10" t="s">
        <v>21</v>
      </c>
      <c r="J4967" s="10" t="s">
        <v>22</v>
      </c>
      <c r="K4967" s="10" t="s">
        <v>23</v>
      </c>
      <c r="L4967" s="10" t="s">
        <v>24</v>
      </c>
    </row>
    <row r="4968" spans="1:12" x14ac:dyDescent="0.25">
      <c r="A4968" s="3" t="s">
        <v>14864</v>
      </c>
      <c r="B4968" t="s">
        <v>14865</v>
      </c>
      <c r="C4968" t="s">
        <v>15</v>
      </c>
      <c r="D4968" s="10" t="s">
        <v>16</v>
      </c>
      <c r="E4968" s="10" t="s">
        <v>17</v>
      </c>
      <c r="F4968" s="10" t="s">
        <v>18</v>
      </c>
      <c r="G4968" s="10" t="s">
        <v>19</v>
      </c>
      <c r="H4968" s="10" t="s">
        <v>14866</v>
      </c>
      <c r="I4968" s="10" t="s">
        <v>21</v>
      </c>
      <c r="J4968" s="10" t="s">
        <v>22</v>
      </c>
      <c r="K4968" s="10" t="s">
        <v>23</v>
      </c>
      <c r="L4968" s="10" t="s">
        <v>24</v>
      </c>
    </row>
    <row r="4969" spans="1:12" x14ac:dyDescent="0.25">
      <c r="A4969" s="3" t="s">
        <v>14867</v>
      </c>
      <c r="B4969" t="s">
        <v>14868</v>
      </c>
      <c r="C4969" t="s">
        <v>15</v>
      </c>
      <c r="D4969" s="10" t="s">
        <v>16</v>
      </c>
      <c r="E4969" s="10" t="s">
        <v>17</v>
      </c>
      <c r="F4969" s="10" t="s">
        <v>18</v>
      </c>
      <c r="G4969" s="10" t="s">
        <v>19</v>
      </c>
      <c r="H4969" s="10" t="s">
        <v>14869</v>
      </c>
      <c r="I4969" s="10" t="s">
        <v>21</v>
      </c>
      <c r="J4969" s="10" t="s">
        <v>22</v>
      </c>
      <c r="K4969" s="10" t="s">
        <v>23</v>
      </c>
      <c r="L4969" s="10" t="s">
        <v>24</v>
      </c>
    </row>
    <row r="4970" spans="1:12" x14ac:dyDescent="0.25">
      <c r="A4970" s="3" t="s">
        <v>14870</v>
      </c>
      <c r="B4970" t="s">
        <v>14871</v>
      </c>
      <c r="C4970" t="s">
        <v>15</v>
      </c>
      <c r="D4970" s="10" t="s">
        <v>16</v>
      </c>
      <c r="E4970" s="10" t="s">
        <v>17</v>
      </c>
      <c r="F4970" s="10" t="s">
        <v>18</v>
      </c>
      <c r="G4970" s="10" t="s">
        <v>19</v>
      </c>
      <c r="H4970" s="10" t="s">
        <v>14872</v>
      </c>
      <c r="I4970" s="10" t="s">
        <v>21</v>
      </c>
      <c r="J4970" s="10" t="s">
        <v>22</v>
      </c>
      <c r="K4970" s="10" t="s">
        <v>23</v>
      </c>
      <c r="L4970" s="10" t="s">
        <v>24</v>
      </c>
    </row>
    <row r="4971" spans="1:12" x14ac:dyDescent="0.25">
      <c r="A4971" s="3" t="s">
        <v>14873</v>
      </c>
      <c r="B4971" t="s">
        <v>14874</v>
      </c>
      <c r="C4971" t="s">
        <v>15</v>
      </c>
      <c r="D4971" s="10" t="s">
        <v>16</v>
      </c>
      <c r="E4971" s="10" t="s">
        <v>17</v>
      </c>
      <c r="F4971" s="10" t="s">
        <v>18</v>
      </c>
      <c r="G4971" s="10" t="s">
        <v>19</v>
      </c>
      <c r="H4971" s="10" t="s">
        <v>14875</v>
      </c>
      <c r="I4971" s="10" t="s">
        <v>21</v>
      </c>
      <c r="J4971" s="10" t="s">
        <v>22</v>
      </c>
      <c r="K4971" s="10" t="s">
        <v>23</v>
      </c>
      <c r="L4971" s="10" t="s">
        <v>24</v>
      </c>
    </row>
    <row r="4972" spans="1:12" x14ac:dyDescent="0.25">
      <c r="A4972" s="3" t="s">
        <v>14876</v>
      </c>
      <c r="B4972" t="s">
        <v>14877</v>
      </c>
      <c r="C4972" t="s">
        <v>15</v>
      </c>
      <c r="D4972" s="10" t="s">
        <v>16</v>
      </c>
      <c r="E4972" s="10" t="s">
        <v>17</v>
      </c>
      <c r="F4972" s="10" t="s">
        <v>18</v>
      </c>
      <c r="G4972" s="10" t="s">
        <v>19</v>
      </c>
      <c r="H4972" s="10" t="s">
        <v>14878</v>
      </c>
      <c r="I4972" s="10" t="s">
        <v>21</v>
      </c>
      <c r="J4972" s="10" t="s">
        <v>22</v>
      </c>
      <c r="K4972" s="10" t="s">
        <v>23</v>
      </c>
      <c r="L4972" s="10" t="s">
        <v>24</v>
      </c>
    </row>
    <row r="4973" spans="1:12" x14ac:dyDescent="0.25">
      <c r="A4973" s="3" t="s">
        <v>14879</v>
      </c>
      <c r="B4973" t="s">
        <v>14880</v>
      </c>
      <c r="C4973" t="s">
        <v>15</v>
      </c>
      <c r="D4973" s="10" t="s">
        <v>16</v>
      </c>
      <c r="E4973" s="10" t="s">
        <v>17</v>
      </c>
      <c r="F4973" s="10" t="s">
        <v>18</v>
      </c>
      <c r="G4973" s="10" t="s">
        <v>19</v>
      </c>
      <c r="H4973" s="10" t="s">
        <v>14881</v>
      </c>
      <c r="I4973" s="10" t="s">
        <v>21</v>
      </c>
      <c r="J4973" s="10" t="s">
        <v>22</v>
      </c>
      <c r="K4973" s="10" t="s">
        <v>23</v>
      </c>
      <c r="L4973" s="10" t="s">
        <v>24</v>
      </c>
    </row>
    <row r="4974" spans="1:12" x14ac:dyDescent="0.25">
      <c r="A4974" s="3" t="s">
        <v>14882</v>
      </c>
      <c r="B4974" t="s">
        <v>14883</v>
      </c>
      <c r="C4974" t="s">
        <v>15</v>
      </c>
      <c r="D4974" s="10" t="s">
        <v>16</v>
      </c>
      <c r="E4974" s="10" t="s">
        <v>17</v>
      </c>
      <c r="F4974" s="10" t="s">
        <v>18</v>
      </c>
      <c r="G4974" s="10" t="s">
        <v>19</v>
      </c>
      <c r="H4974" s="10" t="s">
        <v>14884</v>
      </c>
      <c r="I4974" s="10" t="s">
        <v>21</v>
      </c>
      <c r="J4974" s="10" t="s">
        <v>22</v>
      </c>
      <c r="K4974" s="10" t="s">
        <v>23</v>
      </c>
      <c r="L4974" s="10" t="s">
        <v>24</v>
      </c>
    </row>
    <row r="4975" spans="1:12" x14ac:dyDescent="0.25">
      <c r="A4975" s="3" t="s">
        <v>14885</v>
      </c>
      <c r="B4975" t="s">
        <v>14886</v>
      </c>
      <c r="C4975" t="s">
        <v>15</v>
      </c>
      <c r="D4975" s="10" t="s">
        <v>16</v>
      </c>
      <c r="E4975" s="10" t="s">
        <v>17</v>
      </c>
      <c r="F4975" s="10" t="s">
        <v>18</v>
      </c>
      <c r="G4975" s="10" t="s">
        <v>19</v>
      </c>
      <c r="H4975" s="10" t="s">
        <v>14887</v>
      </c>
      <c r="I4975" s="10" t="s">
        <v>21</v>
      </c>
      <c r="J4975" s="10" t="s">
        <v>22</v>
      </c>
      <c r="K4975" s="10" t="s">
        <v>23</v>
      </c>
      <c r="L4975" s="10" t="s">
        <v>24</v>
      </c>
    </row>
    <row r="4976" spans="1:12" x14ac:dyDescent="0.25">
      <c r="A4976" s="3" t="s">
        <v>14888</v>
      </c>
      <c r="B4976" t="s">
        <v>14889</v>
      </c>
      <c r="C4976" t="s">
        <v>54</v>
      </c>
      <c r="D4976" s="10" t="s">
        <v>16</v>
      </c>
      <c r="E4976" s="10" t="s">
        <v>17</v>
      </c>
      <c r="F4976" s="10" t="s">
        <v>18</v>
      </c>
      <c r="G4976" s="10" t="s">
        <v>19</v>
      </c>
      <c r="H4976" s="10" t="s">
        <v>14890</v>
      </c>
      <c r="I4976" s="10" t="s">
        <v>21</v>
      </c>
      <c r="J4976" s="10" t="s">
        <v>22</v>
      </c>
      <c r="K4976" s="10" t="s">
        <v>23</v>
      </c>
      <c r="L4976" s="10" t="s">
        <v>24</v>
      </c>
    </row>
    <row r="4977" spans="1:12" x14ac:dyDescent="0.25">
      <c r="A4977" s="3" t="s">
        <v>14891</v>
      </c>
      <c r="B4977" t="s">
        <v>14892</v>
      </c>
      <c r="C4977" t="s">
        <v>15</v>
      </c>
      <c r="D4977" s="10" t="s">
        <v>16</v>
      </c>
      <c r="E4977" s="10" t="s">
        <v>17</v>
      </c>
      <c r="F4977" s="10" t="s">
        <v>18</v>
      </c>
      <c r="G4977" s="10" t="s">
        <v>19</v>
      </c>
      <c r="H4977" s="10" t="s">
        <v>14893</v>
      </c>
      <c r="I4977" s="10" t="s">
        <v>21</v>
      </c>
      <c r="J4977" s="10" t="s">
        <v>22</v>
      </c>
      <c r="K4977" s="10" t="s">
        <v>23</v>
      </c>
      <c r="L4977" s="10" t="s">
        <v>24</v>
      </c>
    </row>
    <row r="4978" spans="1:12" x14ac:dyDescent="0.25">
      <c r="A4978" s="3" t="s">
        <v>14894</v>
      </c>
      <c r="B4978" t="s">
        <v>14895</v>
      </c>
      <c r="C4978" t="s">
        <v>15</v>
      </c>
      <c r="D4978" s="10" t="s">
        <v>16</v>
      </c>
      <c r="E4978" s="10" t="s">
        <v>17</v>
      </c>
      <c r="F4978" s="10" t="s">
        <v>18</v>
      </c>
      <c r="G4978" s="10" t="s">
        <v>19</v>
      </c>
      <c r="H4978" s="10" t="s">
        <v>14896</v>
      </c>
      <c r="I4978" s="10" t="s">
        <v>21</v>
      </c>
      <c r="J4978" s="10" t="s">
        <v>22</v>
      </c>
      <c r="K4978" s="10" t="s">
        <v>23</v>
      </c>
      <c r="L4978" s="10" t="s">
        <v>24</v>
      </c>
    </row>
    <row r="4979" spans="1:12" x14ac:dyDescent="0.25">
      <c r="A4979" s="3" t="s">
        <v>14897</v>
      </c>
      <c r="B4979" t="s">
        <v>14898</v>
      </c>
      <c r="C4979" t="s">
        <v>15</v>
      </c>
      <c r="D4979" s="10" t="s">
        <v>16</v>
      </c>
      <c r="E4979" s="10" t="s">
        <v>17</v>
      </c>
      <c r="F4979" s="10" t="s">
        <v>18</v>
      </c>
      <c r="G4979" s="10" t="s">
        <v>19</v>
      </c>
      <c r="H4979" s="10" t="s">
        <v>14899</v>
      </c>
      <c r="I4979" s="10" t="s">
        <v>21</v>
      </c>
      <c r="J4979" s="10" t="s">
        <v>22</v>
      </c>
      <c r="K4979" s="10" t="s">
        <v>23</v>
      </c>
      <c r="L4979" s="10" t="s">
        <v>24</v>
      </c>
    </row>
    <row r="4980" spans="1:12" x14ac:dyDescent="0.25">
      <c r="A4980" s="3" t="s">
        <v>14900</v>
      </c>
      <c r="B4980" t="s">
        <v>14901</v>
      </c>
      <c r="C4980" t="s">
        <v>15</v>
      </c>
      <c r="D4980" s="10" t="s">
        <v>16</v>
      </c>
      <c r="E4980" s="10" t="s">
        <v>17</v>
      </c>
      <c r="F4980" s="10" t="s">
        <v>18</v>
      </c>
      <c r="G4980" s="10" t="s">
        <v>19</v>
      </c>
      <c r="H4980" s="10" t="s">
        <v>14902</v>
      </c>
      <c r="I4980" s="10" t="s">
        <v>21</v>
      </c>
      <c r="J4980" s="10" t="s">
        <v>22</v>
      </c>
      <c r="K4980" s="10" t="s">
        <v>23</v>
      </c>
      <c r="L4980" s="10" t="s">
        <v>24</v>
      </c>
    </row>
    <row r="4981" spans="1:12" x14ac:dyDescent="0.25">
      <c r="A4981" s="3" t="s">
        <v>14903</v>
      </c>
      <c r="B4981" t="s">
        <v>14904</v>
      </c>
      <c r="C4981" t="s">
        <v>15</v>
      </c>
      <c r="D4981" s="10" t="s">
        <v>16</v>
      </c>
      <c r="E4981" s="10" t="s">
        <v>17</v>
      </c>
      <c r="F4981" s="10" t="s">
        <v>18</v>
      </c>
      <c r="G4981" s="10" t="s">
        <v>19</v>
      </c>
      <c r="H4981" s="10" t="s">
        <v>14905</v>
      </c>
      <c r="I4981" s="10" t="s">
        <v>21</v>
      </c>
      <c r="J4981" s="10" t="s">
        <v>22</v>
      </c>
      <c r="K4981" s="10" t="s">
        <v>23</v>
      </c>
      <c r="L4981" s="10" t="s">
        <v>24</v>
      </c>
    </row>
    <row r="4982" spans="1:12" x14ac:dyDescent="0.25">
      <c r="A4982" s="3" t="s">
        <v>14906</v>
      </c>
      <c r="B4982" t="s">
        <v>14907</v>
      </c>
      <c r="C4982" t="s">
        <v>15</v>
      </c>
      <c r="D4982" s="10" t="s">
        <v>16</v>
      </c>
      <c r="E4982" s="10" t="s">
        <v>17</v>
      </c>
      <c r="F4982" s="10" t="s">
        <v>18</v>
      </c>
      <c r="G4982" s="10" t="s">
        <v>19</v>
      </c>
      <c r="H4982" s="10" t="s">
        <v>14908</v>
      </c>
      <c r="I4982" s="10" t="s">
        <v>21</v>
      </c>
      <c r="J4982" s="10" t="s">
        <v>22</v>
      </c>
      <c r="K4982" s="10" t="s">
        <v>23</v>
      </c>
      <c r="L4982" s="10" t="s">
        <v>24</v>
      </c>
    </row>
    <row r="4983" spans="1:12" x14ac:dyDescent="0.25">
      <c r="A4983" s="3" t="s">
        <v>14909</v>
      </c>
      <c r="B4983" t="s">
        <v>14910</v>
      </c>
      <c r="C4983" t="s">
        <v>15</v>
      </c>
      <c r="D4983" s="10" t="s">
        <v>16</v>
      </c>
      <c r="E4983" s="10" t="s">
        <v>17</v>
      </c>
      <c r="F4983" s="10" t="s">
        <v>18</v>
      </c>
      <c r="G4983" s="10" t="s">
        <v>19</v>
      </c>
      <c r="H4983" s="10" t="s">
        <v>14911</v>
      </c>
      <c r="I4983" s="10" t="s">
        <v>21</v>
      </c>
      <c r="J4983" s="10" t="s">
        <v>22</v>
      </c>
      <c r="K4983" s="10" t="s">
        <v>23</v>
      </c>
      <c r="L4983" s="10" t="s">
        <v>24</v>
      </c>
    </row>
    <row r="4984" spans="1:12" x14ac:dyDescent="0.25">
      <c r="A4984" s="3" t="s">
        <v>14912</v>
      </c>
      <c r="B4984" t="s">
        <v>14913</v>
      </c>
      <c r="C4984" t="s">
        <v>15</v>
      </c>
      <c r="D4984" s="10" t="s">
        <v>16</v>
      </c>
      <c r="E4984" s="10" t="s">
        <v>17</v>
      </c>
      <c r="F4984" s="10" t="s">
        <v>18</v>
      </c>
      <c r="G4984" s="10" t="s">
        <v>19</v>
      </c>
      <c r="H4984" s="10" t="s">
        <v>14914</v>
      </c>
      <c r="I4984" s="10" t="s">
        <v>21</v>
      </c>
      <c r="J4984" s="10" t="s">
        <v>22</v>
      </c>
      <c r="K4984" s="10" t="s">
        <v>23</v>
      </c>
      <c r="L4984" s="10" t="s">
        <v>24</v>
      </c>
    </row>
    <row r="4985" spans="1:12" x14ac:dyDescent="0.25">
      <c r="A4985" s="3" t="s">
        <v>14915</v>
      </c>
      <c r="B4985" t="s">
        <v>14916</v>
      </c>
      <c r="C4985" t="s">
        <v>15</v>
      </c>
      <c r="D4985" s="10" t="s">
        <v>16</v>
      </c>
      <c r="E4985" s="10" t="s">
        <v>17</v>
      </c>
      <c r="F4985" s="10" t="s">
        <v>18</v>
      </c>
      <c r="G4985" s="10" t="s">
        <v>19</v>
      </c>
      <c r="H4985" s="10" t="s">
        <v>14917</v>
      </c>
      <c r="I4985" s="10" t="s">
        <v>21</v>
      </c>
      <c r="J4985" s="10" t="s">
        <v>22</v>
      </c>
      <c r="K4985" s="10" t="s">
        <v>23</v>
      </c>
      <c r="L4985" s="10" t="s">
        <v>24</v>
      </c>
    </row>
    <row r="4986" spans="1:12" x14ac:dyDescent="0.25">
      <c r="A4986" s="3" t="s">
        <v>14918</v>
      </c>
      <c r="B4986" t="s">
        <v>14919</v>
      </c>
      <c r="C4986" t="s">
        <v>15</v>
      </c>
      <c r="D4986" s="10" t="s">
        <v>16</v>
      </c>
      <c r="E4986" s="10" t="s">
        <v>17</v>
      </c>
      <c r="F4986" s="10" t="s">
        <v>18</v>
      </c>
      <c r="G4986" s="10" t="s">
        <v>19</v>
      </c>
      <c r="H4986" s="10" t="s">
        <v>14920</v>
      </c>
      <c r="I4986" s="10" t="s">
        <v>21</v>
      </c>
      <c r="J4986" s="10" t="s">
        <v>22</v>
      </c>
      <c r="K4986" s="10" t="s">
        <v>23</v>
      </c>
      <c r="L4986" s="10" t="s">
        <v>24</v>
      </c>
    </row>
    <row r="4987" spans="1:12" x14ac:dyDescent="0.25">
      <c r="A4987" s="3" t="s">
        <v>14921</v>
      </c>
      <c r="B4987" t="s">
        <v>14922</v>
      </c>
      <c r="C4987" t="s">
        <v>15</v>
      </c>
      <c r="D4987" s="10" t="s">
        <v>16</v>
      </c>
      <c r="E4987" s="10" t="s">
        <v>17</v>
      </c>
      <c r="F4987" s="10" t="s">
        <v>18</v>
      </c>
      <c r="G4987" s="10" t="s">
        <v>19</v>
      </c>
      <c r="H4987" s="10" t="s">
        <v>14923</v>
      </c>
      <c r="I4987" s="10" t="s">
        <v>21</v>
      </c>
      <c r="J4987" s="10" t="s">
        <v>22</v>
      </c>
      <c r="K4987" s="10" t="s">
        <v>23</v>
      </c>
      <c r="L4987" s="10" t="s">
        <v>24</v>
      </c>
    </row>
    <row r="4988" spans="1:12" x14ac:dyDescent="0.25">
      <c r="A4988" s="3" t="s">
        <v>14924</v>
      </c>
      <c r="B4988" t="s">
        <v>14925</v>
      </c>
      <c r="C4988" t="s">
        <v>15</v>
      </c>
      <c r="D4988" s="10" t="s">
        <v>16</v>
      </c>
      <c r="E4988" s="10" t="s">
        <v>17</v>
      </c>
      <c r="F4988" s="10" t="s">
        <v>18</v>
      </c>
      <c r="G4988" s="10" t="s">
        <v>19</v>
      </c>
      <c r="H4988" s="10" t="s">
        <v>14926</v>
      </c>
      <c r="I4988" s="10" t="s">
        <v>21</v>
      </c>
      <c r="J4988" s="10" t="s">
        <v>22</v>
      </c>
      <c r="K4988" s="10" t="s">
        <v>23</v>
      </c>
      <c r="L4988" s="10" t="s">
        <v>24</v>
      </c>
    </row>
    <row r="4989" spans="1:12" x14ac:dyDescent="0.25">
      <c r="A4989" s="3" t="s">
        <v>14927</v>
      </c>
      <c r="B4989" t="s">
        <v>14928</v>
      </c>
      <c r="C4989" t="s">
        <v>15</v>
      </c>
      <c r="D4989" s="10" t="s">
        <v>16</v>
      </c>
      <c r="E4989" s="10" t="s">
        <v>17</v>
      </c>
      <c r="F4989" s="10" t="s">
        <v>18</v>
      </c>
      <c r="G4989" s="10" t="s">
        <v>19</v>
      </c>
      <c r="H4989" s="10" t="s">
        <v>14929</v>
      </c>
      <c r="I4989" s="10" t="s">
        <v>21</v>
      </c>
      <c r="J4989" s="10" t="s">
        <v>22</v>
      </c>
      <c r="K4989" s="10" t="s">
        <v>23</v>
      </c>
      <c r="L4989" s="10" t="s">
        <v>24</v>
      </c>
    </row>
    <row r="4990" spans="1:12" x14ac:dyDescent="0.25">
      <c r="A4990" s="3" t="s">
        <v>14930</v>
      </c>
      <c r="B4990" t="s">
        <v>14931</v>
      </c>
      <c r="C4990" t="s">
        <v>15</v>
      </c>
      <c r="D4990" s="10" t="s">
        <v>16</v>
      </c>
      <c r="E4990" s="10" t="s">
        <v>17</v>
      </c>
      <c r="F4990" s="10" t="s">
        <v>18</v>
      </c>
      <c r="G4990" s="10" t="s">
        <v>19</v>
      </c>
      <c r="H4990" s="10" t="s">
        <v>14932</v>
      </c>
      <c r="I4990" s="10" t="s">
        <v>21</v>
      </c>
      <c r="J4990" s="10" t="s">
        <v>22</v>
      </c>
      <c r="K4990" s="10" t="s">
        <v>23</v>
      </c>
      <c r="L4990" s="10" t="s">
        <v>24</v>
      </c>
    </row>
    <row r="4991" spans="1:12" x14ac:dyDescent="0.25">
      <c r="A4991" s="3" t="s">
        <v>14933</v>
      </c>
      <c r="B4991" t="s">
        <v>14934</v>
      </c>
      <c r="C4991" t="s">
        <v>15</v>
      </c>
      <c r="D4991" s="10" t="s">
        <v>16</v>
      </c>
      <c r="E4991" s="10" t="s">
        <v>17</v>
      </c>
      <c r="F4991" s="10" t="s">
        <v>18</v>
      </c>
      <c r="G4991" s="10" t="s">
        <v>19</v>
      </c>
      <c r="H4991" s="10" t="s">
        <v>14935</v>
      </c>
      <c r="I4991" s="10" t="s">
        <v>21</v>
      </c>
      <c r="J4991" s="10" t="s">
        <v>22</v>
      </c>
      <c r="K4991" s="10" t="s">
        <v>23</v>
      </c>
      <c r="L4991" s="10" t="s">
        <v>24</v>
      </c>
    </row>
    <row r="4992" spans="1:12" x14ac:dyDescent="0.25">
      <c r="A4992" s="3" t="s">
        <v>14936</v>
      </c>
      <c r="B4992" t="s">
        <v>14937</v>
      </c>
      <c r="C4992" t="s">
        <v>15</v>
      </c>
      <c r="D4992" s="10" t="s">
        <v>16</v>
      </c>
      <c r="E4992" s="10" t="s">
        <v>17</v>
      </c>
      <c r="F4992" s="10" t="s">
        <v>18</v>
      </c>
      <c r="G4992" s="10" t="s">
        <v>19</v>
      </c>
      <c r="H4992" s="10" t="s">
        <v>14938</v>
      </c>
      <c r="I4992" s="10" t="s">
        <v>21</v>
      </c>
      <c r="J4992" s="10" t="s">
        <v>22</v>
      </c>
      <c r="K4992" s="10" t="s">
        <v>23</v>
      </c>
      <c r="L4992" s="10" t="s">
        <v>24</v>
      </c>
    </row>
    <row r="4993" spans="1:12" x14ac:dyDescent="0.25">
      <c r="A4993" s="3" t="s">
        <v>14939</v>
      </c>
      <c r="B4993" t="s">
        <v>14940</v>
      </c>
      <c r="C4993" t="s">
        <v>15</v>
      </c>
      <c r="D4993" s="10" t="s">
        <v>16</v>
      </c>
      <c r="E4993" s="10" t="s">
        <v>17</v>
      </c>
      <c r="F4993" s="10" t="s">
        <v>18</v>
      </c>
      <c r="G4993" s="10" t="s">
        <v>19</v>
      </c>
      <c r="H4993" s="10" t="s">
        <v>14941</v>
      </c>
      <c r="I4993" s="10" t="s">
        <v>21</v>
      </c>
      <c r="J4993" s="10" t="s">
        <v>22</v>
      </c>
      <c r="K4993" s="10" t="s">
        <v>23</v>
      </c>
      <c r="L4993" s="10" t="s">
        <v>24</v>
      </c>
    </row>
    <row r="4994" spans="1:12" x14ac:dyDescent="0.25">
      <c r="A4994" s="3" t="s">
        <v>14942</v>
      </c>
      <c r="B4994" t="s">
        <v>14943</v>
      </c>
      <c r="C4994" t="s">
        <v>15</v>
      </c>
      <c r="D4994" s="10" t="s">
        <v>16</v>
      </c>
      <c r="E4994" s="10" t="s">
        <v>17</v>
      </c>
      <c r="F4994" s="10" t="s">
        <v>18</v>
      </c>
      <c r="G4994" s="10" t="s">
        <v>19</v>
      </c>
      <c r="H4994" s="10" t="s">
        <v>14944</v>
      </c>
      <c r="I4994" s="10" t="s">
        <v>21</v>
      </c>
      <c r="J4994" s="10" t="s">
        <v>22</v>
      </c>
      <c r="K4994" s="10" t="s">
        <v>23</v>
      </c>
      <c r="L4994" s="10" t="s">
        <v>24</v>
      </c>
    </row>
    <row r="4995" spans="1:12" x14ac:dyDescent="0.25">
      <c r="A4995" s="3" t="s">
        <v>14945</v>
      </c>
      <c r="B4995" t="s">
        <v>14946</v>
      </c>
      <c r="C4995" t="s">
        <v>15</v>
      </c>
      <c r="D4995" s="10" t="s">
        <v>16</v>
      </c>
      <c r="E4995" s="10" t="s">
        <v>17</v>
      </c>
      <c r="F4995" s="10" t="s">
        <v>18</v>
      </c>
      <c r="G4995" s="10" t="s">
        <v>19</v>
      </c>
      <c r="H4995" s="10" t="s">
        <v>14947</v>
      </c>
      <c r="I4995" s="10" t="s">
        <v>21</v>
      </c>
      <c r="J4995" s="10" t="s">
        <v>22</v>
      </c>
      <c r="K4995" s="10" t="s">
        <v>23</v>
      </c>
      <c r="L4995" s="10" t="s">
        <v>24</v>
      </c>
    </row>
    <row r="4996" spans="1:12" x14ac:dyDescent="0.25">
      <c r="A4996" s="3" t="s">
        <v>14948</v>
      </c>
      <c r="B4996" t="s">
        <v>14949</v>
      </c>
      <c r="C4996" t="s">
        <v>15</v>
      </c>
      <c r="D4996" s="10" t="s">
        <v>16</v>
      </c>
      <c r="E4996" s="10" t="s">
        <v>17</v>
      </c>
      <c r="F4996" s="10" t="s">
        <v>18</v>
      </c>
      <c r="G4996" s="10" t="s">
        <v>19</v>
      </c>
      <c r="H4996" s="10" t="s">
        <v>14950</v>
      </c>
      <c r="I4996" s="10" t="s">
        <v>21</v>
      </c>
      <c r="J4996" s="10" t="s">
        <v>22</v>
      </c>
      <c r="K4996" s="10" t="s">
        <v>23</v>
      </c>
      <c r="L4996" s="10" t="s">
        <v>24</v>
      </c>
    </row>
    <row r="4997" spans="1:12" x14ac:dyDescent="0.25">
      <c r="A4997" s="3" t="s">
        <v>14951</v>
      </c>
      <c r="B4997" t="s">
        <v>14952</v>
      </c>
      <c r="C4997" t="s">
        <v>15</v>
      </c>
      <c r="D4997" s="10" t="s">
        <v>16</v>
      </c>
      <c r="E4997" s="10" t="s">
        <v>17</v>
      </c>
      <c r="F4997" s="10" t="s">
        <v>18</v>
      </c>
      <c r="G4997" s="10" t="s">
        <v>19</v>
      </c>
      <c r="H4997" s="10" t="s">
        <v>14953</v>
      </c>
      <c r="I4997" s="10" t="s">
        <v>21</v>
      </c>
      <c r="J4997" s="10" t="s">
        <v>22</v>
      </c>
      <c r="K4997" s="10" t="s">
        <v>23</v>
      </c>
      <c r="L4997" s="10" t="s">
        <v>24</v>
      </c>
    </row>
    <row r="4998" spans="1:12" x14ac:dyDescent="0.25">
      <c r="A4998" s="3" t="s">
        <v>14954</v>
      </c>
      <c r="B4998" t="s">
        <v>14955</v>
      </c>
      <c r="C4998" t="s">
        <v>15</v>
      </c>
      <c r="D4998" s="10" t="s">
        <v>16</v>
      </c>
      <c r="E4998" s="10" t="s">
        <v>17</v>
      </c>
      <c r="F4998" s="10" t="s">
        <v>18</v>
      </c>
      <c r="G4998" s="10" t="s">
        <v>19</v>
      </c>
      <c r="H4998" s="10" t="s">
        <v>14956</v>
      </c>
      <c r="I4998" s="10" t="s">
        <v>21</v>
      </c>
      <c r="J4998" s="10" t="s">
        <v>22</v>
      </c>
      <c r="K4998" s="10" t="s">
        <v>23</v>
      </c>
      <c r="L4998" s="10" t="s">
        <v>24</v>
      </c>
    </row>
    <row r="4999" spans="1:12" x14ac:dyDescent="0.25">
      <c r="A4999" s="3" t="s">
        <v>14957</v>
      </c>
      <c r="B4999" t="s">
        <v>14958</v>
      </c>
      <c r="C4999" t="s">
        <v>15</v>
      </c>
      <c r="D4999" s="10" t="s">
        <v>16</v>
      </c>
      <c r="E4999" s="10" t="s">
        <v>17</v>
      </c>
      <c r="F4999" s="10" t="s">
        <v>18</v>
      </c>
      <c r="G4999" s="10" t="s">
        <v>19</v>
      </c>
      <c r="H4999" s="10" t="s">
        <v>14959</v>
      </c>
      <c r="I4999" s="10" t="s">
        <v>21</v>
      </c>
      <c r="J4999" s="10" t="s">
        <v>22</v>
      </c>
      <c r="K4999" s="10" t="s">
        <v>23</v>
      </c>
      <c r="L4999" s="10" t="s">
        <v>24</v>
      </c>
    </row>
    <row r="5000" spans="1:12" x14ac:dyDescent="0.25">
      <c r="A5000" s="3" t="s">
        <v>14960</v>
      </c>
      <c r="B5000" t="s">
        <v>14961</v>
      </c>
      <c r="C5000" t="s">
        <v>15</v>
      </c>
      <c r="D5000" s="10" t="s">
        <v>16</v>
      </c>
      <c r="E5000" s="10" t="s">
        <v>17</v>
      </c>
      <c r="F5000" s="10" t="s">
        <v>18</v>
      </c>
      <c r="G5000" s="10" t="s">
        <v>19</v>
      </c>
      <c r="H5000" s="10" t="s">
        <v>14962</v>
      </c>
      <c r="I5000" s="10" t="s">
        <v>21</v>
      </c>
      <c r="J5000" s="10" t="s">
        <v>22</v>
      </c>
      <c r="K5000" s="10" t="s">
        <v>23</v>
      </c>
      <c r="L5000" s="10" t="s">
        <v>24</v>
      </c>
    </row>
    <row r="5001" spans="1:12" x14ac:dyDescent="0.25">
      <c r="A5001" s="3" t="s">
        <v>14963</v>
      </c>
      <c r="B5001" t="s">
        <v>14964</v>
      </c>
      <c r="C5001" t="s">
        <v>15</v>
      </c>
      <c r="D5001" s="10" t="s">
        <v>16</v>
      </c>
      <c r="E5001" s="10" t="s">
        <v>17</v>
      </c>
      <c r="F5001" s="10" t="s">
        <v>18</v>
      </c>
      <c r="G5001" s="10" t="s">
        <v>19</v>
      </c>
      <c r="H5001" s="10" t="s">
        <v>14965</v>
      </c>
      <c r="I5001" s="10" t="s">
        <v>21</v>
      </c>
      <c r="J5001" s="10" t="s">
        <v>22</v>
      </c>
      <c r="K5001" s="10" t="s">
        <v>23</v>
      </c>
      <c r="L5001" s="10" t="s">
        <v>24</v>
      </c>
    </row>
    <row r="5002" spans="1:12" x14ac:dyDescent="0.25">
      <c r="A5002" s="3" t="s">
        <v>14966</v>
      </c>
      <c r="B5002" t="s">
        <v>14967</v>
      </c>
      <c r="C5002" t="s">
        <v>15</v>
      </c>
      <c r="D5002" s="10" t="s">
        <v>16</v>
      </c>
      <c r="E5002" s="10" t="s">
        <v>17</v>
      </c>
      <c r="F5002" s="10" t="s">
        <v>18</v>
      </c>
      <c r="G5002" s="10" t="s">
        <v>19</v>
      </c>
      <c r="H5002" s="10" t="s">
        <v>14968</v>
      </c>
      <c r="I5002" s="10" t="s">
        <v>21</v>
      </c>
      <c r="J5002" s="10" t="s">
        <v>22</v>
      </c>
      <c r="K5002" s="10" t="s">
        <v>23</v>
      </c>
      <c r="L5002" s="10" t="s">
        <v>24</v>
      </c>
    </row>
    <row r="5003" spans="1:12" x14ac:dyDescent="0.25">
      <c r="A5003" s="3" t="s">
        <v>14969</v>
      </c>
      <c r="B5003" t="s">
        <v>14970</v>
      </c>
      <c r="C5003" t="s">
        <v>15</v>
      </c>
      <c r="D5003" s="10" t="s">
        <v>16</v>
      </c>
      <c r="E5003" s="10" t="s">
        <v>17</v>
      </c>
      <c r="F5003" s="10" t="s">
        <v>18</v>
      </c>
      <c r="G5003" s="10" t="s">
        <v>19</v>
      </c>
      <c r="H5003" s="10" t="s">
        <v>14971</v>
      </c>
      <c r="I5003" s="10" t="s">
        <v>21</v>
      </c>
      <c r="J5003" s="10" t="s">
        <v>22</v>
      </c>
      <c r="K5003" s="10" t="s">
        <v>23</v>
      </c>
      <c r="L5003" s="10" t="s">
        <v>24</v>
      </c>
    </row>
    <row r="5004" spans="1:12" x14ac:dyDescent="0.25">
      <c r="A5004" s="3" t="s">
        <v>14972</v>
      </c>
      <c r="B5004" t="s">
        <v>14973</v>
      </c>
      <c r="C5004" t="s">
        <v>15</v>
      </c>
      <c r="D5004" s="10" t="s">
        <v>16</v>
      </c>
      <c r="E5004" s="10" t="s">
        <v>17</v>
      </c>
      <c r="F5004" s="10" t="s">
        <v>18</v>
      </c>
      <c r="G5004" s="10" t="s">
        <v>19</v>
      </c>
      <c r="H5004" s="10" t="s">
        <v>14974</v>
      </c>
      <c r="I5004" s="10" t="s">
        <v>21</v>
      </c>
      <c r="J5004" s="10" t="s">
        <v>22</v>
      </c>
      <c r="K5004" s="10" t="s">
        <v>23</v>
      </c>
      <c r="L5004" s="10" t="s">
        <v>24</v>
      </c>
    </row>
    <row r="5005" spans="1:12" x14ac:dyDescent="0.25">
      <c r="A5005" s="3" t="s">
        <v>14975</v>
      </c>
      <c r="B5005" t="s">
        <v>14976</v>
      </c>
      <c r="C5005" t="s">
        <v>15</v>
      </c>
      <c r="D5005" s="10" t="s">
        <v>16</v>
      </c>
      <c r="E5005" s="10" t="s">
        <v>17</v>
      </c>
      <c r="F5005" s="10" t="s">
        <v>18</v>
      </c>
      <c r="G5005" s="10" t="s">
        <v>19</v>
      </c>
      <c r="H5005" s="10" t="s">
        <v>14977</v>
      </c>
      <c r="I5005" s="10" t="s">
        <v>21</v>
      </c>
      <c r="J5005" s="10" t="s">
        <v>22</v>
      </c>
      <c r="K5005" s="10" t="s">
        <v>23</v>
      </c>
      <c r="L5005" s="10" t="s">
        <v>24</v>
      </c>
    </row>
    <row r="5006" spans="1:12" x14ac:dyDescent="0.25">
      <c r="A5006" s="3" t="s">
        <v>14978</v>
      </c>
      <c r="B5006" t="s">
        <v>14979</v>
      </c>
      <c r="C5006" t="s">
        <v>15</v>
      </c>
      <c r="D5006" s="10" t="s">
        <v>16</v>
      </c>
      <c r="E5006" s="10" t="s">
        <v>17</v>
      </c>
      <c r="F5006" s="10" t="s">
        <v>18</v>
      </c>
      <c r="G5006" s="10" t="s">
        <v>19</v>
      </c>
      <c r="H5006" s="10" t="s">
        <v>14980</v>
      </c>
      <c r="I5006" s="10" t="s">
        <v>21</v>
      </c>
      <c r="J5006" s="10" t="s">
        <v>22</v>
      </c>
      <c r="K5006" s="10" t="s">
        <v>23</v>
      </c>
      <c r="L5006" s="10" t="s">
        <v>24</v>
      </c>
    </row>
    <row r="5007" spans="1:12" x14ac:dyDescent="0.25">
      <c r="A5007" s="3" t="s">
        <v>14981</v>
      </c>
      <c r="B5007" t="s">
        <v>14982</v>
      </c>
      <c r="C5007" t="s">
        <v>15</v>
      </c>
      <c r="D5007" s="10" t="s">
        <v>16</v>
      </c>
      <c r="E5007" s="10" t="s">
        <v>17</v>
      </c>
      <c r="F5007" s="10" t="s">
        <v>18</v>
      </c>
      <c r="G5007" s="10" t="s">
        <v>19</v>
      </c>
      <c r="H5007" s="10" t="s">
        <v>14983</v>
      </c>
      <c r="I5007" s="10" t="s">
        <v>21</v>
      </c>
      <c r="J5007" s="10" t="s">
        <v>22</v>
      </c>
      <c r="K5007" s="10" t="s">
        <v>23</v>
      </c>
      <c r="L5007" s="10" t="s">
        <v>24</v>
      </c>
    </row>
    <row r="5008" spans="1:12" x14ac:dyDescent="0.25">
      <c r="A5008" s="3" t="s">
        <v>14984</v>
      </c>
      <c r="B5008" t="s">
        <v>14985</v>
      </c>
      <c r="C5008" t="s">
        <v>15</v>
      </c>
      <c r="D5008" s="10" t="s">
        <v>16</v>
      </c>
      <c r="E5008" s="10" t="s">
        <v>17</v>
      </c>
      <c r="F5008" s="10" t="s">
        <v>18</v>
      </c>
      <c r="G5008" s="10" t="s">
        <v>19</v>
      </c>
      <c r="H5008" s="10" t="s">
        <v>14986</v>
      </c>
      <c r="I5008" s="10" t="s">
        <v>21</v>
      </c>
      <c r="J5008" s="10" t="s">
        <v>22</v>
      </c>
      <c r="K5008" s="10" t="s">
        <v>23</v>
      </c>
      <c r="L5008" s="10" t="s">
        <v>24</v>
      </c>
    </row>
    <row r="5009" spans="1:12" x14ac:dyDescent="0.25">
      <c r="A5009" s="3" t="s">
        <v>14987</v>
      </c>
      <c r="B5009" t="s">
        <v>14988</v>
      </c>
      <c r="C5009" t="s">
        <v>15</v>
      </c>
      <c r="D5009" s="10" t="s">
        <v>16</v>
      </c>
      <c r="E5009" s="10" t="s">
        <v>17</v>
      </c>
      <c r="F5009" s="10" t="s">
        <v>18</v>
      </c>
      <c r="G5009" s="10" t="s">
        <v>19</v>
      </c>
      <c r="H5009" s="10" t="s">
        <v>14989</v>
      </c>
      <c r="I5009" s="10" t="s">
        <v>21</v>
      </c>
      <c r="J5009" s="10" t="s">
        <v>22</v>
      </c>
      <c r="K5009" s="10" t="s">
        <v>23</v>
      </c>
      <c r="L5009" s="10" t="s">
        <v>24</v>
      </c>
    </row>
    <row r="5010" spans="1:12" x14ac:dyDescent="0.25">
      <c r="A5010" s="3" t="s">
        <v>14990</v>
      </c>
      <c r="B5010" t="s">
        <v>14991</v>
      </c>
      <c r="C5010" t="s">
        <v>15</v>
      </c>
      <c r="D5010" s="10" t="s">
        <v>16</v>
      </c>
      <c r="E5010" s="10" t="s">
        <v>17</v>
      </c>
      <c r="F5010" s="10" t="s">
        <v>18</v>
      </c>
      <c r="G5010" s="10" t="s">
        <v>19</v>
      </c>
      <c r="H5010" s="10" t="s">
        <v>14992</v>
      </c>
      <c r="I5010" s="10" t="s">
        <v>21</v>
      </c>
      <c r="J5010" s="10" t="s">
        <v>22</v>
      </c>
      <c r="K5010" s="10" t="s">
        <v>23</v>
      </c>
      <c r="L5010" s="10" t="s">
        <v>24</v>
      </c>
    </row>
    <row r="5011" spans="1:12" x14ac:dyDescent="0.25">
      <c r="A5011" s="3" t="s">
        <v>14993</v>
      </c>
      <c r="B5011" t="s">
        <v>14994</v>
      </c>
      <c r="C5011" t="s">
        <v>15</v>
      </c>
      <c r="D5011" s="10" t="s">
        <v>16</v>
      </c>
      <c r="E5011" s="10" t="s">
        <v>17</v>
      </c>
      <c r="F5011" s="10" t="s">
        <v>18</v>
      </c>
      <c r="G5011" s="10" t="s">
        <v>19</v>
      </c>
      <c r="H5011" s="10" t="s">
        <v>14995</v>
      </c>
      <c r="I5011" s="10" t="s">
        <v>21</v>
      </c>
      <c r="J5011" s="10" t="s">
        <v>22</v>
      </c>
      <c r="K5011" s="10" t="s">
        <v>23</v>
      </c>
      <c r="L5011" s="10" t="s">
        <v>24</v>
      </c>
    </row>
    <row r="5012" spans="1:12" x14ac:dyDescent="0.25">
      <c r="A5012" s="3" t="s">
        <v>14996</v>
      </c>
      <c r="B5012" t="s">
        <v>14997</v>
      </c>
      <c r="C5012" t="s">
        <v>15</v>
      </c>
      <c r="D5012" s="10" t="s">
        <v>16</v>
      </c>
      <c r="E5012" s="10" t="s">
        <v>17</v>
      </c>
      <c r="F5012" s="10" t="s">
        <v>18</v>
      </c>
      <c r="G5012" s="10" t="s">
        <v>19</v>
      </c>
      <c r="H5012" s="10" t="s">
        <v>14998</v>
      </c>
      <c r="I5012" s="10" t="s">
        <v>21</v>
      </c>
      <c r="J5012" s="10" t="s">
        <v>22</v>
      </c>
      <c r="K5012" s="10" t="s">
        <v>23</v>
      </c>
      <c r="L5012" s="10" t="s">
        <v>24</v>
      </c>
    </row>
    <row r="5013" spans="1:12" x14ac:dyDescent="0.25">
      <c r="A5013" s="3" t="s">
        <v>14999</v>
      </c>
      <c r="B5013" t="s">
        <v>15000</v>
      </c>
      <c r="C5013" t="s">
        <v>15</v>
      </c>
      <c r="D5013" s="10" t="s">
        <v>16</v>
      </c>
      <c r="E5013" s="10" t="s">
        <v>17</v>
      </c>
      <c r="F5013" s="10" t="s">
        <v>18</v>
      </c>
      <c r="G5013" s="10" t="s">
        <v>19</v>
      </c>
      <c r="H5013" s="10" t="s">
        <v>15001</v>
      </c>
      <c r="I5013" s="10" t="s">
        <v>21</v>
      </c>
      <c r="J5013" s="10" t="s">
        <v>22</v>
      </c>
      <c r="K5013" s="10" t="s">
        <v>23</v>
      </c>
      <c r="L5013" s="10" t="s">
        <v>24</v>
      </c>
    </row>
    <row r="5014" spans="1:12" x14ac:dyDescent="0.25">
      <c r="A5014" s="3" t="s">
        <v>15002</v>
      </c>
      <c r="B5014" t="s">
        <v>15003</v>
      </c>
      <c r="C5014" t="s">
        <v>15</v>
      </c>
      <c r="D5014" s="10" t="s">
        <v>16</v>
      </c>
      <c r="E5014" s="10" t="s">
        <v>17</v>
      </c>
      <c r="F5014" s="10" t="s">
        <v>18</v>
      </c>
      <c r="G5014" s="10" t="s">
        <v>19</v>
      </c>
      <c r="H5014" s="10" t="s">
        <v>15004</v>
      </c>
      <c r="I5014" s="10" t="s">
        <v>21</v>
      </c>
      <c r="J5014" s="10" t="s">
        <v>22</v>
      </c>
      <c r="K5014" s="10" t="s">
        <v>23</v>
      </c>
      <c r="L5014" s="10" t="s">
        <v>24</v>
      </c>
    </row>
    <row r="5015" spans="1:12" x14ac:dyDescent="0.25">
      <c r="A5015" s="3" t="s">
        <v>15005</v>
      </c>
      <c r="B5015" t="s">
        <v>15006</v>
      </c>
      <c r="C5015" t="s">
        <v>15</v>
      </c>
      <c r="D5015" s="10" t="s">
        <v>16</v>
      </c>
      <c r="E5015" s="10" t="s">
        <v>17</v>
      </c>
      <c r="F5015" s="10" t="s">
        <v>18</v>
      </c>
      <c r="G5015" s="10" t="s">
        <v>19</v>
      </c>
      <c r="H5015" s="10" t="s">
        <v>15007</v>
      </c>
      <c r="I5015" s="10" t="s">
        <v>21</v>
      </c>
      <c r="J5015" s="10" t="s">
        <v>22</v>
      </c>
      <c r="K5015" s="10" t="s">
        <v>23</v>
      </c>
      <c r="L5015" s="10" t="s">
        <v>24</v>
      </c>
    </row>
    <row r="5016" spans="1:12" x14ac:dyDescent="0.25">
      <c r="A5016" s="3" t="s">
        <v>15008</v>
      </c>
      <c r="B5016" t="s">
        <v>15009</v>
      </c>
      <c r="C5016" t="s">
        <v>15</v>
      </c>
      <c r="D5016" s="10" t="s">
        <v>16</v>
      </c>
      <c r="E5016" s="10" t="s">
        <v>17</v>
      </c>
      <c r="F5016" s="10" t="s">
        <v>18</v>
      </c>
      <c r="G5016" s="10" t="s">
        <v>19</v>
      </c>
      <c r="H5016" s="10" t="s">
        <v>15010</v>
      </c>
      <c r="I5016" s="10" t="s">
        <v>21</v>
      </c>
      <c r="J5016" s="10" t="s">
        <v>22</v>
      </c>
      <c r="K5016" s="10" t="s">
        <v>23</v>
      </c>
      <c r="L5016" s="10" t="s">
        <v>24</v>
      </c>
    </row>
    <row r="5017" spans="1:12" x14ac:dyDescent="0.25">
      <c r="A5017" s="3" t="s">
        <v>15011</v>
      </c>
      <c r="B5017" t="s">
        <v>15012</v>
      </c>
      <c r="C5017" t="s">
        <v>15</v>
      </c>
      <c r="D5017" s="10" t="s">
        <v>16</v>
      </c>
      <c r="E5017" s="10" t="s">
        <v>17</v>
      </c>
      <c r="F5017" s="10" t="s">
        <v>18</v>
      </c>
      <c r="G5017" s="10" t="s">
        <v>19</v>
      </c>
      <c r="H5017" s="10" t="s">
        <v>15013</v>
      </c>
      <c r="I5017" s="10" t="s">
        <v>21</v>
      </c>
      <c r="J5017" s="10" t="s">
        <v>22</v>
      </c>
      <c r="K5017" s="10" t="s">
        <v>23</v>
      </c>
      <c r="L5017" s="10" t="s">
        <v>24</v>
      </c>
    </row>
    <row r="5018" spans="1:12" x14ac:dyDescent="0.25">
      <c r="A5018" s="3" t="s">
        <v>15014</v>
      </c>
      <c r="B5018" t="s">
        <v>15015</v>
      </c>
      <c r="C5018" t="s">
        <v>15</v>
      </c>
      <c r="D5018" s="10" t="s">
        <v>16</v>
      </c>
      <c r="E5018" s="10" t="s">
        <v>17</v>
      </c>
      <c r="F5018" s="10" t="s">
        <v>18</v>
      </c>
      <c r="G5018" s="10" t="s">
        <v>19</v>
      </c>
      <c r="H5018" s="10" t="s">
        <v>15016</v>
      </c>
      <c r="I5018" s="10" t="s">
        <v>21</v>
      </c>
      <c r="J5018" s="10" t="s">
        <v>22</v>
      </c>
      <c r="K5018" s="10" t="s">
        <v>23</v>
      </c>
      <c r="L5018" s="10" t="s">
        <v>24</v>
      </c>
    </row>
    <row r="5019" spans="1:12" x14ac:dyDescent="0.25">
      <c r="A5019" s="3" t="s">
        <v>15017</v>
      </c>
      <c r="B5019" t="s">
        <v>15018</v>
      </c>
      <c r="C5019" t="s">
        <v>15</v>
      </c>
      <c r="D5019" s="10" t="s">
        <v>16</v>
      </c>
      <c r="E5019" s="10" t="s">
        <v>17</v>
      </c>
      <c r="F5019" s="10" t="s">
        <v>18</v>
      </c>
      <c r="G5019" s="10" t="s">
        <v>19</v>
      </c>
      <c r="H5019" s="10" t="s">
        <v>15019</v>
      </c>
      <c r="I5019" s="10" t="s">
        <v>21</v>
      </c>
      <c r="J5019" s="10" t="s">
        <v>22</v>
      </c>
      <c r="K5019" s="10" t="s">
        <v>23</v>
      </c>
      <c r="L5019" s="10" t="s">
        <v>24</v>
      </c>
    </row>
    <row r="5020" spans="1:12" x14ac:dyDescent="0.25">
      <c r="A5020" s="3" t="s">
        <v>15020</v>
      </c>
      <c r="B5020" t="s">
        <v>15021</v>
      </c>
      <c r="C5020" t="s">
        <v>15</v>
      </c>
      <c r="D5020" s="10" t="s">
        <v>16</v>
      </c>
      <c r="E5020" s="10" t="s">
        <v>17</v>
      </c>
      <c r="F5020" s="10" t="s">
        <v>18</v>
      </c>
      <c r="G5020" s="10" t="s">
        <v>19</v>
      </c>
      <c r="H5020" s="10" t="s">
        <v>15022</v>
      </c>
      <c r="I5020" s="10" t="s">
        <v>21</v>
      </c>
      <c r="J5020" s="10" t="s">
        <v>22</v>
      </c>
      <c r="K5020" s="10" t="s">
        <v>23</v>
      </c>
      <c r="L5020" s="10" t="s">
        <v>24</v>
      </c>
    </row>
    <row r="5021" spans="1:12" x14ac:dyDescent="0.25">
      <c r="A5021" s="3" t="s">
        <v>15023</v>
      </c>
      <c r="B5021" t="s">
        <v>15024</v>
      </c>
      <c r="C5021" t="s">
        <v>15</v>
      </c>
      <c r="D5021" s="10" t="s">
        <v>16</v>
      </c>
      <c r="E5021" s="10" t="s">
        <v>17</v>
      </c>
      <c r="F5021" s="10" t="s">
        <v>18</v>
      </c>
      <c r="G5021" s="10" t="s">
        <v>19</v>
      </c>
      <c r="H5021" s="10" t="s">
        <v>15025</v>
      </c>
      <c r="I5021" s="10" t="s">
        <v>21</v>
      </c>
      <c r="J5021" s="10" t="s">
        <v>22</v>
      </c>
      <c r="K5021" s="10" t="s">
        <v>23</v>
      </c>
      <c r="L5021" s="10" t="s">
        <v>24</v>
      </c>
    </row>
    <row r="5022" spans="1:12" x14ac:dyDescent="0.25">
      <c r="A5022" s="3" t="s">
        <v>15026</v>
      </c>
      <c r="B5022" t="s">
        <v>15027</v>
      </c>
      <c r="C5022" t="s">
        <v>15</v>
      </c>
      <c r="D5022" s="10" t="s">
        <v>16</v>
      </c>
      <c r="E5022" s="10" t="s">
        <v>17</v>
      </c>
      <c r="F5022" s="10" t="s">
        <v>18</v>
      </c>
      <c r="G5022" s="10" t="s">
        <v>19</v>
      </c>
      <c r="H5022" s="10" t="s">
        <v>15028</v>
      </c>
      <c r="I5022" s="10" t="s">
        <v>21</v>
      </c>
      <c r="J5022" s="10" t="s">
        <v>22</v>
      </c>
      <c r="K5022" s="10" t="s">
        <v>23</v>
      </c>
      <c r="L5022" s="10" t="s">
        <v>24</v>
      </c>
    </row>
    <row r="5023" spans="1:12" x14ac:dyDescent="0.25">
      <c r="A5023" s="3" t="s">
        <v>15029</v>
      </c>
      <c r="B5023" t="s">
        <v>15030</v>
      </c>
      <c r="C5023" t="s">
        <v>15</v>
      </c>
      <c r="D5023" s="10" t="s">
        <v>16</v>
      </c>
      <c r="E5023" s="10" t="s">
        <v>17</v>
      </c>
      <c r="F5023" s="10" t="s">
        <v>18</v>
      </c>
      <c r="G5023" s="10" t="s">
        <v>19</v>
      </c>
      <c r="H5023" s="10" t="s">
        <v>15031</v>
      </c>
      <c r="I5023" s="10" t="s">
        <v>21</v>
      </c>
      <c r="J5023" s="10" t="s">
        <v>22</v>
      </c>
      <c r="K5023" s="10" t="s">
        <v>23</v>
      </c>
      <c r="L5023" s="10" t="s">
        <v>24</v>
      </c>
    </row>
    <row r="5024" spans="1:12" x14ac:dyDescent="0.25">
      <c r="A5024" s="3" t="s">
        <v>15032</v>
      </c>
      <c r="B5024" t="s">
        <v>15033</v>
      </c>
      <c r="C5024" t="s">
        <v>15</v>
      </c>
      <c r="D5024" s="10" t="s">
        <v>16</v>
      </c>
      <c r="E5024" s="10" t="s">
        <v>17</v>
      </c>
      <c r="F5024" s="10" t="s">
        <v>18</v>
      </c>
      <c r="G5024" s="10" t="s">
        <v>19</v>
      </c>
      <c r="H5024" s="10" t="s">
        <v>15034</v>
      </c>
      <c r="I5024" s="10" t="s">
        <v>21</v>
      </c>
      <c r="J5024" s="10" t="s">
        <v>22</v>
      </c>
      <c r="K5024" s="10" t="s">
        <v>23</v>
      </c>
      <c r="L5024" s="10" t="s">
        <v>24</v>
      </c>
    </row>
    <row r="5025" spans="1:12" x14ac:dyDescent="0.25">
      <c r="A5025" s="3" t="s">
        <v>15035</v>
      </c>
      <c r="B5025" t="s">
        <v>15036</v>
      </c>
      <c r="C5025" t="s">
        <v>15</v>
      </c>
      <c r="D5025" s="10" t="s">
        <v>16</v>
      </c>
      <c r="E5025" s="10" t="s">
        <v>17</v>
      </c>
      <c r="F5025" s="10" t="s">
        <v>18</v>
      </c>
      <c r="G5025" s="10" t="s">
        <v>19</v>
      </c>
      <c r="H5025" s="10" t="s">
        <v>15037</v>
      </c>
      <c r="I5025" s="10" t="s">
        <v>21</v>
      </c>
      <c r="J5025" s="10" t="s">
        <v>22</v>
      </c>
      <c r="K5025" s="10" t="s">
        <v>23</v>
      </c>
      <c r="L5025" s="10" t="s">
        <v>24</v>
      </c>
    </row>
    <row r="5026" spans="1:12" x14ac:dyDescent="0.25">
      <c r="A5026" s="3" t="s">
        <v>15038</v>
      </c>
      <c r="B5026" t="s">
        <v>15039</v>
      </c>
      <c r="C5026" t="s">
        <v>15</v>
      </c>
      <c r="D5026" s="10" t="s">
        <v>16</v>
      </c>
      <c r="E5026" s="10" t="s">
        <v>17</v>
      </c>
      <c r="F5026" s="10" t="s">
        <v>18</v>
      </c>
      <c r="G5026" s="10" t="s">
        <v>19</v>
      </c>
      <c r="H5026" s="10" t="s">
        <v>15040</v>
      </c>
      <c r="I5026" s="10" t="s">
        <v>21</v>
      </c>
      <c r="J5026" s="10" t="s">
        <v>22</v>
      </c>
      <c r="K5026" s="10" t="s">
        <v>23</v>
      </c>
      <c r="L5026" s="10" t="s">
        <v>24</v>
      </c>
    </row>
    <row r="5027" spans="1:12" x14ac:dyDescent="0.25">
      <c r="A5027" s="3" t="s">
        <v>15041</v>
      </c>
      <c r="B5027" t="s">
        <v>15042</v>
      </c>
      <c r="C5027" t="s">
        <v>15</v>
      </c>
      <c r="D5027" s="10" t="s">
        <v>16</v>
      </c>
      <c r="E5027" s="10" t="s">
        <v>17</v>
      </c>
      <c r="F5027" s="10" t="s">
        <v>18</v>
      </c>
      <c r="G5027" s="10" t="s">
        <v>19</v>
      </c>
      <c r="H5027" s="10" t="s">
        <v>15043</v>
      </c>
      <c r="I5027" s="10" t="s">
        <v>21</v>
      </c>
      <c r="J5027" s="10" t="s">
        <v>22</v>
      </c>
      <c r="K5027" s="10" t="s">
        <v>23</v>
      </c>
      <c r="L5027" s="10" t="s">
        <v>24</v>
      </c>
    </row>
    <row r="5028" spans="1:12" x14ac:dyDescent="0.25">
      <c r="A5028" s="3" t="s">
        <v>15044</v>
      </c>
      <c r="B5028" t="s">
        <v>15045</v>
      </c>
      <c r="C5028" t="s">
        <v>15</v>
      </c>
      <c r="D5028" s="10" t="s">
        <v>16</v>
      </c>
      <c r="E5028" s="10" t="s">
        <v>17</v>
      </c>
      <c r="F5028" s="10" t="s">
        <v>18</v>
      </c>
      <c r="G5028" s="10" t="s">
        <v>19</v>
      </c>
      <c r="H5028" s="10" t="s">
        <v>15046</v>
      </c>
      <c r="I5028" s="10" t="s">
        <v>21</v>
      </c>
      <c r="J5028" s="10" t="s">
        <v>22</v>
      </c>
      <c r="K5028" s="10" t="s">
        <v>23</v>
      </c>
      <c r="L5028" s="10" t="s">
        <v>24</v>
      </c>
    </row>
    <row r="5029" spans="1:12" x14ac:dyDescent="0.25">
      <c r="A5029" s="3" t="s">
        <v>15047</v>
      </c>
      <c r="B5029" t="s">
        <v>15048</v>
      </c>
      <c r="C5029" t="s">
        <v>15</v>
      </c>
      <c r="D5029" s="10" t="s">
        <v>16</v>
      </c>
      <c r="E5029" s="10" t="s">
        <v>17</v>
      </c>
      <c r="F5029" s="10" t="s">
        <v>18</v>
      </c>
      <c r="G5029" s="10" t="s">
        <v>19</v>
      </c>
      <c r="H5029" s="10" t="s">
        <v>15049</v>
      </c>
      <c r="I5029" s="10" t="s">
        <v>21</v>
      </c>
      <c r="J5029" s="10" t="s">
        <v>22</v>
      </c>
      <c r="K5029" s="10" t="s">
        <v>23</v>
      </c>
      <c r="L5029" s="10" t="s">
        <v>24</v>
      </c>
    </row>
    <row r="5030" spans="1:12" x14ac:dyDescent="0.25">
      <c r="A5030" s="3" t="s">
        <v>15050</v>
      </c>
      <c r="B5030" t="s">
        <v>15051</v>
      </c>
      <c r="C5030" t="s">
        <v>15</v>
      </c>
      <c r="D5030" s="10" t="s">
        <v>16</v>
      </c>
      <c r="E5030" s="10" t="s">
        <v>17</v>
      </c>
      <c r="F5030" s="10" t="s">
        <v>18</v>
      </c>
      <c r="G5030" s="10" t="s">
        <v>19</v>
      </c>
      <c r="H5030" s="10" t="s">
        <v>15052</v>
      </c>
      <c r="I5030" s="10" t="s">
        <v>21</v>
      </c>
      <c r="J5030" s="10" t="s">
        <v>22</v>
      </c>
      <c r="K5030" s="10" t="s">
        <v>23</v>
      </c>
      <c r="L5030" s="10" t="s">
        <v>24</v>
      </c>
    </row>
    <row r="5031" spans="1:12" x14ac:dyDescent="0.25">
      <c r="A5031" s="3" t="s">
        <v>15053</v>
      </c>
      <c r="B5031" t="s">
        <v>15054</v>
      </c>
      <c r="C5031" t="s">
        <v>15</v>
      </c>
      <c r="D5031" s="10" t="s">
        <v>16</v>
      </c>
      <c r="E5031" s="10" t="s">
        <v>17</v>
      </c>
      <c r="F5031" s="10" t="s">
        <v>18</v>
      </c>
      <c r="G5031" s="10" t="s">
        <v>19</v>
      </c>
      <c r="H5031" s="10" t="s">
        <v>15055</v>
      </c>
      <c r="I5031" s="10" t="s">
        <v>21</v>
      </c>
      <c r="J5031" s="10" t="s">
        <v>22</v>
      </c>
      <c r="K5031" s="10" t="s">
        <v>23</v>
      </c>
      <c r="L5031" s="10" t="s">
        <v>24</v>
      </c>
    </row>
    <row r="5032" spans="1:12" x14ac:dyDescent="0.25">
      <c r="A5032" s="3" t="s">
        <v>15056</v>
      </c>
      <c r="B5032" t="s">
        <v>15057</v>
      </c>
      <c r="C5032" t="s">
        <v>15</v>
      </c>
      <c r="D5032" s="10" t="s">
        <v>16</v>
      </c>
      <c r="E5032" s="10" t="s">
        <v>17</v>
      </c>
      <c r="F5032" s="10" t="s">
        <v>18</v>
      </c>
      <c r="G5032" s="10" t="s">
        <v>19</v>
      </c>
      <c r="H5032" s="10" t="s">
        <v>15058</v>
      </c>
      <c r="I5032" s="10" t="s">
        <v>21</v>
      </c>
      <c r="J5032" s="10" t="s">
        <v>22</v>
      </c>
      <c r="K5032" s="10" t="s">
        <v>23</v>
      </c>
      <c r="L5032" s="10" t="s">
        <v>24</v>
      </c>
    </row>
    <row r="5033" spans="1:12" x14ac:dyDescent="0.25">
      <c r="A5033" s="3" t="s">
        <v>15059</v>
      </c>
      <c r="B5033" t="s">
        <v>15060</v>
      </c>
      <c r="C5033" t="s">
        <v>15</v>
      </c>
      <c r="D5033" s="10" t="s">
        <v>16</v>
      </c>
      <c r="E5033" s="10" t="s">
        <v>17</v>
      </c>
      <c r="F5033" s="10" t="s">
        <v>18</v>
      </c>
      <c r="G5033" s="10" t="s">
        <v>19</v>
      </c>
      <c r="H5033" s="10" t="s">
        <v>15061</v>
      </c>
      <c r="I5033" s="10" t="s">
        <v>21</v>
      </c>
      <c r="J5033" s="10" t="s">
        <v>22</v>
      </c>
      <c r="K5033" s="10" t="s">
        <v>23</v>
      </c>
      <c r="L5033" s="10" t="s">
        <v>24</v>
      </c>
    </row>
    <row r="5034" spans="1:12" x14ac:dyDescent="0.25">
      <c r="A5034" s="3" t="s">
        <v>15062</v>
      </c>
      <c r="B5034" t="s">
        <v>15063</v>
      </c>
      <c r="C5034" t="s">
        <v>15</v>
      </c>
      <c r="D5034" s="10" t="s">
        <v>16</v>
      </c>
      <c r="E5034" s="10" t="s">
        <v>17</v>
      </c>
      <c r="F5034" s="10" t="s">
        <v>18</v>
      </c>
      <c r="G5034" s="10" t="s">
        <v>19</v>
      </c>
      <c r="H5034" s="10" t="s">
        <v>15064</v>
      </c>
      <c r="I5034" s="10" t="s">
        <v>21</v>
      </c>
      <c r="J5034" s="10" t="s">
        <v>22</v>
      </c>
      <c r="K5034" s="10" t="s">
        <v>23</v>
      </c>
      <c r="L5034" s="10" t="s">
        <v>24</v>
      </c>
    </row>
    <row r="5035" spans="1:12" x14ac:dyDescent="0.25">
      <c r="A5035" s="3" t="s">
        <v>15065</v>
      </c>
      <c r="B5035" t="s">
        <v>15066</v>
      </c>
      <c r="C5035" t="s">
        <v>15</v>
      </c>
      <c r="D5035" s="10" t="s">
        <v>16</v>
      </c>
      <c r="E5035" s="10" t="s">
        <v>17</v>
      </c>
      <c r="F5035" s="10" t="s">
        <v>18</v>
      </c>
      <c r="G5035" s="10" t="s">
        <v>19</v>
      </c>
      <c r="H5035" s="10" t="s">
        <v>15067</v>
      </c>
      <c r="I5035" s="10" t="s">
        <v>21</v>
      </c>
      <c r="J5035" s="10" t="s">
        <v>22</v>
      </c>
      <c r="K5035" s="10" t="s">
        <v>23</v>
      </c>
      <c r="L5035" s="10" t="s">
        <v>24</v>
      </c>
    </row>
    <row r="5036" spans="1:12" x14ac:dyDescent="0.25">
      <c r="A5036" s="3" t="s">
        <v>15068</v>
      </c>
      <c r="B5036" t="s">
        <v>15069</v>
      </c>
      <c r="C5036" t="s">
        <v>15</v>
      </c>
      <c r="D5036" s="10" t="s">
        <v>16</v>
      </c>
      <c r="E5036" s="10" t="s">
        <v>17</v>
      </c>
      <c r="F5036" s="10" t="s">
        <v>18</v>
      </c>
      <c r="G5036" s="10" t="s">
        <v>19</v>
      </c>
      <c r="H5036" s="10" t="s">
        <v>15070</v>
      </c>
      <c r="I5036" s="10" t="s">
        <v>21</v>
      </c>
      <c r="J5036" s="10" t="s">
        <v>22</v>
      </c>
      <c r="K5036" s="10" t="s">
        <v>23</v>
      </c>
      <c r="L5036" s="10" t="s">
        <v>24</v>
      </c>
    </row>
    <row r="5037" spans="1:12" x14ac:dyDescent="0.25">
      <c r="A5037" s="3" t="s">
        <v>15071</v>
      </c>
      <c r="B5037" t="s">
        <v>15072</v>
      </c>
      <c r="C5037" t="s">
        <v>15</v>
      </c>
      <c r="D5037" s="10" t="s">
        <v>16</v>
      </c>
      <c r="E5037" s="10" t="s">
        <v>17</v>
      </c>
      <c r="F5037" s="10" t="s">
        <v>18</v>
      </c>
      <c r="G5037" s="10" t="s">
        <v>19</v>
      </c>
      <c r="H5037" s="10" t="s">
        <v>15073</v>
      </c>
      <c r="I5037" s="10" t="s">
        <v>21</v>
      </c>
      <c r="J5037" s="10" t="s">
        <v>22</v>
      </c>
      <c r="K5037" s="10" t="s">
        <v>23</v>
      </c>
      <c r="L5037" s="10" t="s">
        <v>24</v>
      </c>
    </row>
    <row r="5038" spans="1:12" x14ac:dyDescent="0.25">
      <c r="A5038" s="3" t="s">
        <v>15074</v>
      </c>
      <c r="B5038" t="s">
        <v>15075</v>
      </c>
      <c r="C5038" t="s">
        <v>15</v>
      </c>
      <c r="D5038" s="10" t="s">
        <v>16</v>
      </c>
      <c r="E5038" s="10" t="s">
        <v>17</v>
      </c>
      <c r="F5038" s="10" t="s">
        <v>18</v>
      </c>
      <c r="G5038" s="10" t="s">
        <v>19</v>
      </c>
      <c r="H5038" s="10" t="s">
        <v>15076</v>
      </c>
      <c r="I5038" s="10" t="s">
        <v>21</v>
      </c>
      <c r="J5038" s="10" t="s">
        <v>22</v>
      </c>
      <c r="K5038" s="10" t="s">
        <v>23</v>
      </c>
      <c r="L5038" s="10" t="s">
        <v>24</v>
      </c>
    </row>
    <row r="5039" spans="1:12" x14ac:dyDescent="0.25">
      <c r="A5039" s="3" t="s">
        <v>15077</v>
      </c>
      <c r="B5039" t="s">
        <v>15078</v>
      </c>
      <c r="C5039" t="s">
        <v>15</v>
      </c>
      <c r="D5039" s="10" t="s">
        <v>16</v>
      </c>
      <c r="E5039" s="10" t="s">
        <v>17</v>
      </c>
      <c r="F5039" s="10" t="s">
        <v>18</v>
      </c>
      <c r="G5039" s="10" t="s">
        <v>19</v>
      </c>
      <c r="H5039" s="10" t="s">
        <v>15079</v>
      </c>
      <c r="I5039" s="10" t="s">
        <v>21</v>
      </c>
      <c r="J5039" s="10" t="s">
        <v>22</v>
      </c>
      <c r="K5039" s="10" t="s">
        <v>23</v>
      </c>
      <c r="L5039" s="10" t="s">
        <v>24</v>
      </c>
    </row>
    <row r="5040" spans="1:12" x14ac:dyDescent="0.25">
      <c r="A5040" s="3" t="s">
        <v>15080</v>
      </c>
      <c r="B5040" t="s">
        <v>15081</v>
      </c>
      <c r="C5040" t="s">
        <v>15</v>
      </c>
      <c r="D5040" s="10" t="s">
        <v>16</v>
      </c>
      <c r="E5040" s="10" t="s">
        <v>17</v>
      </c>
      <c r="F5040" s="10" t="s">
        <v>18</v>
      </c>
      <c r="G5040" s="10" t="s">
        <v>19</v>
      </c>
      <c r="H5040" s="10" t="s">
        <v>15082</v>
      </c>
      <c r="I5040" s="10" t="s">
        <v>21</v>
      </c>
      <c r="J5040" s="10" t="s">
        <v>22</v>
      </c>
      <c r="K5040" s="10" t="s">
        <v>23</v>
      </c>
      <c r="L5040" s="10" t="s">
        <v>24</v>
      </c>
    </row>
    <row r="5041" spans="1:12" x14ac:dyDescent="0.25">
      <c r="A5041" s="3" t="s">
        <v>15083</v>
      </c>
      <c r="B5041" t="s">
        <v>15084</v>
      </c>
      <c r="C5041" t="s">
        <v>15</v>
      </c>
      <c r="D5041" s="10" t="s">
        <v>16</v>
      </c>
      <c r="E5041" s="10" t="s">
        <v>17</v>
      </c>
      <c r="F5041" s="10" t="s">
        <v>18</v>
      </c>
      <c r="G5041" s="10" t="s">
        <v>19</v>
      </c>
      <c r="H5041" s="10" t="s">
        <v>15085</v>
      </c>
      <c r="I5041" s="10" t="s">
        <v>21</v>
      </c>
      <c r="J5041" s="10" t="s">
        <v>22</v>
      </c>
      <c r="K5041" s="10" t="s">
        <v>23</v>
      </c>
      <c r="L5041" s="10" t="s">
        <v>24</v>
      </c>
    </row>
    <row r="5042" spans="1:12" x14ac:dyDescent="0.25">
      <c r="A5042" s="3" t="s">
        <v>15086</v>
      </c>
      <c r="B5042" t="s">
        <v>15087</v>
      </c>
      <c r="C5042" t="s">
        <v>15</v>
      </c>
      <c r="D5042" s="10" t="s">
        <v>16</v>
      </c>
      <c r="E5042" s="10" t="s">
        <v>17</v>
      </c>
      <c r="F5042" s="10" t="s">
        <v>18</v>
      </c>
      <c r="G5042" s="10" t="s">
        <v>19</v>
      </c>
      <c r="H5042" s="10" t="s">
        <v>15088</v>
      </c>
      <c r="I5042" s="10" t="s">
        <v>21</v>
      </c>
      <c r="J5042" s="10" t="s">
        <v>22</v>
      </c>
      <c r="K5042" s="10" t="s">
        <v>23</v>
      </c>
      <c r="L5042" s="10" t="s">
        <v>24</v>
      </c>
    </row>
    <row r="5043" spans="1:12" x14ac:dyDescent="0.25">
      <c r="A5043" s="3" t="s">
        <v>15089</v>
      </c>
      <c r="B5043" t="s">
        <v>15090</v>
      </c>
      <c r="C5043" t="s">
        <v>15</v>
      </c>
      <c r="D5043" s="10" t="s">
        <v>16</v>
      </c>
      <c r="E5043" s="10" t="s">
        <v>17</v>
      </c>
      <c r="F5043" s="10" t="s">
        <v>18</v>
      </c>
      <c r="G5043" s="10" t="s">
        <v>19</v>
      </c>
      <c r="H5043" s="10" t="s">
        <v>15091</v>
      </c>
      <c r="I5043" s="10" t="s">
        <v>21</v>
      </c>
      <c r="J5043" s="10" t="s">
        <v>22</v>
      </c>
      <c r="K5043" s="10" t="s">
        <v>23</v>
      </c>
      <c r="L5043" s="10" t="s">
        <v>24</v>
      </c>
    </row>
    <row r="5044" spans="1:12" x14ac:dyDescent="0.25">
      <c r="A5044" s="3" t="s">
        <v>15092</v>
      </c>
      <c r="B5044" t="s">
        <v>15093</v>
      </c>
      <c r="C5044" t="s">
        <v>15</v>
      </c>
      <c r="D5044" s="10" t="s">
        <v>16</v>
      </c>
      <c r="E5044" s="10" t="s">
        <v>17</v>
      </c>
      <c r="F5044" s="10" t="s">
        <v>18</v>
      </c>
      <c r="G5044" s="10" t="s">
        <v>19</v>
      </c>
      <c r="H5044" s="10" t="s">
        <v>15094</v>
      </c>
      <c r="I5044" s="10" t="s">
        <v>21</v>
      </c>
      <c r="J5044" s="10" t="s">
        <v>22</v>
      </c>
      <c r="K5044" s="10" t="s">
        <v>23</v>
      </c>
      <c r="L5044" s="10" t="s">
        <v>24</v>
      </c>
    </row>
    <row r="5045" spans="1:12" x14ac:dyDescent="0.25">
      <c r="A5045" s="3" t="s">
        <v>15095</v>
      </c>
      <c r="B5045" t="s">
        <v>15096</v>
      </c>
      <c r="C5045" t="s">
        <v>15</v>
      </c>
      <c r="D5045" s="10" t="s">
        <v>16</v>
      </c>
      <c r="E5045" s="10" t="s">
        <v>17</v>
      </c>
      <c r="F5045" s="10" t="s">
        <v>18</v>
      </c>
      <c r="G5045" s="10" t="s">
        <v>19</v>
      </c>
      <c r="H5045" s="10" t="s">
        <v>15097</v>
      </c>
      <c r="I5045" s="10" t="s">
        <v>21</v>
      </c>
      <c r="J5045" s="10" t="s">
        <v>22</v>
      </c>
      <c r="K5045" s="10" t="s">
        <v>23</v>
      </c>
      <c r="L5045" s="10" t="s">
        <v>24</v>
      </c>
    </row>
    <row r="5046" spans="1:12" x14ac:dyDescent="0.25">
      <c r="A5046" s="3" t="s">
        <v>15098</v>
      </c>
      <c r="B5046" t="s">
        <v>15099</v>
      </c>
      <c r="C5046" t="s">
        <v>15</v>
      </c>
      <c r="D5046" s="10" t="s">
        <v>16</v>
      </c>
      <c r="E5046" s="10" t="s">
        <v>17</v>
      </c>
      <c r="F5046" s="10" t="s">
        <v>18</v>
      </c>
      <c r="G5046" s="10" t="s">
        <v>19</v>
      </c>
      <c r="H5046" s="10" t="s">
        <v>15100</v>
      </c>
      <c r="I5046" s="10" t="s">
        <v>21</v>
      </c>
      <c r="J5046" s="10" t="s">
        <v>22</v>
      </c>
      <c r="K5046" s="10" t="s">
        <v>23</v>
      </c>
      <c r="L5046" s="10" t="s">
        <v>24</v>
      </c>
    </row>
    <row r="5047" spans="1:12" x14ac:dyDescent="0.25">
      <c r="A5047" s="3" t="s">
        <v>15101</v>
      </c>
      <c r="B5047" t="s">
        <v>15102</v>
      </c>
      <c r="C5047" t="s">
        <v>15</v>
      </c>
      <c r="D5047" s="10" t="s">
        <v>16</v>
      </c>
      <c r="E5047" s="10" t="s">
        <v>17</v>
      </c>
      <c r="F5047" s="10" t="s">
        <v>18</v>
      </c>
      <c r="G5047" s="10" t="s">
        <v>19</v>
      </c>
      <c r="H5047" s="10" t="s">
        <v>15103</v>
      </c>
      <c r="I5047" s="10" t="s">
        <v>21</v>
      </c>
      <c r="J5047" s="10" t="s">
        <v>22</v>
      </c>
      <c r="K5047" s="10" t="s">
        <v>23</v>
      </c>
      <c r="L5047" s="10" t="s">
        <v>24</v>
      </c>
    </row>
    <row r="5048" spans="1:12" x14ac:dyDescent="0.25">
      <c r="A5048" s="3" t="s">
        <v>15104</v>
      </c>
      <c r="B5048" t="s">
        <v>15105</v>
      </c>
      <c r="C5048" t="s">
        <v>15</v>
      </c>
      <c r="D5048" s="10" t="s">
        <v>16</v>
      </c>
      <c r="E5048" s="10" t="s">
        <v>17</v>
      </c>
      <c r="F5048" s="10" t="s">
        <v>18</v>
      </c>
      <c r="G5048" s="10" t="s">
        <v>19</v>
      </c>
      <c r="H5048" s="10" t="s">
        <v>15106</v>
      </c>
      <c r="I5048" s="10" t="s">
        <v>21</v>
      </c>
      <c r="J5048" s="10" t="s">
        <v>22</v>
      </c>
      <c r="K5048" s="10" t="s">
        <v>23</v>
      </c>
      <c r="L5048" s="10" t="s">
        <v>24</v>
      </c>
    </row>
    <row r="5049" spans="1:12" x14ac:dyDescent="0.25">
      <c r="A5049" s="3" t="s">
        <v>15107</v>
      </c>
      <c r="B5049" t="s">
        <v>15108</v>
      </c>
      <c r="C5049" t="s">
        <v>15</v>
      </c>
      <c r="D5049" s="10" t="s">
        <v>16</v>
      </c>
      <c r="E5049" s="10" t="s">
        <v>17</v>
      </c>
      <c r="F5049" s="10" t="s">
        <v>18</v>
      </c>
      <c r="G5049" s="10" t="s">
        <v>19</v>
      </c>
      <c r="H5049" s="10" t="s">
        <v>15109</v>
      </c>
      <c r="I5049" s="10" t="s">
        <v>21</v>
      </c>
      <c r="J5049" s="10" t="s">
        <v>22</v>
      </c>
      <c r="K5049" s="10" t="s">
        <v>23</v>
      </c>
      <c r="L5049" s="10" t="s">
        <v>24</v>
      </c>
    </row>
    <row r="5050" spans="1:12" x14ac:dyDescent="0.25">
      <c r="A5050" s="3" t="s">
        <v>15110</v>
      </c>
      <c r="B5050" t="s">
        <v>15111</v>
      </c>
      <c r="C5050" t="s">
        <v>15</v>
      </c>
      <c r="D5050" s="10" t="s">
        <v>16</v>
      </c>
      <c r="E5050" s="10" t="s">
        <v>17</v>
      </c>
      <c r="F5050" s="10" t="s">
        <v>18</v>
      </c>
      <c r="G5050" s="10" t="s">
        <v>19</v>
      </c>
      <c r="H5050" s="10" t="s">
        <v>15112</v>
      </c>
      <c r="I5050" s="10" t="s">
        <v>21</v>
      </c>
      <c r="J5050" s="10" t="s">
        <v>22</v>
      </c>
      <c r="K5050" s="10" t="s">
        <v>23</v>
      </c>
      <c r="L5050" s="10" t="s">
        <v>24</v>
      </c>
    </row>
    <row r="5051" spans="1:12" x14ac:dyDescent="0.25">
      <c r="A5051" s="3" t="s">
        <v>15113</v>
      </c>
      <c r="B5051" t="s">
        <v>15114</v>
      </c>
      <c r="C5051" t="s">
        <v>15</v>
      </c>
      <c r="D5051" s="10" t="s">
        <v>16</v>
      </c>
      <c r="E5051" s="10" t="s">
        <v>17</v>
      </c>
      <c r="F5051" s="10" t="s">
        <v>18</v>
      </c>
      <c r="G5051" s="10" t="s">
        <v>19</v>
      </c>
      <c r="H5051" s="10" t="s">
        <v>15115</v>
      </c>
      <c r="I5051" s="10" t="s">
        <v>21</v>
      </c>
      <c r="J5051" s="10" t="s">
        <v>22</v>
      </c>
      <c r="K5051" s="10" t="s">
        <v>23</v>
      </c>
      <c r="L5051" s="10" t="s">
        <v>24</v>
      </c>
    </row>
    <row r="5052" spans="1:12" x14ac:dyDescent="0.25">
      <c r="A5052" s="3" t="s">
        <v>15116</v>
      </c>
      <c r="B5052" t="s">
        <v>15117</v>
      </c>
      <c r="C5052" t="s">
        <v>15</v>
      </c>
      <c r="D5052" s="10" t="s">
        <v>16</v>
      </c>
      <c r="E5052" s="10" t="s">
        <v>17</v>
      </c>
      <c r="F5052" s="10" t="s">
        <v>18</v>
      </c>
      <c r="G5052" s="10" t="s">
        <v>19</v>
      </c>
      <c r="H5052" s="10" t="s">
        <v>15118</v>
      </c>
      <c r="I5052" s="10" t="s">
        <v>21</v>
      </c>
      <c r="J5052" s="10" t="s">
        <v>22</v>
      </c>
      <c r="K5052" s="10" t="s">
        <v>23</v>
      </c>
      <c r="L5052" s="10" t="s">
        <v>24</v>
      </c>
    </row>
    <row r="5053" spans="1:12" x14ac:dyDescent="0.25">
      <c r="A5053" s="3" t="s">
        <v>15119</v>
      </c>
      <c r="B5053" t="s">
        <v>15120</v>
      </c>
      <c r="C5053" t="s">
        <v>15</v>
      </c>
      <c r="D5053" s="10" t="s">
        <v>16</v>
      </c>
      <c r="E5053" s="10" t="s">
        <v>17</v>
      </c>
      <c r="F5053" s="10" t="s">
        <v>18</v>
      </c>
      <c r="G5053" s="10" t="s">
        <v>19</v>
      </c>
      <c r="H5053" s="10" t="s">
        <v>15121</v>
      </c>
      <c r="I5053" s="10" t="s">
        <v>21</v>
      </c>
      <c r="J5053" s="10" t="s">
        <v>22</v>
      </c>
      <c r="K5053" s="10" t="s">
        <v>23</v>
      </c>
      <c r="L5053" s="10" t="s">
        <v>24</v>
      </c>
    </row>
    <row r="5054" spans="1:12" x14ac:dyDescent="0.25">
      <c r="A5054" s="3" t="s">
        <v>15122</v>
      </c>
      <c r="B5054" t="s">
        <v>15123</v>
      </c>
      <c r="C5054" t="s">
        <v>15</v>
      </c>
      <c r="D5054" s="10" t="s">
        <v>16</v>
      </c>
      <c r="E5054" s="10" t="s">
        <v>17</v>
      </c>
      <c r="F5054" s="10" t="s">
        <v>18</v>
      </c>
      <c r="G5054" s="10" t="s">
        <v>19</v>
      </c>
      <c r="H5054" s="10" t="s">
        <v>15124</v>
      </c>
      <c r="I5054" s="10" t="s">
        <v>21</v>
      </c>
      <c r="J5054" s="10" t="s">
        <v>22</v>
      </c>
      <c r="K5054" s="10" t="s">
        <v>23</v>
      </c>
      <c r="L5054" s="10" t="s">
        <v>24</v>
      </c>
    </row>
    <row r="5055" spans="1:12" x14ac:dyDescent="0.25">
      <c r="A5055" s="3" t="s">
        <v>15125</v>
      </c>
      <c r="B5055" t="s">
        <v>15126</v>
      </c>
      <c r="C5055" t="s">
        <v>15</v>
      </c>
      <c r="D5055" s="10" t="s">
        <v>16</v>
      </c>
      <c r="E5055" s="10" t="s">
        <v>17</v>
      </c>
      <c r="F5055" s="10" t="s">
        <v>18</v>
      </c>
      <c r="G5055" s="10" t="s">
        <v>19</v>
      </c>
      <c r="H5055" s="10" t="s">
        <v>15127</v>
      </c>
      <c r="I5055" s="10" t="s">
        <v>21</v>
      </c>
      <c r="J5055" s="10" t="s">
        <v>22</v>
      </c>
      <c r="K5055" s="10" t="s">
        <v>23</v>
      </c>
      <c r="L5055" s="10" t="s">
        <v>24</v>
      </c>
    </row>
    <row r="5056" spans="1:12" x14ac:dyDescent="0.25">
      <c r="A5056" s="3" t="s">
        <v>15128</v>
      </c>
      <c r="B5056" t="s">
        <v>15129</v>
      </c>
      <c r="C5056" t="s">
        <v>15</v>
      </c>
      <c r="D5056" s="10" t="s">
        <v>16</v>
      </c>
      <c r="E5056" s="10" t="s">
        <v>17</v>
      </c>
      <c r="F5056" s="10" t="s">
        <v>18</v>
      </c>
      <c r="G5056" s="10" t="s">
        <v>19</v>
      </c>
      <c r="H5056" s="10" t="s">
        <v>15130</v>
      </c>
      <c r="I5056" s="10" t="s">
        <v>21</v>
      </c>
      <c r="J5056" s="10" t="s">
        <v>22</v>
      </c>
      <c r="K5056" s="10" t="s">
        <v>23</v>
      </c>
      <c r="L5056" s="10" t="s">
        <v>24</v>
      </c>
    </row>
    <row r="5057" spans="1:12" x14ac:dyDescent="0.25">
      <c r="A5057" s="3" t="s">
        <v>15131</v>
      </c>
      <c r="B5057" t="s">
        <v>15132</v>
      </c>
      <c r="C5057" t="s">
        <v>15</v>
      </c>
      <c r="D5057" s="10" t="s">
        <v>16</v>
      </c>
      <c r="E5057" s="10" t="s">
        <v>17</v>
      </c>
      <c r="F5057" s="10" t="s">
        <v>18</v>
      </c>
      <c r="G5057" s="10" t="s">
        <v>19</v>
      </c>
      <c r="H5057" s="10" t="s">
        <v>15133</v>
      </c>
      <c r="I5057" s="10" t="s">
        <v>21</v>
      </c>
      <c r="J5057" s="10" t="s">
        <v>22</v>
      </c>
      <c r="K5057" s="10" t="s">
        <v>23</v>
      </c>
      <c r="L5057" s="10" t="s">
        <v>24</v>
      </c>
    </row>
    <row r="5058" spans="1:12" x14ac:dyDescent="0.25">
      <c r="A5058" s="3" t="s">
        <v>15134</v>
      </c>
      <c r="B5058" t="s">
        <v>15135</v>
      </c>
      <c r="C5058" t="s">
        <v>15</v>
      </c>
      <c r="D5058" s="10" t="s">
        <v>16</v>
      </c>
      <c r="E5058" s="10" t="s">
        <v>17</v>
      </c>
      <c r="F5058" s="10" t="s">
        <v>18</v>
      </c>
      <c r="G5058" s="10" t="s">
        <v>19</v>
      </c>
      <c r="H5058" s="10" t="s">
        <v>15136</v>
      </c>
      <c r="I5058" s="10" t="s">
        <v>21</v>
      </c>
      <c r="J5058" s="10" t="s">
        <v>22</v>
      </c>
      <c r="K5058" s="10" t="s">
        <v>23</v>
      </c>
      <c r="L5058" s="10" t="s">
        <v>24</v>
      </c>
    </row>
    <row r="5059" spans="1:12" x14ac:dyDescent="0.25">
      <c r="A5059" s="3" t="s">
        <v>15137</v>
      </c>
      <c r="B5059" t="s">
        <v>15138</v>
      </c>
      <c r="C5059" t="s">
        <v>15</v>
      </c>
      <c r="D5059" s="10" t="s">
        <v>16</v>
      </c>
      <c r="E5059" s="10" t="s">
        <v>17</v>
      </c>
      <c r="F5059" s="10" t="s">
        <v>18</v>
      </c>
      <c r="G5059" s="10" t="s">
        <v>19</v>
      </c>
      <c r="H5059" s="10" t="s">
        <v>15139</v>
      </c>
      <c r="I5059" s="10" t="s">
        <v>21</v>
      </c>
      <c r="J5059" s="10" t="s">
        <v>22</v>
      </c>
      <c r="K5059" s="10" t="s">
        <v>23</v>
      </c>
      <c r="L5059" s="10" t="s">
        <v>24</v>
      </c>
    </row>
    <row r="5060" spans="1:12" x14ac:dyDescent="0.25">
      <c r="A5060" s="3" t="s">
        <v>15140</v>
      </c>
      <c r="B5060" t="s">
        <v>15141</v>
      </c>
      <c r="C5060" t="s">
        <v>54</v>
      </c>
      <c r="D5060" s="10" t="s">
        <v>16</v>
      </c>
      <c r="E5060" s="10" t="s">
        <v>17</v>
      </c>
      <c r="F5060" s="10" t="s">
        <v>18</v>
      </c>
      <c r="G5060" s="10" t="s">
        <v>19</v>
      </c>
      <c r="H5060" s="10" t="s">
        <v>15142</v>
      </c>
      <c r="I5060" s="10" t="s">
        <v>21</v>
      </c>
      <c r="J5060" s="10" t="s">
        <v>22</v>
      </c>
      <c r="K5060" s="10" t="s">
        <v>23</v>
      </c>
      <c r="L5060" s="10" t="s">
        <v>24</v>
      </c>
    </row>
    <row r="5061" spans="1:12" x14ac:dyDescent="0.25">
      <c r="A5061" s="3" t="s">
        <v>15143</v>
      </c>
      <c r="B5061" t="s">
        <v>15144</v>
      </c>
      <c r="C5061" t="s">
        <v>15</v>
      </c>
      <c r="D5061" s="10" t="s">
        <v>16</v>
      </c>
      <c r="E5061" s="10" t="s">
        <v>17</v>
      </c>
      <c r="F5061" s="10" t="s">
        <v>18</v>
      </c>
      <c r="G5061" s="10" t="s">
        <v>19</v>
      </c>
      <c r="H5061" s="10" t="s">
        <v>15145</v>
      </c>
      <c r="I5061" s="10" t="s">
        <v>21</v>
      </c>
      <c r="J5061" s="10" t="s">
        <v>22</v>
      </c>
      <c r="K5061" s="10" t="s">
        <v>23</v>
      </c>
      <c r="L5061" s="10" t="s">
        <v>24</v>
      </c>
    </row>
    <row r="5062" spans="1:12" x14ac:dyDescent="0.25">
      <c r="A5062" s="3" t="s">
        <v>15146</v>
      </c>
      <c r="B5062" t="s">
        <v>15147</v>
      </c>
      <c r="C5062" t="s">
        <v>15</v>
      </c>
      <c r="D5062" s="10" t="s">
        <v>16</v>
      </c>
      <c r="E5062" s="10" t="s">
        <v>17</v>
      </c>
      <c r="F5062" s="10" t="s">
        <v>18</v>
      </c>
      <c r="G5062" s="10" t="s">
        <v>19</v>
      </c>
      <c r="H5062" s="10" t="s">
        <v>15148</v>
      </c>
      <c r="I5062" s="10" t="s">
        <v>21</v>
      </c>
      <c r="J5062" s="10" t="s">
        <v>22</v>
      </c>
      <c r="K5062" s="10" t="s">
        <v>23</v>
      </c>
      <c r="L5062" s="10" t="s">
        <v>24</v>
      </c>
    </row>
    <row r="5063" spans="1:12" x14ac:dyDescent="0.25">
      <c r="A5063" s="3" t="s">
        <v>15149</v>
      </c>
      <c r="B5063" t="s">
        <v>15150</v>
      </c>
      <c r="C5063" t="s">
        <v>15</v>
      </c>
      <c r="D5063" s="10" t="s">
        <v>16</v>
      </c>
      <c r="E5063" s="10" t="s">
        <v>17</v>
      </c>
      <c r="F5063" s="10" t="s">
        <v>18</v>
      </c>
      <c r="G5063" s="10" t="s">
        <v>19</v>
      </c>
      <c r="H5063" s="10" t="s">
        <v>15151</v>
      </c>
      <c r="I5063" s="10" t="s">
        <v>21</v>
      </c>
      <c r="J5063" s="10" t="s">
        <v>22</v>
      </c>
      <c r="K5063" s="10" t="s">
        <v>23</v>
      </c>
      <c r="L5063" s="10" t="s">
        <v>24</v>
      </c>
    </row>
    <row r="5064" spans="1:12" x14ac:dyDescent="0.25">
      <c r="A5064" s="3" t="s">
        <v>15152</v>
      </c>
      <c r="B5064" t="s">
        <v>15153</v>
      </c>
      <c r="C5064" t="s">
        <v>15</v>
      </c>
      <c r="D5064" s="10" t="s">
        <v>16</v>
      </c>
      <c r="E5064" s="10" t="s">
        <v>17</v>
      </c>
      <c r="F5064" s="10" t="s">
        <v>18</v>
      </c>
      <c r="G5064" s="10" t="s">
        <v>19</v>
      </c>
      <c r="H5064" s="10" t="s">
        <v>15154</v>
      </c>
      <c r="I5064" s="10" t="s">
        <v>21</v>
      </c>
      <c r="J5064" s="10" t="s">
        <v>22</v>
      </c>
      <c r="K5064" s="10" t="s">
        <v>23</v>
      </c>
      <c r="L5064" s="10" t="s">
        <v>24</v>
      </c>
    </row>
    <row r="5065" spans="1:12" x14ac:dyDescent="0.25">
      <c r="A5065" s="3" t="s">
        <v>15155</v>
      </c>
      <c r="B5065" t="s">
        <v>15156</v>
      </c>
      <c r="C5065" t="s">
        <v>15</v>
      </c>
      <c r="D5065" s="10" t="s">
        <v>16</v>
      </c>
      <c r="E5065" s="10" t="s">
        <v>17</v>
      </c>
      <c r="F5065" s="10" t="s">
        <v>18</v>
      </c>
      <c r="G5065" s="10" t="s">
        <v>19</v>
      </c>
      <c r="H5065" s="10" t="s">
        <v>15157</v>
      </c>
      <c r="I5065" s="10" t="s">
        <v>21</v>
      </c>
      <c r="J5065" s="10" t="s">
        <v>22</v>
      </c>
      <c r="K5065" s="10" t="s">
        <v>23</v>
      </c>
      <c r="L5065" s="10" t="s">
        <v>24</v>
      </c>
    </row>
    <row r="5066" spans="1:12" x14ac:dyDescent="0.25">
      <c r="A5066" s="3" t="s">
        <v>15158</v>
      </c>
      <c r="B5066" t="s">
        <v>15159</v>
      </c>
      <c r="C5066" t="s">
        <v>15</v>
      </c>
      <c r="D5066" s="10" t="s">
        <v>16</v>
      </c>
      <c r="E5066" s="10" t="s">
        <v>17</v>
      </c>
      <c r="F5066" s="10" t="s">
        <v>18</v>
      </c>
      <c r="G5066" s="10" t="s">
        <v>19</v>
      </c>
      <c r="H5066" s="10" t="s">
        <v>15160</v>
      </c>
      <c r="I5066" s="10" t="s">
        <v>21</v>
      </c>
      <c r="J5066" s="10" t="s">
        <v>22</v>
      </c>
      <c r="K5066" s="10" t="s">
        <v>23</v>
      </c>
      <c r="L5066" s="10" t="s">
        <v>24</v>
      </c>
    </row>
    <row r="5067" spans="1:12" x14ac:dyDescent="0.25">
      <c r="A5067" s="3" t="s">
        <v>15161</v>
      </c>
      <c r="B5067" t="s">
        <v>15162</v>
      </c>
      <c r="C5067" t="s">
        <v>15</v>
      </c>
      <c r="D5067" s="10" t="s">
        <v>16</v>
      </c>
      <c r="E5067" s="10" t="s">
        <v>17</v>
      </c>
      <c r="F5067" s="10" t="s">
        <v>18</v>
      </c>
      <c r="G5067" s="10" t="s">
        <v>19</v>
      </c>
      <c r="H5067" s="10" t="s">
        <v>15163</v>
      </c>
      <c r="I5067" s="10" t="s">
        <v>21</v>
      </c>
      <c r="J5067" s="10" t="s">
        <v>22</v>
      </c>
      <c r="K5067" s="10" t="s">
        <v>23</v>
      </c>
      <c r="L5067" s="10" t="s">
        <v>24</v>
      </c>
    </row>
    <row r="5068" spans="1:12" x14ac:dyDescent="0.25">
      <c r="A5068" s="3" t="s">
        <v>15164</v>
      </c>
      <c r="B5068" t="s">
        <v>15165</v>
      </c>
      <c r="C5068" t="s">
        <v>15</v>
      </c>
      <c r="D5068" s="10" t="s">
        <v>16</v>
      </c>
      <c r="E5068" s="10" t="s">
        <v>17</v>
      </c>
      <c r="F5068" s="10" t="s">
        <v>18</v>
      </c>
      <c r="G5068" s="10" t="s">
        <v>19</v>
      </c>
      <c r="H5068" s="10" t="s">
        <v>15166</v>
      </c>
      <c r="I5068" s="10" t="s">
        <v>21</v>
      </c>
      <c r="J5068" s="10" t="s">
        <v>22</v>
      </c>
      <c r="K5068" s="10" t="s">
        <v>23</v>
      </c>
      <c r="L5068" s="10" t="s">
        <v>24</v>
      </c>
    </row>
    <row r="5069" spans="1:12" x14ac:dyDescent="0.25">
      <c r="A5069" s="3" t="s">
        <v>15167</v>
      </c>
      <c r="B5069" t="s">
        <v>15168</v>
      </c>
      <c r="C5069" t="s">
        <v>15</v>
      </c>
      <c r="D5069" s="10" t="s">
        <v>16</v>
      </c>
      <c r="E5069" s="10" t="s">
        <v>17</v>
      </c>
      <c r="F5069" s="10" t="s">
        <v>18</v>
      </c>
      <c r="G5069" s="10" t="s">
        <v>19</v>
      </c>
      <c r="H5069" s="10" t="s">
        <v>15169</v>
      </c>
      <c r="I5069" s="10" t="s">
        <v>21</v>
      </c>
      <c r="J5069" s="10" t="s">
        <v>22</v>
      </c>
      <c r="K5069" s="10" t="s">
        <v>23</v>
      </c>
      <c r="L5069" s="10" t="s">
        <v>24</v>
      </c>
    </row>
    <row r="5070" spans="1:12" x14ac:dyDescent="0.25">
      <c r="A5070" s="3" t="s">
        <v>15170</v>
      </c>
      <c r="B5070" t="s">
        <v>15171</v>
      </c>
      <c r="C5070" t="s">
        <v>15</v>
      </c>
      <c r="D5070" s="10" t="s">
        <v>16</v>
      </c>
      <c r="E5070" s="10" t="s">
        <v>17</v>
      </c>
      <c r="F5070" s="10" t="s">
        <v>18</v>
      </c>
      <c r="G5070" s="10" t="s">
        <v>19</v>
      </c>
      <c r="H5070" s="10" t="s">
        <v>15172</v>
      </c>
      <c r="I5070" s="10" t="s">
        <v>21</v>
      </c>
      <c r="J5070" s="10" t="s">
        <v>22</v>
      </c>
      <c r="K5070" s="10" t="s">
        <v>23</v>
      </c>
      <c r="L5070" s="10" t="s">
        <v>24</v>
      </c>
    </row>
    <row r="5071" spans="1:12" x14ac:dyDescent="0.25">
      <c r="A5071" s="3" t="s">
        <v>15173</v>
      </c>
      <c r="B5071" t="s">
        <v>15174</v>
      </c>
      <c r="C5071" t="s">
        <v>15</v>
      </c>
      <c r="D5071" s="10" t="s">
        <v>16</v>
      </c>
      <c r="E5071" s="10" t="s">
        <v>17</v>
      </c>
      <c r="F5071" s="10" t="s">
        <v>18</v>
      </c>
      <c r="G5071" s="10" t="s">
        <v>19</v>
      </c>
      <c r="H5071" s="10" t="s">
        <v>15175</v>
      </c>
      <c r="I5071" s="10" t="s">
        <v>21</v>
      </c>
      <c r="J5071" s="10" t="s">
        <v>22</v>
      </c>
      <c r="K5071" s="10" t="s">
        <v>23</v>
      </c>
      <c r="L5071" s="10" t="s">
        <v>24</v>
      </c>
    </row>
    <row r="5072" spans="1:12" x14ac:dyDescent="0.25">
      <c r="A5072" s="3" t="s">
        <v>15176</v>
      </c>
      <c r="B5072" t="s">
        <v>15177</v>
      </c>
      <c r="C5072" t="s">
        <v>15</v>
      </c>
      <c r="D5072" s="10" t="s">
        <v>16</v>
      </c>
      <c r="E5072" s="10" t="s">
        <v>17</v>
      </c>
      <c r="F5072" s="10" t="s">
        <v>18</v>
      </c>
      <c r="G5072" s="10" t="s">
        <v>19</v>
      </c>
      <c r="H5072" s="10" t="s">
        <v>15178</v>
      </c>
      <c r="I5072" s="10" t="s">
        <v>21</v>
      </c>
      <c r="J5072" s="10" t="s">
        <v>22</v>
      </c>
      <c r="K5072" s="10" t="s">
        <v>23</v>
      </c>
      <c r="L5072" s="10" t="s">
        <v>24</v>
      </c>
    </row>
    <row r="5073" spans="1:12" x14ac:dyDescent="0.25">
      <c r="A5073" s="3" t="s">
        <v>15179</v>
      </c>
      <c r="B5073" t="s">
        <v>15180</v>
      </c>
      <c r="C5073" t="s">
        <v>15</v>
      </c>
      <c r="D5073" s="10" t="s">
        <v>16</v>
      </c>
      <c r="E5073" s="10" t="s">
        <v>17</v>
      </c>
      <c r="F5073" s="10" t="s">
        <v>18</v>
      </c>
      <c r="G5073" s="10" t="s">
        <v>19</v>
      </c>
      <c r="H5073" s="10" t="s">
        <v>15181</v>
      </c>
      <c r="I5073" s="10" t="s">
        <v>21</v>
      </c>
      <c r="J5073" s="10" t="s">
        <v>22</v>
      </c>
      <c r="K5073" s="10" t="s">
        <v>23</v>
      </c>
      <c r="L5073" s="10" t="s">
        <v>24</v>
      </c>
    </row>
    <row r="5074" spans="1:12" x14ac:dyDescent="0.25">
      <c r="A5074" s="3" t="s">
        <v>15182</v>
      </c>
      <c r="B5074" t="s">
        <v>15183</v>
      </c>
      <c r="C5074" t="s">
        <v>15</v>
      </c>
      <c r="D5074" s="10" t="s">
        <v>16</v>
      </c>
      <c r="E5074" s="10" t="s">
        <v>17</v>
      </c>
      <c r="F5074" s="10" t="s">
        <v>18</v>
      </c>
      <c r="G5074" s="10" t="s">
        <v>19</v>
      </c>
      <c r="H5074" s="10" t="s">
        <v>15184</v>
      </c>
      <c r="I5074" s="10" t="s">
        <v>21</v>
      </c>
      <c r="J5074" s="10" t="s">
        <v>22</v>
      </c>
      <c r="K5074" s="10" t="s">
        <v>23</v>
      </c>
      <c r="L5074" s="10" t="s">
        <v>24</v>
      </c>
    </row>
    <row r="5075" spans="1:12" x14ac:dyDescent="0.25">
      <c r="A5075" s="3" t="s">
        <v>15185</v>
      </c>
      <c r="B5075" t="s">
        <v>15186</v>
      </c>
      <c r="C5075" t="s">
        <v>15</v>
      </c>
      <c r="D5075" s="10" t="s">
        <v>16</v>
      </c>
      <c r="E5075" s="10" t="s">
        <v>17</v>
      </c>
      <c r="F5075" s="10" t="s">
        <v>18</v>
      </c>
      <c r="G5075" s="10" t="s">
        <v>19</v>
      </c>
      <c r="H5075" s="10" t="s">
        <v>15187</v>
      </c>
      <c r="I5075" s="10" t="s">
        <v>21</v>
      </c>
      <c r="J5075" s="10" t="s">
        <v>22</v>
      </c>
      <c r="K5075" s="10" t="s">
        <v>23</v>
      </c>
      <c r="L5075" s="10" t="s">
        <v>24</v>
      </c>
    </row>
    <row r="5076" spans="1:12" x14ac:dyDescent="0.25">
      <c r="A5076" s="3" t="s">
        <v>15188</v>
      </c>
      <c r="B5076" t="s">
        <v>15189</v>
      </c>
      <c r="C5076" t="s">
        <v>15</v>
      </c>
      <c r="D5076" s="10" t="s">
        <v>16</v>
      </c>
      <c r="E5076" s="10" t="s">
        <v>17</v>
      </c>
      <c r="F5076" s="10" t="s">
        <v>18</v>
      </c>
      <c r="G5076" s="10" t="s">
        <v>19</v>
      </c>
      <c r="H5076" s="10" t="s">
        <v>15190</v>
      </c>
      <c r="I5076" s="10" t="s">
        <v>21</v>
      </c>
      <c r="J5076" s="10" t="s">
        <v>22</v>
      </c>
      <c r="K5076" s="10" t="s">
        <v>23</v>
      </c>
      <c r="L5076" s="10" t="s">
        <v>24</v>
      </c>
    </row>
    <row r="5077" spans="1:12" x14ac:dyDescent="0.25">
      <c r="A5077" s="3" t="s">
        <v>15191</v>
      </c>
      <c r="B5077" t="s">
        <v>15192</v>
      </c>
      <c r="C5077" t="s">
        <v>15</v>
      </c>
      <c r="D5077" s="10" t="s">
        <v>16</v>
      </c>
      <c r="E5077" s="10" t="s">
        <v>17</v>
      </c>
      <c r="F5077" s="10" t="s">
        <v>18</v>
      </c>
      <c r="G5077" s="10" t="s">
        <v>19</v>
      </c>
      <c r="H5077" s="10" t="s">
        <v>15193</v>
      </c>
      <c r="I5077" s="10" t="s">
        <v>21</v>
      </c>
      <c r="J5077" s="10" t="s">
        <v>22</v>
      </c>
      <c r="K5077" s="10" t="s">
        <v>23</v>
      </c>
      <c r="L5077" s="10" t="s">
        <v>24</v>
      </c>
    </row>
    <row r="5078" spans="1:12" x14ac:dyDescent="0.25">
      <c r="A5078" s="3" t="s">
        <v>15194</v>
      </c>
      <c r="B5078" t="s">
        <v>15195</v>
      </c>
      <c r="C5078" t="s">
        <v>15</v>
      </c>
      <c r="D5078" s="10" t="s">
        <v>16</v>
      </c>
      <c r="E5078" s="10" t="s">
        <v>17</v>
      </c>
      <c r="F5078" s="10" t="s">
        <v>18</v>
      </c>
      <c r="G5078" s="10" t="s">
        <v>19</v>
      </c>
      <c r="H5078" s="10" t="s">
        <v>15196</v>
      </c>
      <c r="I5078" s="10" t="s">
        <v>21</v>
      </c>
      <c r="J5078" s="10" t="s">
        <v>22</v>
      </c>
      <c r="K5078" s="10" t="s">
        <v>23</v>
      </c>
      <c r="L5078" s="10" t="s">
        <v>24</v>
      </c>
    </row>
    <row r="5079" spans="1:12" x14ac:dyDescent="0.25">
      <c r="A5079" s="3" t="s">
        <v>15197</v>
      </c>
      <c r="B5079" t="s">
        <v>15198</v>
      </c>
      <c r="C5079" t="s">
        <v>15</v>
      </c>
      <c r="D5079" s="10" t="s">
        <v>16</v>
      </c>
      <c r="E5079" s="10" t="s">
        <v>17</v>
      </c>
      <c r="F5079" s="10" t="s">
        <v>18</v>
      </c>
      <c r="G5079" s="10" t="s">
        <v>19</v>
      </c>
      <c r="H5079" s="10" t="s">
        <v>15199</v>
      </c>
      <c r="I5079" s="10" t="s">
        <v>21</v>
      </c>
      <c r="J5079" s="10" t="s">
        <v>22</v>
      </c>
      <c r="K5079" s="10" t="s">
        <v>23</v>
      </c>
      <c r="L5079" s="10" t="s">
        <v>24</v>
      </c>
    </row>
    <row r="5080" spans="1:12" x14ac:dyDescent="0.25">
      <c r="A5080" s="3" t="s">
        <v>15200</v>
      </c>
      <c r="B5080" t="s">
        <v>15201</v>
      </c>
      <c r="C5080" t="s">
        <v>15</v>
      </c>
      <c r="D5080" s="10" t="s">
        <v>16</v>
      </c>
      <c r="E5080" s="10" t="s">
        <v>17</v>
      </c>
      <c r="F5080" s="10" t="s">
        <v>18</v>
      </c>
      <c r="G5080" s="10" t="s">
        <v>19</v>
      </c>
      <c r="H5080" s="10" t="s">
        <v>15202</v>
      </c>
      <c r="I5080" s="10" t="s">
        <v>21</v>
      </c>
      <c r="J5080" s="10" t="s">
        <v>22</v>
      </c>
      <c r="K5080" s="10" t="s">
        <v>23</v>
      </c>
      <c r="L5080" s="10" t="s">
        <v>24</v>
      </c>
    </row>
    <row r="5081" spans="1:12" x14ac:dyDescent="0.25">
      <c r="A5081" s="3" t="s">
        <v>15203</v>
      </c>
      <c r="B5081" t="s">
        <v>15204</v>
      </c>
      <c r="C5081" t="s">
        <v>15</v>
      </c>
      <c r="D5081" s="10" t="s">
        <v>16</v>
      </c>
      <c r="E5081" s="10" t="s">
        <v>17</v>
      </c>
      <c r="F5081" s="10" t="s">
        <v>18</v>
      </c>
      <c r="G5081" s="10" t="s">
        <v>19</v>
      </c>
      <c r="H5081" s="10" t="s">
        <v>15205</v>
      </c>
      <c r="I5081" s="10" t="s">
        <v>21</v>
      </c>
      <c r="J5081" s="10" t="s">
        <v>22</v>
      </c>
      <c r="K5081" s="10" t="s">
        <v>23</v>
      </c>
      <c r="L5081" s="10" t="s">
        <v>24</v>
      </c>
    </row>
    <row r="5082" spans="1:12" x14ac:dyDescent="0.25">
      <c r="A5082" s="3" t="s">
        <v>15206</v>
      </c>
      <c r="B5082" t="s">
        <v>15207</v>
      </c>
      <c r="C5082" t="s">
        <v>15</v>
      </c>
      <c r="D5082" s="10" t="s">
        <v>16</v>
      </c>
      <c r="E5082" s="10" t="s">
        <v>17</v>
      </c>
      <c r="F5082" s="10" t="s">
        <v>18</v>
      </c>
      <c r="G5082" s="10" t="s">
        <v>19</v>
      </c>
      <c r="H5082" s="10" t="s">
        <v>15208</v>
      </c>
      <c r="I5082" s="10" t="s">
        <v>21</v>
      </c>
      <c r="J5082" s="10" t="s">
        <v>22</v>
      </c>
      <c r="K5082" s="10" t="s">
        <v>23</v>
      </c>
      <c r="L5082" s="10" t="s">
        <v>24</v>
      </c>
    </row>
    <row r="5083" spans="1:12" x14ac:dyDescent="0.25">
      <c r="A5083" s="3" t="s">
        <v>15209</v>
      </c>
      <c r="B5083" t="s">
        <v>15210</v>
      </c>
      <c r="C5083" t="s">
        <v>15</v>
      </c>
      <c r="D5083" s="10" t="s">
        <v>16</v>
      </c>
      <c r="E5083" s="10" t="s">
        <v>17</v>
      </c>
      <c r="F5083" s="10" t="s">
        <v>18</v>
      </c>
      <c r="G5083" s="10" t="s">
        <v>19</v>
      </c>
      <c r="H5083" s="10" t="s">
        <v>15211</v>
      </c>
      <c r="I5083" s="10" t="s">
        <v>21</v>
      </c>
      <c r="J5083" s="10" t="s">
        <v>22</v>
      </c>
      <c r="K5083" s="10" t="s">
        <v>23</v>
      </c>
      <c r="L5083" s="10" t="s">
        <v>24</v>
      </c>
    </row>
    <row r="5084" spans="1:12" x14ac:dyDescent="0.25">
      <c r="A5084" s="3" t="s">
        <v>15212</v>
      </c>
      <c r="B5084" t="s">
        <v>15213</v>
      </c>
      <c r="C5084" t="s">
        <v>15</v>
      </c>
      <c r="D5084" s="10" t="s">
        <v>16</v>
      </c>
      <c r="E5084" s="10" t="s">
        <v>17</v>
      </c>
      <c r="F5084" s="10" t="s">
        <v>18</v>
      </c>
      <c r="G5084" s="10" t="s">
        <v>19</v>
      </c>
      <c r="H5084" s="10" t="s">
        <v>15214</v>
      </c>
      <c r="I5084" s="10" t="s">
        <v>21</v>
      </c>
      <c r="J5084" s="10" t="s">
        <v>22</v>
      </c>
      <c r="K5084" s="10" t="s">
        <v>23</v>
      </c>
      <c r="L5084" s="10" t="s">
        <v>24</v>
      </c>
    </row>
    <row r="5085" spans="1:12" x14ac:dyDescent="0.25">
      <c r="A5085" s="3" t="s">
        <v>15215</v>
      </c>
      <c r="B5085" t="s">
        <v>15216</v>
      </c>
      <c r="C5085" t="s">
        <v>15</v>
      </c>
      <c r="D5085" s="10" t="s">
        <v>16</v>
      </c>
      <c r="E5085" s="10" t="s">
        <v>17</v>
      </c>
      <c r="F5085" s="10" t="s">
        <v>18</v>
      </c>
      <c r="G5085" s="10" t="s">
        <v>19</v>
      </c>
      <c r="H5085" s="10" t="s">
        <v>15217</v>
      </c>
      <c r="I5085" s="10" t="s">
        <v>21</v>
      </c>
      <c r="J5085" s="10" t="s">
        <v>22</v>
      </c>
      <c r="K5085" s="10" t="s">
        <v>23</v>
      </c>
      <c r="L5085" s="10" t="s">
        <v>24</v>
      </c>
    </row>
    <row r="5086" spans="1:12" x14ac:dyDescent="0.25">
      <c r="A5086" s="3" t="s">
        <v>15218</v>
      </c>
      <c r="B5086" t="s">
        <v>15219</v>
      </c>
      <c r="C5086" t="s">
        <v>15</v>
      </c>
      <c r="D5086" s="10" t="s">
        <v>16</v>
      </c>
      <c r="E5086" s="10" t="s">
        <v>17</v>
      </c>
      <c r="F5086" s="10" t="s">
        <v>18</v>
      </c>
      <c r="G5086" s="10" t="s">
        <v>19</v>
      </c>
      <c r="H5086" s="10" t="s">
        <v>15220</v>
      </c>
      <c r="I5086" s="10" t="s">
        <v>21</v>
      </c>
      <c r="J5086" s="10" t="s">
        <v>22</v>
      </c>
      <c r="K5086" s="10" t="s">
        <v>23</v>
      </c>
      <c r="L5086" s="10" t="s">
        <v>24</v>
      </c>
    </row>
    <row r="5087" spans="1:12" x14ac:dyDescent="0.25">
      <c r="A5087" s="3" t="s">
        <v>15221</v>
      </c>
      <c r="B5087" t="s">
        <v>15222</v>
      </c>
      <c r="C5087" t="s">
        <v>15</v>
      </c>
      <c r="D5087" s="10" t="s">
        <v>16</v>
      </c>
      <c r="E5087" s="10" t="s">
        <v>17</v>
      </c>
      <c r="F5087" s="10" t="s">
        <v>18</v>
      </c>
      <c r="G5087" s="10" t="s">
        <v>19</v>
      </c>
      <c r="H5087" s="10" t="s">
        <v>15223</v>
      </c>
      <c r="I5087" s="10" t="s">
        <v>21</v>
      </c>
      <c r="J5087" s="10" t="s">
        <v>22</v>
      </c>
      <c r="K5087" s="10" t="s">
        <v>23</v>
      </c>
      <c r="L5087" s="10" t="s">
        <v>24</v>
      </c>
    </row>
    <row r="5088" spans="1:12" x14ac:dyDescent="0.25">
      <c r="A5088" s="3" t="s">
        <v>15224</v>
      </c>
      <c r="B5088" t="s">
        <v>15225</v>
      </c>
      <c r="C5088" t="s">
        <v>15</v>
      </c>
      <c r="D5088" s="10" t="s">
        <v>16</v>
      </c>
      <c r="E5088" s="10" t="s">
        <v>17</v>
      </c>
      <c r="F5088" s="10" t="s">
        <v>18</v>
      </c>
      <c r="G5088" s="10" t="s">
        <v>19</v>
      </c>
      <c r="H5088" s="10" t="s">
        <v>15226</v>
      </c>
      <c r="I5088" s="10" t="s">
        <v>21</v>
      </c>
      <c r="J5088" s="10" t="s">
        <v>22</v>
      </c>
      <c r="K5088" s="10" t="s">
        <v>23</v>
      </c>
      <c r="L5088" s="10" t="s">
        <v>24</v>
      </c>
    </row>
    <row r="5089" spans="1:12" x14ac:dyDescent="0.25">
      <c r="A5089" s="3" t="s">
        <v>15227</v>
      </c>
      <c r="B5089" t="s">
        <v>15228</v>
      </c>
      <c r="C5089" t="s">
        <v>15</v>
      </c>
      <c r="D5089" s="10" t="s">
        <v>16</v>
      </c>
      <c r="E5089" s="10" t="s">
        <v>17</v>
      </c>
      <c r="F5089" s="10" t="s">
        <v>18</v>
      </c>
      <c r="G5089" s="10" t="s">
        <v>19</v>
      </c>
      <c r="H5089" s="10" t="s">
        <v>15229</v>
      </c>
      <c r="I5089" s="10" t="s">
        <v>21</v>
      </c>
      <c r="J5089" s="10" t="s">
        <v>22</v>
      </c>
      <c r="K5089" s="10" t="s">
        <v>23</v>
      </c>
      <c r="L5089" s="10" t="s">
        <v>24</v>
      </c>
    </row>
    <row r="5090" spans="1:12" x14ac:dyDescent="0.25">
      <c r="A5090" s="3" t="s">
        <v>15230</v>
      </c>
      <c r="B5090" t="s">
        <v>15231</v>
      </c>
      <c r="C5090" t="s">
        <v>15</v>
      </c>
      <c r="D5090" s="10" t="s">
        <v>16</v>
      </c>
      <c r="E5090" s="10" t="s">
        <v>17</v>
      </c>
      <c r="F5090" s="10" t="s">
        <v>18</v>
      </c>
      <c r="G5090" s="10" t="s">
        <v>19</v>
      </c>
      <c r="H5090" s="10" t="s">
        <v>15232</v>
      </c>
      <c r="I5090" s="10" t="s">
        <v>21</v>
      </c>
      <c r="J5090" s="10" t="s">
        <v>22</v>
      </c>
      <c r="K5090" s="10" t="s">
        <v>23</v>
      </c>
      <c r="L5090" s="10" t="s">
        <v>24</v>
      </c>
    </row>
    <row r="5091" spans="1:12" x14ac:dyDescent="0.25">
      <c r="A5091" s="3" t="s">
        <v>15233</v>
      </c>
      <c r="B5091" t="s">
        <v>15234</v>
      </c>
      <c r="C5091" t="s">
        <v>15</v>
      </c>
      <c r="D5091" s="10" t="s">
        <v>16</v>
      </c>
      <c r="E5091" s="10" t="s">
        <v>17</v>
      </c>
      <c r="F5091" s="10" t="s">
        <v>18</v>
      </c>
      <c r="G5091" s="10" t="s">
        <v>19</v>
      </c>
      <c r="H5091" s="10" t="s">
        <v>15235</v>
      </c>
      <c r="I5091" s="10" t="s">
        <v>21</v>
      </c>
      <c r="J5091" s="10" t="s">
        <v>22</v>
      </c>
      <c r="K5091" s="10" t="s">
        <v>23</v>
      </c>
      <c r="L5091" s="10" t="s">
        <v>24</v>
      </c>
    </row>
    <row r="5092" spans="1:12" x14ac:dyDescent="0.25">
      <c r="A5092" s="3" t="s">
        <v>15236</v>
      </c>
      <c r="B5092" t="s">
        <v>15237</v>
      </c>
      <c r="C5092" t="s">
        <v>15</v>
      </c>
      <c r="D5092" s="10" t="s">
        <v>16</v>
      </c>
      <c r="E5092" s="10" t="s">
        <v>17</v>
      </c>
      <c r="F5092" s="10" t="s">
        <v>18</v>
      </c>
      <c r="G5092" s="10" t="s">
        <v>19</v>
      </c>
      <c r="H5092" s="10" t="s">
        <v>15238</v>
      </c>
      <c r="I5092" s="10" t="s">
        <v>21</v>
      </c>
      <c r="J5092" s="10" t="s">
        <v>22</v>
      </c>
      <c r="K5092" s="10" t="s">
        <v>23</v>
      </c>
      <c r="L5092" s="10" t="s">
        <v>24</v>
      </c>
    </row>
    <row r="5093" spans="1:12" x14ac:dyDescent="0.25">
      <c r="A5093" s="3" t="s">
        <v>15239</v>
      </c>
      <c r="B5093" t="s">
        <v>15240</v>
      </c>
      <c r="C5093" t="s">
        <v>15</v>
      </c>
      <c r="D5093" s="10" t="s">
        <v>16</v>
      </c>
      <c r="E5093" s="10" t="s">
        <v>17</v>
      </c>
      <c r="F5093" s="10" t="s">
        <v>18</v>
      </c>
      <c r="G5093" s="10" t="s">
        <v>19</v>
      </c>
      <c r="H5093" s="10" t="s">
        <v>15241</v>
      </c>
      <c r="I5093" s="10" t="s">
        <v>21</v>
      </c>
      <c r="J5093" s="10" t="s">
        <v>22</v>
      </c>
      <c r="K5093" s="10" t="s">
        <v>23</v>
      </c>
      <c r="L5093" s="10" t="s">
        <v>24</v>
      </c>
    </row>
    <row r="5094" spans="1:12" x14ac:dyDescent="0.25">
      <c r="A5094" s="3" t="s">
        <v>15242</v>
      </c>
      <c r="B5094" t="s">
        <v>15243</v>
      </c>
      <c r="C5094" t="s">
        <v>15</v>
      </c>
      <c r="D5094" s="10" t="s">
        <v>16</v>
      </c>
      <c r="E5094" s="10" t="s">
        <v>17</v>
      </c>
      <c r="F5094" s="10" t="s">
        <v>18</v>
      </c>
      <c r="G5094" s="10" t="s">
        <v>19</v>
      </c>
      <c r="H5094" s="10" t="s">
        <v>15244</v>
      </c>
      <c r="I5094" s="10" t="s">
        <v>21</v>
      </c>
      <c r="J5094" s="10" t="s">
        <v>22</v>
      </c>
      <c r="K5094" s="10" t="s">
        <v>23</v>
      </c>
      <c r="L5094" s="10" t="s">
        <v>24</v>
      </c>
    </row>
    <row r="5095" spans="1:12" x14ac:dyDescent="0.25">
      <c r="A5095" s="3" t="s">
        <v>15245</v>
      </c>
      <c r="B5095" t="s">
        <v>15246</v>
      </c>
      <c r="C5095" t="s">
        <v>15</v>
      </c>
      <c r="D5095" s="10" t="s">
        <v>16</v>
      </c>
      <c r="E5095" s="10" t="s">
        <v>17</v>
      </c>
      <c r="F5095" s="10" t="s">
        <v>18</v>
      </c>
      <c r="G5095" s="10" t="s">
        <v>19</v>
      </c>
      <c r="H5095" s="10" t="s">
        <v>15247</v>
      </c>
      <c r="I5095" s="10" t="s">
        <v>21</v>
      </c>
      <c r="J5095" s="10" t="s">
        <v>22</v>
      </c>
      <c r="K5095" s="10" t="s">
        <v>23</v>
      </c>
      <c r="L5095" s="10" t="s">
        <v>24</v>
      </c>
    </row>
    <row r="5096" spans="1:12" x14ac:dyDescent="0.25">
      <c r="A5096" s="3" t="s">
        <v>15248</v>
      </c>
      <c r="B5096" t="s">
        <v>15249</v>
      </c>
      <c r="C5096" t="s">
        <v>15</v>
      </c>
      <c r="D5096" s="10" t="s">
        <v>16</v>
      </c>
      <c r="E5096" s="10" t="s">
        <v>17</v>
      </c>
      <c r="F5096" s="10" t="s">
        <v>18</v>
      </c>
      <c r="G5096" s="10" t="s">
        <v>19</v>
      </c>
      <c r="H5096" s="10" t="s">
        <v>15250</v>
      </c>
      <c r="I5096" s="10" t="s">
        <v>21</v>
      </c>
      <c r="J5096" s="10" t="s">
        <v>22</v>
      </c>
      <c r="K5096" s="10" t="s">
        <v>23</v>
      </c>
      <c r="L5096" s="10" t="s">
        <v>24</v>
      </c>
    </row>
    <row r="5097" spans="1:12" x14ac:dyDescent="0.25">
      <c r="A5097" s="3" t="s">
        <v>15251</v>
      </c>
      <c r="B5097" t="s">
        <v>15252</v>
      </c>
      <c r="C5097" t="s">
        <v>15</v>
      </c>
      <c r="D5097" s="10" t="s">
        <v>16</v>
      </c>
      <c r="E5097" s="10" t="s">
        <v>17</v>
      </c>
      <c r="F5097" s="10" t="s">
        <v>18</v>
      </c>
      <c r="G5097" s="10" t="s">
        <v>19</v>
      </c>
      <c r="H5097" s="10" t="s">
        <v>15253</v>
      </c>
      <c r="I5097" s="10" t="s">
        <v>21</v>
      </c>
      <c r="J5097" s="10" t="s">
        <v>22</v>
      </c>
      <c r="K5097" s="10" t="s">
        <v>23</v>
      </c>
      <c r="L5097" s="10" t="s">
        <v>24</v>
      </c>
    </row>
    <row r="5098" spans="1:12" x14ac:dyDescent="0.25">
      <c r="A5098" s="3" t="s">
        <v>15254</v>
      </c>
      <c r="B5098" t="s">
        <v>15255</v>
      </c>
      <c r="C5098" t="s">
        <v>15</v>
      </c>
      <c r="D5098" s="10" t="s">
        <v>16</v>
      </c>
      <c r="E5098" s="10" t="s">
        <v>17</v>
      </c>
      <c r="F5098" s="10" t="s">
        <v>18</v>
      </c>
      <c r="G5098" s="10" t="s">
        <v>19</v>
      </c>
      <c r="H5098" s="10" t="s">
        <v>15256</v>
      </c>
      <c r="I5098" s="10" t="s">
        <v>21</v>
      </c>
      <c r="J5098" s="10" t="s">
        <v>22</v>
      </c>
      <c r="K5098" s="10" t="s">
        <v>23</v>
      </c>
      <c r="L5098" s="10" t="s">
        <v>24</v>
      </c>
    </row>
    <row r="5099" spans="1:12" x14ac:dyDescent="0.25">
      <c r="A5099" s="3" t="s">
        <v>15257</v>
      </c>
      <c r="B5099" t="s">
        <v>15258</v>
      </c>
      <c r="C5099" t="s">
        <v>15</v>
      </c>
      <c r="D5099" s="10" t="s">
        <v>16</v>
      </c>
      <c r="E5099" s="10" t="s">
        <v>17</v>
      </c>
      <c r="F5099" s="10" t="s">
        <v>18</v>
      </c>
      <c r="G5099" s="10" t="s">
        <v>19</v>
      </c>
      <c r="H5099" s="10" t="s">
        <v>15259</v>
      </c>
      <c r="I5099" s="10" t="s">
        <v>21</v>
      </c>
      <c r="J5099" s="10" t="s">
        <v>22</v>
      </c>
      <c r="K5099" s="10" t="s">
        <v>23</v>
      </c>
      <c r="L5099" s="10" t="s">
        <v>24</v>
      </c>
    </row>
    <row r="5100" spans="1:12" x14ac:dyDescent="0.25">
      <c r="A5100" s="3" t="s">
        <v>15260</v>
      </c>
      <c r="B5100" t="s">
        <v>15261</v>
      </c>
      <c r="C5100" t="s">
        <v>15</v>
      </c>
      <c r="D5100" s="10" t="s">
        <v>16</v>
      </c>
      <c r="E5100" s="10" t="s">
        <v>17</v>
      </c>
      <c r="F5100" s="10" t="s">
        <v>18</v>
      </c>
      <c r="G5100" s="10" t="s">
        <v>19</v>
      </c>
      <c r="H5100" s="10" t="s">
        <v>15262</v>
      </c>
      <c r="I5100" s="10" t="s">
        <v>21</v>
      </c>
      <c r="J5100" s="10" t="s">
        <v>22</v>
      </c>
      <c r="K5100" s="10" t="s">
        <v>23</v>
      </c>
      <c r="L5100" s="10" t="s">
        <v>24</v>
      </c>
    </row>
    <row r="5101" spans="1:12" x14ac:dyDescent="0.25">
      <c r="A5101" s="3" t="s">
        <v>15263</v>
      </c>
      <c r="B5101" t="s">
        <v>15264</v>
      </c>
      <c r="C5101" t="s">
        <v>15</v>
      </c>
      <c r="D5101" s="10" t="s">
        <v>16</v>
      </c>
      <c r="E5101" s="10" t="s">
        <v>17</v>
      </c>
      <c r="F5101" s="10" t="s">
        <v>18</v>
      </c>
      <c r="G5101" s="10" t="s">
        <v>19</v>
      </c>
      <c r="H5101" s="10" t="s">
        <v>15265</v>
      </c>
      <c r="I5101" s="10" t="s">
        <v>21</v>
      </c>
      <c r="J5101" s="10" t="s">
        <v>22</v>
      </c>
      <c r="K5101" s="10" t="s">
        <v>23</v>
      </c>
      <c r="L5101" s="10" t="s">
        <v>24</v>
      </c>
    </row>
    <row r="5102" spans="1:12" x14ac:dyDescent="0.25">
      <c r="A5102" s="3" t="s">
        <v>15266</v>
      </c>
      <c r="B5102" t="s">
        <v>15267</v>
      </c>
      <c r="C5102" t="s">
        <v>15</v>
      </c>
      <c r="D5102" s="10" t="s">
        <v>16</v>
      </c>
      <c r="E5102" s="10" t="s">
        <v>17</v>
      </c>
      <c r="F5102" s="10" t="s">
        <v>18</v>
      </c>
      <c r="G5102" s="10" t="s">
        <v>19</v>
      </c>
      <c r="H5102" s="10" t="s">
        <v>15268</v>
      </c>
      <c r="I5102" s="10" t="s">
        <v>21</v>
      </c>
      <c r="J5102" s="10" t="s">
        <v>22</v>
      </c>
      <c r="K5102" s="10" t="s">
        <v>23</v>
      </c>
      <c r="L5102" s="10" t="s">
        <v>24</v>
      </c>
    </row>
    <row r="5103" spans="1:12" x14ac:dyDescent="0.25">
      <c r="A5103" s="3" t="s">
        <v>15269</v>
      </c>
      <c r="B5103" t="s">
        <v>15270</v>
      </c>
      <c r="C5103" t="s">
        <v>15</v>
      </c>
      <c r="D5103" s="10" t="s">
        <v>16</v>
      </c>
      <c r="E5103" s="10" t="s">
        <v>17</v>
      </c>
      <c r="F5103" s="10" t="s">
        <v>18</v>
      </c>
      <c r="G5103" s="10" t="s">
        <v>19</v>
      </c>
      <c r="H5103" s="10" t="s">
        <v>15271</v>
      </c>
      <c r="I5103" s="10" t="s">
        <v>21</v>
      </c>
      <c r="J5103" s="10" t="s">
        <v>22</v>
      </c>
      <c r="K5103" s="10" t="s">
        <v>23</v>
      </c>
      <c r="L5103" s="10" t="s">
        <v>24</v>
      </c>
    </row>
    <row r="5104" spans="1:12" x14ac:dyDescent="0.25">
      <c r="A5104" s="3" t="s">
        <v>15272</v>
      </c>
      <c r="B5104" t="s">
        <v>15273</v>
      </c>
      <c r="C5104" t="s">
        <v>15</v>
      </c>
      <c r="D5104" s="10" t="s">
        <v>16</v>
      </c>
      <c r="E5104" s="10" t="s">
        <v>17</v>
      </c>
      <c r="F5104" s="10" t="s">
        <v>18</v>
      </c>
      <c r="G5104" s="10" t="s">
        <v>19</v>
      </c>
      <c r="H5104" s="10" t="s">
        <v>15274</v>
      </c>
      <c r="I5104" s="10" t="s">
        <v>21</v>
      </c>
      <c r="J5104" s="10" t="s">
        <v>22</v>
      </c>
      <c r="K5104" s="10" t="s">
        <v>23</v>
      </c>
      <c r="L5104" s="10" t="s">
        <v>24</v>
      </c>
    </row>
    <row r="5105" spans="1:12" x14ac:dyDescent="0.25">
      <c r="A5105" s="3" t="s">
        <v>15275</v>
      </c>
      <c r="B5105" t="s">
        <v>15276</v>
      </c>
      <c r="C5105" t="s">
        <v>15</v>
      </c>
      <c r="D5105" s="10" t="s">
        <v>16</v>
      </c>
      <c r="E5105" s="10" t="s">
        <v>17</v>
      </c>
      <c r="F5105" s="10" t="s">
        <v>18</v>
      </c>
      <c r="G5105" s="10" t="s">
        <v>19</v>
      </c>
      <c r="H5105" s="10" t="s">
        <v>15277</v>
      </c>
      <c r="I5105" s="10" t="s">
        <v>21</v>
      </c>
      <c r="J5105" s="10" t="s">
        <v>22</v>
      </c>
      <c r="K5105" s="10" t="s">
        <v>23</v>
      </c>
      <c r="L5105" s="10" t="s">
        <v>24</v>
      </c>
    </row>
    <row r="5106" spans="1:12" x14ac:dyDescent="0.25">
      <c r="A5106" s="3" t="s">
        <v>15278</v>
      </c>
      <c r="B5106" t="s">
        <v>15279</v>
      </c>
      <c r="C5106" t="s">
        <v>15</v>
      </c>
      <c r="D5106" s="10" t="s">
        <v>16</v>
      </c>
      <c r="E5106" s="10" t="s">
        <v>17</v>
      </c>
      <c r="F5106" s="10" t="s">
        <v>18</v>
      </c>
      <c r="G5106" s="10" t="s">
        <v>19</v>
      </c>
      <c r="H5106" s="10" t="s">
        <v>15280</v>
      </c>
      <c r="I5106" s="10" t="s">
        <v>21</v>
      </c>
      <c r="J5106" s="10" t="s">
        <v>22</v>
      </c>
      <c r="K5106" s="10" t="s">
        <v>23</v>
      </c>
      <c r="L5106" s="10" t="s">
        <v>24</v>
      </c>
    </row>
    <row r="5107" spans="1:12" x14ac:dyDescent="0.25">
      <c r="A5107" s="3" t="s">
        <v>15281</v>
      </c>
      <c r="B5107" t="s">
        <v>15282</v>
      </c>
      <c r="C5107" t="s">
        <v>15</v>
      </c>
      <c r="D5107" s="10" t="s">
        <v>16</v>
      </c>
      <c r="E5107" s="10" t="s">
        <v>17</v>
      </c>
      <c r="F5107" s="10" t="s">
        <v>18</v>
      </c>
      <c r="G5107" s="10" t="s">
        <v>19</v>
      </c>
      <c r="H5107" s="10" t="s">
        <v>15283</v>
      </c>
      <c r="I5107" s="10" t="s">
        <v>21</v>
      </c>
      <c r="J5107" s="10" t="s">
        <v>22</v>
      </c>
      <c r="K5107" s="10" t="s">
        <v>23</v>
      </c>
      <c r="L5107" s="10" t="s">
        <v>24</v>
      </c>
    </row>
    <row r="5108" spans="1:12" x14ac:dyDescent="0.25">
      <c r="A5108" s="3" t="s">
        <v>15284</v>
      </c>
      <c r="B5108" t="s">
        <v>15285</v>
      </c>
      <c r="C5108" t="s">
        <v>15</v>
      </c>
      <c r="D5108" s="10" t="s">
        <v>16</v>
      </c>
      <c r="E5108" s="10" t="s">
        <v>17</v>
      </c>
      <c r="F5108" s="10" t="s">
        <v>18</v>
      </c>
      <c r="G5108" s="10" t="s">
        <v>19</v>
      </c>
      <c r="H5108" s="10" t="s">
        <v>15286</v>
      </c>
      <c r="I5108" s="10" t="s">
        <v>21</v>
      </c>
      <c r="J5108" s="10" t="s">
        <v>22</v>
      </c>
      <c r="K5108" s="10" t="s">
        <v>23</v>
      </c>
      <c r="L5108" s="10" t="s">
        <v>24</v>
      </c>
    </row>
    <row r="5109" spans="1:12" x14ac:dyDescent="0.25">
      <c r="A5109" s="3" t="s">
        <v>15287</v>
      </c>
      <c r="B5109" t="s">
        <v>15288</v>
      </c>
      <c r="C5109" t="s">
        <v>15</v>
      </c>
      <c r="D5109" s="10" t="s">
        <v>16</v>
      </c>
      <c r="E5109" s="10" t="s">
        <v>17</v>
      </c>
      <c r="F5109" s="10" t="s">
        <v>18</v>
      </c>
      <c r="G5109" s="10" t="s">
        <v>19</v>
      </c>
      <c r="H5109" s="10" t="s">
        <v>15289</v>
      </c>
      <c r="I5109" s="10" t="s">
        <v>21</v>
      </c>
      <c r="J5109" s="10" t="s">
        <v>22</v>
      </c>
      <c r="K5109" s="10" t="s">
        <v>23</v>
      </c>
      <c r="L5109" s="10" t="s">
        <v>24</v>
      </c>
    </row>
    <row r="5110" spans="1:12" x14ac:dyDescent="0.25">
      <c r="A5110" s="3" t="s">
        <v>15290</v>
      </c>
      <c r="B5110" t="s">
        <v>15291</v>
      </c>
      <c r="C5110" t="s">
        <v>15</v>
      </c>
      <c r="D5110" s="10" t="s">
        <v>16</v>
      </c>
      <c r="E5110" s="10" t="s">
        <v>17</v>
      </c>
      <c r="F5110" s="10" t="s">
        <v>18</v>
      </c>
      <c r="G5110" s="10" t="s">
        <v>19</v>
      </c>
      <c r="H5110" s="10" t="s">
        <v>15292</v>
      </c>
      <c r="I5110" s="10" t="s">
        <v>21</v>
      </c>
      <c r="J5110" s="10" t="s">
        <v>22</v>
      </c>
      <c r="K5110" s="10" t="s">
        <v>23</v>
      </c>
      <c r="L5110" s="10" t="s">
        <v>24</v>
      </c>
    </row>
    <row r="5111" spans="1:12" x14ac:dyDescent="0.25">
      <c r="A5111" s="3" t="s">
        <v>15293</v>
      </c>
      <c r="B5111" t="s">
        <v>15294</v>
      </c>
      <c r="C5111" t="s">
        <v>15</v>
      </c>
      <c r="D5111" s="10" t="s">
        <v>16</v>
      </c>
      <c r="E5111" s="10" t="s">
        <v>17</v>
      </c>
      <c r="F5111" s="10" t="s">
        <v>18</v>
      </c>
      <c r="G5111" s="10" t="s">
        <v>19</v>
      </c>
      <c r="H5111" s="10" t="s">
        <v>15295</v>
      </c>
      <c r="I5111" s="10" t="s">
        <v>21</v>
      </c>
      <c r="J5111" s="10" t="s">
        <v>22</v>
      </c>
      <c r="K5111" s="10" t="s">
        <v>23</v>
      </c>
      <c r="L5111" s="10" t="s">
        <v>24</v>
      </c>
    </row>
    <row r="5112" spans="1:12" x14ac:dyDescent="0.25">
      <c r="A5112" s="3" t="s">
        <v>15296</v>
      </c>
      <c r="B5112" t="s">
        <v>15297</v>
      </c>
      <c r="C5112" t="s">
        <v>15</v>
      </c>
      <c r="D5112" s="10" t="s">
        <v>16</v>
      </c>
      <c r="E5112" s="10" t="s">
        <v>17</v>
      </c>
      <c r="F5112" s="10" t="s">
        <v>18</v>
      </c>
      <c r="G5112" s="10" t="s">
        <v>19</v>
      </c>
      <c r="H5112" s="10" t="s">
        <v>15298</v>
      </c>
      <c r="I5112" s="10" t="s">
        <v>21</v>
      </c>
      <c r="J5112" s="10" t="s">
        <v>22</v>
      </c>
      <c r="K5112" s="10" t="s">
        <v>23</v>
      </c>
      <c r="L5112" s="10" t="s">
        <v>24</v>
      </c>
    </row>
    <row r="5113" spans="1:12" x14ac:dyDescent="0.25">
      <c r="A5113" s="3" t="s">
        <v>15299</v>
      </c>
      <c r="B5113" t="s">
        <v>15300</v>
      </c>
      <c r="C5113" t="s">
        <v>15</v>
      </c>
      <c r="D5113" s="10" t="s">
        <v>16</v>
      </c>
      <c r="E5113" s="10" t="s">
        <v>17</v>
      </c>
      <c r="F5113" s="10" t="s">
        <v>18</v>
      </c>
      <c r="G5113" s="10" t="s">
        <v>19</v>
      </c>
      <c r="H5113" s="10" t="s">
        <v>15301</v>
      </c>
      <c r="I5113" s="10" t="s">
        <v>21</v>
      </c>
      <c r="J5113" s="10" t="s">
        <v>22</v>
      </c>
      <c r="K5113" s="10" t="s">
        <v>23</v>
      </c>
      <c r="L5113" s="10" t="s">
        <v>24</v>
      </c>
    </row>
    <row r="5114" spans="1:12" x14ac:dyDescent="0.25">
      <c r="A5114" s="3" t="s">
        <v>15302</v>
      </c>
      <c r="B5114" t="s">
        <v>15303</v>
      </c>
      <c r="C5114" t="s">
        <v>15</v>
      </c>
      <c r="D5114" s="10" t="s">
        <v>16</v>
      </c>
      <c r="E5114" s="10" t="s">
        <v>17</v>
      </c>
      <c r="F5114" s="10" t="s">
        <v>18</v>
      </c>
      <c r="G5114" s="10" t="s">
        <v>19</v>
      </c>
      <c r="H5114" s="10" t="s">
        <v>15304</v>
      </c>
      <c r="I5114" s="10" t="s">
        <v>21</v>
      </c>
      <c r="J5114" s="10" t="s">
        <v>22</v>
      </c>
      <c r="K5114" s="10" t="s">
        <v>23</v>
      </c>
      <c r="L5114" s="10" t="s">
        <v>24</v>
      </c>
    </row>
    <row r="5115" spans="1:12" x14ac:dyDescent="0.25">
      <c r="A5115" s="3" t="s">
        <v>15305</v>
      </c>
      <c r="B5115" t="s">
        <v>15306</v>
      </c>
      <c r="C5115" t="s">
        <v>15</v>
      </c>
      <c r="D5115" s="10" t="s">
        <v>16</v>
      </c>
      <c r="E5115" s="10" t="s">
        <v>17</v>
      </c>
      <c r="F5115" s="10" t="s">
        <v>18</v>
      </c>
      <c r="G5115" s="10" t="s">
        <v>19</v>
      </c>
      <c r="H5115" s="10" t="s">
        <v>15307</v>
      </c>
      <c r="I5115" s="10" t="s">
        <v>21</v>
      </c>
      <c r="J5115" s="10" t="s">
        <v>22</v>
      </c>
      <c r="K5115" s="10" t="s">
        <v>23</v>
      </c>
      <c r="L5115" s="10" t="s">
        <v>24</v>
      </c>
    </row>
    <row r="5116" spans="1:12" x14ac:dyDescent="0.25">
      <c r="A5116" s="3" t="s">
        <v>15308</v>
      </c>
      <c r="B5116" t="s">
        <v>15309</v>
      </c>
      <c r="C5116" t="s">
        <v>15</v>
      </c>
      <c r="D5116" s="10" t="s">
        <v>16</v>
      </c>
      <c r="E5116" s="10" t="s">
        <v>17</v>
      </c>
      <c r="F5116" s="10" t="s">
        <v>18</v>
      </c>
      <c r="G5116" s="10" t="s">
        <v>19</v>
      </c>
      <c r="H5116" s="10" t="s">
        <v>15310</v>
      </c>
      <c r="I5116" s="10" t="s">
        <v>21</v>
      </c>
      <c r="J5116" s="10" t="s">
        <v>22</v>
      </c>
      <c r="K5116" s="10" t="s">
        <v>23</v>
      </c>
      <c r="L5116" s="10" t="s">
        <v>24</v>
      </c>
    </row>
    <row r="5117" spans="1:12" x14ac:dyDescent="0.25">
      <c r="A5117" s="3" t="s">
        <v>15311</v>
      </c>
      <c r="B5117" t="s">
        <v>15312</v>
      </c>
      <c r="C5117" t="s">
        <v>54</v>
      </c>
      <c r="D5117" s="10" t="s">
        <v>16</v>
      </c>
      <c r="E5117" s="10" t="s">
        <v>17</v>
      </c>
      <c r="F5117" s="10" t="s">
        <v>18</v>
      </c>
      <c r="G5117" s="10" t="s">
        <v>19</v>
      </c>
      <c r="H5117" s="10" t="s">
        <v>15313</v>
      </c>
      <c r="I5117" s="10" t="s">
        <v>21</v>
      </c>
      <c r="J5117" s="10" t="s">
        <v>22</v>
      </c>
      <c r="K5117" s="10" t="s">
        <v>23</v>
      </c>
      <c r="L5117" s="10" t="s">
        <v>24</v>
      </c>
    </row>
    <row r="5118" spans="1:12" x14ac:dyDescent="0.25">
      <c r="A5118" s="3" t="s">
        <v>15314</v>
      </c>
      <c r="B5118" t="s">
        <v>15315</v>
      </c>
      <c r="C5118" t="s">
        <v>15</v>
      </c>
      <c r="D5118" s="10" t="s">
        <v>16</v>
      </c>
      <c r="E5118" s="10" t="s">
        <v>17</v>
      </c>
      <c r="F5118" s="10" t="s">
        <v>18</v>
      </c>
      <c r="G5118" s="10" t="s">
        <v>19</v>
      </c>
      <c r="H5118" s="10" t="s">
        <v>15316</v>
      </c>
      <c r="I5118" s="10" t="s">
        <v>21</v>
      </c>
      <c r="J5118" s="10" t="s">
        <v>22</v>
      </c>
      <c r="K5118" s="10" t="s">
        <v>23</v>
      </c>
      <c r="L5118" s="10" t="s">
        <v>24</v>
      </c>
    </row>
    <row r="5119" spans="1:12" x14ac:dyDescent="0.25">
      <c r="A5119" s="3" t="s">
        <v>15317</v>
      </c>
      <c r="B5119" t="s">
        <v>15318</v>
      </c>
      <c r="C5119" t="s">
        <v>15</v>
      </c>
      <c r="D5119" s="10" t="s">
        <v>16</v>
      </c>
      <c r="E5119" s="10" t="s">
        <v>17</v>
      </c>
      <c r="F5119" s="10" t="s">
        <v>18</v>
      </c>
      <c r="G5119" s="10" t="s">
        <v>19</v>
      </c>
      <c r="H5119" s="10" t="s">
        <v>15319</v>
      </c>
      <c r="I5119" s="10" t="s">
        <v>21</v>
      </c>
      <c r="J5119" s="10" t="s">
        <v>22</v>
      </c>
      <c r="K5119" s="10" t="s">
        <v>23</v>
      </c>
      <c r="L5119" s="10" t="s">
        <v>24</v>
      </c>
    </row>
    <row r="5120" spans="1:12" x14ac:dyDescent="0.25">
      <c r="A5120" s="3" t="s">
        <v>15320</v>
      </c>
      <c r="B5120" t="s">
        <v>15321</v>
      </c>
      <c r="C5120" t="s">
        <v>15</v>
      </c>
      <c r="D5120" s="10" t="s">
        <v>16</v>
      </c>
      <c r="E5120" s="10" t="s">
        <v>17</v>
      </c>
      <c r="F5120" s="10" t="s">
        <v>18</v>
      </c>
      <c r="G5120" s="10" t="s">
        <v>19</v>
      </c>
      <c r="H5120" s="10" t="s">
        <v>15322</v>
      </c>
      <c r="I5120" s="10" t="s">
        <v>21</v>
      </c>
      <c r="J5120" s="10" t="s">
        <v>22</v>
      </c>
      <c r="K5120" s="10" t="s">
        <v>23</v>
      </c>
      <c r="L5120" s="10" t="s">
        <v>24</v>
      </c>
    </row>
    <row r="5121" spans="1:12" x14ac:dyDescent="0.25">
      <c r="A5121" s="3" t="s">
        <v>15323</v>
      </c>
      <c r="B5121" t="s">
        <v>15324</v>
      </c>
      <c r="C5121" t="s">
        <v>15</v>
      </c>
      <c r="D5121" s="10" t="s">
        <v>16</v>
      </c>
      <c r="E5121" s="10" t="s">
        <v>17</v>
      </c>
      <c r="F5121" s="10" t="s">
        <v>18</v>
      </c>
      <c r="G5121" s="10" t="s">
        <v>19</v>
      </c>
      <c r="H5121" s="10" t="s">
        <v>15325</v>
      </c>
      <c r="I5121" s="10" t="s">
        <v>21</v>
      </c>
      <c r="J5121" s="10" t="s">
        <v>22</v>
      </c>
      <c r="K5121" s="10" t="s">
        <v>23</v>
      </c>
      <c r="L5121" s="10" t="s">
        <v>24</v>
      </c>
    </row>
    <row r="5122" spans="1:12" x14ac:dyDescent="0.25">
      <c r="A5122" s="3" t="s">
        <v>15326</v>
      </c>
      <c r="B5122" t="s">
        <v>15327</v>
      </c>
      <c r="C5122" t="s">
        <v>15</v>
      </c>
      <c r="D5122" s="10" t="s">
        <v>16</v>
      </c>
      <c r="E5122" s="10" t="s">
        <v>17</v>
      </c>
      <c r="F5122" s="10" t="s">
        <v>18</v>
      </c>
      <c r="G5122" s="10" t="s">
        <v>19</v>
      </c>
      <c r="H5122" s="10" t="s">
        <v>15328</v>
      </c>
      <c r="I5122" s="10" t="s">
        <v>21</v>
      </c>
      <c r="J5122" s="10" t="s">
        <v>22</v>
      </c>
      <c r="K5122" s="10" t="s">
        <v>23</v>
      </c>
      <c r="L5122" s="10" t="s">
        <v>24</v>
      </c>
    </row>
    <row r="5123" spans="1:12" x14ac:dyDescent="0.25">
      <c r="A5123" s="3" t="s">
        <v>15329</v>
      </c>
      <c r="B5123" t="s">
        <v>15330</v>
      </c>
      <c r="C5123" t="s">
        <v>15</v>
      </c>
      <c r="D5123" s="10" t="s">
        <v>16</v>
      </c>
      <c r="E5123" s="10" t="s">
        <v>17</v>
      </c>
      <c r="F5123" s="10" t="s">
        <v>18</v>
      </c>
      <c r="G5123" s="10" t="s">
        <v>19</v>
      </c>
      <c r="H5123" s="10" t="s">
        <v>15331</v>
      </c>
      <c r="I5123" s="10" t="s">
        <v>21</v>
      </c>
      <c r="J5123" s="10" t="s">
        <v>22</v>
      </c>
      <c r="K5123" s="10" t="s">
        <v>23</v>
      </c>
      <c r="L5123" s="10" t="s">
        <v>24</v>
      </c>
    </row>
    <row r="5124" spans="1:12" x14ac:dyDescent="0.25">
      <c r="A5124" s="3" t="s">
        <v>15332</v>
      </c>
      <c r="B5124" t="s">
        <v>15333</v>
      </c>
      <c r="C5124" t="s">
        <v>15</v>
      </c>
      <c r="D5124" s="10" t="s">
        <v>16</v>
      </c>
      <c r="E5124" s="10" t="s">
        <v>17</v>
      </c>
      <c r="F5124" s="10" t="s">
        <v>18</v>
      </c>
      <c r="G5124" s="10" t="s">
        <v>19</v>
      </c>
      <c r="H5124" s="10" t="s">
        <v>15334</v>
      </c>
      <c r="I5124" s="10" t="s">
        <v>21</v>
      </c>
      <c r="J5124" s="10" t="s">
        <v>22</v>
      </c>
      <c r="K5124" s="10" t="s">
        <v>23</v>
      </c>
      <c r="L5124" s="10" t="s">
        <v>24</v>
      </c>
    </row>
    <row r="5125" spans="1:12" x14ac:dyDescent="0.25">
      <c r="A5125" s="3" t="s">
        <v>15335</v>
      </c>
      <c r="B5125" t="s">
        <v>15336</v>
      </c>
      <c r="C5125" t="s">
        <v>15</v>
      </c>
      <c r="D5125" s="10" t="s">
        <v>16</v>
      </c>
      <c r="E5125" s="10" t="s">
        <v>17</v>
      </c>
      <c r="F5125" s="10" t="s">
        <v>18</v>
      </c>
      <c r="G5125" s="10" t="s">
        <v>19</v>
      </c>
      <c r="H5125" s="10" t="s">
        <v>15337</v>
      </c>
      <c r="I5125" s="10" t="s">
        <v>21</v>
      </c>
      <c r="J5125" s="10" t="s">
        <v>22</v>
      </c>
      <c r="K5125" s="10" t="s">
        <v>23</v>
      </c>
      <c r="L5125" s="10" t="s">
        <v>24</v>
      </c>
    </row>
    <row r="5126" spans="1:12" x14ac:dyDescent="0.25">
      <c r="A5126" s="3" t="s">
        <v>15338</v>
      </c>
      <c r="B5126" t="s">
        <v>15339</v>
      </c>
      <c r="C5126" t="s">
        <v>15</v>
      </c>
      <c r="D5126" s="10" t="s">
        <v>16</v>
      </c>
      <c r="E5126" s="10" t="s">
        <v>17</v>
      </c>
      <c r="F5126" s="10" t="s">
        <v>18</v>
      </c>
      <c r="G5126" s="10" t="s">
        <v>19</v>
      </c>
      <c r="H5126" s="10" t="s">
        <v>15340</v>
      </c>
      <c r="I5126" s="10" t="s">
        <v>21</v>
      </c>
      <c r="J5126" s="10" t="s">
        <v>22</v>
      </c>
      <c r="K5126" s="10" t="s">
        <v>23</v>
      </c>
      <c r="L5126" s="10" t="s">
        <v>24</v>
      </c>
    </row>
    <row r="5127" spans="1:12" x14ac:dyDescent="0.25">
      <c r="A5127" s="3" t="s">
        <v>15341</v>
      </c>
      <c r="B5127" t="s">
        <v>15342</v>
      </c>
      <c r="C5127" t="s">
        <v>15</v>
      </c>
      <c r="D5127" s="10" t="s">
        <v>16</v>
      </c>
      <c r="E5127" s="10" t="s">
        <v>17</v>
      </c>
      <c r="F5127" s="10" t="s">
        <v>18</v>
      </c>
      <c r="G5127" s="10" t="s">
        <v>19</v>
      </c>
      <c r="H5127" s="10" t="s">
        <v>15343</v>
      </c>
      <c r="I5127" s="10" t="s">
        <v>21</v>
      </c>
      <c r="J5127" s="10" t="s">
        <v>22</v>
      </c>
      <c r="K5127" s="10" t="s">
        <v>23</v>
      </c>
      <c r="L5127" s="10" t="s">
        <v>24</v>
      </c>
    </row>
    <row r="5128" spans="1:12" x14ac:dyDescent="0.25">
      <c r="A5128" s="3" t="s">
        <v>15344</v>
      </c>
      <c r="B5128" t="s">
        <v>15345</v>
      </c>
      <c r="C5128" t="s">
        <v>15</v>
      </c>
      <c r="D5128" s="10" t="s">
        <v>16</v>
      </c>
      <c r="E5128" s="10" t="s">
        <v>17</v>
      </c>
      <c r="F5128" s="10" t="s">
        <v>18</v>
      </c>
      <c r="G5128" s="10" t="s">
        <v>19</v>
      </c>
      <c r="H5128" s="10" t="s">
        <v>15346</v>
      </c>
      <c r="I5128" s="10" t="s">
        <v>21</v>
      </c>
      <c r="J5128" s="10" t="s">
        <v>22</v>
      </c>
      <c r="K5128" s="10" t="s">
        <v>23</v>
      </c>
      <c r="L5128" s="10" t="s">
        <v>24</v>
      </c>
    </row>
    <row r="5129" spans="1:12" x14ac:dyDescent="0.25">
      <c r="A5129" s="3" t="s">
        <v>15347</v>
      </c>
      <c r="B5129" t="s">
        <v>15348</v>
      </c>
      <c r="C5129" t="s">
        <v>15</v>
      </c>
      <c r="D5129" s="10" t="s">
        <v>16</v>
      </c>
      <c r="E5129" s="10" t="s">
        <v>17</v>
      </c>
      <c r="F5129" s="10" t="s">
        <v>18</v>
      </c>
      <c r="G5129" s="10" t="s">
        <v>19</v>
      </c>
      <c r="H5129" s="10" t="s">
        <v>15349</v>
      </c>
      <c r="I5129" s="10" t="s">
        <v>21</v>
      </c>
      <c r="J5129" s="10" t="s">
        <v>22</v>
      </c>
      <c r="K5129" s="10" t="s">
        <v>23</v>
      </c>
      <c r="L5129" s="10" t="s">
        <v>24</v>
      </c>
    </row>
    <row r="5130" spans="1:12" x14ac:dyDescent="0.25">
      <c r="A5130" s="3" t="s">
        <v>15350</v>
      </c>
      <c r="B5130" t="s">
        <v>15351</v>
      </c>
      <c r="C5130" t="s">
        <v>15</v>
      </c>
      <c r="D5130" s="10" t="s">
        <v>16</v>
      </c>
      <c r="E5130" s="10" t="s">
        <v>17</v>
      </c>
      <c r="F5130" s="10" t="s">
        <v>18</v>
      </c>
      <c r="G5130" s="10" t="s">
        <v>19</v>
      </c>
      <c r="H5130" s="10" t="s">
        <v>15352</v>
      </c>
      <c r="I5130" s="10" t="s">
        <v>21</v>
      </c>
      <c r="J5130" s="10" t="s">
        <v>22</v>
      </c>
      <c r="K5130" s="10" t="s">
        <v>23</v>
      </c>
      <c r="L5130" s="10" t="s">
        <v>24</v>
      </c>
    </row>
    <row r="5131" spans="1:12" x14ac:dyDescent="0.25">
      <c r="A5131" s="3" t="s">
        <v>15353</v>
      </c>
      <c r="B5131" t="s">
        <v>15354</v>
      </c>
      <c r="C5131" t="s">
        <v>15</v>
      </c>
      <c r="D5131" s="10" t="s">
        <v>16</v>
      </c>
      <c r="E5131" s="10" t="s">
        <v>17</v>
      </c>
      <c r="F5131" s="10" t="s">
        <v>18</v>
      </c>
      <c r="G5131" s="10" t="s">
        <v>19</v>
      </c>
      <c r="H5131" s="10" t="s">
        <v>15355</v>
      </c>
      <c r="I5131" s="10" t="s">
        <v>21</v>
      </c>
      <c r="J5131" s="10" t="s">
        <v>22</v>
      </c>
      <c r="K5131" s="10" t="s">
        <v>23</v>
      </c>
      <c r="L5131" s="10" t="s">
        <v>24</v>
      </c>
    </row>
    <row r="5132" spans="1:12" x14ac:dyDescent="0.25">
      <c r="A5132" s="3" t="s">
        <v>15356</v>
      </c>
      <c r="B5132" t="s">
        <v>15357</v>
      </c>
      <c r="C5132" t="s">
        <v>15</v>
      </c>
      <c r="D5132" s="10" t="s">
        <v>16</v>
      </c>
      <c r="E5132" s="10" t="s">
        <v>17</v>
      </c>
      <c r="F5132" s="10" t="s">
        <v>18</v>
      </c>
      <c r="G5132" s="10" t="s">
        <v>19</v>
      </c>
      <c r="H5132" s="10" t="s">
        <v>15358</v>
      </c>
      <c r="I5132" s="10" t="s">
        <v>21</v>
      </c>
      <c r="J5132" s="10" t="s">
        <v>22</v>
      </c>
      <c r="K5132" s="10" t="s">
        <v>23</v>
      </c>
      <c r="L5132" s="10" t="s">
        <v>24</v>
      </c>
    </row>
    <row r="5133" spans="1:12" x14ac:dyDescent="0.25">
      <c r="A5133" s="3" t="s">
        <v>15359</v>
      </c>
      <c r="B5133" t="s">
        <v>15360</v>
      </c>
      <c r="C5133" t="s">
        <v>15</v>
      </c>
      <c r="D5133" s="10" t="s">
        <v>16</v>
      </c>
      <c r="E5133" s="10" t="s">
        <v>17</v>
      </c>
      <c r="F5133" s="10" t="s">
        <v>18</v>
      </c>
      <c r="G5133" s="10" t="s">
        <v>19</v>
      </c>
      <c r="H5133" s="10" t="s">
        <v>15361</v>
      </c>
      <c r="I5133" s="10" t="s">
        <v>21</v>
      </c>
      <c r="J5133" s="10" t="s">
        <v>22</v>
      </c>
      <c r="K5133" s="10" t="s">
        <v>23</v>
      </c>
      <c r="L5133" s="10" t="s">
        <v>24</v>
      </c>
    </row>
    <row r="5134" spans="1:12" x14ac:dyDescent="0.25">
      <c r="A5134" s="3" t="s">
        <v>15362</v>
      </c>
      <c r="B5134" t="s">
        <v>15363</v>
      </c>
      <c r="C5134" t="s">
        <v>15</v>
      </c>
      <c r="D5134" s="10" t="s">
        <v>16</v>
      </c>
      <c r="E5134" s="10" t="s">
        <v>17</v>
      </c>
      <c r="F5134" s="10" t="s">
        <v>18</v>
      </c>
      <c r="G5134" s="10" t="s">
        <v>19</v>
      </c>
      <c r="H5134" s="10" t="s">
        <v>15364</v>
      </c>
      <c r="I5134" s="10" t="s">
        <v>21</v>
      </c>
      <c r="J5134" s="10" t="s">
        <v>22</v>
      </c>
      <c r="K5134" s="10" t="s">
        <v>23</v>
      </c>
      <c r="L5134" s="10" t="s">
        <v>24</v>
      </c>
    </row>
    <row r="5135" spans="1:12" x14ac:dyDescent="0.25">
      <c r="A5135" s="3" t="s">
        <v>15365</v>
      </c>
      <c r="B5135" t="s">
        <v>15366</v>
      </c>
      <c r="C5135" t="s">
        <v>15</v>
      </c>
      <c r="D5135" s="10" t="s">
        <v>16</v>
      </c>
      <c r="E5135" s="10" t="s">
        <v>17</v>
      </c>
      <c r="F5135" s="10" t="s">
        <v>18</v>
      </c>
      <c r="G5135" s="10" t="s">
        <v>19</v>
      </c>
      <c r="H5135" s="10" t="s">
        <v>15367</v>
      </c>
      <c r="I5135" s="10" t="s">
        <v>21</v>
      </c>
      <c r="J5135" s="10" t="s">
        <v>22</v>
      </c>
      <c r="K5135" s="10" t="s">
        <v>23</v>
      </c>
      <c r="L5135" s="10" t="s">
        <v>24</v>
      </c>
    </row>
    <row r="5136" spans="1:12" x14ac:dyDescent="0.25">
      <c r="A5136" s="3" t="s">
        <v>15368</v>
      </c>
      <c r="B5136" t="s">
        <v>15369</v>
      </c>
      <c r="C5136" t="s">
        <v>15</v>
      </c>
      <c r="D5136" s="10" t="s">
        <v>16</v>
      </c>
      <c r="E5136" s="10" t="s">
        <v>17</v>
      </c>
      <c r="F5136" s="10" t="s">
        <v>18</v>
      </c>
      <c r="G5136" s="10" t="s">
        <v>19</v>
      </c>
      <c r="H5136" s="10" t="s">
        <v>15370</v>
      </c>
      <c r="I5136" s="10" t="s">
        <v>21</v>
      </c>
      <c r="J5136" s="10" t="s">
        <v>22</v>
      </c>
      <c r="K5136" s="10" t="s">
        <v>23</v>
      </c>
      <c r="L5136" s="10" t="s">
        <v>24</v>
      </c>
    </row>
    <row r="5137" spans="1:12" x14ac:dyDescent="0.25">
      <c r="A5137" s="3" t="s">
        <v>15371</v>
      </c>
      <c r="B5137" t="s">
        <v>15372</v>
      </c>
      <c r="C5137" t="s">
        <v>15</v>
      </c>
      <c r="D5137" s="10" t="s">
        <v>16</v>
      </c>
      <c r="E5137" s="10" t="s">
        <v>17</v>
      </c>
      <c r="F5137" s="10" t="s">
        <v>18</v>
      </c>
      <c r="G5137" s="10" t="s">
        <v>19</v>
      </c>
      <c r="H5137" s="10" t="s">
        <v>15373</v>
      </c>
      <c r="I5137" s="10" t="s">
        <v>21</v>
      </c>
      <c r="J5137" s="10" t="s">
        <v>22</v>
      </c>
      <c r="K5137" s="10" t="s">
        <v>23</v>
      </c>
      <c r="L5137" s="10" t="s">
        <v>24</v>
      </c>
    </row>
    <row r="5138" spans="1:12" x14ac:dyDescent="0.25">
      <c r="A5138" s="3" t="s">
        <v>15374</v>
      </c>
      <c r="B5138" t="s">
        <v>15375</v>
      </c>
      <c r="C5138" t="s">
        <v>15</v>
      </c>
      <c r="D5138" s="10" t="s">
        <v>16</v>
      </c>
      <c r="E5138" s="10" t="s">
        <v>17</v>
      </c>
      <c r="F5138" s="10" t="s">
        <v>18</v>
      </c>
      <c r="G5138" s="10" t="s">
        <v>19</v>
      </c>
      <c r="H5138" s="10" t="s">
        <v>15376</v>
      </c>
      <c r="I5138" s="10" t="s">
        <v>21</v>
      </c>
      <c r="J5138" s="10" t="s">
        <v>22</v>
      </c>
      <c r="K5138" s="10" t="s">
        <v>23</v>
      </c>
      <c r="L5138" s="10" t="s">
        <v>24</v>
      </c>
    </row>
    <row r="5139" spans="1:12" x14ac:dyDescent="0.25">
      <c r="A5139" s="3" t="s">
        <v>15377</v>
      </c>
      <c r="B5139" t="s">
        <v>15378</v>
      </c>
      <c r="C5139" t="s">
        <v>15</v>
      </c>
      <c r="D5139" s="10" t="s">
        <v>16</v>
      </c>
      <c r="E5139" s="10" t="s">
        <v>17</v>
      </c>
      <c r="F5139" s="10" t="s">
        <v>18</v>
      </c>
      <c r="G5139" s="10" t="s">
        <v>19</v>
      </c>
      <c r="H5139" s="10" t="s">
        <v>15379</v>
      </c>
      <c r="I5139" s="10" t="s">
        <v>21</v>
      </c>
      <c r="J5139" s="10" t="s">
        <v>22</v>
      </c>
      <c r="K5139" s="10" t="s">
        <v>23</v>
      </c>
      <c r="L5139" s="10" t="s">
        <v>24</v>
      </c>
    </row>
    <row r="5140" spans="1:12" x14ac:dyDescent="0.25">
      <c r="A5140" s="3" t="s">
        <v>15380</v>
      </c>
      <c r="B5140" t="s">
        <v>15381</v>
      </c>
      <c r="C5140" t="s">
        <v>15</v>
      </c>
      <c r="D5140" s="10" t="s">
        <v>16</v>
      </c>
      <c r="E5140" s="10" t="s">
        <v>17</v>
      </c>
      <c r="F5140" s="10" t="s">
        <v>18</v>
      </c>
      <c r="G5140" s="10" t="s">
        <v>19</v>
      </c>
      <c r="H5140" s="10" t="s">
        <v>15382</v>
      </c>
      <c r="I5140" s="10" t="s">
        <v>21</v>
      </c>
      <c r="J5140" s="10" t="s">
        <v>22</v>
      </c>
      <c r="K5140" s="10" t="s">
        <v>23</v>
      </c>
      <c r="L5140" s="10" t="s">
        <v>24</v>
      </c>
    </row>
    <row r="5141" spans="1:12" x14ac:dyDescent="0.25">
      <c r="A5141" s="3" t="s">
        <v>15383</v>
      </c>
      <c r="B5141" t="s">
        <v>15384</v>
      </c>
      <c r="C5141" t="s">
        <v>15</v>
      </c>
      <c r="D5141" s="10" t="s">
        <v>16</v>
      </c>
      <c r="E5141" s="10" t="s">
        <v>17</v>
      </c>
      <c r="F5141" s="10" t="s">
        <v>18</v>
      </c>
      <c r="G5141" s="10" t="s">
        <v>19</v>
      </c>
      <c r="H5141" s="10" t="s">
        <v>15385</v>
      </c>
      <c r="I5141" s="10" t="s">
        <v>21</v>
      </c>
      <c r="J5141" s="10" t="s">
        <v>22</v>
      </c>
      <c r="K5141" s="10" t="s">
        <v>23</v>
      </c>
      <c r="L5141" s="10" t="s">
        <v>24</v>
      </c>
    </row>
    <row r="5142" spans="1:12" x14ac:dyDescent="0.25">
      <c r="A5142" s="3" t="s">
        <v>15386</v>
      </c>
      <c r="B5142" t="s">
        <v>15387</v>
      </c>
      <c r="C5142" t="s">
        <v>15</v>
      </c>
      <c r="D5142" s="10" t="s">
        <v>16</v>
      </c>
      <c r="E5142" s="10" t="s">
        <v>17</v>
      </c>
      <c r="F5142" s="10" t="s">
        <v>18</v>
      </c>
      <c r="G5142" s="10" t="s">
        <v>19</v>
      </c>
      <c r="H5142" s="10" t="s">
        <v>15388</v>
      </c>
      <c r="I5142" s="10" t="s">
        <v>21</v>
      </c>
      <c r="J5142" s="10" t="s">
        <v>22</v>
      </c>
      <c r="K5142" s="10" t="s">
        <v>23</v>
      </c>
      <c r="L5142" s="10" t="s">
        <v>24</v>
      </c>
    </row>
    <row r="5143" spans="1:12" x14ac:dyDescent="0.25">
      <c r="A5143" s="3" t="s">
        <v>15389</v>
      </c>
      <c r="B5143" t="s">
        <v>15390</v>
      </c>
      <c r="C5143" t="s">
        <v>15</v>
      </c>
      <c r="D5143" s="10" t="s">
        <v>16</v>
      </c>
      <c r="E5143" s="10" t="s">
        <v>17</v>
      </c>
      <c r="F5143" s="10" t="s">
        <v>18</v>
      </c>
      <c r="G5143" s="10" t="s">
        <v>19</v>
      </c>
      <c r="H5143" s="10" t="s">
        <v>15391</v>
      </c>
      <c r="I5143" s="10" t="s">
        <v>21</v>
      </c>
      <c r="J5143" s="10" t="s">
        <v>22</v>
      </c>
      <c r="K5143" s="10" t="s">
        <v>23</v>
      </c>
      <c r="L5143" s="10" t="s">
        <v>24</v>
      </c>
    </row>
    <row r="5144" spans="1:12" x14ac:dyDescent="0.25">
      <c r="A5144" s="3" t="s">
        <v>15392</v>
      </c>
      <c r="B5144" t="s">
        <v>15393</v>
      </c>
      <c r="C5144" t="s">
        <v>15</v>
      </c>
      <c r="D5144" s="10" t="s">
        <v>16</v>
      </c>
      <c r="E5144" s="10" t="s">
        <v>17</v>
      </c>
      <c r="F5144" s="10" t="s">
        <v>18</v>
      </c>
      <c r="G5144" s="10" t="s">
        <v>19</v>
      </c>
      <c r="H5144" s="10" t="s">
        <v>15394</v>
      </c>
      <c r="I5144" s="10" t="s">
        <v>21</v>
      </c>
      <c r="J5144" s="10" t="s">
        <v>22</v>
      </c>
      <c r="K5144" s="10" t="s">
        <v>23</v>
      </c>
      <c r="L5144" s="10" t="s">
        <v>24</v>
      </c>
    </row>
    <row r="5145" spans="1:12" x14ac:dyDescent="0.25">
      <c r="A5145" s="3" t="s">
        <v>15395</v>
      </c>
      <c r="B5145" t="s">
        <v>15396</v>
      </c>
      <c r="C5145" t="s">
        <v>15</v>
      </c>
      <c r="D5145" s="10" t="s">
        <v>16</v>
      </c>
      <c r="E5145" s="10" t="s">
        <v>17</v>
      </c>
      <c r="F5145" s="10" t="s">
        <v>18</v>
      </c>
      <c r="G5145" s="10" t="s">
        <v>19</v>
      </c>
      <c r="H5145" s="10" t="s">
        <v>15397</v>
      </c>
      <c r="I5145" s="10" t="s">
        <v>21</v>
      </c>
      <c r="J5145" s="10" t="s">
        <v>22</v>
      </c>
      <c r="K5145" s="10" t="s">
        <v>23</v>
      </c>
      <c r="L5145" s="10" t="s">
        <v>24</v>
      </c>
    </row>
    <row r="5146" spans="1:12" x14ac:dyDescent="0.25">
      <c r="A5146" s="3" t="s">
        <v>15398</v>
      </c>
      <c r="B5146" t="s">
        <v>15399</v>
      </c>
      <c r="C5146" t="s">
        <v>15</v>
      </c>
      <c r="D5146" s="10" t="s">
        <v>16</v>
      </c>
      <c r="E5146" s="10" t="s">
        <v>17</v>
      </c>
      <c r="F5146" s="10" t="s">
        <v>18</v>
      </c>
      <c r="G5146" s="10" t="s">
        <v>19</v>
      </c>
      <c r="H5146" s="10" t="s">
        <v>15400</v>
      </c>
      <c r="I5146" s="10" t="s">
        <v>21</v>
      </c>
      <c r="J5146" s="10" t="s">
        <v>22</v>
      </c>
      <c r="K5146" s="10" t="s">
        <v>23</v>
      </c>
      <c r="L5146" s="10" t="s">
        <v>24</v>
      </c>
    </row>
    <row r="5147" spans="1:12" x14ac:dyDescent="0.25">
      <c r="A5147" s="3" t="s">
        <v>15401</v>
      </c>
      <c r="B5147" t="s">
        <v>15402</v>
      </c>
      <c r="C5147" t="s">
        <v>15</v>
      </c>
      <c r="D5147" s="10" t="s">
        <v>16</v>
      </c>
      <c r="E5147" s="10" t="s">
        <v>17</v>
      </c>
      <c r="F5147" s="10" t="s">
        <v>18</v>
      </c>
      <c r="G5147" s="10" t="s">
        <v>19</v>
      </c>
      <c r="H5147" s="10" t="s">
        <v>15403</v>
      </c>
      <c r="I5147" s="10" t="s">
        <v>21</v>
      </c>
      <c r="J5147" s="10" t="s">
        <v>22</v>
      </c>
      <c r="K5147" s="10" t="s">
        <v>23</v>
      </c>
      <c r="L5147" s="10" t="s">
        <v>24</v>
      </c>
    </row>
    <row r="5148" spans="1:12" x14ac:dyDescent="0.25">
      <c r="A5148" s="3" t="s">
        <v>15404</v>
      </c>
      <c r="B5148" t="s">
        <v>15405</v>
      </c>
      <c r="C5148" t="s">
        <v>15</v>
      </c>
      <c r="D5148" s="10" t="s">
        <v>16</v>
      </c>
      <c r="E5148" s="10" t="s">
        <v>17</v>
      </c>
      <c r="F5148" s="10" t="s">
        <v>18</v>
      </c>
      <c r="G5148" s="10" t="s">
        <v>19</v>
      </c>
      <c r="H5148" s="10" t="s">
        <v>15406</v>
      </c>
      <c r="I5148" s="10" t="s">
        <v>21</v>
      </c>
      <c r="J5148" s="10" t="s">
        <v>22</v>
      </c>
      <c r="K5148" s="10" t="s">
        <v>23</v>
      </c>
      <c r="L5148" s="10" t="s">
        <v>24</v>
      </c>
    </row>
    <row r="5149" spans="1:12" x14ac:dyDescent="0.25">
      <c r="A5149" s="3" t="s">
        <v>15407</v>
      </c>
      <c r="B5149" t="s">
        <v>15408</v>
      </c>
      <c r="C5149" t="s">
        <v>15</v>
      </c>
      <c r="D5149" s="10" t="s">
        <v>16</v>
      </c>
      <c r="E5149" s="10" t="s">
        <v>17</v>
      </c>
      <c r="F5149" s="10" t="s">
        <v>18</v>
      </c>
      <c r="G5149" s="10" t="s">
        <v>19</v>
      </c>
      <c r="H5149" s="10" t="s">
        <v>15409</v>
      </c>
      <c r="I5149" s="10" t="s">
        <v>21</v>
      </c>
      <c r="J5149" s="10" t="s">
        <v>22</v>
      </c>
      <c r="K5149" s="10" t="s">
        <v>23</v>
      </c>
      <c r="L5149" s="10" t="s">
        <v>24</v>
      </c>
    </row>
    <row r="5150" spans="1:12" x14ac:dyDescent="0.25">
      <c r="A5150" s="3" t="s">
        <v>15410</v>
      </c>
      <c r="B5150" t="s">
        <v>15411</v>
      </c>
      <c r="C5150" t="s">
        <v>15</v>
      </c>
      <c r="D5150" s="10" t="s">
        <v>16</v>
      </c>
      <c r="E5150" s="10" t="s">
        <v>17</v>
      </c>
      <c r="F5150" s="10" t="s">
        <v>18</v>
      </c>
      <c r="G5150" s="10" t="s">
        <v>19</v>
      </c>
      <c r="H5150" s="10" t="s">
        <v>15412</v>
      </c>
      <c r="I5150" s="10" t="s">
        <v>21</v>
      </c>
      <c r="J5150" s="10" t="s">
        <v>22</v>
      </c>
      <c r="K5150" s="10" t="s">
        <v>23</v>
      </c>
      <c r="L5150" s="10" t="s">
        <v>24</v>
      </c>
    </row>
    <row r="5151" spans="1:12" x14ac:dyDescent="0.25">
      <c r="A5151" s="3" t="s">
        <v>15413</v>
      </c>
      <c r="B5151" t="s">
        <v>15414</v>
      </c>
      <c r="C5151" t="s">
        <v>15</v>
      </c>
      <c r="D5151" s="10" t="s">
        <v>16</v>
      </c>
      <c r="E5151" s="10" t="s">
        <v>17</v>
      </c>
      <c r="F5151" s="10" t="s">
        <v>18</v>
      </c>
      <c r="G5151" s="10" t="s">
        <v>19</v>
      </c>
      <c r="H5151" s="10" t="s">
        <v>15415</v>
      </c>
      <c r="I5151" s="10" t="s">
        <v>21</v>
      </c>
      <c r="J5151" s="10" t="s">
        <v>22</v>
      </c>
      <c r="K5151" s="10" t="s">
        <v>23</v>
      </c>
      <c r="L5151" s="10" t="s">
        <v>24</v>
      </c>
    </row>
    <row r="5152" spans="1:12" x14ac:dyDescent="0.25">
      <c r="A5152" s="3" t="s">
        <v>15416</v>
      </c>
      <c r="B5152" t="s">
        <v>15417</v>
      </c>
      <c r="C5152" t="s">
        <v>15</v>
      </c>
      <c r="D5152" s="10" t="s">
        <v>16</v>
      </c>
      <c r="E5152" s="10" t="s">
        <v>17</v>
      </c>
      <c r="F5152" s="10" t="s">
        <v>18</v>
      </c>
      <c r="G5152" s="10" t="s">
        <v>19</v>
      </c>
      <c r="H5152" s="10" t="s">
        <v>15418</v>
      </c>
      <c r="I5152" s="10" t="s">
        <v>21</v>
      </c>
      <c r="J5152" s="10" t="s">
        <v>22</v>
      </c>
      <c r="K5152" s="10" t="s">
        <v>23</v>
      </c>
      <c r="L5152" s="10" t="s">
        <v>24</v>
      </c>
    </row>
    <row r="5153" spans="1:12" x14ac:dyDescent="0.25">
      <c r="A5153" s="3" t="s">
        <v>15419</v>
      </c>
      <c r="B5153" t="s">
        <v>15420</v>
      </c>
      <c r="C5153" t="s">
        <v>15</v>
      </c>
      <c r="D5153" s="10" t="s">
        <v>16</v>
      </c>
      <c r="E5153" s="10" t="s">
        <v>17</v>
      </c>
      <c r="F5153" s="10" t="s">
        <v>18</v>
      </c>
      <c r="G5153" s="10" t="s">
        <v>19</v>
      </c>
      <c r="H5153" s="10" t="s">
        <v>15421</v>
      </c>
      <c r="I5153" s="10" t="s">
        <v>21</v>
      </c>
      <c r="J5153" s="10" t="s">
        <v>22</v>
      </c>
      <c r="K5153" s="10" t="s">
        <v>23</v>
      </c>
      <c r="L5153" s="10" t="s">
        <v>24</v>
      </c>
    </row>
    <row r="5154" spans="1:12" x14ac:dyDescent="0.25">
      <c r="A5154" s="3" t="s">
        <v>15422</v>
      </c>
      <c r="B5154" t="s">
        <v>15423</v>
      </c>
      <c r="C5154" t="s">
        <v>15</v>
      </c>
      <c r="D5154" s="10" t="s">
        <v>16</v>
      </c>
      <c r="E5154" s="10" t="s">
        <v>17</v>
      </c>
      <c r="F5154" s="10" t="s">
        <v>18</v>
      </c>
      <c r="G5154" s="10" t="s">
        <v>19</v>
      </c>
      <c r="H5154" s="10" t="s">
        <v>15424</v>
      </c>
      <c r="I5154" s="10" t="s">
        <v>21</v>
      </c>
      <c r="J5154" s="10" t="s">
        <v>22</v>
      </c>
      <c r="K5154" s="10" t="s">
        <v>23</v>
      </c>
      <c r="L5154" s="10" t="s">
        <v>24</v>
      </c>
    </row>
    <row r="5155" spans="1:12" x14ac:dyDescent="0.25">
      <c r="A5155" s="3" t="s">
        <v>15425</v>
      </c>
      <c r="B5155" t="s">
        <v>15426</v>
      </c>
      <c r="C5155" t="s">
        <v>15</v>
      </c>
      <c r="D5155" s="10" t="s">
        <v>16</v>
      </c>
      <c r="E5155" s="10" t="s">
        <v>17</v>
      </c>
      <c r="F5155" s="10" t="s">
        <v>18</v>
      </c>
      <c r="G5155" s="10" t="s">
        <v>19</v>
      </c>
      <c r="H5155" s="10" t="s">
        <v>15427</v>
      </c>
      <c r="I5155" s="10" t="s">
        <v>21</v>
      </c>
      <c r="J5155" s="10" t="s">
        <v>22</v>
      </c>
      <c r="K5155" s="10" t="s">
        <v>23</v>
      </c>
      <c r="L5155" s="10" t="s">
        <v>24</v>
      </c>
    </row>
    <row r="5156" spans="1:12" x14ac:dyDescent="0.25">
      <c r="A5156" s="3" t="s">
        <v>15428</v>
      </c>
      <c r="B5156" t="s">
        <v>15429</v>
      </c>
      <c r="C5156" t="s">
        <v>15</v>
      </c>
      <c r="D5156" s="10" t="s">
        <v>16</v>
      </c>
      <c r="E5156" s="10" t="s">
        <v>17</v>
      </c>
      <c r="F5156" s="10" t="s">
        <v>18</v>
      </c>
      <c r="G5156" s="10" t="s">
        <v>19</v>
      </c>
      <c r="H5156" s="10" t="s">
        <v>15430</v>
      </c>
      <c r="I5156" s="10" t="s">
        <v>21</v>
      </c>
      <c r="J5156" s="10" t="s">
        <v>22</v>
      </c>
      <c r="K5156" s="10" t="s">
        <v>23</v>
      </c>
      <c r="L5156" s="10" t="s">
        <v>24</v>
      </c>
    </row>
    <row r="5157" spans="1:12" x14ac:dyDescent="0.25">
      <c r="A5157" s="3" t="s">
        <v>15431</v>
      </c>
      <c r="B5157" t="s">
        <v>15432</v>
      </c>
      <c r="C5157" t="s">
        <v>15</v>
      </c>
      <c r="D5157" s="10" t="s">
        <v>16</v>
      </c>
      <c r="E5157" s="10" t="s">
        <v>17</v>
      </c>
      <c r="F5157" s="10" t="s">
        <v>18</v>
      </c>
      <c r="G5157" s="10" t="s">
        <v>19</v>
      </c>
      <c r="H5157" s="10" t="s">
        <v>15433</v>
      </c>
      <c r="I5157" s="10" t="s">
        <v>21</v>
      </c>
      <c r="J5157" s="10" t="s">
        <v>22</v>
      </c>
      <c r="K5157" s="10" t="s">
        <v>23</v>
      </c>
      <c r="L5157" s="10" t="s">
        <v>24</v>
      </c>
    </row>
    <row r="5158" spans="1:12" x14ac:dyDescent="0.25">
      <c r="A5158" s="3" t="s">
        <v>15434</v>
      </c>
      <c r="B5158" t="s">
        <v>15435</v>
      </c>
      <c r="C5158" t="s">
        <v>15</v>
      </c>
      <c r="D5158" s="10" t="s">
        <v>16</v>
      </c>
      <c r="E5158" s="10" t="s">
        <v>17</v>
      </c>
      <c r="F5158" s="10" t="s">
        <v>18</v>
      </c>
      <c r="G5158" s="10" t="s">
        <v>19</v>
      </c>
      <c r="H5158" s="10" t="s">
        <v>15436</v>
      </c>
      <c r="I5158" s="10" t="s">
        <v>21</v>
      </c>
      <c r="J5158" s="10" t="s">
        <v>22</v>
      </c>
      <c r="K5158" s="10" t="s">
        <v>23</v>
      </c>
      <c r="L5158" s="10" t="s">
        <v>24</v>
      </c>
    </row>
    <row r="5159" spans="1:12" x14ac:dyDescent="0.25">
      <c r="A5159" s="3" t="s">
        <v>15437</v>
      </c>
      <c r="B5159" t="s">
        <v>15438</v>
      </c>
      <c r="C5159" t="s">
        <v>15</v>
      </c>
      <c r="D5159" s="10" t="s">
        <v>16</v>
      </c>
      <c r="E5159" s="10" t="s">
        <v>17</v>
      </c>
      <c r="F5159" s="10" t="s">
        <v>18</v>
      </c>
      <c r="G5159" s="10" t="s">
        <v>19</v>
      </c>
      <c r="H5159" s="10" t="s">
        <v>15439</v>
      </c>
      <c r="I5159" s="10" t="s">
        <v>21</v>
      </c>
      <c r="J5159" s="10" t="s">
        <v>22</v>
      </c>
      <c r="K5159" s="10" t="s">
        <v>23</v>
      </c>
      <c r="L5159" s="10" t="s">
        <v>24</v>
      </c>
    </row>
    <row r="5160" spans="1:12" x14ac:dyDescent="0.25">
      <c r="A5160" s="3" t="s">
        <v>15440</v>
      </c>
      <c r="B5160" t="s">
        <v>15441</v>
      </c>
      <c r="C5160" t="s">
        <v>15</v>
      </c>
      <c r="D5160" s="10" t="s">
        <v>16</v>
      </c>
      <c r="E5160" s="10" t="s">
        <v>17</v>
      </c>
      <c r="F5160" s="10" t="s">
        <v>18</v>
      </c>
      <c r="G5160" s="10" t="s">
        <v>19</v>
      </c>
      <c r="H5160" s="10" t="s">
        <v>15442</v>
      </c>
      <c r="I5160" s="10" t="s">
        <v>21</v>
      </c>
      <c r="J5160" s="10" t="s">
        <v>22</v>
      </c>
      <c r="K5160" s="10" t="s">
        <v>23</v>
      </c>
      <c r="L5160" s="10" t="s">
        <v>24</v>
      </c>
    </row>
    <row r="5161" spans="1:12" x14ac:dyDescent="0.25">
      <c r="A5161" s="3" t="s">
        <v>15443</v>
      </c>
      <c r="B5161" t="s">
        <v>15444</v>
      </c>
      <c r="C5161" t="s">
        <v>15</v>
      </c>
      <c r="D5161" s="10" t="s">
        <v>16</v>
      </c>
      <c r="E5161" s="10" t="s">
        <v>17</v>
      </c>
      <c r="F5161" s="10" t="s">
        <v>18</v>
      </c>
      <c r="G5161" s="10" t="s">
        <v>19</v>
      </c>
      <c r="H5161" s="10" t="s">
        <v>15445</v>
      </c>
      <c r="I5161" s="10" t="s">
        <v>21</v>
      </c>
      <c r="J5161" s="10" t="s">
        <v>22</v>
      </c>
      <c r="K5161" s="10" t="s">
        <v>23</v>
      </c>
      <c r="L5161" s="10" t="s">
        <v>24</v>
      </c>
    </row>
    <row r="5162" spans="1:12" x14ac:dyDescent="0.25">
      <c r="A5162" s="3" t="s">
        <v>15446</v>
      </c>
      <c r="B5162" t="s">
        <v>15447</v>
      </c>
      <c r="C5162" t="s">
        <v>15</v>
      </c>
      <c r="D5162" s="10" t="s">
        <v>16</v>
      </c>
      <c r="E5162" s="10" t="s">
        <v>17</v>
      </c>
      <c r="F5162" s="10" t="s">
        <v>18</v>
      </c>
      <c r="G5162" s="10" t="s">
        <v>19</v>
      </c>
      <c r="H5162" s="10" t="s">
        <v>15448</v>
      </c>
      <c r="I5162" s="10" t="s">
        <v>21</v>
      </c>
      <c r="J5162" s="10" t="s">
        <v>22</v>
      </c>
      <c r="K5162" s="10" t="s">
        <v>23</v>
      </c>
      <c r="L5162" s="10" t="s">
        <v>24</v>
      </c>
    </row>
    <row r="5163" spans="1:12" x14ac:dyDescent="0.25">
      <c r="A5163" s="3" t="s">
        <v>15449</v>
      </c>
      <c r="B5163" t="s">
        <v>15450</v>
      </c>
      <c r="C5163" t="s">
        <v>15</v>
      </c>
      <c r="D5163" s="10" t="s">
        <v>16</v>
      </c>
      <c r="E5163" s="10" t="s">
        <v>17</v>
      </c>
      <c r="F5163" s="10" t="s">
        <v>18</v>
      </c>
      <c r="G5163" s="10" t="s">
        <v>19</v>
      </c>
      <c r="H5163" s="10" t="s">
        <v>15451</v>
      </c>
      <c r="I5163" s="10" t="s">
        <v>21</v>
      </c>
      <c r="J5163" s="10" t="s">
        <v>22</v>
      </c>
      <c r="K5163" s="10" t="s">
        <v>23</v>
      </c>
      <c r="L5163" s="10" t="s">
        <v>24</v>
      </c>
    </row>
    <row r="5164" spans="1:12" x14ac:dyDescent="0.25">
      <c r="A5164" s="3" t="s">
        <v>15452</v>
      </c>
      <c r="B5164" t="s">
        <v>15453</v>
      </c>
      <c r="C5164" t="s">
        <v>15</v>
      </c>
      <c r="D5164" s="10" t="s">
        <v>16</v>
      </c>
      <c r="E5164" s="10" t="s">
        <v>17</v>
      </c>
      <c r="F5164" s="10" t="s">
        <v>18</v>
      </c>
      <c r="G5164" s="10" t="s">
        <v>19</v>
      </c>
      <c r="H5164" s="10" t="s">
        <v>15454</v>
      </c>
      <c r="I5164" s="10" t="s">
        <v>21</v>
      </c>
      <c r="J5164" s="10" t="s">
        <v>22</v>
      </c>
      <c r="K5164" s="10" t="s">
        <v>23</v>
      </c>
      <c r="L5164" s="10" t="s">
        <v>24</v>
      </c>
    </row>
    <row r="5165" spans="1:12" x14ac:dyDescent="0.25">
      <c r="A5165" s="3" t="s">
        <v>15455</v>
      </c>
      <c r="B5165" t="s">
        <v>15456</v>
      </c>
      <c r="C5165" t="s">
        <v>15</v>
      </c>
      <c r="D5165" s="10" t="s">
        <v>16</v>
      </c>
      <c r="E5165" s="10" t="s">
        <v>17</v>
      </c>
      <c r="F5165" s="10" t="s">
        <v>18</v>
      </c>
      <c r="G5165" s="10" t="s">
        <v>19</v>
      </c>
      <c r="H5165" s="10" t="s">
        <v>15457</v>
      </c>
      <c r="I5165" s="10" t="s">
        <v>21</v>
      </c>
      <c r="J5165" s="10" t="s">
        <v>22</v>
      </c>
      <c r="K5165" s="10" t="s">
        <v>23</v>
      </c>
      <c r="L5165" s="10" t="s">
        <v>24</v>
      </c>
    </row>
    <row r="5166" spans="1:12" x14ac:dyDescent="0.25">
      <c r="A5166" s="3" t="s">
        <v>15458</v>
      </c>
      <c r="B5166" t="s">
        <v>15459</v>
      </c>
      <c r="C5166" t="s">
        <v>15</v>
      </c>
      <c r="D5166" s="10" t="s">
        <v>16</v>
      </c>
      <c r="E5166" s="10" t="s">
        <v>17</v>
      </c>
      <c r="F5166" s="10" t="s">
        <v>18</v>
      </c>
      <c r="G5166" s="10" t="s">
        <v>19</v>
      </c>
      <c r="H5166" s="10" t="s">
        <v>15460</v>
      </c>
      <c r="I5166" s="10" t="s">
        <v>21</v>
      </c>
      <c r="J5166" s="10" t="s">
        <v>22</v>
      </c>
      <c r="K5166" s="10" t="s">
        <v>23</v>
      </c>
      <c r="L5166" s="10" t="s">
        <v>24</v>
      </c>
    </row>
    <row r="5167" spans="1:12" x14ac:dyDescent="0.25">
      <c r="A5167" s="3" t="s">
        <v>15461</v>
      </c>
      <c r="B5167" t="s">
        <v>15462</v>
      </c>
      <c r="C5167" t="s">
        <v>15</v>
      </c>
      <c r="D5167" s="10" t="s">
        <v>16</v>
      </c>
      <c r="E5167" s="10" t="s">
        <v>17</v>
      </c>
      <c r="F5167" s="10" t="s">
        <v>18</v>
      </c>
      <c r="G5167" s="10" t="s">
        <v>19</v>
      </c>
      <c r="H5167" s="10" t="s">
        <v>15463</v>
      </c>
      <c r="I5167" s="10" t="s">
        <v>21</v>
      </c>
      <c r="J5167" s="10" t="s">
        <v>22</v>
      </c>
      <c r="K5167" s="10" t="s">
        <v>23</v>
      </c>
      <c r="L5167" s="10" t="s">
        <v>24</v>
      </c>
    </row>
    <row r="5168" spans="1:12" x14ac:dyDescent="0.25">
      <c r="A5168" s="3" t="s">
        <v>15464</v>
      </c>
      <c r="B5168" t="s">
        <v>15465</v>
      </c>
      <c r="C5168" t="s">
        <v>15</v>
      </c>
      <c r="D5168" s="10" t="s">
        <v>16</v>
      </c>
      <c r="E5168" s="10" t="s">
        <v>17</v>
      </c>
      <c r="F5168" s="10" t="s">
        <v>18</v>
      </c>
      <c r="G5168" s="10" t="s">
        <v>19</v>
      </c>
      <c r="H5168" s="10" t="s">
        <v>15466</v>
      </c>
      <c r="I5168" s="10" t="s">
        <v>21</v>
      </c>
      <c r="J5168" s="10" t="s">
        <v>22</v>
      </c>
      <c r="K5168" s="10" t="s">
        <v>23</v>
      </c>
      <c r="L5168" s="10" t="s">
        <v>24</v>
      </c>
    </row>
    <row r="5169" spans="1:12" x14ac:dyDescent="0.25">
      <c r="A5169" s="3" t="s">
        <v>15467</v>
      </c>
      <c r="B5169" t="s">
        <v>15468</v>
      </c>
      <c r="C5169" t="s">
        <v>15</v>
      </c>
      <c r="D5169" s="10" t="s">
        <v>16</v>
      </c>
      <c r="E5169" s="10" t="s">
        <v>17</v>
      </c>
      <c r="F5169" s="10" t="s">
        <v>18</v>
      </c>
      <c r="G5169" s="10" t="s">
        <v>19</v>
      </c>
      <c r="H5169" s="10" t="s">
        <v>15469</v>
      </c>
      <c r="I5169" s="10" t="s">
        <v>21</v>
      </c>
      <c r="J5169" s="10" t="s">
        <v>22</v>
      </c>
      <c r="K5169" s="10" t="s">
        <v>23</v>
      </c>
      <c r="L5169" s="10" t="s">
        <v>24</v>
      </c>
    </row>
    <row r="5170" spans="1:12" x14ac:dyDescent="0.25">
      <c r="A5170" s="3" t="s">
        <v>15470</v>
      </c>
      <c r="B5170" t="s">
        <v>15471</v>
      </c>
      <c r="C5170" t="s">
        <v>15</v>
      </c>
      <c r="D5170" s="10" t="s">
        <v>16</v>
      </c>
      <c r="E5170" s="10" t="s">
        <v>17</v>
      </c>
      <c r="F5170" s="10" t="s">
        <v>18</v>
      </c>
      <c r="G5170" s="10" t="s">
        <v>19</v>
      </c>
      <c r="H5170" s="10" t="s">
        <v>15472</v>
      </c>
      <c r="I5170" s="10" t="s">
        <v>21</v>
      </c>
      <c r="J5170" s="10" t="s">
        <v>22</v>
      </c>
      <c r="K5170" s="10" t="s">
        <v>23</v>
      </c>
      <c r="L5170" s="10" t="s">
        <v>24</v>
      </c>
    </row>
    <row r="5171" spans="1:12" x14ac:dyDescent="0.25">
      <c r="A5171" s="3" t="s">
        <v>15473</v>
      </c>
      <c r="B5171" t="s">
        <v>15474</v>
      </c>
      <c r="C5171" t="s">
        <v>15</v>
      </c>
      <c r="D5171" s="10" t="s">
        <v>16</v>
      </c>
      <c r="E5171" s="10" t="s">
        <v>17</v>
      </c>
      <c r="F5171" s="10" t="s">
        <v>18</v>
      </c>
      <c r="G5171" s="10" t="s">
        <v>19</v>
      </c>
      <c r="H5171" s="10" t="s">
        <v>15475</v>
      </c>
      <c r="I5171" s="10" t="s">
        <v>21</v>
      </c>
      <c r="J5171" s="10" t="s">
        <v>22</v>
      </c>
      <c r="K5171" s="10" t="s">
        <v>23</v>
      </c>
      <c r="L5171" s="10" t="s">
        <v>24</v>
      </c>
    </row>
    <row r="5172" spans="1:12" x14ac:dyDescent="0.25">
      <c r="A5172" s="3" t="s">
        <v>15476</v>
      </c>
      <c r="B5172" t="s">
        <v>15477</v>
      </c>
      <c r="C5172" t="s">
        <v>15</v>
      </c>
      <c r="D5172" s="10" t="s">
        <v>16</v>
      </c>
      <c r="E5172" s="10" t="s">
        <v>17</v>
      </c>
      <c r="F5172" s="10" t="s">
        <v>18</v>
      </c>
      <c r="G5172" s="10" t="s">
        <v>19</v>
      </c>
      <c r="H5172" s="10" t="s">
        <v>15478</v>
      </c>
      <c r="I5172" s="10" t="s">
        <v>21</v>
      </c>
      <c r="J5172" s="10" t="s">
        <v>22</v>
      </c>
      <c r="K5172" s="10" t="s">
        <v>23</v>
      </c>
      <c r="L5172" s="10" t="s">
        <v>24</v>
      </c>
    </row>
    <row r="5173" spans="1:12" x14ac:dyDescent="0.25">
      <c r="A5173" s="3" t="s">
        <v>15479</v>
      </c>
      <c r="B5173" t="s">
        <v>15480</v>
      </c>
      <c r="C5173" t="s">
        <v>15</v>
      </c>
      <c r="D5173" s="10" t="s">
        <v>16</v>
      </c>
      <c r="E5173" s="10" t="s">
        <v>17</v>
      </c>
      <c r="F5173" s="10" t="s">
        <v>18</v>
      </c>
      <c r="G5173" s="10" t="s">
        <v>19</v>
      </c>
      <c r="H5173" s="10" t="s">
        <v>15481</v>
      </c>
      <c r="I5173" s="10" t="s">
        <v>21</v>
      </c>
      <c r="J5173" s="10" t="s">
        <v>22</v>
      </c>
      <c r="K5173" s="10" t="s">
        <v>23</v>
      </c>
      <c r="L5173" s="10" t="s">
        <v>24</v>
      </c>
    </row>
    <row r="5174" spans="1:12" x14ac:dyDescent="0.25">
      <c r="A5174" s="3" t="s">
        <v>15482</v>
      </c>
      <c r="B5174" t="s">
        <v>15483</v>
      </c>
      <c r="C5174" t="s">
        <v>15</v>
      </c>
      <c r="D5174" s="10" t="s">
        <v>16</v>
      </c>
      <c r="E5174" s="10" t="s">
        <v>17</v>
      </c>
      <c r="F5174" s="10" t="s">
        <v>18</v>
      </c>
      <c r="G5174" s="10" t="s">
        <v>19</v>
      </c>
      <c r="H5174" s="10" t="s">
        <v>15484</v>
      </c>
      <c r="I5174" s="10" t="s">
        <v>21</v>
      </c>
      <c r="J5174" s="10" t="s">
        <v>22</v>
      </c>
      <c r="K5174" s="10" t="s">
        <v>23</v>
      </c>
      <c r="L5174" s="10" t="s">
        <v>24</v>
      </c>
    </row>
    <row r="5175" spans="1:12" x14ac:dyDescent="0.25">
      <c r="A5175" s="3" t="s">
        <v>15485</v>
      </c>
      <c r="B5175" t="s">
        <v>15486</v>
      </c>
      <c r="C5175" t="s">
        <v>15</v>
      </c>
      <c r="D5175" s="10" t="s">
        <v>16</v>
      </c>
      <c r="E5175" s="10" t="s">
        <v>17</v>
      </c>
      <c r="F5175" s="10" t="s">
        <v>18</v>
      </c>
      <c r="G5175" s="10" t="s">
        <v>19</v>
      </c>
      <c r="H5175" s="10" t="s">
        <v>15487</v>
      </c>
      <c r="I5175" s="10" t="s">
        <v>21</v>
      </c>
      <c r="J5175" s="10" t="s">
        <v>22</v>
      </c>
      <c r="K5175" s="10" t="s">
        <v>23</v>
      </c>
      <c r="L5175" s="10" t="s">
        <v>24</v>
      </c>
    </row>
    <row r="5176" spans="1:12" x14ac:dyDescent="0.25">
      <c r="A5176" s="3" t="s">
        <v>15488</v>
      </c>
      <c r="B5176" t="s">
        <v>15489</v>
      </c>
      <c r="C5176" t="s">
        <v>15</v>
      </c>
      <c r="D5176" s="10" t="s">
        <v>16</v>
      </c>
      <c r="E5176" s="10" t="s">
        <v>17</v>
      </c>
      <c r="F5176" s="10" t="s">
        <v>18</v>
      </c>
      <c r="G5176" s="10" t="s">
        <v>19</v>
      </c>
      <c r="H5176" s="10" t="s">
        <v>15490</v>
      </c>
      <c r="I5176" s="10" t="s">
        <v>21</v>
      </c>
      <c r="J5176" s="10" t="s">
        <v>22</v>
      </c>
      <c r="K5176" s="10" t="s">
        <v>23</v>
      </c>
      <c r="L5176" s="10" t="s">
        <v>24</v>
      </c>
    </row>
    <row r="5177" spans="1:12" x14ac:dyDescent="0.25">
      <c r="A5177" s="3" t="s">
        <v>15491</v>
      </c>
      <c r="B5177" t="s">
        <v>15492</v>
      </c>
      <c r="C5177" t="s">
        <v>15</v>
      </c>
      <c r="D5177" s="10" t="s">
        <v>16</v>
      </c>
      <c r="E5177" s="10" t="s">
        <v>17</v>
      </c>
      <c r="F5177" s="10" t="s">
        <v>18</v>
      </c>
      <c r="G5177" s="10" t="s">
        <v>19</v>
      </c>
      <c r="H5177" s="10" t="s">
        <v>15493</v>
      </c>
      <c r="I5177" s="10" t="s">
        <v>21</v>
      </c>
      <c r="J5177" s="10" t="s">
        <v>22</v>
      </c>
      <c r="K5177" s="10" t="s">
        <v>23</v>
      </c>
      <c r="L5177" s="10" t="s">
        <v>24</v>
      </c>
    </row>
    <row r="5178" spans="1:12" x14ac:dyDescent="0.25">
      <c r="A5178" s="3" t="s">
        <v>15494</v>
      </c>
      <c r="B5178" t="s">
        <v>15495</v>
      </c>
      <c r="C5178" t="s">
        <v>15</v>
      </c>
      <c r="D5178" s="10" t="s">
        <v>16</v>
      </c>
      <c r="E5178" s="10" t="s">
        <v>17</v>
      </c>
      <c r="F5178" s="10" t="s">
        <v>18</v>
      </c>
      <c r="G5178" s="10" t="s">
        <v>19</v>
      </c>
      <c r="H5178" s="10" t="s">
        <v>15496</v>
      </c>
      <c r="I5178" s="10" t="s">
        <v>21</v>
      </c>
      <c r="J5178" s="10" t="s">
        <v>22</v>
      </c>
      <c r="K5178" s="10" t="s">
        <v>23</v>
      </c>
      <c r="L5178" s="10" t="s">
        <v>24</v>
      </c>
    </row>
    <row r="5179" spans="1:12" x14ac:dyDescent="0.25">
      <c r="A5179" s="3" t="s">
        <v>15497</v>
      </c>
      <c r="B5179" t="s">
        <v>15498</v>
      </c>
      <c r="C5179" t="s">
        <v>15</v>
      </c>
      <c r="D5179" s="10" t="s">
        <v>16</v>
      </c>
      <c r="E5179" s="10" t="s">
        <v>17</v>
      </c>
      <c r="F5179" s="10" t="s">
        <v>18</v>
      </c>
      <c r="G5179" s="10" t="s">
        <v>19</v>
      </c>
      <c r="H5179" s="10" t="s">
        <v>15499</v>
      </c>
      <c r="I5179" s="10" t="s">
        <v>21</v>
      </c>
      <c r="J5179" s="10" t="s">
        <v>22</v>
      </c>
      <c r="K5179" s="10" t="s">
        <v>23</v>
      </c>
      <c r="L5179" s="10" t="s">
        <v>24</v>
      </c>
    </row>
    <row r="5180" spans="1:12" x14ac:dyDescent="0.25">
      <c r="A5180" s="3" t="s">
        <v>15500</v>
      </c>
      <c r="B5180" t="s">
        <v>15501</v>
      </c>
      <c r="C5180" t="s">
        <v>15</v>
      </c>
      <c r="D5180" s="10" t="s">
        <v>16</v>
      </c>
      <c r="E5180" s="10" t="s">
        <v>17</v>
      </c>
      <c r="F5180" s="10" t="s">
        <v>18</v>
      </c>
      <c r="G5180" s="10" t="s">
        <v>19</v>
      </c>
      <c r="H5180" s="10" t="s">
        <v>15502</v>
      </c>
      <c r="I5180" s="10" t="s">
        <v>21</v>
      </c>
      <c r="J5180" s="10" t="s">
        <v>22</v>
      </c>
      <c r="K5180" s="10" t="s">
        <v>23</v>
      </c>
      <c r="L5180" s="10" t="s">
        <v>24</v>
      </c>
    </row>
    <row r="5181" spans="1:12" x14ac:dyDescent="0.25">
      <c r="A5181" s="3" t="s">
        <v>15503</v>
      </c>
      <c r="B5181" t="s">
        <v>15504</v>
      </c>
      <c r="C5181" t="s">
        <v>15</v>
      </c>
      <c r="D5181" s="10" t="s">
        <v>16</v>
      </c>
      <c r="E5181" s="10" t="s">
        <v>17</v>
      </c>
      <c r="F5181" s="10" t="s">
        <v>18</v>
      </c>
      <c r="G5181" s="10" t="s">
        <v>19</v>
      </c>
      <c r="H5181" s="10" t="s">
        <v>15505</v>
      </c>
      <c r="I5181" s="10" t="s">
        <v>21</v>
      </c>
      <c r="J5181" s="10" t="s">
        <v>22</v>
      </c>
      <c r="K5181" s="10" t="s">
        <v>23</v>
      </c>
      <c r="L5181" s="10" t="s">
        <v>24</v>
      </c>
    </row>
    <row r="5182" spans="1:12" x14ac:dyDescent="0.25">
      <c r="A5182" s="3" t="s">
        <v>15506</v>
      </c>
      <c r="B5182" t="s">
        <v>15507</v>
      </c>
      <c r="C5182" t="s">
        <v>15</v>
      </c>
      <c r="D5182" s="10" t="s">
        <v>16</v>
      </c>
      <c r="E5182" s="10" t="s">
        <v>17</v>
      </c>
      <c r="F5182" s="10" t="s">
        <v>18</v>
      </c>
      <c r="G5182" s="10" t="s">
        <v>19</v>
      </c>
      <c r="H5182" s="10" t="s">
        <v>15508</v>
      </c>
      <c r="I5182" s="10" t="s">
        <v>21</v>
      </c>
      <c r="J5182" s="10" t="s">
        <v>22</v>
      </c>
      <c r="K5182" s="10" t="s">
        <v>23</v>
      </c>
      <c r="L5182" s="10" t="s">
        <v>24</v>
      </c>
    </row>
    <row r="5183" spans="1:12" x14ac:dyDescent="0.25">
      <c r="A5183" s="3" t="s">
        <v>15509</v>
      </c>
      <c r="B5183" t="s">
        <v>15510</v>
      </c>
      <c r="C5183" t="s">
        <v>15</v>
      </c>
      <c r="D5183" s="10" t="s">
        <v>16</v>
      </c>
      <c r="E5183" s="10" t="s">
        <v>17</v>
      </c>
      <c r="F5183" s="10" t="s">
        <v>18</v>
      </c>
      <c r="G5183" s="10" t="s">
        <v>19</v>
      </c>
      <c r="H5183" s="10" t="s">
        <v>15511</v>
      </c>
      <c r="I5183" s="10" t="s">
        <v>21</v>
      </c>
      <c r="J5183" s="10" t="s">
        <v>22</v>
      </c>
      <c r="K5183" s="10" t="s">
        <v>23</v>
      </c>
      <c r="L5183" s="10" t="s">
        <v>24</v>
      </c>
    </row>
    <row r="5184" spans="1:12" x14ac:dyDescent="0.25">
      <c r="A5184" s="3" t="s">
        <v>15512</v>
      </c>
      <c r="B5184" t="s">
        <v>15513</v>
      </c>
      <c r="C5184" t="s">
        <v>15</v>
      </c>
      <c r="D5184" s="10" t="s">
        <v>16</v>
      </c>
      <c r="E5184" s="10" t="s">
        <v>17</v>
      </c>
      <c r="F5184" s="10" t="s">
        <v>18</v>
      </c>
      <c r="G5184" s="10" t="s">
        <v>19</v>
      </c>
      <c r="H5184" s="10" t="s">
        <v>15514</v>
      </c>
      <c r="I5184" s="10" t="s">
        <v>21</v>
      </c>
      <c r="J5184" s="10" t="s">
        <v>22</v>
      </c>
      <c r="K5184" s="10" t="s">
        <v>23</v>
      </c>
      <c r="L5184" s="10" t="s">
        <v>24</v>
      </c>
    </row>
    <row r="5185" spans="1:12" x14ac:dyDescent="0.25">
      <c r="A5185" s="3" t="s">
        <v>15515</v>
      </c>
      <c r="B5185" t="s">
        <v>15516</v>
      </c>
      <c r="C5185" t="s">
        <v>15</v>
      </c>
      <c r="D5185" s="10" t="s">
        <v>16</v>
      </c>
      <c r="E5185" s="10" t="s">
        <v>17</v>
      </c>
      <c r="F5185" s="10" t="s">
        <v>18</v>
      </c>
      <c r="G5185" s="10" t="s">
        <v>19</v>
      </c>
      <c r="H5185" s="10" t="s">
        <v>15517</v>
      </c>
      <c r="I5185" s="10" t="s">
        <v>21</v>
      </c>
      <c r="J5185" s="10" t="s">
        <v>22</v>
      </c>
      <c r="K5185" s="10" t="s">
        <v>23</v>
      </c>
      <c r="L5185" s="10" t="s">
        <v>24</v>
      </c>
    </row>
    <row r="5186" spans="1:12" x14ac:dyDescent="0.25">
      <c r="A5186" s="3" t="s">
        <v>15518</v>
      </c>
      <c r="B5186" t="s">
        <v>15519</v>
      </c>
      <c r="C5186" t="s">
        <v>15</v>
      </c>
      <c r="D5186" s="10" t="s">
        <v>16</v>
      </c>
      <c r="E5186" s="10" t="s">
        <v>17</v>
      </c>
      <c r="F5186" s="10" t="s">
        <v>18</v>
      </c>
      <c r="G5186" s="10" t="s">
        <v>19</v>
      </c>
      <c r="H5186" s="10" t="s">
        <v>15520</v>
      </c>
      <c r="I5186" s="10" t="s">
        <v>21</v>
      </c>
      <c r="J5186" s="10" t="s">
        <v>22</v>
      </c>
      <c r="K5186" s="10" t="s">
        <v>23</v>
      </c>
      <c r="L5186" s="10" t="s">
        <v>24</v>
      </c>
    </row>
    <row r="5187" spans="1:12" x14ac:dyDescent="0.25">
      <c r="A5187" s="3" t="s">
        <v>15521</v>
      </c>
      <c r="B5187" t="s">
        <v>15522</v>
      </c>
      <c r="C5187" t="s">
        <v>15</v>
      </c>
      <c r="D5187" s="10" t="s">
        <v>16</v>
      </c>
      <c r="E5187" s="10" t="s">
        <v>17</v>
      </c>
      <c r="F5187" s="10" t="s">
        <v>18</v>
      </c>
      <c r="G5187" s="10" t="s">
        <v>19</v>
      </c>
      <c r="H5187" s="10" t="s">
        <v>15523</v>
      </c>
      <c r="I5187" s="10" t="s">
        <v>21</v>
      </c>
      <c r="J5187" s="10" t="s">
        <v>22</v>
      </c>
      <c r="K5187" s="10" t="s">
        <v>23</v>
      </c>
      <c r="L5187" s="10" t="s">
        <v>24</v>
      </c>
    </row>
    <row r="5188" spans="1:12" x14ac:dyDescent="0.25">
      <c r="A5188" s="3" t="s">
        <v>15524</v>
      </c>
      <c r="B5188" t="s">
        <v>15525</v>
      </c>
      <c r="C5188" t="s">
        <v>15</v>
      </c>
      <c r="D5188" s="10" t="s">
        <v>16</v>
      </c>
      <c r="E5188" s="10" t="s">
        <v>17</v>
      </c>
      <c r="F5188" s="10" t="s">
        <v>18</v>
      </c>
      <c r="G5188" s="10" t="s">
        <v>19</v>
      </c>
      <c r="H5188" s="10" t="s">
        <v>15526</v>
      </c>
      <c r="I5188" s="10" t="s">
        <v>21</v>
      </c>
      <c r="J5188" s="10" t="s">
        <v>22</v>
      </c>
      <c r="K5188" s="10" t="s">
        <v>23</v>
      </c>
      <c r="L5188" s="10" t="s">
        <v>24</v>
      </c>
    </row>
    <row r="5189" spans="1:12" x14ac:dyDescent="0.25">
      <c r="A5189" s="3" t="s">
        <v>15527</v>
      </c>
      <c r="B5189" t="s">
        <v>15528</v>
      </c>
      <c r="C5189" t="s">
        <v>15</v>
      </c>
      <c r="D5189" s="10" t="s">
        <v>16</v>
      </c>
      <c r="E5189" s="10" t="s">
        <v>17</v>
      </c>
      <c r="F5189" s="10" t="s">
        <v>18</v>
      </c>
      <c r="G5189" s="10" t="s">
        <v>19</v>
      </c>
      <c r="H5189" s="10" t="s">
        <v>15529</v>
      </c>
      <c r="I5189" s="10" t="s">
        <v>21</v>
      </c>
      <c r="J5189" s="10" t="s">
        <v>22</v>
      </c>
      <c r="K5189" s="10" t="s">
        <v>23</v>
      </c>
      <c r="L5189" s="10" t="s">
        <v>24</v>
      </c>
    </row>
    <row r="5190" spans="1:12" x14ac:dyDescent="0.25">
      <c r="A5190" s="3" t="s">
        <v>15530</v>
      </c>
      <c r="B5190" t="s">
        <v>15531</v>
      </c>
      <c r="C5190" t="s">
        <v>54</v>
      </c>
      <c r="D5190" s="10" t="s">
        <v>16</v>
      </c>
      <c r="E5190" s="10" t="s">
        <v>17</v>
      </c>
      <c r="F5190" s="10" t="s">
        <v>18</v>
      </c>
      <c r="G5190" s="10" t="s">
        <v>19</v>
      </c>
      <c r="H5190" s="10" t="s">
        <v>15532</v>
      </c>
      <c r="I5190" s="10" t="s">
        <v>21</v>
      </c>
      <c r="J5190" s="10" t="s">
        <v>22</v>
      </c>
      <c r="K5190" s="10" t="s">
        <v>23</v>
      </c>
      <c r="L5190" s="10" t="s">
        <v>24</v>
      </c>
    </row>
    <row r="5191" spans="1:12" x14ac:dyDescent="0.25">
      <c r="A5191" s="3" t="s">
        <v>15533</v>
      </c>
      <c r="B5191" t="s">
        <v>15534</v>
      </c>
      <c r="C5191" t="s">
        <v>15</v>
      </c>
      <c r="D5191" s="10" t="s">
        <v>16</v>
      </c>
      <c r="E5191" s="10" t="s">
        <v>17</v>
      </c>
      <c r="F5191" s="10" t="s">
        <v>18</v>
      </c>
      <c r="G5191" s="10" t="s">
        <v>19</v>
      </c>
      <c r="H5191" s="10" t="s">
        <v>15535</v>
      </c>
      <c r="I5191" s="10" t="s">
        <v>21</v>
      </c>
      <c r="J5191" s="10" t="s">
        <v>22</v>
      </c>
      <c r="K5191" s="10" t="s">
        <v>23</v>
      </c>
      <c r="L5191" s="10" t="s">
        <v>24</v>
      </c>
    </row>
    <row r="5192" spans="1:12" x14ac:dyDescent="0.25">
      <c r="A5192" s="3" t="s">
        <v>15536</v>
      </c>
      <c r="B5192" t="s">
        <v>15537</v>
      </c>
      <c r="C5192" t="s">
        <v>15</v>
      </c>
      <c r="D5192" s="10" t="s">
        <v>16</v>
      </c>
      <c r="E5192" s="10" t="s">
        <v>17</v>
      </c>
      <c r="F5192" s="10" t="s">
        <v>18</v>
      </c>
      <c r="G5192" s="10" t="s">
        <v>19</v>
      </c>
      <c r="H5192" s="10" t="s">
        <v>15538</v>
      </c>
      <c r="I5192" s="10" t="s">
        <v>21</v>
      </c>
      <c r="J5192" s="10" t="s">
        <v>22</v>
      </c>
      <c r="K5192" s="10" t="s">
        <v>23</v>
      </c>
      <c r="L5192" s="10" t="s">
        <v>24</v>
      </c>
    </row>
    <row r="5193" spans="1:12" x14ac:dyDescent="0.25">
      <c r="A5193" s="3" t="s">
        <v>15539</v>
      </c>
      <c r="B5193" t="s">
        <v>15540</v>
      </c>
      <c r="C5193" t="s">
        <v>15</v>
      </c>
      <c r="D5193" s="10" t="s">
        <v>16</v>
      </c>
      <c r="E5193" s="10" t="s">
        <v>17</v>
      </c>
      <c r="F5193" s="10" t="s">
        <v>18</v>
      </c>
      <c r="G5193" s="10" t="s">
        <v>19</v>
      </c>
      <c r="H5193" s="10" t="s">
        <v>15541</v>
      </c>
      <c r="I5193" s="10" t="s">
        <v>21</v>
      </c>
      <c r="J5193" s="10" t="s">
        <v>22</v>
      </c>
      <c r="K5193" s="10" t="s">
        <v>23</v>
      </c>
      <c r="L5193" s="10" t="s">
        <v>24</v>
      </c>
    </row>
    <row r="5194" spans="1:12" x14ac:dyDescent="0.25">
      <c r="A5194" s="3" t="s">
        <v>15542</v>
      </c>
      <c r="B5194" t="s">
        <v>15543</v>
      </c>
      <c r="C5194" t="s">
        <v>15</v>
      </c>
      <c r="D5194" s="10" t="s">
        <v>16</v>
      </c>
      <c r="E5194" s="10" t="s">
        <v>17</v>
      </c>
      <c r="F5194" s="10" t="s">
        <v>18</v>
      </c>
      <c r="G5194" s="10" t="s">
        <v>19</v>
      </c>
      <c r="H5194" s="10" t="s">
        <v>15544</v>
      </c>
      <c r="I5194" s="10" t="s">
        <v>21</v>
      </c>
      <c r="J5194" s="10" t="s">
        <v>22</v>
      </c>
      <c r="K5194" s="10" t="s">
        <v>23</v>
      </c>
      <c r="L5194" s="10" t="s">
        <v>24</v>
      </c>
    </row>
    <row r="5195" spans="1:12" x14ac:dyDescent="0.25">
      <c r="A5195" s="3" t="s">
        <v>15545</v>
      </c>
      <c r="B5195" t="s">
        <v>15546</v>
      </c>
      <c r="C5195" t="s">
        <v>15</v>
      </c>
      <c r="D5195" s="10" t="s">
        <v>16</v>
      </c>
      <c r="E5195" s="10" t="s">
        <v>17</v>
      </c>
      <c r="F5195" s="10" t="s">
        <v>18</v>
      </c>
      <c r="G5195" s="10" t="s">
        <v>19</v>
      </c>
      <c r="H5195" s="10" t="s">
        <v>15547</v>
      </c>
      <c r="I5195" s="10" t="s">
        <v>21</v>
      </c>
      <c r="J5195" s="10" t="s">
        <v>22</v>
      </c>
      <c r="K5195" s="10" t="s">
        <v>23</v>
      </c>
      <c r="L5195" s="10" t="s">
        <v>24</v>
      </c>
    </row>
    <row r="5196" spans="1:12" x14ac:dyDescent="0.25">
      <c r="A5196" s="3" t="s">
        <v>15548</v>
      </c>
      <c r="B5196" t="s">
        <v>15549</v>
      </c>
      <c r="C5196" t="s">
        <v>15</v>
      </c>
      <c r="D5196" s="10" t="s">
        <v>16</v>
      </c>
      <c r="E5196" s="10" t="s">
        <v>17</v>
      </c>
      <c r="F5196" s="10" t="s">
        <v>18</v>
      </c>
      <c r="G5196" s="10" t="s">
        <v>19</v>
      </c>
      <c r="H5196" s="10" t="s">
        <v>15550</v>
      </c>
      <c r="I5196" s="10" t="s">
        <v>21</v>
      </c>
      <c r="J5196" s="10" t="s">
        <v>22</v>
      </c>
      <c r="K5196" s="10" t="s">
        <v>23</v>
      </c>
      <c r="L5196" s="10" t="s">
        <v>24</v>
      </c>
    </row>
    <row r="5197" spans="1:12" x14ac:dyDescent="0.25">
      <c r="A5197" s="3" t="s">
        <v>15551</v>
      </c>
      <c r="B5197" t="s">
        <v>15552</v>
      </c>
      <c r="C5197" t="s">
        <v>15</v>
      </c>
      <c r="D5197" s="10" t="s">
        <v>16</v>
      </c>
      <c r="E5197" s="10" t="s">
        <v>17</v>
      </c>
      <c r="F5197" s="10" t="s">
        <v>18</v>
      </c>
      <c r="G5197" s="10" t="s">
        <v>19</v>
      </c>
      <c r="H5197" s="10" t="s">
        <v>15553</v>
      </c>
      <c r="I5197" s="10" t="s">
        <v>21</v>
      </c>
      <c r="J5197" s="10" t="s">
        <v>22</v>
      </c>
      <c r="K5197" s="10" t="s">
        <v>23</v>
      </c>
      <c r="L5197" s="10" t="s">
        <v>24</v>
      </c>
    </row>
    <row r="5198" spans="1:12" x14ac:dyDescent="0.25">
      <c r="A5198" s="3" t="s">
        <v>15554</v>
      </c>
      <c r="B5198" t="s">
        <v>15555</v>
      </c>
      <c r="C5198" t="s">
        <v>15</v>
      </c>
      <c r="D5198" s="10" t="s">
        <v>16</v>
      </c>
      <c r="E5198" s="10" t="s">
        <v>17</v>
      </c>
      <c r="F5198" s="10" t="s">
        <v>18</v>
      </c>
      <c r="G5198" s="10" t="s">
        <v>19</v>
      </c>
      <c r="H5198" s="10" t="s">
        <v>15556</v>
      </c>
      <c r="I5198" s="10" t="s">
        <v>21</v>
      </c>
      <c r="J5198" s="10" t="s">
        <v>22</v>
      </c>
      <c r="K5198" s="10" t="s">
        <v>23</v>
      </c>
      <c r="L5198" s="10" t="s">
        <v>24</v>
      </c>
    </row>
    <row r="5199" spans="1:12" x14ac:dyDescent="0.25">
      <c r="A5199" s="3" t="s">
        <v>15557</v>
      </c>
      <c r="B5199" t="s">
        <v>15558</v>
      </c>
      <c r="C5199" t="s">
        <v>15</v>
      </c>
      <c r="D5199" s="10" t="s">
        <v>16</v>
      </c>
      <c r="E5199" s="10" t="s">
        <v>17</v>
      </c>
      <c r="F5199" s="10" t="s">
        <v>18</v>
      </c>
      <c r="G5199" s="10" t="s">
        <v>19</v>
      </c>
      <c r="H5199" s="10" t="s">
        <v>15559</v>
      </c>
      <c r="I5199" s="10" t="s">
        <v>21</v>
      </c>
      <c r="J5199" s="10" t="s">
        <v>22</v>
      </c>
      <c r="K5199" s="10" t="s">
        <v>23</v>
      </c>
      <c r="L5199" s="10" t="s">
        <v>24</v>
      </c>
    </row>
    <row r="5200" spans="1:12" x14ac:dyDescent="0.25">
      <c r="A5200" s="3" t="s">
        <v>15560</v>
      </c>
      <c r="B5200" t="s">
        <v>15561</v>
      </c>
      <c r="C5200" t="s">
        <v>15</v>
      </c>
      <c r="D5200" s="10" t="s">
        <v>16</v>
      </c>
      <c r="E5200" s="10" t="s">
        <v>17</v>
      </c>
      <c r="F5200" s="10" t="s">
        <v>18</v>
      </c>
      <c r="G5200" s="10" t="s">
        <v>19</v>
      </c>
      <c r="H5200" s="10" t="s">
        <v>15562</v>
      </c>
      <c r="I5200" s="10" t="s">
        <v>21</v>
      </c>
      <c r="J5200" s="10" t="s">
        <v>22</v>
      </c>
      <c r="K5200" s="10" t="s">
        <v>23</v>
      </c>
      <c r="L5200" s="10" t="s">
        <v>24</v>
      </c>
    </row>
    <row r="5201" spans="1:12" x14ac:dyDescent="0.25">
      <c r="A5201" s="3" t="s">
        <v>15563</v>
      </c>
      <c r="B5201" t="s">
        <v>15564</v>
      </c>
      <c r="C5201" t="s">
        <v>15</v>
      </c>
      <c r="D5201" s="10" t="s">
        <v>16</v>
      </c>
      <c r="E5201" s="10" t="s">
        <v>17</v>
      </c>
      <c r="F5201" s="10" t="s">
        <v>18</v>
      </c>
      <c r="G5201" s="10" t="s">
        <v>19</v>
      </c>
      <c r="H5201" s="10" t="s">
        <v>15565</v>
      </c>
      <c r="I5201" s="10" t="s">
        <v>21</v>
      </c>
      <c r="J5201" s="10" t="s">
        <v>22</v>
      </c>
      <c r="K5201" s="10" t="s">
        <v>23</v>
      </c>
      <c r="L5201" s="10" t="s">
        <v>24</v>
      </c>
    </row>
    <row r="5202" spans="1:12" x14ac:dyDescent="0.25">
      <c r="A5202" s="3" t="s">
        <v>15566</v>
      </c>
      <c r="B5202" t="s">
        <v>15567</v>
      </c>
      <c r="C5202" t="s">
        <v>15</v>
      </c>
      <c r="D5202" s="10" t="s">
        <v>16</v>
      </c>
      <c r="E5202" s="10" t="s">
        <v>17</v>
      </c>
      <c r="F5202" s="10" t="s">
        <v>18</v>
      </c>
      <c r="G5202" s="10" t="s">
        <v>19</v>
      </c>
      <c r="H5202" s="10" t="s">
        <v>15568</v>
      </c>
      <c r="I5202" s="10" t="s">
        <v>21</v>
      </c>
      <c r="J5202" s="10" t="s">
        <v>22</v>
      </c>
      <c r="K5202" s="10" t="s">
        <v>23</v>
      </c>
      <c r="L5202" s="10" t="s">
        <v>24</v>
      </c>
    </row>
    <row r="5203" spans="1:12" x14ac:dyDescent="0.25">
      <c r="A5203" s="3" t="s">
        <v>15569</v>
      </c>
      <c r="B5203" t="s">
        <v>15570</v>
      </c>
      <c r="C5203" t="s">
        <v>15</v>
      </c>
      <c r="D5203" s="10" t="s">
        <v>16</v>
      </c>
      <c r="E5203" s="10" t="s">
        <v>17</v>
      </c>
      <c r="F5203" s="10" t="s">
        <v>18</v>
      </c>
      <c r="G5203" s="10" t="s">
        <v>19</v>
      </c>
      <c r="H5203" s="10" t="s">
        <v>15571</v>
      </c>
      <c r="I5203" s="10" t="s">
        <v>21</v>
      </c>
      <c r="J5203" s="10" t="s">
        <v>22</v>
      </c>
      <c r="K5203" s="10" t="s">
        <v>23</v>
      </c>
      <c r="L5203" s="10" t="s">
        <v>24</v>
      </c>
    </row>
    <row r="5204" spans="1:12" x14ac:dyDescent="0.25">
      <c r="A5204" s="3" t="s">
        <v>15572</v>
      </c>
      <c r="B5204" t="s">
        <v>15573</v>
      </c>
      <c r="C5204" t="s">
        <v>15</v>
      </c>
      <c r="D5204" s="10" t="s">
        <v>16</v>
      </c>
      <c r="E5204" s="10" t="s">
        <v>17</v>
      </c>
      <c r="F5204" s="10" t="s">
        <v>18</v>
      </c>
      <c r="G5204" s="10" t="s">
        <v>19</v>
      </c>
      <c r="H5204" s="10" t="s">
        <v>15574</v>
      </c>
      <c r="I5204" s="10" t="s">
        <v>21</v>
      </c>
      <c r="J5204" s="10" t="s">
        <v>22</v>
      </c>
      <c r="K5204" s="10" t="s">
        <v>23</v>
      </c>
      <c r="L5204" s="10" t="s">
        <v>24</v>
      </c>
    </row>
    <row r="5205" spans="1:12" x14ac:dyDescent="0.25">
      <c r="A5205" s="3" t="s">
        <v>15575</v>
      </c>
      <c r="B5205" t="s">
        <v>15576</v>
      </c>
      <c r="C5205" t="s">
        <v>15</v>
      </c>
      <c r="D5205" s="10" t="s">
        <v>16</v>
      </c>
      <c r="E5205" s="10" t="s">
        <v>17</v>
      </c>
      <c r="F5205" s="10" t="s">
        <v>18</v>
      </c>
      <c r="G5205" s="10" t="s">
        <v>19</v>
      </c>
      <c r="H5205" s="10" t="s">
        <v>15577</v>
      </c>
      <c r="I5205" s="10" t="s">
        <v>21</v>
      </c>
      <c r="J5205" s="10" t="s">
        <v>22</v>
      </c>
      <c r="K5205" s="10" t="s">
        <v>23</v>
      </c>
      <c r="L5205" s="10" t="s">
        <v>24</v>
      </c>
    </row>
    <row r="5206" spans="1:12" x14ac:dyDescent="0.25">
      <c r="A5206" s="3" t="s">
        <v>15578</v>
      </c>
      <c r="B5206" t="s">
        <v>15579</v>
      </c>
      <c r="C5206" t="s">
        <v>15</v>
      </c>
      <c r="D5206" s="10" t="s">
        <v>16</v>
      </c>
      <c r="E5206" s="10" t="s">
        <v>17</v>
      </c>
      <c r="F5206" s="10" t="s">
        <v>18</v>
      </c>
      <c r="G5206" s="10" t="s">
        <v>19</v>
      </c>
      <c r="H5206" s="10" t="s">
        <v>15580</v>
      </c>
      <c r="I5206" s="10" t="s">
        <v>21</v>
      </c>
      <c r="J5206" s="10" t="s">
        <v>22</v>
      </c>
      <c r="K5206" s="10" t="s">
        <v>23</v>
      </c>
      <c r="L5206" s="10" t="s">
        <v>24</v>
      </c>
    </row>
    <row r="5207" spans="1:12" x14ac:dyDescent="0.25">
      <c r="A5207" s="3" t="s">
        <v>15581</v>
      </c>
      <c r="B5207" t="s">
        <v>15582</v>
      </c>
      <c r="C5207" t="s">
        <v>15</v>
      </c>
      <c r="D5207" s="10" t="s">
        <v>16</v>
      </c>
      <c r="E5207" s="10" t="s">
        <v>17</v>
      </c>
      <c r="F5207" s="10" t="s">
        <v>18</v>
      </c>
      <c r="G5207" s="10" t="s">
        <v>19</v>
      </c>
      <c r="H5207" s="10" t="s">
        <v>15583</v>
      </c>
      <c r="I5207" s="10" t="s">
        <v>21</v>
      </c>
      <c r="J5207" s="10" t="s">
        <v>22</v>
      </c>
      <c r="K5207" s="10" t="s">
        <v>23</v>
      </c>
      <c r="L5207" s="10" t="s">
        <v>24</v>
      </c>
    </row>
    <row r="5208" spans="1:12" x14ac:dyDescent="0.25">
      <c r="A5208" s="3" t="s">
        <v>15584</v>
      </c>
      <c r="B5208" t="s">
        <v>15585</v>
      </c>
      <c r="C5208" t="s">
        <v>15</v>
      </c>
      <c r="D5208" s="10" t="s">
        <v>16</v>
      </c>
      <c r="E5208" s="10" t="s">
        <v>17</v>
      </c>
      <c r="F5208" s="10" t="s">
        <v>18</v>
      </c>
      <c r="G5208" s="10" t="s">
        <v>19</v>
      </c>
      <c r="H5208" s="10" t="s">
        <v>15586</v>
      </c>
      <c r="I5208" s="10" t="s">
        <v>21</v>
      </c>
      <c r="J5208" s="10" t="s">
        <v>22</v>
      </c>
      <c r="K5208" s="10" t="s">
        <v>23</v>
      </c>
      <c r="L5208" s="10" t="s">
        <v>24</v>
      </c>
    </row>
    <row r="5209" spans="1:12" x14ac:dyDescent="0.25">
      <c r="A5209" s="3" t="s">
        <v>15587</v>
      </c>
      <c r="B5209" t="s">
        <v>15588</v>
      </c>
      <c r="C5209" t="s">
        <v>15</v>
      </c>
      <c r="D5209" s="10" t="s">
        <v>16</v>
      </c>
      <c r="E5209" s="10" t="s">
        <v>17</v>
      </c>
      <c r="F5209" s="10" t="s">
        <v>18</v>
      </c>
      <c r="G5209" s="10" t="s">
        <v>19</v>
      </c>
      <c r="H5209" s="10" t="s">
        <v>15589</v>
      </c>
      <c r="I5209" s="10" t="s">
        <v>21</v>
      </c>
      <c r="J5209" s="10" t="s">
        <v>22</v>
      </c>
      <c r="K5209" s="10" t="s">
        <v>23</v>
      </c>
      <c r="L5209" s="10" t="s">
        <v>24</v>
      </c>
    </row>
    <row r="5210" spans="1:12" x14ac:dyDescent="0.25">
      <c r="A5210" s="3" t="s">
        <v>15590</v>
      </c>
      <c r="B5210" t="s">
        <v>15591</v>
      </c>
      <c r="C5210" t="s">
        <v>15</v>
      </c>
      <c r="D5210" s="10" t="s">
        <v>16</v>
      </c>
      <c r="E5210" s="10" t="s">
        <v>17</v>
      </c>
      <c r="F5210" s="10" t="s">
        <v>18</v>
      </c>
      <c r="G5210" s="10" t="s">
        <v>19</v>
      </c>
      <c r="H5210" s="10" t="s">
        <v>15592</v>
      </c>
      <c r="I5210" s="10" t="s">
        <v>21</v>
      </c>
      <c r="J5210" s="10" t="s">
        <v>22</v>
      </c>
      <c r="K5210" s="10" t="s">
        <v>23</v>
      </c>
      <c r="L5210" s="10" t="s">
        <v>24</v>
      </c>
    </row>
    <row r="5211" spans="1:12" x14ac:dyDescent="0.25">
      <c r="A5211" s="3" t="s">
        <v>15593</v>
      </c>
      <c r="B5211" t="s">
        <v>15594</v>
      </c>
      <c r="C5211" t="s">
        <v>15</v>
      </c>
      <c r="D5211" s="10" t="s">
        <v>16</v>
      </c>
      <c r="E5211" s="10" t="s">
        <v>17</v>
      </c>
      <c r="F5211" s="10" t="s">
        <v>18</v>
      </c>
      <c r="G5211" s="10" t="s">
        <v>19</v>
      </c>
      <c r="H5211" s="10" t="s">
        <v>15595</v>
      </c>
      <c r="I5211" s="10" t="s">
        <v>21</v>
      </c>
      <c r="J5211" s="10" t="s">
        <v>22</v>
      </c>
      <c r="K5211" s="10" t="s">
        <v>23</v>
      </c>
      <c r="L5211" s="10" t="s">
        <v>24</v>
      </c>
    </row>
    <row r="5212" spans="1:12" x14ac:dyDescent="0.25">
      <c r="A5212" s="3" t="s">
        <v>15596</v>
      </c>
      <c r="B5212" t="s">
        <v>15597</v>
      </c>
      <c r="C5212" t="s">
        <v>15</v>
      </c>
      <c r="D5212" s="10" t="s">
        <v>16</v>
      </c>
      <c r="E5212" s="10" t="s">
        <v>17</v>
      </c>
      <c r="F5212" s="10" t="s">
        <v>18</v>
      </c>
      <c r="G5212" s="10" t="s">
        <v>19</v>
      </c>
      <c r="H5212" s="10" t="s">
        <v>15598</v>
      </c>
      <c r="I5212" s="10" t="s">
        <v>21</v>
      </c>
      <c r="J5212" s="10" t="s">
        <v>22</v>
      </c>
      <c r="K5212" s="10" t="s">
        <v>23</v>
      </c>
      <c r="L5212" s="10" t="s">
        <v>24</v>
      </c>
    </row>
    <row r="5213" spans="1:12" x14ac:dyDescent="0.25">
      <c r="A5213" s="3" t="s">
        <v>15599</v>
      </c>
      <c r="B5213" t="s">
        <v>15600</v>
      </c>
      <c r="C5213" t="s">
        <v>15</v>
      </c>
      <c r="D5213" s="10" t="s">
        <v>16</v>
      </c>
      <c r="E5213" s="10" t="s">
        <v>17</v>
      </c>
      <c r="F5213" s="10" t="s">
        <v>18</v>
      </c>
      <c r="G5213" s="10" t="s">
        <v>19</v>
      </c>
      <c r="H5213" s="10" t="s">
        <v>15601</v>
      </c>
      <c r="I5213" s="10" t="s">
        <v>21</v>
      </c>
      <c r="J5213" s="10" t="s">
        <v>22</v>
      </c>
      <c r="K5213" s="10" t="s">
        <v>23</v>
      </c>
      <c r="L5213" s="10" t="s">
        <v>24</v>
      </c>
    </row>
    <row r="5214" spans="1:12" x14ac:dyDescent="0.25">
      <c r="A5214" s="3" t="s">
        <v>15602</v>
      </c>
      <c r="B5214" t="s">
        <v>15603</v>
      </c>
      <c r="C5214" t="s">
        <v>15</v>
      </c>
      <c r="D5214" s="10" t="s">
        <v>16</v>
      </c>
      <c r="E5214" s="10" t="s">
        <v>17</v>
      </c>
      <c r="F5214" s="10" t="s">
        <v>18</v>
      </c>
      <c r="G5214" s="10" t="s">
        <v>19</v>
      </c>
      <c r="H5214" s="10" t="s">
        <v>15604</v>
      </c>
      <c r="I5214" s="10" t="s">
        <v>21</v>
      </c>
      <c r="J5214" s="10" t="s">
        <v>22</v>
      </c>
      <c r="K5214" s="10" t="s">
        <v>23</v>
      </c>
      <c r="L5214" s="10" t="s">
        <v>24</v>
      </c>
    </row>
    <row r="5215" spans="1:12" x14ac:dyDescent="0.25">
      <c r="A5215" s="3" t="s">
        <v>15605</v>
      </c>
      <c r="B5215" t="s">
        <v>15606</v>
      </c>
      <c r="C5215" t="s">
        <v>15</v>
      </c>
      <c r="D5215" s="10" t="s">
        <v>16</v>
      </c>
      <c r="E5215" s="10" t="s">
        <v>17</v>
      </c>
      <c r="F5215" s="10" t="s">
        <v>18</v>
      </c>
      <c r="G5215" s="10" t="s">
        <v>19</v>
      </c>
      <c r="H5215" s="10" t="s">
        <v>15607</v>
      </c>
      <c r="I5215" s="10" t="s">
        <v>21</v>
      </c>
      <c r="J5215" s="10" t="s">
        <v>22</v>
      </c>
      <c r="K5215" s="10" t="s">
        <v>23</v>
      </c>
      <c r="L5215" s="10" t="s">
        <v>24</v>
      </c>
    </row>
    <row r="5216" spans="1:12" x14ac:dyDescent="0.25">
      <c r="A5216" s="3" t="s">
        <v>15608</v>
      </c>
      <c r="B5216" t="s">
        <v>15609</v>
      </c>
      <c r="C5216" t="s">
        <v>15</v>
      </c>
      <c r="D5216" s="10" t="s">
        <v>16</v>
      </c>
      <c r="E5216" s="10" t="s">
        <v>17</v>
      </c>
      <c r="F5216" s="10" t="s">
        <v>18</v>
      </c>
      <c r="G5216" s="10" t="s">
        <v>19</v>
      </c>
      <c r="H5216" s="10" t="s">
        <v>15610</v>
      </c>
      <c r="I5216" s="10" t="s">
        <v>21</v>
      </c>
      <c r="J5216" s="10" t="s">
        <v>22</v>
      </c>
      <c r="K5216" s="10" t="s">
        <v>23</v>
      </c>
      <c r="L5216" s="10" t="s">
        <v>24</v>
      </c>
    </row>
    <row r="5217" spans="1:12" x14ac:dyDescent="0.25">
      <c r="A5217" s="3" t="s">
        <v>15611</v>
      </c>
      <c r="B5217" t="s">
        <v>15612</v>
      </c>
      <c r="C5217" t="s">
        <v>15</v>
      </c>
      <c r="D5217" s="10" t="s">
        <v>16</v>
      </c>
      <c r="E5217" s="10" t="s">
        <v>17</v>
      </c>
      <c r="F5217" s="10" t="s">
        <v>18</v>
      </c>
      <c r="G5217" s="10" t="s">
        <v>19</v>
      </c>
      <c r="H5217" s="10" t="s">
        <v>15613</v>
      </c>
      <c r="I5217" s="10" t="s">
        <v>21</v>
      </c>
      <c r="J5217" s="10" t="s">
        <v>22</v>
      </c>
      <c r="K5217" s="10" t="s">
        <v>23</v>
      </c>
      <c r="L5217" s="10" t="s">
        <v>24</v>
      </c>
    </row>
    <row r="5218" spans="1:12" x14ac:dyDescent="0.25">
      <c r="A5218" s="3" t="s">
        <v>15614</v>
      </c>
      <c r="B5218" t="s">
        <v>15615</v>
      </c>
      <c r="C5218" t="s">
        <v>15</v>
      </c>
      <c r="D5218" s="10" t="s">
        <v>16</v>
      </c>
      <c r="E5218" s="10" t="s">
        <v>17</v>
      </c>
      <c r="F5218" s="10" t="s">
        <v>18</v>
      </c>
      <c r="G5218" s="10" t="s">
        <v>19</v>
      </c>
      <c r="H5218" s="10" t="s">
        <v>15616</v>
      </c>
      <c r="I5218" s="10" t="s">
        <v>21</v>
      </c>
      <c r="J5218" s="10" t="s">
        <v>22</v>
      </c>
      <c r="K5218" s="10" t="s">
        <v>23</v>
      </c>
      <c r="L5218" s="10" t="s">
        <v>24</v>
      </c>
    </row>
    <row r="5219" spans="1:12" x14ac:dyDescent="0.25">
      <c r="A5219" s="3" t="s">
        <v>15617</v>
      </c>
      <c r="B5219" t="s">
        <v>15618</v>
      </c>
      <c r="C5219" t="s">
        <v>15</v>
      </c>
      <c r="D5219" s="10" t="s">
        <v>16</v>
      </c>
      <c r="E5219" s="10" t="s">
        <v>17</v>
      </c>
      <c r="F5219" s="10" t="s">
        <v>18</v>
      </c>
      <c r="G5219" s="10" t="s">
        <v>19</v>
      </c>
      <c r="H5219" s="10" t="s">
        <v>15619</v>
      </c>
      <c r="I5219" s="10" t="s">
        <v>21</v>
      </c>
      <c r="J5219" s="10" t="s">
        <v>22</v>
      </c>
      <c r="K5219" s="10" t="s">
        <v>23</v>
      </c>
      <c r="L5219" s="10" t="s">
        <v>24</v>
      </c>
    </row>
    <row r="5220" spans="1:12" x14ac:dyDescent="0.25">
      <c r="A5220" s="3" t="s">
        <v>15620</v>
      </c>
      <c r="B5220" t="s">
        <v>15621</v>
      </c>
      <c r="C5220" t="s">
        <v>15</v>
      </c>
      <c r="D5220" s="10" t="s">
        <v>16</v>
      </c>
      <c r="E5220" s="10" t="s">
        <v>17</v>
      </c>
      <c r="F5220" s="10" t="s">
        <v>18</v>
      </c>
      <c r="G5220" s="10" t="s">
        <v>19</v>
      </c>
      <c r="H5220" s="10" t="s">
        <v>15622</v>
      </c>
      <c r="I5220" s="10" t="s">
        <v>21</v>
      </c>
      <c r="J5220" s="10" t="s">
        <v>22</v>
      </c>
      <c r="K5220" s="10" t="s">
        <v>23</v>
      </c>
      <c r="L5220" s="10" t="s">
        <v>24</v>
      </c>
    </row>
    <row r="5221" spans="1:12" x14ac:dyDescent="0.25">
      <c r="A5221" s="3" t="s">
        <v>15623</v>
      </c>
      <c r="B5221" t="s">
        <v>15624</v>
      </c>
      <c r="C5221" t="s">
        <v>15</v>
      </c>
      <c r="D5221" s="10" t="s">
        <v>16</v>
      </c>
      <c r="E5221" s="10" t="s">
        <v>17</v>
      </c>
      <c r="F5221" s="10" t="s">
        <v>18</v>
      </c>
      <c r="G5221" s="10" t="s">
        <v>19</v>
      </c>
      <c r="H5221" s="10" t="s">
        <v>15625</v>
      </c>
      <c r="I5221" s="10" t="s">
        <v>21</v>
      </c>
      <c r="J5221" s="10" t="s">
        <v>22</v>
      </c>
      <c r="K5221" s="10" t="s">
        <v>23</v>
      </c>
      <c r="L5221" s="10" t="s">
        <v>24</v>
      </c>
    </row>
    <row r="5222" spans="1:12" x14ac:dyDescent="0.25">
      <c r="A5222" s="3" t="s">
        <v>15626</v>
      </c>
      <c r="B5222" t="s">
        <v>15627</v>
      </c>
      <c r="C5222" t="s">
        <v>15</v>
      </c>
      <c r="D5222" s="10" t="s">
        <v>16</v>
      </c>
      <c r="E5222" s="10" t="s">
        <v>17</v>
      </c>
      <c r="F5222" s="10" t="s">
        <v>18</v>
      </c>
      <c r="G5222" s="10" t="s">
        <v>19</v>
      </c>
      <c r="H5222" s="10" t="s">
        <v>15628</v>
      </c>
      <c r="I5222" s="10" t="s">
        <v>21</v>
      </c>
      <c r="J5222" s="10" t="s">
        <v>22</v>
      </c>
      <c r="K5222" s="10" t="s">
        <v>23</v>
      </c>
      <c r="L5222" s="10" t="s">
        <v>24</v>
      </c>
    </row>
    <row r="5223" spans="1:12" x14ac:dyDescent="0.25">
      <c r="A5223" s="3" t="s">
        <v>15629</v>
      </c>
      <c r="B5223" t="s">
        <v>15630</v>
      </c>
      <c r="C5223" t="s">
        <v>15</v>
      </c>
      <c r="D5223" s="10" t="s">
        <v>16</v>
      </c>
      <c r="E5223" s="10" t="s">
        <v>17</v>
      </c>
      <c r="F5223" s="10" t="s">
        <v>18</v>
      </c>
      <c r="G5223" s="10" t="s">
        <v>19</v>
      </c>
      <c r="H5223" s="10" t="s">
        <v>15631</v>
      </c>
      <c r="I5223" s="10" t="s">
        <v>21</v>
      </c>
      <c r="J5223" s="10" t="s">
        <v>22</v>
      </c>
      <c r="K5223" s="10" t="s">
        <v>23</v>
      </c>
      <c r="L5223" s="10" t="s">
        <v>24</v>
      </c>
    </row>
    <row r="5224" spans="1:12" x14ac:dyDescent="0.25">
      <c r="A5224" s="3" t="s">
        <v>15632</v>
      </c>
      <c r="B5224" t="s">
        <v>15633</v>
      </c>
      <c r="C5224" t="s">
        <v>15</v>
      </c>
      <c r="D5224" s="10" t="s">
        <v>16</v>
      </c>
      <c r="E5224" s="10" t="s">
        <v>17</v>
      </c>
      <c r="F5224" s="10" t="s">
        <v>18</v>
      </c>
      <c r="G5224" s="10" t="s">
        <v>19</v>
      </c>
      <c r="H5224" s="10" t="s">
        <v>15634</v>
      </c>
      <c r="I5224" s="10" t="s">
        <v>21</v>
      </c>
      <c r="J5224" s="10" t="s">
        <v>22</v>
      </c>
      <c r="K5224" s="10" t="s">
        <v>23</v>
      </c>
      <c r="L5224" s="10" t="s">
        <v>24</v>
      </c>
    </row>
    <row r="5225" spans="1:12" x14ac:dyDescent="0.25">
      <c r="A5225" s="3" t="s">
        <v>15635</v>
      </c>
      <c r="B5225" t="s">
        <v>15636</v>
      </c>
      <c r="C5225" t="s">
        <v>15</v>
      </c>
      <c r="D5225" s="10" t="s">
        <v>16</v>
      </c>
      <c r="E5225" s="10" t="s">
        <v>17</v>
      </c>
      <c r="F5225" s="10" t="s">
        <v>18</v>
      </c>
      <c r="G5225" s="10" t="s">
        <v>19</v>
      </c>
      <c r="H5225" s="10" t="s">
        <v>15637</v>
      </c>
      <c r="I5225" s="10" t="s">
        <v>21</v>
      </c>
      <c r="J5225" s="10" t="s">
        <v>22</v>
      </c>
      <c r="K5225" s="10" t="s">
        <v>23</v>
      </c>
      <c r="L5225" s="10" t="s">
        <v>24</v>
      </c>
    </row>
    <row r="5226" spans="1:12" x14ac:dyDescent="0.25">
      <c r="A5226" s="3" t="s">
        <v>15638</v>
      </c>
      <c r="B5226" t="s">
        <v>15639</v>
      </c>
      <c r="C5226" t="s">
        <v>15</v>
      </c>
      <c r="D5226" s="10" t="s">
        <v>16</v>
      </c>
      <c r="E5226" s="10" t="s">
        <v>17</v>
      </c>
      <c r="F5226" s="10" t="s">
        <v>18</v>
      </c>
      <c r="G5226" s="10" t="s">
        <v>19</v>
      </c>
      <c r="H5226" s="10" t="s">
        <v>15640</v>
      </c>
      <c r="I5226" s="10" t="s">
        <v>21</v>
      </c>
      <c r="J5226" s="10" t="s">
        <v>22</v>
      </c>
      <c r="K5226" s="10" t="s">
        <v>23</v>
      </c>
      <c r="L5226" s="10" t="s">
        <v>24</v>
      </c>
    </row>
    <row r="5227" spans="1:12" x14ac:dyDescent="0.25">
      <c r="A5227" s="3" t="s">
        <v>15641</v>
      </c>
      <c r="B5227" t="s">
        <v>15642</v>
      </c>
      <c r="C5227" t="s">
        <v>15</v>
      </c>
      <c r="D5227" s="10" t="s">
        <v>16</v>
      </c>
      <c r="E5227" s="10" t="s">
        <v>17</v>
      </c>
      <c r="F5227" s="10" t="s">
        <v>18</v>
      </c>
      <c r="G5227" s="10" t="s">
        <v>19</v>
      </c>
      <c r="H5227" s="10" t="s">
        <v>15643</v>
      </c>
      <c r="I5227" s="10" t="s">
        <v>21</v>
      </c>
      <c r="J5227" s="10" t="s">
        <v>22</v>
      </c>
      <c r="K5227" s="10" t="s">
        <v>23</v>
      </c>
      <c r="L5227" s="10" t="s">
        <v>24</v>
      </c>
    </row>
    <row r="5228" spans="1:12" x14ac:dyDescent="0.25">
      <c r="A5228" s="3" t="s">
        <v>15644</v>
      </c>
      <c r="B5228" t="s">
        <v>15645</v>
      </c>
      <c r="C5228" t="s">
        <v>15</v>
      </c>
      <c r="D5228" s="10" t="s">
        <v>16</v>
      </c>
      <c r="E5228" s="10" t="s">
        <v>17</v>
      </c>
      <c r="F5228" s="10" t="s">
        <v>18</v>
      </c>
      <c r="G5228" s="10" t="s">
        <v>19</v>
      </c>
      <c r="H5228" s="10" t="s">
        <v>15646</v>
      </c>
      <c r="I5228" s="10" t="s">
        <v>21</v>
      </c>
      <c r="J5228" s="10" t="s">
        <v>22</v>
      </c>
      <c r="K5228" s="10" t="s">
        <v>23</v>
      </c>
      <c r="L5228" s="10" t="s">
        <v>24</v>
      </c>
    </row>
    <row r="5229" spans="1:12" x14ac:dyDescent="0.25">
      <c r="A5229" s="3" t="s">
        <v>15647</v>
      </c>
      <c r="B5229" t="s">
        <v>15648</v>
      </c>
      <c r="C5229" t="s">
        <v>15</v>
      </c>
      <c r="D5229" s="10" t="s">
        <v>16</v>
      </c>
      <c r="E5229" s="10" t="s">
        <v>17</v>
      </c>
      <c r="F5229" s="10" t="s">
        <v>18</v>
      </c>
      <c r="G5229" s="10" t="s">
        <v>19</v>
      </c>
      <c r="H5229" s="10" t="s">
        <v>15649</v>
      </c>
      <c r="I5229" s="10" t="s">
        <v>21</v>
      </c>
      <c r="J5229" s="10" t="s">
        <v>22</v>
      </c>
      <c r="K5229" s="10" t="s">
        <v>23</v>
      </c>
      <c r="L5229" s="10" t="s">
        <v>24</v>
      </c>
    </row>
    <row r="5230" spans="1:12" x14ac:dyDescent="0.25">
      <c r="A5230" s="3" t="s">
        <v>15650</v>
      </c>
      <c r="B5230" t="s">
        <v>15651</v>
      </c>
      <c r="C5230" t="s">
        <v>15</v>
      </c>
      <c r="D5230" s="10" t="s">
        <v>16</v>
      </c>
      <c r="E5230" s="10" t="s">
        <v>17</v>
      </c>
      <c r="F5230" s="10" t="s">
        <v>18</v>
      </c>
      <c r="G5230" s="10" t="s">
        <v>19</v>
      </c>
      <c r="H5230" s="10" t="s">
        <v>15652</v>
      </c>
      <c r="I5230" s="10" t="s">
        <v>21</v>
      </c>
      <c r="J5230" s="10" t="s">
        <v>22</v>
      </c>
      <c r="K5230" s="10" t="s">
        <v>23</v>
      </c>
      <c r="L5230" s="10" t="s">
        <v>24</v>
      </c>
    </row>
    <row r="5231" spans="1:12" x14ac:dyDescent="0.25">
      <c r="A5231" s="3" t="s">
        <v>15653</v>
      </c>
      <c r="B5231" t="s">
        <v>15654</v>
      </c>
      <c r="C5231" t="s">
        <v>15</v>
      </c>
      <c r="D5231" s="10" t="s">
        <v>16</v>
      </c>
      <c r="E5231" s="10" t="s">
        <v>17</v>
      </c>
      <c r="F5231" s="10" t="s">
        <v>18</v>
      </c>
      <c r="G5231" s="10" t="s">
        <v>19</v>
      </c>
      <c r="H5231" s="10" t="s">
        <v>15655</v>
      </c>
      <c r="I5231" s="10" t="s">
        <v>21</v>
      </c>
      <c r="J5231" s="10" t="s">
        <v>22</v>
      </c>
      <c r="K5231" s="10" t="s">
        <v>23</v>
      </c>
      <c r="L5231" s="10" t="s">
        <v>24</v>
      </c>
    </row>
    <row r="5232" spans="1:12" x14ac:dyDescent="0.25">
      <c r="A5232" s="3" t="s">
        <v>15656</v>
      </c>
      <c r="B5232" t="s">
        <v>15657</v>
      </c>
      <c r="C5232" t="s">
        <v>15</v>
      </c>
      <c r="D5232" s="10" t="s">
        <v>16</v>
      </c>
      <c r="E5232" s="10" t="s">
        <v>17</v>
      </c>
      <c r="F5232" s="10" t="s">
        <v>18</v>
      </c>
      <c r="G5232" s="10" t="s">
        <v>19</v>
      </c>
      <c r="H5232" s="10" t="s">
        <v>15658</v>
      </c>
      <c r="I5232" s="10" t="s">
        <v>21</v>
      </c>
      <c r="J5232" s="10" t="s">
        <v>22</v>
      </c>
      <c r="K5232" s="10" t="s">
        <v>23</v>
      </c>
      <c r="L5232" s="10" t="s">
        <v>24</v>
      </c>
    </row>
    <row r="5233" spans="1:12" x14ac:dyDescent="0.25">
      <c r="A5233" s="3" t="s">
        <v>15659</v>
      </c>
      <c r="B5233" t="s">
        <v>15660</v>
      </c>
      <c r="C5233" t="s">
        <v>15</v>
      </c>
      <c r="D5233" s="10" t="s">
        <v>16</v>
      </c>
      <c r="E5233" s="10" t="s">
        <v>17</v>
      </c>
      <c r="F5233" s="10" t="s">
        <v>18</v>
      </c>
      <c r="G5233" s="10" t="s">
        <v>19</v>
      </c>
      <c r="H5233" s="10" t="s">
        <v>15661</v>
      </c>
      <c r="I5233" s="10" t="s">
        <v>21</v>
      </c>
      <c r="J5233" s="10" t="s">
        <v>22</v>
      </c>
      <c r="K5233" s="10" t="s">
        <v>23</v>
      </c>
      <c r="L5233" s="10" t="s">
        <v>24</v>
      </c>
    </row>
    <row r="5234" spans="1:12" x14ac:dyDescent="0.25">
      <c r="A5234" s="3" t="s">
        <v>15662</v>
      </c>
      <c r="B5234" t="s">
        <v>15663</v>
      </c>
      <c r="C5234" t="s">
        <v>15</v>
      </c>
      <c r="D5234" s="10" t="s">
        <v>16</v>
      </c>
      <c r="E5234" s="10" t="s">
        <v>17</v>
      </c>
      <c r="F5234" s="10" t="s">
        <v>18</v>
      </c>
      <c r="G5234" s="10" t="s">
        <v>19</v>
      </c>
      <c r="H5234" s="10" t="s">
        <v>15664</v>
      </c>
      <c r="I5234" s="10" t="s">
        <v>21</v>
      </c>
      <c r="J5234" s="10" t="s">
        <v>22</v>
      </c>
      <c r="K5234" s="10" t="s">
        <v>23</v>
      </c>
      <c r="L5234" s="10" t="s">
        <v>24</v>
      </c>
    </row>
    <row r="5235" spans="1:12" x14ac:dyDescent="0.25">
      <c r="A5235" s="3" t="s">
        <v>15665</v>
      </c>
      <c r="B5235" t="s">
        <v>15666</v>
      </c>
      <c r="C5235" t="s">
        <v>15</v>
      </c>
      <c r="D5235" s="10" t="s">
        <v>16</v>
      </c>
      <c r="E5235" s="10" t="s">
        <v>17</v>
      </c>
      <c r="F5235" s="10" t="s">
        <v>18</v>
      </c>
      <c r="G5235" s="10" t="s">
        <v>19</v>
      </c>
      <c r="H5235" s="10" t="s">
        <v>15667</v>
      </c>
      <c r="I5235" s="10" t="s">
        <v>21</v>
      </c>
      <c r="J5235" s="10" t="s">
        <v>22</v>
      </c>
      <c r="K5235" s="10" t="s">
        <v>23</v>
      </c>
      <c r="L5235" s="10" t="s">
        <v>24</v>
      </c>
    </row>
    <row r="5236" spans="1:12" x14ac:dyDescent="0.25">
      <c r="A5236" s="3" t="s">
        <v>15668</v>
      </c>
      <c r="B5236" t="s">
        <v>15669</v>
      </c>
      <c r="C5236" t="s">
        <v>15</v>
      </c>
      <c r="D5236" s="10" t="s">
        <v>16</v>
      </c>
      <c r="E5236" s="10" t="s">
        <v>17</v>
      </c>
      <c r="F5236" s="10" t="s">
        <v>18</v>
      </c>
      <c r="G5236" s="10" t="s">
        <v>19</v>
      </c>
      <c r="H5236" s="10" t="s">
        <v>15670</v>
      </c>
      <c r="I5236" s="10" t="s">
        <v>21</v>
      </c>
      <c r="J5236" s="10" t="s">
        <v>22</v>
      </c>
      <c r="K5236" s="10" t="s">
        <v>23</v>
      </c>
      <c r="L5236" s="10" t="s">
        <v>24</v>
      </c>
    </row>
    <row r="5237" spans="1:12" x14ac:dyDescent="0.25">
      <c r="A5237" s="3" t="s">
        <v>15671</v>
      </c>
      <c r="B5237" t="s">
        <v>15672</v>
      </c>
      <c r="C5237" t="s">
        <v>15</v>
      </c>
      <c r="D5237" s="10" t="s">
        <v>16</v>
      </c>
      <c r="E5237" s="10" t="s">
        <v>17</v>
      </c>
      <c r="F5237" s="10" t="s">
        <v>18</v>
      </c>
      <c r="G5237" s="10" t="s">
        <v>19</v>
      </c>
      <c r="H5237" s="10" t="s">
        <v>15673</v>
      </c>
      <c r="I5237" s="10" t="s">
        <v>21</v>
      </c>
      <c r="J5237" s="10" t="s">
        <v>22</v>
      </c>
      <c r="K5237" s="10" t="s">
        <v>23</v>
      </c>
      <c r="L5237" s="10" t="s">
        <v>24</v>
      </c>
    </row>
    <row r="5238" spans="1:12" x14ac:dyDescent="0.25">
      <c r="A5238" s="3" t="s">
        <v>15674</v>
      </c>
      <c r="B5238" t="s">
        <v>15675</v>
      </c>
      <c r="C5238" t="s">
        <v>15</v>
      </c>
      <c r="D5238" s="10" t="s">
        <v>16</v>
      </c>
      <c r="E5238" s="10" t="s">
        <v>17</v>
      </c>
      <c r="F5238" s="10" t="s">
        <v>18</v>
      </c>
      <c r="G5238" s="10" t="s">
        <v>19</v>
      </c>
      <c r="H5238" s="10" t="s">
        <v>15676</v>
      </c>
      <c r="I5238" s="10" t="s">
        <v>21</v>
      </c>
      <c r="J5238" s="10" t="s">
        <v>22</v>
      </c>
      <c r="K5238" s="10" t="s">
        <v>23</v>
      </c>
      <c r="L5238" s="10" t="s">
        <v>24</v>
      </c>
    </row>
    <row r="5239" spans="1:12" x14ac:dyDescent="0.25">
      <c r="A5239" s="3" t="s">
        <v>15677</v>
      </c>
      <c r="B5239" t="s">
        <v>15678</v>
      </c>
      <c r="C5239" t="s">
        <v>15</v>
      </c>
      <c r="D5239" s="10" t="s">
        <v>16</v>
      </c>
      <c r="E5239" s="10" t="s">
        <v>17</v>
      </c>
      <c r="F5239" s="10" t="s">
        <v>18</v>
      </c>
      <c r="G5239" s="10" t="s">
        <v>19</v>
      </c>
      <c r="H5239" s="10" t="s">
        <v>15679</v>
      </c>
      <c r="I5239" s="10" t="s">
        <v>21</v>
      </c>
      <c r="J5239" s="10" t="s">
        <v>22</v>
      </c>
      <c r="K5239" s="10" t="s">
        <v>23</v>
      </c>
      <c r="L5239" s="10" t="s">
        <v>24</v>
      </c>
    </row>
    <row r="5240" spans="1:12" x14ac:dyDescent="0.25">
      <c r="A5240" s="3" t="s">
        <v>15680</v>
      </c>
      <c r="B5240" t="s">
        <v>15681</v>
      </c>
      <c r="C5240" t="s">
        <v>15</v>
      </c>
      <c r="D5240" s="10" t="s">
        <v>16</v>
      </c>
      <c r="E5240" s="10" t="s">
        <v>17</v>
      </c>
      <c r="F5240" s="10" t="s">
        <v>18</v>
      </c>
      <c r="G5240" s="10" t="s">
        <v>19</v>
      </c>
      <c r="H5240" s="10" t="s">
        <v>15682</v>
      </c>
      <c r="I5240" s="10" t="s">
        <v>21</v>
      </c>
      <c r="J5240" s="10" t="s">
        <v>22</v>
      </c>
      <c r="K5240" s="10" t="s">
        <v>23</v>
      </c>
      <c r="L5240" s="10" t="s">
        <v>24</v>
      </c>
    </row>
    <row r="5241" spans="1:12" x14ac:dyDescent="0.25">
      <c r="A5241" s="3" t="s">
        <v>15683</v>
      </c>
      <c r="B5241" t="s">
        <v>15684</v>
      </c>
      <c r="C5241" t="s">
        <v>15</v>
      </c>
      <c r="D5241" s="10" t="s">
        <v>16</v>
      </c>
      <c r="E5241" s="10" t="s">
        <v>17</v>
      </c>
      <c r="F5241" s="10" t="s">
        <v>18</v>
      </c>
      <c r="G5241" s="10" t="s">
        <v>19</v>
      </c>
      <c r="H5241" s="10" t="s">
        <v>15685</v>
      </c>
      <c r="I5241" s="10" t="s">
        <v>21</v>
      </c>
      <c r="J5241" s="10" t="s">
        <v>22</v>
      </c>
      <c r="K5241" s="10" t="s">
        <v>23</v>
      </c>
      <c r="L5241" s="10" t="s">
        <v>24</v>
      </c>
    </row>
    <row r="5242" spans="1:12" x14ac:dyDescent="0.25">
      <c r="A5242" s="3" t="s">
        <v>15686</v>
      </c>
      <c r="B5242" t="s">
        <v>15687</v>
      </c>
      <c r="C5242" t="s">
        <v>15</v>
      </c>
      <c r="D5242" s="10" t="s">
        <v>16</v>
      </c>
      <c r="E5242" s="10" t="s">
        <v>17</v>
      </c>
      <c r="F5242" s="10" t="s">
        <v>18</v>
      </c>
      <c r="G5242" s="10" t="s">
        <v>19</v>
      </c>
      <c r="H5242" s="10" t="s">
        <v>15688</v>
      </c>
      <c r="I5242" s="10" t="s">
        <v>21</v>
      </c>
      <c r="J5242" s="10" t="s">
        <v>22</v>
      </c>
      <c r="K5242" s="10" t="s">
        <v>23</v>
      </c>
      <c r="L5242" s="10" t="s">
        <v>24</v>
      </c>
    </row>
    <row r="5243" spans="1:12" x14ac:dyDescent="0.25">
      <c r="A5243" s="3" t="s">
        <v>15689</v>
      </c>
      <c r="B5243" t="s">
        <v>15690</v>
      </c>
      <c r="C5243" t="s">
        <v>54</v>
      </c>
      <c r="D5243" s="10" t="s">
        <v>16</v>
      </c>
      <c r="E5243" s="10" t="s">
        <v>17</v>
      </c>
      <c r="F5243" s="10" t="s">
        <v>18</v>
      </c>
      <c r="G5243" s="10" t="s">
        <v>19</v>
      </c>
      <c r="H5243" s="10" t="s">
        <v>15691</v>
      </c>
      <c r="I5243" s="10" t="s">
        <v>21</v>
      </c>
      <c r="J5243" s="10" t="s">
        <v>22</v>
      </c>
      <c r="K5243" s="10" t="s">
        <v>23</v>
      </c>
      <c r="L5243" s="10" t="s">
        <v>24</v>
      </c>
    </row>
    <row r="5244" spans="1:12" x14ac:dyDescent="0.25">
      <c r="A5244" s="3" t="s">
        <v>15692</v>
      </c>
      <c r="B5244" t="s">
        <v>15693</v>
      </c>
      <c r="C5244" t="s">
        <v>15</v>
      </c>
      <c r="D5244" s="10" t="s">
        <v>16</v>
      </c>
      <c r="E5244" s="10" t="s">
        <v>17</v>
      </c>
      <c r="F5244" s="10" t="s">
        <v>18</v>
      </c>
      <c r="G5244" s="10" t="s">
        <v>19</v>
      </c>
      <c r="H5244" s="10" t="s">
        <v>15694</v>
      </c>
      <c r="I5244" s="10" t="s">
        <v>21</v>
      </c>
      <c r="J5244" s="10" t="s">
        <v>22</v>
      </c>
      <c r="K5244" s="10" t="s">
        <v>23</v>
      </c>
      <c r="L5244" s="10" t="s">
        <v>24</v>
      </c>
    </row>
    <row r="5245" spans="1:12" x14ac:dyDescent="0.25">
      <c r="A5245" s="3" t="s">
        <v>15695</v>
      </c>
      <c r="B5245" t="s">
        <v>15696</v>
      </c>
      <c r="C5245" t="s">
        <v>15</v>
      </c>
      <c r="D5245" s="10" t="s">
        <v>16</v>
      </c>
      <c r="E5245" s="10" t="s">
        <v>17</v>
      </c>
      <c r="F5245" s="10" t="s">
        <v>18</v>
      </c>
      <c r="G5245" s="10" t="s">
        <v>19</v>
      </c>
      <c r="H5245" s="10" t="s">
        <v>15697</v>
      </c>
      <c r="I5245" s="10" t="s">
        <v>21</v>
      </c>
      <c r="J5245" s="10" t="s">
        <v>22</v>
      </c>
      <c r="K5245" s="10" t="s">
        <v>23</v>
      </c>
      <c r="L5245" s="10" t="s">
        <v>24</v>
      </c>
    </row>
    <row r="5246" spans="1:12" x14ac:dyDescent="0.25">
      <c r="A5246" s="3" t="s">
        <v>15698</v>
      </c>
      <c r="B5246" t="s">
        <v>15699</v>
      </c>
      <c r="C5246" t="s">
        <v>54</v>
      </c>
      <c r="D5246" s="10" t="s">
        <v>16</v>
      </c>
      <c r="E5246" s="10" t="s">
        <v>17</v>
      </c>
      <c r="F5246" s="10" t="s">
        <v>18</v>
      </c>
      <c r="G5246" s="10" t="s">
        <v>19</v>
      </c>
      <c r="H5246" s="10" t="s">
        <v>15700</v>
      </c>
      <c r="I5246" s="10" t="s">
        <v>21</v>
      </c>
      <c r="J5246" s="10" t="s">
        <v>22</v>
      </c>
      <c r="K5246" s="10" t="s">
        <v>23</v>
      </c>
      <c r="L5246" s="10" t="s">
        <v>24</v>
      </c>
    </row>
    <row r="5247" spans="1:12" x14ac:dyDescent="0.25">
      <c r="A5247" s="3" t="s">
        <v>15701</v>
      </c>
      <c r="B5247" t="s">
        <v>15702</v>
      </c>
      <c r="C5247" t="s">
        <v>15</v>
      </c>
      <c r="D5247" s="10" t="s">
        <v>16</v>
      </c>
      <c r="E5247" s="10" t="s">
        <v>17</v>
      </c>
      <c r="F5247" s="10" t="s">
        <v>18</v>
      </c>
      <c r="G5247" s="10" t="s">
        <v>19</v>
      </c>
      <c r="H5247" s="10" t="s">
        <v>15703</v>
      </c>
      <c r="I5247" s="10" t="s">
        <v>21</v>
      </c>
      <c r="J5247" s="10" t="s">
        <v>22</v>
      </c>
      <c r="K5247" s="10" t="s">
        <v>23</v>
      </c>
      <c r="L5247" s="10" t="s">
        <v>24</v>
      </c>
    </row>
    <row r="5248" spans="1:12" x14ac:dyDescent="0.25">
      <c r="A5248" s="3" t="s">
        <v>15704</v>
      </c>
      <c r="B5248" t="s">
        <v>15705</v>
      </c>
      <c r="C5248" t="s">
        <v>15</v>
      </c>
      <c r="D5248" s="10" t="s">
        <v>16</v>
      </c>
      <c r="E5248" s="10" t="s">
        <v>17</v>
      </c>
      <c r="F5248" s="10" t="s">
        <v>18</v>
      </c>
      <c r="G5248" s="10" t="s">
        <v>19</v>
      </c>
      <c r="H5248" s="10" t="s">
        <v>15706</v>
      </c>
      <c r="I5248" s="10" t="s">
        <v>21</v>
      </c>
      <c r="J5248" s="10" t="s">
        <v>22</v>
      </c>
      <c r="K5248" s="10" t="s">
        <v>23</v>
      </c>
      <c r="L5248" s="10" t="s">
        <v>24</v>
      </c>
    </row>
    <row r="5249" spans="1:12" x14ac:dyDescent="0.25">
      <c r="A5249" s="3" t="s">
        <v>15707</v>
      </c>
      <c r="B5249" t="s">
        <v>15708</v>
      </c>
      <c r="C5249" t="s">
        <v>15</v>
      </c>
      <c r="D5249" s="10" t="s">
        <v>16</v>
      </c>
      <c r="E5249" s="10" t="s">
        <v>17</v>
      </c>
      <c r="F5249" s="10" t="s">
        <v>18</v>
      </c>
      <c r="G5249" s="10" t="s">
        <v>19</v>
      </c>
      <c r="H5249" s="10" t="s">
        <v>15709</v>
      </c>
      <c r="I5249" s="10" t="s">
        <v>21</v>
      </c>
      <c r="J5249" s="10" t="s">
        <v>22</v>
      </c>
      <c r="K5249" s="10" t="s">
        <v>23</v>
      </c>
      <c r="L5249" s="10" t="s">
        <v>24</v>
      </c>
    </row>
    <row r="5250" spans="1:12" x14ac:dyDescent="0.25">
      <c r="A5250" s="3" t="s">
        <v>15710</v>
      </c>
      <c r="B5250" t="s">
        <v>15711</v>
      </c>
      <c r="C5250" t="s">
        <v>15</v>
      </c>
      <c r="D5250" s="10" t="s">
        <v>16</v>
      </c>
      <c r="E5250" s="10" t="s">
        <v>17</v>
      </c>
      <c r="F5250" s="10" t="s">
        <v>18</v>
      </c>
      <c r="G5250" s="10" t="s">
        <v>19</v>
      </c>
      <c r="H5250" s="10" t="s">
        <v>15712</v>
      </c>
      <c r="I5250" s="10" t="s">
        <v>21</v>
      </c>
      <c r="J5250" s="10" t="s">
        <v>22</v>
      </c>
      <c r="K5250" s="10" t="s">
        <v>23</v>
      </c>
      <c r="L5250" s="10" t="s">
        <v>24</v>
      </c>
    </row>
    <row r="5251" spans="1:12" x14ac:dyDescent="0.25">
      <c r="A5251" s="3" t="s">
        <v>15713</v>
      </c>
      <c r="B5251" t="s">
        <v>15714</v>
      </c>
      <c r="C5251" t="s">
        <v>15</v>
      </c>
      <c r="D5251" s="10" t="s">
        <v>16</v>
      </c>
      <c r="E5251" s="10" t="s">
        <v>17</v>
      </c>
      <c r="F5251" s="10" t="s">
        <v>18</v>
      </c>
      <c r="G5251" s="10" t="s">
        <v>19</v>
      </c>
      <c r="H5251" s="10" t="s">
        <v>15715</v>
      </c>
      <c r="I5251" s="10" t="s">
        <v>21</v>
      </c>
      <c r="J5251" s="10" t="s">
        <v>22</v>
      </c>
      <c r="K5251" s="10" t="s">
        <v>23</v>
      </c>
      <c r="L5251" s="10" t="s">
        <v>24</v>
      </c>
    </row>
    <row r="5252" spans="1:12" x14ac:dyDescent="0.25">
      <c r="A5252" s="3" t="s">
        <v>15716</v>
      </c>
      <c r="B5252" t="s">
        <v>15717</v>
      </c>
      <c r="C5252" t="s">
        <v>54</v>
      </c>
      <c r="D5252" s="10" t="s">
        <v>16</v>
      </c>
      <c r="E5252" s="10" t="s">
        <v>17</v>
      </c>
      <c r="F5252" s="10" t="s">
        <v>18</v>
      </c>
      <c r="G5252" s="10" t="s">
        <v>19</v>
      </c>
      <c r="H5252" s="10" t="s">
        <v>15718</v>
      </c>
      <c r="I5252" s="10" t="s">
        <v>21</v>
      </c>
      <c r="J5252" s="10" t="s">
        <v>22</v>
      </c>
      <c r="K5252" s="10" t="s">
        <v>23</v>
      </c>
      <c r="L5252" s="10" t="s">
        <v>24</v>
      </c>
    </row>
    <row r="5253" spans="1:12" x14ac:dyDescent="0.25">
      <c r="A5253" s="3" t="s">
        <v>15719</v>
      </c>
      <c r="B5253" t="s">
        <v>15720</v>
      </c>
      <c r="C5253" t="s">
        <v>15</v>
      </c>
      <c r="D5253" s="10" t="s">
        <v>16</v>
      </c>
      <c r="E5253" s="10" t="s">
        <v>17</v>
      </c>
      <c r="F5253" s="10" t="s">
        <v>18</v>
      </c>
      <c r="G5253" s="10" t="s">
        <v>19</v>
      </c>
      <c r="H5253" s="10" t="s">
        <v>15721</v>
      </c>
      <c r="I5253" s="10" t="s">
        <v>21</v>
      </c>
      <c r="J5253" s="10" t="s">
        <v>22</v>
      </c>
      <c r="K5253" s="10" t="s">
        <v>23</v>
      </c>
      <c r="L5253" s="10" t="s">
        <v>24</v>
      </c>
    </row>
    <row r="5254" spans="1:12" x14ac:dyDescent="0.25">
      <c r="A5254" s="3" t="s">
        <v>15722</v>
      </c>
      <c r="B5254" t="s">
        <v>15723</v>
      </c>
      <c r="C5254" t="s">
        <v>15</v>
      </c>
      <c r="D5254" s="10" t="s">
        <v>16</v>
      </c>
      <c r="E5254" s="10" t="s">
        <v>17</v>
      </c>
      <c r="F5254" s="10" t="s">
        <v>18</v>
      </c>
      <c r="G5254" s="10" t="s">
        <v>19</v>
      </c>
      <c r="H5254" s="10" t="s">
        <v>15724</v>
      </c>
      <c r="I5254" s="10" t="s">
        <v>21</v>
      </c>
      <c r="J5254" s="10" t="s">
        <v>22</v>
      </c>
      <c r="K5254" s="10" t="s">
        <v>23</v>
      </c>
      <c r="L5254" s="10" t="s">
        <v>24</v>
      </c>
    </row>
    <row r="5255" spans="1:12" x14ac:dyDescent="0.25">
      <c r="A5255" s="3" t="s">
        <v>15725</v>
      </c>
      <c r="B5255" t="s">
        <v>15726</v>
      </c>
      <c r="C5255" t="s">
        <v>15</v>
      </c>
      <c r="D5255" s="10" t="s">
        <v>16</v>
      </c>
      <c r="E5255" s="10" t="s">
        <v>17</v>
      </c>
      <c r="F5255" s="10" t="s">
        <v>18</v>
      </c>
      <c r="G5255" s="10" t="s">
        <v>19</v>
      </c>
      <c r="H5255" s="10" t="s">
        <v>15727</v>
      </c>
      <c r="I5255" s="10" t="s">
        <v>21</v>
      </c>
      <c r="J5255" s="10" t="s">
        <v>22</v>
      </c>
      <c r="K5255" s="10" t="s">
        <v>23</v>
      </c>
      <c r="L5255" s="10" t="s">
        <v>24</v>
      </c>
    </row>
    <row r="5256" spans="1:12" x14ac:dyDescent="0.25">
      <c r="A5256" s="3" t="s">
        <v>15728</v>
      </c>
      <c r="B5256" t="s">
        <v>15729</v>
      </c>
      <c r="C5256" t="s">
        <v>15</v>
      </c>
      <c r="D5256" s="10" t="s">
        <v>16</v>
      </c>
      <c r="E5256" s="10" t="s">
        <v>17</v>
      </c>
      <c r="F5256" s="10" t="s">
        <v>18</v>
      </c>
      <c r="G5256" s="10" t="s">
        <v>19</v>
      </c>
      <c r="H5256" s="10" t="s">
        <v>15730</v>
      </c>
      <c r="I5256" s="10" t="s">
        <v>21</v>
      </c>
      <c r="J5256" s="10" t="s">
        <v>22</v>
      </c>
      <c r="K5256" s="10" t="s">
        <v>23</v>
      </c>
      <c r="L5256" s="10" t="s">
        <v>24</v>
      </c>
    </row>
    <row r="5257" spans="1:12" x14ac:dyDescent="0.25">
      <c r="A5257" s="3" t="s">
        <v>15731</v>
      </c>
      <c r="B5257" t="s">
        <v>15732</v>
      </c>
      <c r="C5257" t="s">
        <v>15</v>
      </c>
      <c r="D5257" s="10" t="s">
        <v>16</v>
      </c>
      <c r="E5257" s="10" t="s">
        <v>17</v>
      </c>
      <c r="F5257" s="10" t="s">
        <v>18</v>
      </c>
      <c r="G5257" s="10" t="s">
        <v>19</v>
      </c>
      <c r="H5257" s="10" t="s">
        <v>15733</v>
      </c>
      <c r="I5257" s="10" t="s">
        <v>21</v>
      </c>
      <c r="J5257" s="10" t="s">
        <v>22</v>
      </c>
      <c r="K5257" s="10" t="s">
        <v>23</v>
      </c>
      <c r="L5257" s="10" t="s">
        <v>24</v>
      </c>
    </row>
    <row r="5258" spans="1:12" x14ac:dyDescent="0.25">
      <c r="A5258" s="3" t="s">
        <v>15734</v>
      </c>
      <c r="B5258" t="s">
        <v>15735</v>
      </c>
      <c r="C5258" t="s">
        <v>15</v>
      </c>
      <c r="D5258" s="10" t="s">
        <v>16</v>
      </c>
      <c r="E5258" s="10" t="s">
        <v>17</v>
      </c>
      <c r="F5258" s="10" t="s">
        <v>18</v>
      </c>
      <c r="G5258" s="10" t="s">
        <v>19</v>
      </c>
      <c r="H5258" s="10" t="s">
        <v>15736</v>
      </c>
      <c r="I5258" s="10" t="s">
        <v>21</v>
      </c>
      <c r="J5258" s="10" t="s">
        <v>22</v>
      </c>
      <c r="K5258" s="10" t="s">
        <v>23</v>
      </c>
      <c r="L5258" s="10" t="s">
        <v>24</v>
      </c>
    </row>
    <row r="5259" spans="1:12" x14ac:dyDescent="0.25">
      <c r="A5259" s="3" t="s">
        <v>15737</v>
      </c>
      <c r="B5259" t="s">
        <v>15738</v>
      </c>
      <c r="C5259" t="s">
        <v>15</v>
      </c>
      <c r="D5259" s="10" t="s">
        <v>16</v>
      </c>
      <c r="E5259" s="10" t="s">
        <v>17</v>
      </c>
      <c r="F5259" s="10" t="s">
        <v>18</v>
      </c>
      <c r="G5259" s="10" t="s">
        <v>19</v>
      </c>
      <c r="H5259" s="10" t="s">
        <v>15739</v>
      </c>
      <c r="I5259" s="10" t="s">
        <v>21</v>
      </c>
      <c r="J5259" s="10" t="s">
        <v>22</v>
      </c>
      <c r="K5259" s="10" t="s">
        <v>23</v>
      </c>
      <c r="L5259" s="10" t="s">
        <v>24</v>
      </c>
    </row>
    <row r="5260" spans="1:12" x14ac:dyDescent="0.25">
      <c r="A5260" s="3" t="s">
        <v>15740</v>
      </c>
      <c r="B5260" t="s">
        <v>15741</v>
      </c>
      <c r="C5260" t="s">
        <v>15</v>
      </c>
      <c r="D5260" s="10" t="s">
        <v>16</v>
      </c>
      <c r="E5260" s="10" t="s">
        <v>17</v>
      </c>
      <c r="F5260" s="10" t="s">
        <v>18</v>
      </c>
      <c r="G5260" s="10" t="s">
        <v>19</v>
      </c>
      <c r="H5260" s="10" t="s">
        <v>15742</v>
      </c>
      <c r="I5260" s="10" t="s">
        <v>21</v>
      </c>
      <c r="J5260" s="10" t="s">
        <v>22</v>
      </c>
      <c r="K5260" s="10" t="s">
        <v>23</v>
      </c>
      <c r="L5260" s="10" t="s">
        <v>24</v>
      </c>
    </row>
    <row r="5261" spans="1:12" x14ac:dyDescent="0.25">
      <c r="A5261" s="3" t="s">
        <v>15743</v>
      </c>
      <c r="B5261" t="s">
        <v>15744</v>
      </c>
      <c r="C5261" t="s">
        <v>15</v>
      </c>
      <c r="D5261" s="10" t="s">
        <v>16</v>
      </c>
      <c r="E5261" s="10" t="s">
        <v>17</v>
      </c>
      <c r="F5261" s="10" t="s">
        <v>18</v>
      </c>
      <c r="G5261" s="10" t="s">
        <v>19</v>
      </c>
      <c r="H5261" s="10" t="s">
        <v>15745</v>
      </c>
      <c r="I5261" s="10" t="s">
        <v>21</v>
      </c>
      <c r="J5261" s="10" t="s">
        <v>22</v>
      </c>
      <c r="K5261" s="10" t="s">
        <v>23</v>
      </c>
      <c r="L5261" s="10" t="s">
        <v>24</v>
      </c>
    </row>
    <row r="5262" spans="1:12" x14ac:dyDescent="0.25">
      <c r="A5262" s="3" t="s">
        <v>15746</v>
      </c>
      <c r="B5262" t="s">
        <v>15747</v>
      </c>
      <c r="C5262" t="s">
        <v>15</v>
      </c>
      <c r="D5262" s="10" t="s">
        <v>16</v>
      </c>
      <c r="E5262" s="10" t="s">
        <v>17</v>
      </c>
      <c r="F5262" s="10" t="s">
        <v>18</v>
      </c>
      <c r="G5262" s="10" t="s">
        <v>19</v>
      </c>
      <c r="H5262" s="10" t="s">
        <v>15748</v>
      </c>
      <c r="I5262" s="10" t="s">
        <v>21</v>
      </c>
      <c r="J5262" s="10" t="s">
        <v>22</v>
      </c>
      <c r="K5262" s="10" t="s">
        <v>23</v>
      </c>
      <c r="L5262" s="10" t="s">
        <v>24</v>
      </c>
    </row>
    <row r="5263" spans="1:12" x14ac:dyDescent="0.25">
      <c r="A5263" s="3" t="s">
        <v>15749</v>
      </c>
      <c r="B5263" t="s">
        <v>15750</v>
      </c>
      <c r="C5263" t="s">
        <v>15</v>
      </c>
      <c r="D5263" s="10" t="s">
        <v>16</v>
      </c>
      <c r="E5263" s="10" t="s">
        <v>17</v>
      </c>
      <c r="F5263" s="10" t="s">
        <v>18</v>
      </c>
      <c r="G5263" s="10" t="s">
        <v>19</v>
      </c>
      <c r="H5263" s="10" t="s">
        <v>15751</v>
      </c>
      <c r="I5263" s="10" t="s">
        <v>21</v>
      </c>
      <c r="J5263" s="10" t="s">
        <v>22</v>
      </c>
      <c r="K5263" s="10" t="s">
        <v>23</v>
      </c>
      <c r="L5263" s="10" t="s">
        <v>24</v>
      </c>
    </row>
    <row r="5264" spans="1:12" x14ac:dyDescent="0.25">
      <c r="A5264" s="3" t="s">
        <v>15752</v>
      </c>
      <c r="B5264" t="s">
        <v>15753</v>
      </c>
      <c r="C5264" t="s">
        <v>15</v>
      </c>
      <c r="D5264" s="10" t="s">
        <v>16</v>
      </c>
      <c r="E5264" s="10" t="s">
        <v>17</v>
      </c>
      <c r="F5264" s="10" t="s">
        <v>18</v>
      </c>
      <c r="G5264" s="10" t="s">
        <v>19</v>
      </c>
      <c r="H5264" s="10" t="s">
        <v>15754</v>
      </c>
      <c r="I5264" s="10" t="s">
        <v>21</v>
      </c>
      <c r="J5264" s="10" t="s">
        <v>22</v>
      </c>
      <c r="K5264" s="10" t="s">
        <v>23</v>
      </c>
      <c r="L5264" s="10" t="s">
        <v>24</v>
      </c>
    </row>
    <row r="5265" spans="1:12" x14ac:dyDescent="0.25">
      <c r="A5265" s="3" t="s">
        <v>15755</v>
      </c>
      <c r="B5265" t="s">
        <v>15756</v>
      </c>
      <c r="C5265" t="s">
        <v>15</v>
      </c>
      <c r="D5265" s="10" t="s">
        <v>16</v>
      </c>
      <c r="E5265" s="10" t="s">
        <v>17</v>
      </c>
      <c r="F5265" s="10" t="s">
        <v>18</v>
      </c>
      <c r="G5265" s="10" t="s">
        <v>19</v>
      </c>
      <c r="H5265" s="10" t="s">
        <v>15757</v>
      </c>
      <c r="I5265" s="10" t="s">
        <v>21</v>
      </c>
      <c r="J5265" s="10" t="s">
        <v>22</v>
      </c>
      <c r="K5265" s="10" t="s">
        <v>23</v>
      </c>
      <c r="L5265" s="10" t="s">
        <v>24</v>
      </c>
    </row>
    <row r="5266" spans="1:12" x14ac:dyDescent="0.25">
      <c r="A5266" s="3" t="s">
        <v>15758</v>
      </c>
      <c r="B5266" t="s">
        <v>15759</v>
      </c>
      <c r="C5266" t="s">
        <v>15</v>
      </c>
      <c r="D5266" s="10" t="s">
        <v>16</v>
      </c>
      <c r="E5266" s="10" t="s">
        <v>17</v>
      </c>
      <c r="F5266" s="10" t="s">
        <v>18</v>
      </c>
      <c r="G5266" s="10" t="s">
        <v>19</v>
      </c>
      <c r="H5266" s="10" t="s">
        <v>15760</v>
      </c>
      <c r="I5266" s="10" t="s">
        <v>21</v>
      </c>
      <c r="J5266" s="10" t="s">
        <v>22</v>
      </c>
      <c r="K5266" s="10" t="s">
        <v>23</v>
      </c>
      <c r="L5266" s="10" t="s">
        <v>24</v>
      </c>
    </row>
    <row r="5267" spans="1:12" x14ac:dyDescent="0.25">
      <c r="A5267" s="3" t="s">
        <v>15761</v>
      </c>
      <c r="B5267" t="s">
        <v>15762</v>
      </c>
      <c r="C5267" t="s">
        <v>15</v>
      </c>
      <c r="D5267" s="10" t="s">
        <v>16</v>
      </c>
      <c r="E5267" s="10" t="s">
        <v>17</v>
      </c>
      <c r="F5267" s="10" t="s">
        <v>18</v>
      </c>
      <c r="G5267" s="10" t="s">
        <v>19</v>
      </c>
      <c r="H5267" s="10" t="s">
        <v>15763</v>
      </c>
      <c r="I5267" s="10" t="s">
        <v>21</v>
      </c>
      <c r="J5267" s="10" t="s">
        <v>22</v>
      </c>
      <c r="K5267" s="10" t="s">
        <v>23</v>
      </c>
      <c r="L5267" s="10" t="s">
        <v>24</v>
      </c>
    </row>
    <row r="5268" spans="1:12" x14ac:dyDescent="0.25">
      <c r="A5268" s="3" t="s">
        <v>15764</v>
      </c>
      <c r="B5268" t="s">
        <v>15765</v>
      </c>
      <c r="C5268" t="s">
        <v>15</v>
      </c>
      <c r="D5268" s="10" t="s">
        <v>16</v>
      </c>
      <c r="E5268" s="10" t="s">
        <v>17</v>
      </c>
      <c r="F5268" s="10" t="s">
        <v>18</v>
      </c>
      <c r="G5268" s="10" t="s">
        <v>19</v>
      </c>
      <c r="H5268" s="10" t="s">
        <v>15766</v>
      </c>
      <c r="I5268" s="10" t="s">
        <v>21</v>
      </c>
      <c r="J5268" s="10" t="s">
        <v>22</v>
      </c>
      <c r="K5268" s="10" t="s">
        <v>23</v>
      </c>
      <c r="L5268" s="10" t="s">
        <v>24</v>
      </c>
    </row>
    <row r="5269" spans="1:12" x14ac:dyDescent="0.25">
      <c r="A5269" s="3" t="s">
        <v>15767</v>
      </c>
      <c r="B5269" t="s">
        <v>15768</v>
      </c>
      <c r="C5269" t="s">
        <v>15</v>
      </c>
      <c r="D5269" s="10" t="s">
        <v>16</v>
      </c>
      <c r="E5269" s="10" t="s">
        <v>17</v>
      </c>
      <c r="F5269" s="10" t="s">
        <v>18</v>
      </c>
      <c r="G5269" s="10" t="s">
        <v>19</v>
      </c>
      <c r="H5269" s="10" t="s">
        <v>15769</v>
      </c>
      <c r="I5269" s="10" t="s">
        <v>21</v>
      </c>
      <c r="J5269" s="10" t="s">
        <v>22</v>
      </c>
      <c r="K5269" s="10" t="s">
        <v>23</v>
      </c>
      <c r="L5269" s="10" t="s">
        <v>24</v>
      </c>
    </row>
    <row r="5270" spans="1:12" x14ac:dyDescent="0.25">
      <c r="A5270" s="3" t="s">
        <v>15770</v>
      </c>
      <c r="B5270" t="s">
        <v>15771</v>
      </c>
      <c r="C5270" t="s">
        <v>15</v>
      </c>
      <c r="D5270" s="10" t="s">
        <v>16</v>
      </c>
      <c r="E5270" s="10" t="s">
        <v>17</v>
      </c>
      <c r="F5270" s="10" t="s">
        <v>18</v>
      </c>
      <c r="G5270" s="10" t="s">
        <v>19</v>
      </c>
      <c r="H5270" s="10" t="s">
        <v>15772</v>
      </c>
      <c r="I5270" s="10" t="s">
        <v>21</v>
      </c>
      <c r="J5270" s="10" t="s">
        <v>22</v>
      </c>
      <c r="K5270" s="10" t="s">
        <v>23</v>
      </c>
      <c r="L5270" s="10" t="s">
        <v>24</v>
      </c>
    </row>
    <row r="5271" spans="1:12" x14ac:dyDescent="0.25">
      <c r="A5271" s="3" t="s">
        <v>15773</v>
      </c>
      <c r="B5271" t="s">
        <v>15774</v>
      </c>
      <c r="C5271" t="s">
        <v>15</v>
      </c>
      <c r="D5271" s="10" t="s">
        <v>16</v>
      </c>
      <c r="E5271" s="10" t="s">
        <v>17</v>
      </c>
      <c r="F5271" s="10" t="s">
        <v>18</v>
      </c>
      <c r="G5271" s="10" t="s">
        <v>19</v>
      </c>
      <c r="H5271" s="10" t="s">
        <v>15775</v>
      </c>
      <c r="I5271" s="10" t="s">
        <v>21</v>
      </c>
      <c r="J5271" s="10" t="s">
        <v>22</v>
      </c>
      <c r="K5271" s="10" t="s">
        <v>23</v>
      </c>
      <c r="L5271" s="10" t="s">
        <v>24</v>
      </c>
    </row>
    <row r="5272" spans="1:12" x14ac:dyDescent="0.25">
      <c r="A5272" s="3" t="s">
        <v>15776</v>
      </c>
      <c r="B5272" t="s">
        <v>15777</v>
      </c>
      <c r="C5272" t="s">
        <v>15</v>
      </c>
      <c r="D5272" s="10" t="s">
        <v>16</v>
      </c>
      <c r="E5272" s="10" t="s">
        <v>17</v>
      </c>
      <c r="F5272" s="10" t="s">
        <v>18</v>
      </c>
      <c r="G5272" s="10" t="s">
        <v>19</v>
      </c>
      <c r="H5272" s="10" t="s">
        <v>15778</v>
      </c>
      <c r="I5272" s="10" t="s">
        <v>21</v>
      </c>
      <c r="J5272" s="10" t="s">
        <v>22</v>
      </c>
      <c r="K5272" s="10" t="s">
        <v>23</v>
      </c>
      <c r="L5272" s="10" t="s">
        <v>24</v>
      </c>
    </row>
    <row r="5273" spans="1:12" x14ac:dyDescent="0.25">
      <c r="A5273" s="3" t="s">
        <v>15779</v>
      </c>
      <c r="B5273" t="s">
        <v>15780</v>
      </c>
      <c r="C5273" t="s">
        <v>15</v>
      </c>
      <c r="D5273" s="10" t="s">
        <v>16</v>
      </c>
      <c r="E5273" s="10" t="s">
        <v>17</v>
      </c>
      <c r="F5273" s="10" t="s">
        <v>18</v>
      </c>
      <c r="G5273" s="10" t="s">
        <v>19</v>
      </c>
      <c r="H5273" s="10" t="s">
        <v>15781</v>
      </c>
      <c r="I5273" s="10" t="s">
        <v>21</v>
      </c>
      <c r="J5273" s="10" t="s">
        <v>22</v>
      </c>
      <c r="K5273" s="10" t="s">
        <v>23</v>
      </c>
      <c r="L5273" s="10" t="s">
        <v>24</v>
      </c>
    </row>
    <row r="5274" spans="1:12" x14ac:dyDescent="0.25">
      <c r="A5274" s="3" t="s">
        <v>15782</v>
      </c>
      <c r="B5274" t="s">
        <v>15783</v>
      </c>
      <c r="C5274" t="s">
        <v>15</v>
      </c>
      <c r="D5274" s="10" t="s">
        <v>16</v>
      </c>
      <c r="E5274" s="10" t="s">
        <v>17</v>
      </c>
      <c r="F5274" s="10" t="s">
        <v>18</v>
      </c>
      <c r="G5274" s="10" t="s">
        <v>19</v>
      </c>
      <c r="H5274" s="10" t="s">
        <v>15784</v>
      </c>
      <c r="I5274" s="10" t="s">
        <v>21</v>
      </c>
      <c r="J5274" s="10" t="s">
        <v>22</v>
      </c>
      <c r="K5274" s="10" t="s">
        <v>23</v>
      </c>
      <c r="L5274" s="10" t="s">
        <v>24</v>
      </c>
    </row>
    <row r="5275" spans="1:12" x14ac:dyDescent="0.25">
      <c r="A5275" s="3" t="s">
        <v>15785</v>
      </c>
      <c r="B5275" t="s">
        <v>15786</v>
      </c>
      <c r="C5275" t="s">
        <v>15</v>
      </c>
      <c r="D5275" s="10" t="s">
        <v>16</v>
      </c>
      <c r="E5275" s="10" t="s">
        <v>17</v>
      </c>
      <c r="F5275" s="10" t="s">
        <v>18</v>
      </c>
      <c r="G5275" s="10" t="s">
        <v>19</v>
      </c>
      <c r="H5275" s="10" t="s">
        <v>15787</v>
      </c>
      <c r="I5275" s="10" t="s">
        <v>21</v>
      </c>
      <c r="J5275" s="10" t="s">
        <v>22</v>
      </c>
      <c r="K5275" s="10" t="s">
        <v>23</v>
      </c>
      <c r="L5275" s="10" t="s">
        <v>24</v>
      </c>
    </row>
    <row r="5276" spans="1:12" x14ac:dyDescent="0.25">
      <c r="A5276" s="3" t="s">
        <v>15788</v>
      </c>
      <c r="B5276" t="s">
        <v>15789</v>
      </c>
      <c r="C5276" t="s">
        <v>15</v>
      </c>
      <c r="D5276" s="10" t="s">
        <v>16</v>
      </c>
      <c r="E5276" s="10" t="s">
        <v>17</v>
      </c>
      <c r="F5276" s="10" t="s">
        <v>18</v>
      </c>
      <c r="G5276" s="10" t="s">
        <v>19</v>
      </c>
      <c r="H5276" s="10" t="s">
        <v>15790</v>
      </c>
      <c r="I5276" s="10" t="s">
        <v>21</v>
      </c>
      <c r="J5276" s="10" t="s">
        <v>22</v>
      </c>
      <c r="K5276" s="10" t="s">
        <v>23</v>
      </c>
      <c r="L5276" s="10" t="s">
        <v>24</v>
      </c>
    </row>
    <row r="5277" spans="1:12" x14ac:dyDescent="0.25">
      <c r="A5277" s="3" t="s">
        <v>15791</v>
      </c>
      <c r="B5277" t="s">
        <v>15792</v>
      </c>
      <c r="C5277" t="s">
        <v>15</v>
      </c>
      <c r="D5277" s="10" t="s">
        <v>16</v>
      </c>
      <c r="E5277" s="10" t="s">
        <v>17</v>
      </c>
      <c r="F5277" s="10" t="s">
        <v>18</v>
      </c>
      <c r="G5277" s="10" t="s">
        <v>19</v>
      </c>
      <c r="H5277" s="10" t="s">
        <v>15793</v>
      </c>
      <c r="I5277" s="10" t="s">
        <v>21</v>
      </c>
      <c r="J5277" s="10" t="s">
        <v>22</v>
      </c>
      <c r="K5277" s="10" t="s">
        <v>23</v>
      </c>
      <c r="L5277" s="10" t="s">
        <v>24</v>
      </c>
    </row>
    <row r="5278" spans="1:12" x14ac:dyDescent="0.25">
      <c r="A5278" s="3" t="s">
        <v>15794</v>
      </c>
      <c r="B5278" t="s">
        <v>15795</v>
      </c>
      <c r="C5278" t="s">
        <v>15</v>
      </c>
      <c r="D5278" s="10" t="s">
        <v>16</v>
      </c>
      <c r="E5278" s="10" t="s">
        <v>17</v>
      </c>
      <c r="F5278" s="10" t="s">
        <v>18</v>
      </c>
      <c r="G5278" s="10" t="s">
        <v>19</v>
      </c>
      <c r="H5278" s="10" t="s">
        <v>15796</v>
      </c>
      <c r="I5278" s="10" t="s">
        <v>21</v>
      </c>
      <c r="J5278" s="10" t="s">
        <v>22</v>
      </c>
      <c r="K5278" s="10" t="s">
        <v>23</v>
      </c>
      <c r="L5278" s="10" t="s">
        <v>24</v>
      </c>
    </row>
    <row r="5279" spans="1:12" x14ac:dyDescent="0.25">
      <c r="A5279" s="3" t="s">
        <v>15797</v>
      </c>
      <c r="B5279" t="s">
        <v>15798</v>
      </c>
      <c r="C5279" t="s">
        <v>15</v>
      </c>
      <c r="D5279" s="10" t="s">
        <v>16</v>
      </c>
      <c r="E5279" s="10" t="s">
        <v>17</v>
      </c>
      <c r="F5279" s="10" t="s">
        <v>18</v>
      </c>
      <c r="G5279" s="10" t="s">
        <v>19</v>
      </c>
      <c r="H5279" s="10" t="s">
        <v>15799</v>
      </c>
      <c r="I5279" s="10" t="s">
        <v>21</v>
      </c>
      <c r="J5279" s="10" t="s">
        <v>22</v>
      </c>
      <c r="K5279" s="10" t="s">
        <v>23</v>
      </c>
      <c r="L5279" s="10" t="s">
        <v>24</v>
      </c>
    </row>
    <row r="5280" spans="1:12" x14ac:dyDescent="0.25">
      <c r="A5280" s="3" t="s">
        <v>15800</v>
      </c>
      <c r="B5280" t="s">
        <v>15801</v>
      </c>
      <c r="C5280" t="s">
        <v>15</v>
      </c>
      <c r="D5280" s="10" t="s">
        <v>16</v>
      </c>
      <c r="E5280" s="10" t="s">
        <v>17</v>
      </c>
      <c r="F5280" s="10" t="s">
        <v>18</v>
      </c>
      <c r="G5280" s="10" t="s">
        <v>19</v>
      </c>
      <c r="H5280" s="10" t="s">
        <v>15802</v>
      </c>
      <c r="I5280" s="10" t="s">
        <v>21</v>
      </c>
      <c r="J5280" s="10" t="s">
        <v>22</v>
      </c>
      <c r="K5280" s="10" t="s">
        <v>23</v>
      </c>
      <c r="L5280" s="10" t="s">
        <v>24</v>
      </c>
    </row>
    <row r="5281" spans="1:12" x14ac:dyDescent="0.25">
      <c r="A5281" s="3" t="s">
        <v>15803</v>
      </c>
      <c r="B5281" t="s">
        <v>15804</v>
      </c>
      <c r="C5281" t="s">
        <v>15</v>
      </c>
      <c r="D5281" s="10" t="s">
        <v>16</v>
      </c>
      <c r="E5281" s="10" t="s">
        <v>17</v>
      </c>
      <c r="F5281" s="10" t="s">
        <v>18</v>
      </c>
      <c r="G5281" s="10" t="s">
        <v>19</v>
      </c>
      <c r="H5281" s="10" t="s">
        <v>15805</v>
      </c>
      <c r="I5281" s="10" t="s">
        <v>21</v>
      </c>
      <c r="J5281" s="10" t="s">
        <v>22</v>
      </c>
      <c r="K5281" s="10" t="s">
        <v>23</v>
      </c>
      <c r="L5281" s="10" t="s">
        <v>24</v>
      </c>
    </row>
    <row r="5282" spans="1:12" x14ac:dyDescent="0.25">
      <c r="A5282" s="3" t="s">
        <v>15806</v>
      </c>
      <c r="B5282" t="s">
        <v>15807</v>
      </c>
      <c r="C5282" t="s">
        <v>15</v>
      </c>
      <c r="D5282" s="10" t="s">
        <v>16</v>
      </c>
      <c r="E5282" s="10" t="s">
        <v>17</v>
      </c>
      <c r="F5282" s="10" t="s">
        <v>18</v>
      </c>
      <c r="G5282" s="10" t="s">
        <v>19</v>
      </c>
      <c r="H5282" s="10" t="s">
        <v>15808</v>
      </c>
      <c r="I5282" s="10" t="s">
        <v>21</v>
      </c>
      <c r="J5282" s="10" t="s">
        <v>22</v>
      </c>
      <c r="K5282" s="10" t="s">
        <v>23</v>
      </c>
      <c r="L5282" s="10" t="s">
        <v>24</v>
      </c>
    </row>
    <row r="5283" spans="1:12" x14ac:dyDescent="0.25">
      <c r="A5283" s="3" t="s">
        <v>15809</v>
      </c>
      <c r="B5283" t="s">
        <v>15810</v>
      </c>
      <c r="C5283" t="s">
        <v>15</v>
      </c>
      <c r="D5283" s="10" t="s">
        <v>16</v>
      </c>
      <c r="E5283" s="10" t="s">
        <v>17</v>
      </c>
      <c r="F5283" s="10" t="s">
        <v>18</v>
      </c>
      <c r="G5283" s="10" t="s">
        <v>19</v>
      </c>
      <c r="H5283" s="10" t="s">
        <v>15811</v>
      </c>
      <c r="I5283" s="10" t="s">
        <v>21</v>
      </c>
      <c r="J5283" s="10" t="s">
        <v>22</v>
      </c>
      <c r="K5283" s="10" t="s">
        <v>23</v>
      </c>
      <c r="L5283" s="10" t="s">
        <v>24</v>
      </c>
    </row>
    <row r="5284" spans="1:12" x14ac:dyDescent="0.25">
      <c r="A5284" s="3" t="s">
        <v>15812</v>
      </c>
      <c r="B5284" t="s">
        <v>15813</v>
      </c>
      <c r="C5284" t="s">
        <v>15</v>
      </c>
      <c r="D5284" s="10" t="s">
        <v>16</v>
      </c>
      <c r="E5284" s="10" t="s">
        <v>17</v>
      </c>
      <c r="F5284" s="10" t="s">
        <v>18</v>
      </c>
      <c r="G5284" s="10" t="s">
        <v>19</v>
      </c>
      <c r="H5284" s="10" t="s">
        <v>15814</v>
      </c>
      <c r="I5284" s="10" t="s">
        <v>21</v>
      </c>
      <c r="J5284" s="10" t="s">
        <v>22</v>
      </c>
      <c r="K5284" s="10" t="s">
        <v>23</v>
      </c>
      <c r="L5284" s="10" t="s">
        <v>24</v>
      </c>
    </row>
    <row r="5285" spans="1:12" x14ac:dyDescent="0.25">
      <c r="A5285" s="3" t="s">
        <v>15815</v>
      </c>
      <c r="B5285" t="s">
        <v>15816</v>
      </c>
      <c r="C5285" t="s">
        <v>15</v>
      </c>
      <c r="D5285" s="10" t="s">
        <v>16</v>
      </c>
      <c r="E5285" s="10" t="s">
        <v>17</v>
      </c>
      <c r="F5285" s="10" t="s">
        <v>18</v>
      </c>
      <c r="G5285" s="10" t="s">
        <v>19</v>
      </c>
      <c r="H5285" s="10" t="s">
        <v>15817</v>
      </c>
      <c r="I5285" s="10" t="s">
        <v>21</v>
      </c>
      <c r="J5285" s="10" t="s">
        <v>22</v>
      </c>
      <c r="K5285" s="10" t="s">
        <v>23</v>
      </c>
      <c r="L5285" s="10" t="s">
        <v>24</v>
      </c>
    </row>
    <row r="5286" spans="1:12" x14ac:dyDescent="0.25">
      <c r="A5286" s="3" t="s">
        <v>15818</v>
      </c>
      <c r="B5286" t="s">
        <v>15819</v>
      </c>
      <c r="C5286" t="s">
        <v>15</v>
      </c>
      <c r="D5286" s="10" t="s">
        <v>16</v>
      </c>
      <c r="E5286" s="10" t="s">
        <v>17</v>
      </c>
      <c r="F5286" s="10" t="s">
        <v>18</v>
      </c>
      <c r="G5286" s="10" t="s">
        <v>19</v>
      </c>
      <c r="H5286" s="10" t="s">
        <v>15820</v>
      </c>
      <c r="I5286" s="10" t="s">
        <v>21</v>
      </c>
      <c r="J5286" s="10" t="s">
        <v>22</v>
      </c>
      <c r="K5286" s="10" t="s">
        <v>23</v>
      </c>
      <c r="L5286" s="10" t="s">
        <v>24</v>
      </c>
    </row>
    <row r="5287" spans="1:12" x14ac:dyDescent="0.25">
      <c r="A5287" s="3" t="s">
        <v>15821</v>
      </c>
      <c r="B5287" t="s">
        <v>15822</v>
      </c>
      <c r="C5287" t="s">
        <v>15</v>
      </c>
      <c r="D5287" s="10" t="s">
        <v>16</v>
      </c>
      <c r="E5287" s="10" t="s">
        <v>17</v>
      </c>
      <c r="F5287" s="10" t="s">
        <v>18</v>
      </c>
      <c r="G5287" s="10" t="s">
        <v>19</v>
      </c>
      <c r="H5287" s="10" t="s">
        <v>15823</v>
      </c>
      <c r="I5287" s="10" t="s">
        <v>21</v>
      </c>
      <c r="J5287" s="10" t="s">
        <v>22</v>
      </c>
      <c r="K5287" s="10" t="s">
        <v>23</v>
      </c>
      <c r="L5287" s="10" t="s">
        <v>24</v>
      </c>
    </row>
    <row r="5288" spans="1:12" x14ac:dyDescent="0.25">
      <c r="A5288" s="3" t="s">
        <v>15824</v>
      </c>
      <c r="B5288" t="s">
        <v>15825</v>
      </c>
      <c r="C5288" t="s">
        <v>15</v>
      </c>
      <c r="D5288" s="10" t="s">
        <v>16</v>
      </c>
      <c r="E5288" s="10" t="s">
        <v>17</v>
      </c>
      <c r="F5288" s="10" t="s">
        <v>18</v>
      </c>
      <c r="G5288" s="10" t="s">
        <v>19</v>
      </c>
      <c r="H5288" s="10" t="s">
        <v>15826</v>
      </c>
      <c r="I5288" s="10" t="s">
        <v>21</v>
      </c>
      <c r="J5288" s="10" t="s">
        <v>22</v>
      </c>
      <c r="K5288" s="10" t="s">
        <v>23</v>
      </c>
      <c r="L5288" s="10" t="s">
        <v>24</v>
      </c>
    </row>
    <row r="5289" spans="1:12" x14ac:dyDescent="0.25">
      <c r="A5289" s="3" t="s">
        <v>15827</v>
      </c>
      <c r="B5289" t="s">
        <v>15828</v>
      </c>
      <c r="C5289" t="s">
        <v>15</v>
      </c>
      <c r="D5289" s="10" t="s">
        <v>16</v>
      </c>
      <c r="E5289" s="10" t="s">
        <v>17</v>
      </c>
      <c r="F5289" s="10" t="s">
        <v>18</v>
      </c>
      <c r="G5289" s="10" t="s">
        <v>19</v>
      </c>
      <c r="H5289" s="10" t="s">
        <v>15829</v>
      </c>
      <c r="I5289" s="10" t="s">
        <v>21</v>
      </c>
      <c r="J5289" s="10" t="s">
        <v>22</v>
      </c>
      <c r="K5289" s="10" t="s">
        <v>23</v>
      </c>
      <c r="L5289" s="10" t="s">
        <v>24</v>
      </c>
    </row>
    <row r="5290" spans="1:12" x14ac:dyDescent="0.25">
      <c r="A5290" s="3" t="s">
        <v>15830</v>
      </c>
      <c r="B5290" t="s">
        <v>15831</v>
      </c>
      <c r="C5290" t="s">
        <v>15</v>
      </c>
      <c r="D5290" s="10" t="s">
        <v>16</v>
      </c>
      <c r="E5290" s="10" t="s">
        <v>17</v>
      </c>
      <c r="F5290" s="10" t="s">
        <v>18</v>
      </c>
      <c r="G5290" s="10" t="s">
        <v>19</v>
      </c>
      <c r="H5290" s="10" t="s">
        <v>15832</v>
      </c>
      <c r="I5290" s="10" t="s">
        <v>21</v>
      </c>
      <c r="J5290" s="10" t="s">
        <v>22</v>
      </c>
      <c r="K5290" s="10" t="s">
        <v>23</v>
      </c>
      <c r="L5290" s="10" t="s">
        <v>24</v>
      </c>
    </row>
    <row r="5291" spans="1:12" x14ac:dyDescent="0.25">
      <c r="A5291" s="3" t="s">
        <v>15833</v>
      </c>
      <c r="B5291" t="s">
        <v>15834</v>
      </c>
      <c r="C5291" t="s">
        <v>15</v>
      </c>
      <c r="D5291" s="10" t="s">
        <v>16</v>
      </c>
      <c r="E5291" s="10" t="s">
        <v>17</v>
      </c>
      <c r="F5291" s="10" t="s">
        <v>18</v>
      </c>
      <c r="G5291" s="10" t="s">
        <v>19</v>
      </c>
      <c r="H5291" s="10" t="s">
        <v>15835</v>
      </c>
      <c r="I5291" s="10" t="s">
        <v>21</v>
      </c>
      <c r="J5291" s="10" t="s">
        <v>22</v>
      </c>
      <c r="K5291" s="10" t="s">
        <v>23</v>
      </c>
      <c r="L5291" s="10" t="s">
        <v>24</v>
      </c>
    </row>
    <row r="5292" spans="1:12" x14ac:dyDescent="0.25">
      <c r="A5292" s="3" t="s">
        <v>15836</v>
      </c>
      <c r="B5292" t="s">
        <v>15837</v>
      </c>
      <c r="C5292" t="s">
        <v>15</v>
      </c>
      <c r="D5292" s="10" t="s">
        <v>16</v>
      </c>
      <c r="E5292" s="10" t="s">
        <v>17</v>
      </c>
      <c r="F5292" s="10" t="s">
        <v>18</v>
      </c>
      <c r="G5292" s="10" t="s">
        <v>19</v>
      </c>
      <c r="H5292" s="10" t="s">
        <v>15838</v>
      </c>
      <c r="I5292" s="10" t="s">
        <v>21</v>
      </c>
      <c r="J5292" s="10" t="s">
        <v>22</v>
      </c>
      <c r="K5292" s="10" t="s">
        <v>23</v>
      </c>
      <c r="L5292" s="10" t="s">
        <v>24</v>
      </c>
    </row>
    <row r="5293" spans="1:12" x14ac:dyDescent="0.25">
      <c r="A5293" s="3" t="s">
        <v>15839</v>
      </c>
      <c r="B5293" t="s">
        <v>15840</v>
      </c>
      <c r="C5293" t="s">
        <v>15</v>
      </c>
      <c r="D5293" s="10" t="s">
        <v>16</v>
      </c>
      <c r="E5293" s="10" t="s">
        <v>17</v>
      </c>
      <c r="F5293" s="10" t="s">
        <v>18</v>
      </c>
      <c r="G5293" s="10" t="s">
        <v>19</v>
      </c>
      <c r="H5293" s="10" t="s">
        <v>15841</v>
      </c>
      <c r="I5293" s="10" t="s">
        <v>21</v>
      </c>
      <c r="J5293" s="10" t="s">
        <v>22</v>
      </c>
      <c r="K5293" s="10" t="s">
        <v>23</v>
      </c>
      <c r="L5293" s="10" t="s">
        <v>24</v>
      </c>
    </row>
    <row r="5294" spans="1:12" x14ac:dyDescent="0.25">
      <c r="A5294" s="3" t="s">
        <v>15842</v>
      </c>
      <c r="B5294" t="s">
        <v>15843</v>
      </c>
      <c r="C5294" t="s">
        <v>15</v>
      </c>
      <c r="D5294" s="10" t="s">
        <v>16</v>
      </c>
      <c r="E5294" s="10" t="s">
        <v>17</v>
      </c>
      <c r="F5294" s="10" t="s">
        <v>18</v>
      </c>
      <c r="G5294" s="10" t="s">
        <v>19</v>
      </c>
      <c r="H5294" s="10" t="s">
        <v>15844</v>
      </c>
      <c r="I5294" s="10" t="s">
        <v>21</v>
      </c>
      <c r="J5294" s="10" t="s">
        <v>22</v>
      </c>
      <c r="K5294" s="10" t="s">
        <v>23</v>
      </c>
      <c r="L5294" s="10" t="s">
        <v>24</v>
      </c>
    </row>
    <row r="5295" spans="1:12" x14ac:dyDescent="0.25">
      <c r="A5295" s="3" t="s">
        <v>15845</v>
      </c>
      <c r="B5295" t="s">
        <v>15846</v>
      </c>
      <c r="C5295" t="s">
        <v>15</v>
      </c>
      <c r="D5295" s="10" t="s">
        <v>16</v>
      </c>
      <c r="E5295" s="10" t="s">
        <v>17</v>
      </c>
      <c r="F5295" s="10" t="s">
        <v>18</v>
      </c>
      <c r="G5295" s="10" t="s">
        <v>19</v>
      </c>
      <c r="H5295" s="10" t="s">
        <v>15847</v>
      </c>
      <c r="I5295" s="10" t="s">
        <v>21</v>
      </c>
      <c r="J5295" s="10" t="s">
        <v>22</v>
      </c>
      <c r="K5295" s="10" t="s">
        <v>23</v>
      </c>
      <c r="L5295" s="10" t="s">
        <v>24</v>
      </c>
    </row>
    <row r="5296" spans="1:12" x14ac:dyDescent="0.25">
      <c r="A5296" s="3" t="s">
        <v>15848</v>
      </c>
      <c r="B5296" t="s">
        <v>15849</v>
      </c>
      <c r="C5296" t="s">
        <v>15</v>
      </c>
      <c r="D5296" s="10" t="s">
        <v>16</v>
      </c>
      <c r="E5296" s="10" t="s">
        <v>17</v>
      </c>
      <c r="F5296" s="10" t="s">
        <v>18</v>
      </c>
      <c r="G5296" s="10" t="s">
        <v>19</v>
      </c>
      <c r="H5296" s="10" t="s">
        <v>15850</v>
      </c>
      <c r="I5296" s="10" t="s">
        <v>21</v>
      </c>
      <c r="J5296" s="10" t="s">
        <v>22</v>
      </c>
      <c r="K5296" s="10" t="s">
        <v>23</v>
      </c>
      <c r="L5296" s="10" t="s">
        <v>24</v>
      </c>
    </row>
    <row r="5297" spans="1:12" x14ac:dyDescent="0.25">
      <c r="A5297" s="3" t="s">
        <v>15851</v>
      </c>
      <c r="B5297" t="s">
        <v>15852</v>
      </c>
      <c r="C5297" t="s">
        <v>15</v>
      </c>
      <c r="D5297" s="10" t="s">
        <v>16</v>
      </c>
      <c r="E5297" s="10" t="s">
        <v>17</v>
      </c>
      <c r="F5297" s="10" t="s">
        <v>18</v>
      </c>
      <c r="G5297" s="10" t="s">
        <v>19</v>
      </c>
      <c r="H5297" s="10" t="s">
        <v>15853</v>
      </c>
      <c r="I5297" s="10" t="s">
        <v>21</v>
      </c>
      <c r="J5297" s="10" t="s">
        <v>22</v>
      </c>
      <c r="K5297" s="10" t="s">
        <v>23</v>
      </c>
      <c r="L5297" s="10" t="s">
        <v>24</v>
      </c>
    </row>
    <row r="5298" spans="1:12" x14ac:dyDescent="0.25">
      <c r="A5298" s="3" t="s">
        <v>15854</v>
      </c>
      <c r="B5298" t="s">
        <v>15855</v>
      </c>
      <c r="C5298" t="s">
        <v>15</v>
      </c>
      <c r="D5298" s="10" t="s">
        <v>16</v>
      </c>
      <c r="E5298" s="10" t="s">
        <v>17</v>
      </c>
      <c r="F5298" s="10" t="s">
        <v>18</v>
      </c>
      <c r="G5298" s="10" t="s">
        <v>19</v>
      </c>
      <c r="H5298" s="10" t="s">
        <v>15856</v>
      </c>
      <c r="I5298" s="10" t="s">
        <v>21</v>
      </c>
      <c r="J5298" s="10" t="s">
        <v>22</v>
      </c>
      <c r="K5298" s="10" t="s">
        <v>23</v>
      </c>
      <c r="L5298" s="10" t="s">
        <v>24</v>
      </c>
    </row>
    <row r="5299" spans="1:12" x14ac:dyDescent="0.25">
      <c r="A5299" s="3" t="s">
        <v>15857</v>
      </c>
      <c r="B5299" t="s">
        <v>15858</v>
      </c>
      <c r="C5299" t="s">
        <v>15</v>
      </c>
      <c r="D5299" s="10" t="s">
        <v>16</v>
      </c>
      <c r="E5299" s="10" t="s">
        <v>17</v>
      </c>
      <c r="F5299" s="10" t="s">
        <v>18</v>
      </c>
      <c r="G5299" s="10" t="s">
        <v>19</v>
      </c>
      <c r="H5299" s="10" t="s">
        <v>15859</v>
      </c>
      <c r="I5299" s="10" t="s">
        <v>21</v>
      </c>
      <c r="J5299" s="10" t="s">
        <v>22</v>
      </c>
      <c r="K5299" s="10" t="s">
        <v>23</v>
      </c>
      <c r="L5299" s="10" t="s">
        <v>24</v>
      </c>
    </row>
    <row r="5300" spans="1:12" x14ac:dyDescent="0.25">
      <c r="A5300" s="3" t="s">
        <v>15860</v>
      </c>
      <c r="B5300" t="s">
        <v>15861</v>
      </c>
      <c r="C5300" t="s">
        <v>15</v>
      </c>
      <c r="D5300" s="10" t="s">
        <v>16</v>
      </c>
      <c r="E5300" s="10" t="s">
        <v>17</v>
      </c>
      <c r="F5300" s="10" t="s">
        <v>18</v>
      </c>
      <c r="G5300" s="10" t="s">
        <v>19</v>
      </c>
      <c r="H5300" s="10" t="s">
        <v>15862</v>
      </c>
      <c r="I5300" s="10" t="s">
        <v>21</v>
      </c>
      <c r="J5300" s="10" t="s">
        <v>22</v>
      </c>
      <c r="K5300" s="10" t="s">
        <v>23</v>
      </c>
      <c r="L5300" s="10" t="s">
        <v>24</v>
      </c>
    </row>
    <row r="5301" spans="1:12" x14ac:dyDescent="0.25">
      <c r="A5301" s="3" t="s">
        <v>15863</v>
      </c>
      <c r="B5301" t="s">
        <v>15864</v>
      </c>
      <c r="C5301" t="s">
        <v>15</v>
      </c>
      <c r="D5301" s="10" t="s">
        <v>16</v>
      </c>
      <c r="E5301" s="10" t="s">
        <v>17</v>
      </c>
      <c r="F5301" s="10" t="s">
        <v>18</v>
      </c>
      <c r="G5301" s="10" t="s">
        <v>19</v>
      </c>
      <c r="H5301" s="10" t="s">
        <v>15865</v>
      </c>
      <c r="I5301" s="10" t="s">
        <v>21</v>
      </c>
      <c r="J5301" s="10" t="s">
        <v>22</v>
      </c>
      <c r="K5301" s="10" t="s">
        <v>23</v>
      </c>
      <c r="L5301" s="10" t="s">
        <v>24</v>
      </c>
    </row>
    <row r="5302" spans="1:12" x14ac:dyDescent="0.25">
      <c r="A5302" s="3" t="s">
        <v>15866</v>
      </c>
      <c r="B5302" t="s">
        <v>15867</v>
      </c>
      <c r="C5302" t="s">
        <v>15</v>
      </c>
      <c r="D5302" s="10" t="s">
        <v>16</v>
      </c>
      <c r="E5302" s="10" t="s">
        <v>17</v>
      </c>
      <c r="F5302" s="10" t="s">
        <v>18</v>
      </c>
      <c r="G5302" s="10" t="s">
        <v>19</v>
      </c>
      <c r="H5302" s="10" t="s">
        <v>15868</v>
      </c>
      <c r="I5302" s="10" t="s">
        <v>21</v>
      </c>
      <c r="J5302" s="10" t="s">
        <v>22</v>
      </c>
      <c r="K5302" s="10" t="s">
        <v>23</v>
      </c>
      <c r="L5302" s="10" t="s">
        <v>24</v>
      </c>
    </row>
    <row r="5303" spans="1:12" x14ac:dyDescent="0.25">
      <c r="A5303" s="3" t="s">
        <v>15869</v>
      </c>
      <c r="B5303" t="s">
        <v>15870</v>
      </c>
      <c r="C5303" t="s">
        <v>15</v>
      </c>
      <c r="D5303" s="10" t="s">
        <v>16</v>
      </c>
      <c r="E5303" s="10" t="s">
        <v>17</v>
      </c>
      <c r="F5303" s="10" t="s">
        <v>18</v>
      </c>
      <c r="G5303" s="10" t="s">
        <v>19</v>
      </c>
      <c r="H5303" s="10" t="s">
        <v>15871</v>
      </c>
      <c r="I5303" s="10" t="s">
        <v>21</v>
      </c>
      <c r="J5303" s="10" t="s">
        <v>22</v>
      </c>
      <c r="K5303" s="10" t="s">
        <v>23</v>
      </c>
      <c r="L5303" s="10" t="s">
        <v>24</v>
      </c>
    </row>
    <row r="5304" spans="1:12" x14ac:dyDescent="0.25">
      <c r="A5304" s="3" t="s">
        <v>15872</v>
      </c>
      <c r="B5304" t="s">
        <v>15873</v>
      </c>
      <c r="C5304" t="s">
        <v>15</v>
      </c>
      <c r="D5304" s="10" t="s">
        <v>16</v>
      </c>
      <c r="E5304" s="10" t="s">
        <v>17</v>
      </c>
      <c r="F5304" s="10" t="s">
        <v>18</v>
      </c>
      <c r="G5304" s="10" t="s">
        <v>19</v>
      </c>
      <c r="H5304" s="10" t="s">
        <v>15874</v>
      </c>
      <c r="I5304" s="10" t="s">
        <v>21</v>
      </c>
      <c r="J5304" s="10" t="s">
        <v>22</v>
      </c>
      <c r="K5304" s="10" t="s">
        <v>23</v>
      </c>
      <c r="L5304" s="10" t="s">
        <v>24</v>
      </c>
    </row>
    <row r="5305" spans="1:12" x14ac:dyDescent="0.25">
      <c r="A5305" s="3" t="s">
        <v>15875</v>
      </c>
      <c r="B5305" t="s">
        <v>15876</v>
      </c>
      <c r="C5305" t="s">
        <v>15</v>
      </c>
      <c r="D5305" s="10" t="s">
        <v>16</v>
      </c>
      <c r="E5305" s="10" t="s">
        <v>17</v>
      </c>
      <c r="F5305" s="10" t="s">
        <v>18</v>
      </c>
      <c r="G5305" s="10" t="s">
        <v>19</v>
      </c>
      <c r="H5305" s="10" t="s">
        <v>15877</v>
      </c>
      <c r="I5305" s="10" t="s">
        <v>21</v>
      </c>
      <c r="J5305" s="10" t="s">
        <v>22</v>
      </c>
      <c r="K5305" s="10" t="s">
        <v>23</v>
      </c>
      <c r="L5305" s="10" t="s">
        <v>24</v>
      </c>
    </row>
    <row r="5306" spans="1:12" x14ac:dyDescent="0.25">
      <c r="A5306" s="3" t="s">
        <v>15878</v>
      </c>
      <c r="B5306" t="s">
        <v>15879</v>
      </c>
      <c r="C5306" t="s">
        <v>15</v>
      </c>
      <c r="D5306" s="10" t="s">
        <v>16</v>
      </c>
      <c r="E5306" s="10" t="s">
        <v>17</v>
      </c>
      <c r="F5306" s="10" t="s">
        <v>18</v>
      </c>
      <c r="G5306" s="10" t="s">
        <v>19</v>
      </c>
      <c r="H5306" s="10" t="s">
        <v>15880</v>
      </c>
      <c r="I5306" s="10" t="s">
        <v>21</v>
      </c>
      <c r="J5306" s="10" t="s">
        <v>22</v>
      </c>
      <c r="K5306" s="10" t="s">
        <v>23</v>
      </c>
      <c r="L5306" s="10" t="s">
        <v>24</v>
      </c>
    </row>
    <row r="5307" spans="1:12" x14ac:dyDescent="0.25">
      <c r="A5307" s="3" t="s">
        <v>15881</v>
      </c>
      <c r="B5307" t="s">
        <v>15882</v>
      </c>
      <c r="C5307" t="s">
        <v>15</v>
      </c>
      <c r="D5307" s="10" t="s">
        <v>16</v>
      </c>
      <c r="E5307" s="10" t="s">
        <v>17</v>
      </c>
      <c r="F5307" s="10" t="s">
        <v>18</v>
      </c>
      <c r="G5307" s="10" t="s">
        <v>19</v>
      </c>
      <c r="H5307" s="10" t="s">
        <v>15883</v>
      </c>
      <c r="I5307" s="10" t="s">
        <v>21</v>
      </c>
      <c r="J5307" s="10" t="s">
        <v>22</v>
      </c>
      <c r="K5307" s="10" t="s">
        <v>23</v>
      </c>
      <c r="L5307" s="10" t="s">
        <v>24</v>
      </c>
    </row>
    <row r="5308" spans="1:12" x14ac:dyDescent="0.25">
      <c r="A5308" s="3" t="s">
        <v>15884</v>
      </c>
      <c r="B5308" t="s">
        <v>15885</v>
      </c>
      <c r="C5308" t="s">
        <v>15</v>
      </c>
      <c r="D5308" s="10" t="s">
        <v>16</v>
      </c>
      <c r="E5308" s="10" t="s">
        <v>17</v>
      </c>
      <c r="F5308" s="10" t="s">
        <v>18</v>
      </c>
      <c r="G5308" s="10" t="s">
        <v>19</v>
      </c>
      <c r="H5308" s="10" t="s">
        <v>15886</v>
      </c>
      <c r="I5308" s="10" t="s">
        <v>21</v>
      </c>
      <c r="J5308" s="10" t="s">
        <v>22</v>
      </c>
      <c r="K5308" s="10" t="s">
        <v>23</v>
      </c>
      <c r="L5308" s="10" t="s">
        <v>24</v>
      </c>
    </row>
    <row r="5309" spans="1:12" x14ac:dyDescent="0.25">
      <c r="A5309" s="3" t="s">
        <v>15887</v>
      </c>
      <c r="B5309" t="s">
        <v>15888</v>
      </c>
      <c r="C5309" t="s">
        <v>15</v>
      </c>
      <c r="D5309" s="10" t="s">
        <v>16</v>
      </c>
      <c r="E5309" s="10" t="s">
        <v>17</v>
      </c>
      <c r="F5309" s="10" t="s">
        <v>18</v>
      </c>
      <c r="G5309" s="10" t="s">
        <v>19</v>
      </c>
      <c r="H5309" s="10" t="s">
        <v>15889</v>
      </c>
      <c r="I5309" s="10" t="s">
        <v>21</v>
      </c>
      <c r="J5309" s="10" t="s">
        <v>22</v>
      </c>
      <c r="K5309" s="10" t="s">
        <v>23</v>
      </c>
      <c r="L5309" s="10" t="s">
        <v>24</v>
      </c>
    </row>
    <row r="5310" spans="1:12" x14ac:dyDescent="0.25">
      <c r="A5310" s="3" t="s">
        <v>15890</v>
      </c>
      <c r="B5310" t="s">
        <v>15891</v>
      </c>
      <c r="C5310" t="s">
        <v>15</v>
      </c>
      <c r="D5310" s="10" t="s">
        <v>16</v>
      </c>
      <c r="E5310" s="10" t="s">
        <v>17</v>
      </c>
      <c r="F5310" s="10" t="s">
        <v>18</v>
      </c>
      <c r="G5310" s="10" t="s">
        <v>19</v>
      </c>
      <c r="H5310" s="10" t="s">
        <v>15892</v>
      </c>
      <c r="I5310" s="10" t="s">
        <v>21</v>
      </c>
      <c r="J5310" s="10" t="s">
        <v>22</v>
      </c>
      <c r="K5310" s="10" t="s">
        <v>23</v>
      </c>
      <c r="L5310" s="10" t="s">
        <v>24</v>
      </c>
    </row>
    <row r="5311" spans="1:12" x14ac:dyDescent="0.25">
      <c r="A5311" s="3" t="s">
        <v>15893</v>
      </c>
      <c r="B5311" t="s">
        <v>15894</v>
      </c>
      <c r="C5311" t="s">
        <v>15</v>
      </c>
      <c r="D5311" s="10" t="s">
        <v>16</v>
      </c>
      <c r="E5311" s="10" t="s">
        <v>17</v>
      </c>
      <c r="F5311" s="10" t="s">
        <v>18</v>
      </c>
      <c r="G5311" s="10" t="s">
        <v>19</v>
      </c>
      <c r="H5311" s="10" t="s">
        <v>15895</v>
      </c>
      <c r="I5311" s="10" t="s">
        <v>21</v>
      </c>
      <c r="J5311" s="10" t="s">
        <v>22</v>
      </c>
      <c r="K5311" s="10" t="s">
        <v>23</v>
      </c>
      <c r="L5311" s="10" t="s">
        <v>24</v>
      </c>
    </row>
    <row r="5312" spans="1:12" x14ac:dyDescent="0.25">
      <c r="A5312" s="3" t="s">
        <v>15896</v>
      </c>
      <c r="B5312" t="s">
        <v>15897</v>
      </c>
      <c r="C5312" t="s">
        <v>15</v>
      </c>
      <c r="D5312" s="10" t="s">
        <v>16</v>
      </c>
      <c r="E5312" s="10" t="s">
        <v>17</v>
      </c>
      <c r="F5312" s="10" t="s">
        <v>18</v>
      </c>
      <c r="G5312" s="10" t="s">
        <v>19</v>
      </c>
      <c r="H5312" s="10" t="s">
        <v>15898</v>
      </c>
      <c r="I5312" s="10" t="s">
        <v>21</v>
      </c>
      <c r="J5312" s="10" t="s">
        <v>22</v>
      </c>
      <c r="K5312" s="10" t="s">
        <v>23</v>
      </c>
      <c r="L5312" s="10" t="s">
        <v>24</v>
      </c>
    </row>
    <row r="5313" spans="1:12" x14ac:dyDescent="0.25">
      <c r="A5313" s="3" t="s">
        <v>15899</v>
      </c>
      <c r="B5313" t="s">
        <v>15900</v>
      </c>
      <c r="C5313" t="s">
        <v>15</v>
      </c>
      <c r="D5313" s="10" t="s">
        <v>16</v>
      </c>
      <c r="E5313" s="10" t="s">
        <v>17</v>
      </c>
      <c r="F5313" s="10" t="s">
        <v>18</v>
      </c>
      <c r="G5313" s="10" t="s">
        <v>19</v>
      </c>
      <c r="H5313" s="10" t="s">
        <v>15901</v>
      </c>
      <c r="I5313" s="10" t="s">
        <v>21</v>
      </c>
      <c r="J5313" s="10" t="s">
        <v>22</v>
      </c>
      <c r="K5313" s="10" t="s">
        <v>23</v>
      </c>
      <c r="L5313" s="10" t="s">
        <v>24</v>
      </c>
    </row>
    <row r="5314" spans="1:12" x14ac:dyDescent="0.25">
      <c r="A5314" s="3" t="s">
        <v>15902</v>
      </c>
      <c r="B5314" t="s">
        <v>15903</v>
      </c>
      <c r="C5314" t="s">
        <v>15</v>
      </c>
      <c r="D5314" s="10" t="s">
        <v>16</v>
      </c>
      <c r="E5314" s="10" t="s">
        <v>17</v>
      </c>
      <c r="F5314" s="10" t="s">
        <v>18</v>
      </c>
      <c r="G5314" s="10" t="s">
        <v>19</v>
      </c>
      <c r="H5314" s="10" t="s">
        <v>15904</v>
      </c>
      <c r="I5314" s="10" t="s">
        <v>21</v>
      </c>
      <c r="J5314" s="10" t="s">
        <v>22</v>
      </c>
      <c r="K5314" s="10" t="s">
        <v>23</v>
      </c>
      <c r="L5314" s="10" t="s">
        <v>24</v>
      </c>
    </row>
    <row r="5315" spans="1:12" x14ac:dyDescent="0.25">
      <c r="A5315" s="3" t="s">
        <v>15905</v>
      </c>
      <c r="B5315" t="s">
        <v>15906</v>
      </c>
      <c r="C5315" t="s">
        <v>15</v>
      </c>
      <c r="D5315" s="10" t="s">
        <v>16</v>
      </c>
      <c r="E5315" s="10" t="s">
        <v>17</v>
      </c>
      <c r="F5315" s="10" t="s">
        <v>18</v>
      </c>
      <c r="G5315" s="10" t="s">
        <v>19</v>
      </c>
      <c r="H5315" s="10" t="s">
        <v>15907</v>
      </c>
      <c r="I5315" s="10" t="s">
        <v>21</v>
      </c>
      <c r="J5315" s="10" t="s">
        <v>22</v>
      </c>
      <c r="K5315" s="10" t="s">
        <v>23</v>
      </c>
      <c r="L5315" s="10" t="s">
        <v>24</v>
      </c>
    </row>
    <row r="5316" spans="1:12" x14ac:dyDescent="0.25">
      <c r="A5316" s="3" t="s">
        <v>15908</v>
      </c>
      <c r="B5316" t="s">
        <v>15909</v>
      </c>
      <c r="C5316" t="s">
        <v>15</v>
      </c>
      <c r="D5316" s="10" t="s">
        <v>16</v>
      </c>
      <c r="E5316" s="10" t="s">
        <v>17</v>
      </c>
      <c r="F5316" s="10" t="s">
        <v>18</v>
      </c>
      <c r="G5316" s="10" t="s">
        <v>19</v>
      </c>
      <c r="H5316" s="10" t="s">
        <v>15910</v>
      </c>
      <c r="I5316" s="10" t="s">
        <v>21</v>
      </c>
      <c r="J5316" s="10" t="s">
        <v>22</v>
      </c>
      <c r="K5316" s="10" t="s">
        <v>23</v>
      </c>
      <c r="L5316" s="10" t="s">
        <v>24</v>
      </c>
    </row>
    <row r="5317" spans="1:12" x14ac:dyDescent="0.25">
      <c r="A5317" s="3" t="s">
        <v>15911</v>
      </c>
      <c r="B5317" t="s">
        <v>15912</v>
      </c>
      <c r="C5317" t="s">
        <v>15</v>
      </c>
      <c r="D5317" s="10" t="s">
        <v>16</v>
      </c>
      <c r="E5317" s="10" t="s">
        <v>17</v>
      </c>
      <c r="F5317" s="10" t="s">
        <v>18</v>
      </c>
      <c r="G5317" s="10" t="s">
        <v>19</v>
      </c>
      <c r="H5317" s="10" t="s">
        <v>15913</v>
      </c>
      <c r="I5317" s="10" t="s">
        <v>21</v>
      </c>
      <c r="J5317" s="10" t="s">
        <v>22</v>
      </c>
      <c r="K5317" s="10" t="s">
        <v>23</v>
      </c>
      <c r="L5317" s="10" t="s">
        <v>24</v>
      </c>
    </row>
    <row r="5318" spans="1:12" x14ac:dyDescent="0.25">
      <c r="A5318" s="3" t="s">
        <v>15914</v>
      </c>
      <c r="B5318" t="s">
        <v>15915</v>
      </c>
      <c r="C5318" t="s">
        <v>15</v>
      </c>
      <c r="D5318" s="10" t="s">
        <v>16</v>
      </c>
      <c r="E5318" s="10" t="s">
        <v>17</v>
      </c>
      <c r="F5318" s="10" t="s">
        <v>18</v>
      </c>
      <c r="G5318" s="10" t="s">
        <v>19</v>
      </c>
      <c r="H5318" s="10" t="s">
        <v>15916</v>
      </c>
      <c r="I5318" s="10" t="s">
        <v>21</v>
      </c>
      <c r="J5318" s="10" t="s">
        <v>22</v>
      </c>
      <c r="K5318" s="10" t="s">
        <v>23</v>
      </c>
      <c r="L5318" s="10" t="s">
        <v>24</v>
      </c>
    </row>
    <row r="5319" spans="1:12" x14ac:dyDescent="0.25">
      <c r="A5319" s="3" t="s">
        <v>15917</v>
      </c>
      <c r="B5319" t="s">
        <v>15918</v>
      </c>
      <c r="C5319" t="s">
        <v>15</v>
      </c>
      <c r="D5319" s="10" t="s">
        <v>16</v>
      </c>
      <c r="E5319" s="10" t="s">
        <v>17</v>
      </c>
      <c r="F5319" s="10" t="s">
        <v>18</v>
      </c>
      <c r="G5319" s="10" t="s">
        <v>19</v>
      </c>
      <c r="H5319" s="10" t="s">
        <v>15919</v>
      </c>
      <c r="I5319" s="10" t="s">
        <v>21</v>
      </c>
      <c r="J5319" s="10" t="s">
        <v>22</v>
      </c>
      <c r="K5319" s="10" t="s">
        <v>23</v>
      </c>
      <c r="L5319" s="10" t="s">
        <v>24</v>
      </c>
    </row>
    <row r="5320" spans="1:12" x14ac:dyDescent="0.25">
      <c r="A5320" s="3" t="s">
        <v>15920</v>
      </c>
      <c r="B5320" t="s">
        <v>15921</v>
      </c>
      <c r="C5320" t="s">
        <v>54</v>
      </c>
      <c r="D5320" s="10" t="s">
        <v>16</v>
      </c>
      <c r="E5320" s="10" t="s">
        <v>17</v>
      </c>
      <c r="F5320" s="10" t="s">
        <v>18</v>
      </c>
      <c r="G5320" s="10" t="s">
        <v>19</v>
      </c>
      <c r="H5320" s="10" t="s">
        <v>15922</v>
      </c>
      <c r="I5320" s="10" t="s">
        <v>21</v>
      </c>
      <c r="J5320" s="10" t="s">
        <v>22</v>
      </c>
      <c r="K5320" s="10" t="s">
        <v>23</v>
      </c>
      <c r="L5320" s="10" t="s">
        <v>24</v>
      </c>
    </row>
    <row r="5321" spans="1:12" x14ac:dyDescent="0.25">
      <c r="A5321" s="3" t="s">
        <v>15923</v>
      </c>
      <c r="B5321" t="s">
        <v>15924</v>
      </c>
      <c r="C5321" t="s">
        <v>15</v>
      </c>
      <c r="D5321" s="10" t="s">
        <v>16</v>
      </c>
      <c r="E5321" s="10" t="s">
        <v>17</v>
      </c>
      <c r="F5321" s="10" t="s">
        <v>18</v>
      </c>
      <c r="G5321" s="10" t="s">
        <v>19</v>
      </c>
      <c r="H5321" s="10" t="s">
        <v>15925</v>
      </c>
      <c r="I5321" s="10" t="s">
        <v>21</v>
      </c>
      <c r="J5321" s="10" t="s">
        <v>22</v>
      </c>
      <c r="K5321" s="10" t="s">
        <v>23</v>
      </c>
      <c r="L5321" s="10" t="s">
        <v>24</v>
      </c>
    </row>
    <row r="5322" spans="1:12" x14ac:dyDescent="0.25">
      <c r="A5322" s="3" t="s">
        <v>15926</v>
      </c>
      <c r="B5322" t="s">
        <v>15927</v>
      </c>
      <c r="C5322" t="s">
        <v>15</v>
      </c>
      <c r="D5322" s="10" t="s">
        <v>16</v>
      </c>
      <c r="E5322" s="10" t="s">
        <v>17</v>
      </c>
      <c r="F5322" s="10" t="s">
        <v>18</v>
      </c>
      <c r="G5322" s="10" t="s">
        <v>19</v>
      </c>
      <c r="H5322" s="10" t="s">
        <v>15928</v>
      </c>
      <c r="I5322" s="10" t="s">
        <v>21</v>
      </c>
      <c r="J5322" s="10" t="s">
        <v>22</v>
      </c>
      <c r="K5322" s="10" t="s">
        <v>23</v>
      </c>
      <c r="L5322" s="10" t="s">
        <v>24</v>
      </c>
    </row>
    <row r="5323" spans="1:12" x14ac:dyDescent="0.25">
      <c r="A5323" s="3" t="s">
        <v>15929</v>
      </c>
      <c r="B5323" t="s">
        <v>15930</v>
      </c>
      <c r="C5323" t="s">
        <v>15</v>
      </c>
      <c r="D5323" s="10" t="s">
        <v>16</v>
      </c>
      <c r="E5323" s="10" t="s">
        <v>17</v>
      </c>
      <c r="F5323" s="10" t="s">
        <v>18</v>
      </c>
      <c r="G5323" s="10" t="s">
        <v>19</v>
      </c>
      <c r="H5323" s="10" t="s">
        <v>15931</v>
      </c>
      <c r="I5323" s="10" t="s">
        <v>21</v>
      </c>
      <c r="J5323" s="10" t="s">
        <v>22</v>
      </c>
      <c r="K5323" s="10" t="s">
        <v>23</v>
      </c>
      <c r="L5323" s="10" t="s">
        <v>24</v>
      </c>
    </row>
    <row r="5324" spans="1:12" x14ac:dyDescent="0.25">
      <c r="A5324" s="3" t="s">
        <v>15932</v>
      </c>
      <c r="B5324" t="s">
        <v>15933</v>
      </c>
      <c r="C5324" t="s">
        <v>15</v>
      </c>
      <c r="D5324" s="10" t="s">
        <v>16</v>
      </c>
      <c r="E5324" s="10" t="s">
        <v>17</v>
      </c>
      <c r="F5324" s="10" t="s">
        <v>18</v>
      </c>
      <c r="G5324" s="10" t="s">
        <v>19</v>
      </c>
      <c r="H5324" s="10" t="s">
        <v>15934</v>
      </c>
      <c r="I5324" s="10" t="s">
        <v>21</v>
      </c>
      <c r="J5324" s="10" t="s">
        <v>22</v>
      </c>
      <c r="K5324" s="10" t="s">
        <v>23</v>
      </c>
      <c r="L5324" s="10" t="s">
        <v>24</v>
      </c>
    </row>
    <row r="5325" spans="1:12" x14ac:dyDescent="0.25">
      <c r="A5325" s="3" t="s">
        <v>15935</v>
      </c>
      <c r="B5325" t="s">
        <v>15936</v>
      </c>
      <c r="C5325" t="s">
        <v>15</v>
      </c>
      <c r="D5325" s="10" t="s">
        <v>16</v>
      </c>
      <c r="E5325" s="10" t="s">
        <v>17</v>
      </c>
      <c r="F5325" s="10" t="s">
        <v>18</v>
      </c>
      <c r="G5325" s="10" t="s">
        <v>19</v>
      </c>
      <c r="H5325" s="10" t="s">
        <v>15937</v>
      </c>
      <c r="I5325" s="10" t="s">
        <v>21</v>
      </c>
      <c r="J5325" s="10" t="s">
        <v>22</v>
      </c>
      <c r="K5325" s="10" t="s">
        <v>23</v>
      </c>
      <c r="L5325" s="10" t="s">
        <v>24</v>
      </c>
    </row>
    <row r="5326" spans="1:12" x14ac:dyDescent="0.25">
      <c r="A5326" s="3" t="s">
        <v>15938</v>
      </c>
      <c r="B5326" t="s">
        <v>15939</v>
      </c>
      <c r="C5326" t="s">
        <v>15</v>
      </c>
      <c r="D5326" s="10" t="s">
        <v>16</v>
      </c>
      <c r="E5326" s="10" t="s">
        <v>17</v>
      </c>
      <c r="F5326" s="10" t="s">
        <v>18</v>
      </c>
      <c r="G5326" s="10" t="s">
        <v>19</v>
      </c>
      <c r="H5326" s="10" t="s">
        <v>15940</v>
      </c>
      <c r="I5326" s="10" t="s">
        <v>21</v>
      </c>
      <c r="J5326" s="10" t="s">
        <v>22</v>
      </c>
      <c r="K5326" s="10" t="s">
        <v>23</v>
      </c>
      <c r="L5326" s="10" t="s">
        <v>24</v>
      </c>
    </row>
    <row r="5327" spans="1:12" x14ac:dyDescent="0.25">
      <c r="A5327" s="3" t="s">
        <v>15941</v>
      </c>
      <c r="B5327" t="s">
        <v>15942</v>
      </c>
      <c r="C5327" t="s">
        <v>15</v>
      </c>
      <c r="D5327" s="10" t="s">
        <v>16</v>
      </c>
      <c r="E5327" s="10" t="s">
        <v>17</v>
      </c>
      <c r="F5327" s="10" t="s">
        <v>18</v>
      </c>
      <c r="G5327" s="10" t="s">
        <v>19</v>
      </c>
      <c r="H5327" s="10" t="s">
        <v>15943</v>
      </c>
      <c r="I5327" s="10" t="s">
        <v>21</v>
      </c>
      <c r="J5327" s="10" t="s">
        <v>22</v>
      </c>
      <c r="K5327" s="10" t="s">
        <v>23</v>
      </c>
      <c r="L5327" s="10" t="s">
        <v>24</v>
      </c>
    </row>
    <row r="5328" spans="1:12" x14ac:dyDescent="0.25">
      <c r="A5328" s="3" t="s">
        <v>15944</v>
      </c>
      <c r="B5328" t="s">
        <v>15945</v>
      </c>
      <c r="C5328" t="s">
        <v>15</v>
      </c>
      <c r="D5328" s="10" t="s">
        <v>16</v>
      </c>
      <c r="E5328" s="10" t="s">
        <v>17</v>
      </c>
      <c r="F5328" s="10" t="s">
        <v>18</v>
      </c>
      <c r="G5328" s="10" t="s">
        <v>19</v>
      </c>
      <c r="H5328" s="10" t="s">
        <v>15946</v>
      </c>
      <c r="I5328" s="10" t="s">
        <v>21</v>
      </c>
      <c r="J5328" s="10" t="s">
        <v>22</v>
      </c>
      <c r="K5328" s="10" t="s">
        <v>23</v>
      </c>
      <c r="L5328" s="10" t="s">
        <v>24</v>
      </c>
    </row>
    <row r="5329" spans="1:12" x14ac:dyDescent="0.25">
      <c r="A5329" s="3" t="s">
        <v>15947</v>
      </c>
      <c r="B5329" t="s">
        <v>15948</v>
      </c>
      <c r="C5329" t="s">
        <v>15</v>
      </c>
      <c r="D5329" s="10" t="s">
        <v>16</v>
      </c>
      <c r="E5329" s="10" t="s">
        <v>17</v>
      </c>
      <c r="F5329" s="10" t="s">
        <v>18</v>
      </c>
      <c r="G5329" s="10" t="s">
        <v>19</v>
      </c>
      <c r="H5329" s="10" t="s">
        <v>15949</v>
      </c>
      <c r="I5329" s="10" t="s">
        <v>21</v>
      </c>
      <c r="J5329" s="10" t="s">
        <v>22</v>
      </c>
      <c r="K5329" s="10" t="s">
        <v>23</v>
      </c>
      <c r="L5329" s="10" t="s">
        <v>24</v>
      </c>
    </row>
    <row r="5330" spans="1:12" x14ac:dyDescent="0.25">
      <c r="A5330" s="3" t="s">
        <v>15950</v>
      </c>
      <c r="B5330" t="s">
        <v>15951</v>
      </c>
      <c r="C5330" t="s">
        <v>15</v>
      </c>
      <c r="D5330" s="10" t="s">
        <v>16</v>
      </c>
      <c r="E5330" s="10" t="s">
        <v>17</v>
      </c>
      <c r="F5330" s="10" t="s">
        <v>18</v>
      </c>
      <c r="G5330" s="10" t="s">
        <v>19</v>
      </c>
      <c r="H5330" s="10" t="s">
        <v>15952</v>
      </c>
      <c r="I5330" s="10" t="s">
        <v>21</v>
      </c>
      <c r="J5330" s="10" t="s">
        <v>22</v>
      </c>
      <c r="K5330" s="10" t="s">
        <v>23</v>
      </c>
      <c r="L5330" s="10" t="s">
        <v>24</v>
      </c>
    </row>
    <row r="5331" spans="1:12" x14ac:dyDescent="0.25">
      <c r="A5331" s="3" t="s">
        <v>15953</v>
      </c>
      <c r="B5331" t="s">
        <v>15954</v>
      </c>
      <c r="C5331" t="s">
        <v>15</v>
      </c>
      <c r="D5331" s="10" t="s">
        <v>16</v>
      </c>
      <c r="E5331" s="10" t="s">
        <v>17</v>
      </c>
      <c r="F5331" s="10" t="s">
        <v>18</v>
      </c>
      <c r="G5331" s="10" t="s">
        <v>19</v>
      </c>
      <c r="H5331" s="10" t="s">
        <v>15955</v>
      </c>
      <c r="I5331" s="10" t="s">
        <v>21</v>
      </c>
      <c r="J5331" s="10" t="s">
        <v>22</v>
      </c>
      <c r="K5331" s="10" t="s">
        <v>23</v>
      </c>
      <c r="L5331" s="10" t="s">
        <v>24</v>
      </c>
    </row>
    <row r="5332" spans="1:12" x14ac:dyDescent="0.25">
      <c r="A5332" s="3" t="s">
        <v>15956</v>
      </c>
      <c r="B5332" t="s">
        <v>15957</v>
      </c>
      <c r="C5332" t="s">
        <v>15</v>
      </c>
      <c r="D5332" s="10" t="s">
        <v>16</v>
      </c>
      <c r="E5332" s="10" t="s">
        <v>17</v>
      </c>
      <c r="F5332" s="10" t="s">
        <v>18</v>
      </c>
      <c r="G5332" s="10" t="s">
        <v>19</v>
      </c>
      <c r="H5332" s="10" t="s">
        <v>15958</v>
      </c>
      <c r="I5332" s="10" t="s">
        <v>21</v>
      </c>
      <c r="J5332" s="10" t="s">
        <v>22</v>
      </c>
      <c r="K5332" s="10" t="s">
        <v>23</v>
      </c>
      <c r="L5332" s="10" t="s">
        <v>24</v>
      </c>
    </row>
    <row r="5333" spans="1:12" x14ac:dyDescent="0.25">
      <c r="A5333" s="3" t="s">
        <v>15959</v>
      </c>
      <c r="B5333" t="s">
        <v>15960</v>
      </c>
      <c r="C5333" t="s">
        <v>15</v>
      </c>
      <c r="D5333" s="10" t="s">
        <v>16</v>
      </c>
      <c r="E5333" s="10" t="s">
        <v>17</v>
      </c>
      <c r="F5333" s="10" t="s">
        <v>18</v>
      </c>
      <c r="G5333" s="10" t="s">
        <v>19</v>
      </c>
      <c r="H5333" s="10" t="s">
        <v>15961</v>
      </c>
      <c r="I5333" s="10" t="s">
        <v>21</v>
      </c>
      <c r="J5333" s="10" t="s">
        <v>22</v>
      </c>
      <c r="K5333" s="10" t="s">
        <v>23</v>
      </c>
      <c r="L5333" s="10" t="s">
        <v>24</v>
      </c>
    </row>
    <row r="5334" spans="1:12" x14ac:dyDescent="0.25">
      <c r="A5334" s="3" t="s">
        <v>15962</v>
      </c>
      <c r="B5334" t="s">
        <v>15963</v>
      </c>
      <c r="C5334" t="s">
        <v>15</v>
      </c>
      <c r="D5334" s="10" t="s">
        <v>16</v>
      </c>
      <c r="E5334" s="10" t="s">
        <v>17</v>
      </c>
      <c r="F5334" s="10" t="s">
        <v>18</v>
      </c>
      <c r="G5334" s="10" t="s">
        <v>19</v>
      </c>
      <c r="H5334" s="10" t="s">
        <v>15964</v>
      </c>
      <c r="I5334" s="10" t="s">
        <v>21</v>
      </c>
      <c r="J5334" s="10" t="s">
        <v>22</v>
      </c>
      <c r="K5334" s="10" t="s">
        <v>23</v>
      </c>
      <c r="L5334" s="10" t="s">
        <v>24</v>
      </c>
    </row>
    <row r="5335" spans="1:12" x14ac:dyDescent="0.25">
      <c r="A5335" s="3" t="s">
        <v>15965</v>
      </c>
      <c r="B5335" t="s">
        <v>15966</v>
      </c>
      <c r="C5335" t="s">
        <v>15</v>
      </c>
      <c r="D5335" s="10" t="s">
        <v>16</v>
      </c>
      <c r="E5335" s="10" t="s">
        <v>17</v>
      </c>
      <c r="F5335" s="10" t="s">
        <v>18</v>
      </c>
      <c r="G5335" s="10" t="s">
        <v>19</v>
      </c>
      <c r="H5335" s="10" t="s">
        <v>15967</v>
      </c>
      <c r="I5335" s="10" t="s">
        <v>21</v>
      </c>
      <c r="J5335" s="10" t="s">
        <v>22</v>
      </c>
      <c r="K5335" s="10" t="s">
        <v>23</v>
      </c>
      <c r="L5335" s="10" t="s">
        <v>24</v>
      </c>
    </row>
    <row r="5336" spans="1:12" x14ac:dyDescent="0.25">
      <c r="A5336" s="3" t="s">
        <v>15968</v>
      </c>
      <c r="B5336" t="s">
        <v>15969</v>
      </c>
      <c r="C5336" t="s">
        <v>15</v>
      </c>
      <c r="D5336" s="10" t="s">
        <v>16</v>
      </c>
      <c r="E5336" s="10" t="s">
        <v>17</v>
      </c>
      <c r="F5336" s="10" t="s">
        <v>18</v>
      </c>
      <c r="G5336" s="10" t="s">
        <v>19</v>
      </c>
      <c r="H5336" s="10" t="s">
        <v>15970</v>
      </c>
      <c r="I5336" s="10" t="s">
        <v>21</v>
      </c>
      <c r="J5336" s="10" t="s">
        <v>22</v>
      </c>
      <c r="K5336" s="10" t="s">
        <v>23</v>
      </c>
      <c r="L5336" s="10" t="s">
        <v>24</v>
      </c>
    </row>
    <row r="5337" spans="1:12" x14ac:dyDescent="0.25">
      <c r="A5337" s="3" t="s">
        <v>15971</v>
      </c>
      <c r="B5337" t="s">
        <v>15972</v>
      </c>
      <c r="C5337" t="s">
        <v>15</v>
      </c>
      <c r="D5337" s="10" t="s">
        <v>16</v>
      </c>
      <c r="E5337" s="10" t="s">
        <v>17</v>
      </c>
      <c r="F5337" s="10" t="s">
        <v>18</v>
      </c>
      <c r="G5337" s="10" t="s">
        <v>19</v>
      </c>
      <c r="H5337" s="10" t="s">
        <v>15973</v>
      </c>
      <c r="I5337" s="10" t="s">
        <v>21</v>
      </c>
      <c r="J5337" s="10" t="s">
        <v>22</v>
      </c>
      <c r="K5337" s="10" t="s">
        <v>23</v>
      </c>
      <c r="L5337" s="10" t="s">
        <v>24</v>
      </c>
    </row>
    <row r="5338" spans="1:12" x14ac:dyDescent="0.25">
      <c r="A5338" s="3" t="s">
        <v>15974</v>
      </c>
      <c r="B5338" t="s">
        <v>15975</v>
      </c>
      <c r="C5338" t="s">
        <v>15</v>
      </c>
      <c r="D5338" s="10" t="s">
        <v>16</v>
      </c>
      <c r="E5338" s="10" t="s">
        <v>17</v>
      </c>
      <c r="F5338" s="10" t="s">
        <v>18</v>
      </c>
      <c r="G5338" s="10" t="s">
        <v>19</v>
      </c>
      <c r="H5338" s="10" t="s">
        <v>15976</v>
      </c>
      <c r="I5338" s="10" t="s">
        <v>21</v>
      </c>
      <c r="J5338" s="10" t="s">
        <v>22</v>
      </c>
      <c r="K5338" s="10" t="s">
        <v>23</v>
      </c>
      <c r="L5338" s="10" t="s">
        <v>24</v>
      </c>
    </row>
    <row r="5339" spans="1:12" x14ac:dyDescent="0.25">
      <c r="A5339" s="3" t="s">
        <v>15977</v>
      </c>
      <c r="B5339" t="s">
        <v>15978</v>
      </c>
      <c r="C5339" t="s">
        <v>15</v>
      </c>
      <c r="D5339" s="10" t="s">
        <v>16</v>
      </c>
      <c r="E5339" s="10" t="s">
        <v>17</v>
      </c>
      <c r="F5339" s="10" t="s">
        <v>18</v>
      </c>
      <c r="G5339" s="10" t="s">
        <v>19</v>
      </c>
      <c r="H5339" s="10" t="s">
        <v>15979</v>
      </c>
      <c r="I5339" s="10" t="s">
        <v>21</v>
      </c>
      <c r="J5339" s="10" t="s">
        <v>22</v>
      </c>
      <c r="K5339" s="10" t="s">
        <v>23</v>
      </c>
      <c r="L5339" s="10" t="s">
        <v>24</v>
      </c>
    </row>
    <row r="5340" spans="1:12" x14ac:dyDescent="0.25">
      <c r="A5340" s="3" t="s">
        <v>15980</v>
      </c>
      <c r="B5340" t="s">
        <v>15981</v>
      </c>
      <c r="C5340" t="s">
        <v>15</v>
      </c>
      <c r="D5340" s="10" t="s">
        <v>16</v>
      </c>
      <c r="E5340" s="10" t="s">
        <v>17</v>
      </c>
      <c r="F5340" s="10" t="s">
        <v>18</v>
      </c>
      <c r="G5340" s="10" t="s">
        <v>19</v>
      </c>
      <c r="H5340" s="10" t="s">
        <v>15982</v>
      </c>
      <c r="I5340" s="10" t="s">
        <v>21</v>
      </c>
      <c r="J5340" s="10" t="s">
        <v>22</v>
      </c>
      <c r="K5340" s="10" t="s">
        <v>23</v>
      </c>
      <c r="L5340" s="10" t="s">
        <v>24</v>
      </c>
    </row>
    <row r="5341" spans="1:12" x14ac:dyDescent="0.25">
      <c r="A5341" s="3" t="s">
        <v>15983</v>
      </c>
      <c r="B5341" t="s">
        <v>15984</v>
      </c>
      <c r="C5341" t="s">
        <v>15</v>
      </c>
      <c r="D5341" s="10" t="s">
        <v>16</v>
      </c>
      <c r="E5341" s="10" t="s">
        <v>17</v>
      </c>
      <c r="F5341" s="10" t="s">
        <v>18</v>
      </c>
      <c r="G5341" s="10" t="s">
        <v>19</v>
      </c>
      <c r="H5341" s="10" t="s">
        <v>15985</v>
      </c>
      <c r="I5341" s="10" t="s">
        <v>21</v>
      </c>
      <c r="J5341" s="10" t="s">
        <v>22</v>
      </c>
      <c r="K5341" s="10" t="s">
        <v>23</v>
      </c>
      <c r="L5341" s="10" t="s">
        <v>24</v>
      </c>
    </row>
    <row r="5342" spans="1:12" x14ac:dyDescent="0.25">
      <c r="A5342" s="3" t="s">
        <v>15986</v>
      </c>
      <c r="B5342" t="s">
        <v>15987</v>
      </c>
      <c r="C5342" t="s">
        <v>15</v>
      </c>
      <c r="D5342" s="10" t="s">
        <v>16</v>
      </c>
      <c r="E5342" s="10" t="s">
        <v>17</v>
      </c>
      <c r="F5342" s="10" t="s">
        <v>18</v>
      </c>
      <c r="G5342" s="10" t="s">
        <v>19</v>
      </c>
      <c r="H5342" s="10" t="s">
        <v>15988</v>
      </c>
      <c r="I5342" s="10" t="s">
        <v>21</v>
      </c>
      <c r="J5342" s="10" t="s">
        <v>22</v>
      </c>
      <c r="K5342" s="10" t="s">
        <v>23</v>
      </c>
      <c r="L5342" s="10" t="s">
        <v>24</v>
      </c>
    </row>
    <row r="5343" spans="1:12" x14ac:dyDescent="0.25">
      <c r="A5343" s="3" t="s">
        <v>15989</v>
      </c>
      <c r="B5343" t="s">
        <v>15990</v>
      </c>
      <c r="C5343" t="s">
        <v>15</v>
      </c>
      <c r="D5343" s="10" t="s">
        <v>16</v>
      </c>
      <c r="E5343" s="10" t="s">
        <v>17</v>
      </c>
      <c r="F5343" s="10" t="s">
        <v>18</v>
      </c>
      <c r="G5343" s="10" t="s">
        <v>19</v>
      </c>
      <c r="H5343" s="10" t="s">
        <v>15991</v>
      </c>
      <c r="I5343" s="10" t="s">
        <v>21</v>
      </c>
      <c r="J5343" s="10" t="s">
        <v>22</v>
      </c>
      <c r="K5343" s="10" t="s">
        <v>23</v>
      </c>
      <c r="L5343" s="10" t="s">
        <v>24</v>
      </c>
    </row>
    <row r="5344" spans="1:12" x14ac:dyDescent="0.25">
      <c r="A5344" s="3" t="s">
        <v>15992</v>
      </c>
      <c r="B5344" t="s">
        <v>15993</v>
      </c>
      <c r="C5344" t="s">
        <v>15</v>
      </c>
      <c r="D5344" s="10" t="s">
        <v>16</v>
      </c>
      <c r="E5344" s="10" t="s">
        <v>17</v>
      </c>
      <c r="F5344" s="10" t="s">
        <v>18</v>
      </c>
      <c r="G5344" s="10" t="s">
        <v>19</v>
      </c>
      <c r="H5344" s="10" t="s">
        <v>15994</v>
      </c>
      <c r="I5344" s="10" t="s">
        <v>21</v>
      </c>
      <c r="J5344" s="10" t="s">
        <v>22</v>
      </c>
      <c r="K5344" s="10" t="s">
        <v>23</v>
      </c>
      <c r="L5344" s="10" t="s">
        <v>24</v>
      </c>
    </row>
    <row r="5345" spans="1:12" x14ac:dyDescent="0.25">
      <c r="A5345" s="3" t="s">
        <v>15995</v>
      </c>
      <c r="B5345" t="s">
        <v>15996</v>
      </c>
      <c r="C5345" t="s">
        <v>15</v>
      </c>
      <c r="D5345" s="10" t="s">
        <v>16</v>
      </c>
      <c r="E5345" s="10" t="s">
        <v>17</v>
      </c>
      <c r="F5345" s="10" t="s">
        <v>18</v>
      </c>
      <c r="G5345" s="10" t="s">
        <v>19</v>
      </c>
      <c r="H5345" s="10" t="s">
        <v>15997</v>
      </c>
      <c r="I5345" s="10" t="s">
        <v>21</v>
      </c>
      <c r="J5345" s="10" t="s">
        <v>22</v>
      </c>
      <c r="K5345" s="10" t="s">
        <v>23</v>
      </c>
      <c r="L5345" s="10" t="s">
        <v>24</v>
      </c>
    </row>
    <row r="5346" spans="1:12" x14ac:dyDescent="0.25">
      <c r="A5346" s="3" t="s">
        <v>15998</v>
      </c>
      <c r="B5346" t="s">
        <v>15999</v>
      </c>
      <c r="C5346" t="s">
        <v>15</v>
      </c>
      <c r="D5346" s="10" t="s">
        <v>16</v>
      </c>
      <c r="E5346" s="10" t="s">
        <v>17</v>
      </c>
      <c r="F5346" s="10" t="s">
        <v>18</v>
      </c>
      <c r="G5346" s="10" t="s">
        <v>19</v>
      </c>
      <c r="H5346" s="10" t="s">
        <v>16000</v>
      </c>
      <c r="I5346" s="10" t="s">
        <v>21</v>
      </c>
      <c r="J5346" s="10" t="s">
        <v>22</v>
      </c>
      <c r="K5346" s="10" t="s">
        <v>23</v>
      </c>
      <c r="L5346" s="10" t="s">
        <v>24</v>
      </c>
    </row>
    <row r="5347" spans="1:12" x14ac:dyDescent="0.25">
      <c r="A5347" s="3" t="s">
        <v>16001</v>
      </c>
      <c r="B5347" t="s">
        <v>16002</v>
      </c>
      <c r="C5347" t="s">
        <v>15</v>
      </c>
      <c r="D5347" s="10" t="s">
        <v>16</v>
      </c>
      <c r="E5347" s="10" t="s">
        <v>17</v>
      </c>
      <c r="F5347" s="10" t="s">
        <v>18</v>
      </c>
      <c r="G5347" s="10" t="s">
        <v>19</v>
      </c>
      <c r="H5347" s="10" t="s">
        <v>16003</v>
      </c>
      <c r="I5347" s="10" t="s">
        <v>21</v>
      </c>
      <c r="J5347" s="10" t="s">
        <v>22</v>
      </c>
      <c r="K5347" s="10" t="s">
        <v>23</v>
      </c>
      <c r="L5347" s="10" t="s">
        <v>24</v>
      </c>
    </row>
    <row r="5348" spans="1:12" x14ac:dyDescent="0.25">
      <c r="A5348" s="3" t="s">
        <v>16004</v>
      </c>
      <c r="B5348" t="s">
        <v>16005</v>
      </c>
      <c r="C5348" t="s">
        <v>15</v>
      </c>
      <c r="D5348" s="10" t="s">
        <v>16</v>
      </c>
      <c r="E5348" s="10" t="s">
        <v>17</v>
      </c>
      <c r="F5348" s="10" t="s">
        <v>18</v>
      </c>
      <c r="G5348" s="10" t="s">
        <v>19</v>
      </c>
      <c r="H5348" s="10" t="s">
        <v>16006</v>
      </c>
      <c r="I5348" s="10" t="s">
        <v>21</v>
      </c>
      <c r="J5348" s="10" t="s">
        <v>22</v>
      </c>
      <c r="K5348" s="10" t="s">
        <v>23</v>
      </c>
      <c r="L5348" s="10" t="s">
        <v>24</v>
      </c>
    </row>
    <row r="5349" spans="1:12" x14ac:dyDescent="0.25">
      <c r="A5349" s="3" t="s">
        <v>16007</v>
      </c>
      <c r="B5349" t="s">
        <v>16008</v>
      </c>
      <c r="C5349" t="s">
        <v>15</v>
      </c>
      <c r="D5349" s="10" t="s">
        <v>16</v>
      </c>
      <c r="E5349" s="10" t="s">
        <v>17</v>
      </c>
      <c r="F5349" s="10" t="s">
        <v>18</v>
      </c>
      <c r="G5349" s="10" t="s">
        <v>19</v>
      </c>
      <c r="H5349" s="10" t="s">
        <v>16009</v>
      </c>
      <c r="I5349" s="10" t="s">
        <v>21</v>
      </c>
      <c r="J5349" s="10" t="s">
        <v>22</v>
      </c>
      <c r="K5349" s="10" t="s">
        <v>23</v>
      </c>
      <c r="L5349" s="10" t="s">
        <v>24</v>
      </c>
    </row>
    <row r="5350" spans="1:12" x14ac:dyDescent="0.25">
      <c r="A5350" s="3" t="s">
        <v>16010</v>
      </c>
      <c r="B5350" t="s">
        <v>16011</v>
      </c>
      <c r="C5350" t="s">
        <v>15</v>
      </c>
      <c r="D5350" s="10" t="s">
        <v>16</v>
      </c>
      <c r="E5350" s="10" t="s">
        <v>17</v>
      </c>
      <c r="F5350" s="10" t="s">
        <v>18</v>
      </c>
      <c r="G5350" s="10" t="s">
        <v>19</v>
      </c>
      <c r="H5350" s="10" t="s">
        <v>16012</v>
      </c>
      <c r="I5350" s="10" t="s">
        <v>21</v>
      </c>
      <c r="J5350" s="10" t="s">
        <v>22</v>
      </c>
      <c r="K5350" s="10" t="s">
        <v>23</v>
      </c>
      <c r="L5350" s="10" t="s">
        <v>24</v>
      </c>
    </row>
    <row r="5351" spans="1:12" x14ac:dyDescent="0.25">
      <c r="A5351" s="3" t="s">
        <v>16013</v>
      </c>
      <c r="B5351" t="s">
        <v>16014</v>
      </c>
      <c r="C5351" t="s">
        <v>15</v>
      </c>
      <c r="D5351" s="10" t="s">
        <v>16</v>
      </c>
      <c r="E5351" s="10" t="s">
        <v>17</v>
      </c>
      <c r="F5351" s="10" t="s">
        <v>18</v>
      </c>
      <c r="G5351" s="10" t="s">
        <v>19</v>
      </c>
      <c r="H5351" s="10" t="s">
        <v>16015</v>
      </c>
      <c r="I5351" s="10" t="s">
        <v>21</v>
      </c>
      <c r="J5351" s="10" t="s">
        <v>22</v>
      </c>
      <c r="K5351" s="10" t="s">
        <v>23</v>
      </c>
      <c r="L5351" s="10" t="s">
        <v>24</v>
      </c>
    </row>
    <row r="5352" spans="1:12" x14ac:dyDescent="0.25">
      <c r="A5352" s="3" t="s">
        <v>16016</v>
      </c>
      <c r="B5352" t="s">
        <v>16017</v>
      </c>
      <c r="C5352" t="s">
        <v>15</v>
      </c>
      <c r="D5352" s="10" t="s">
        <v>16</v>
      </c>
      <c r="E5352" s="10" t="s">
        <v>17</v>
      </c>
      <c r="F5352" s="10" t="s">
        <v>18</v>
      </c>
      <c r="G5352" s="10" t="s">
        <v>19</v>
      </c>
      <c r="H5352" s="10" t="s">
        <v>16018</v>
      </c>
      <c r="I5352" s="10" t="s">
        <v>21</v>
      </c>
      <c r="J5352" s="10" t="s">
        <v>22</v>
      </c>
      <c r="K5352" s="10" t="s">
        <v>23</v>
      </c>
      <c r="L5352" s="10" t="s">
        <v>24</v>
      </c>
    </row>
    <row r="5353" spans="1:12" x14ac:dyDescent="0.25">
      <c r="A5353" s="3" t="s">
        <v>16019</v>
      </c>
      <c r="B5353" t="s">
        <v>16020</v>
      </c>
      <c r="C5353" t="s">
        <v>15</v>
      </c>
      <c r="D5353" s="10" t="s">
        <v>16</v>
      </c>
      <c r="E5353" s="10" t="s">
        <v>17</v>
      </c>
      <c r="F5353" s="10" t="s">
        <v>18</v>
      </c>
      <c r="G5353" s="10" t="s">
        <v>19</v>
      </c>
      <c r="H5353" s="10" t="s">
        <v>16021</v>
      </c>
      <c r="I5353" s="10" t="s">
        <v>21</v>
      </c>
      <c r="J5353" s="10" t="s">
        <v>22</v>
      </c>
      <c r="K5353" s="10" t="s">
        <v>23</v>
      </c>
      <c r="L5353" s="10" t="s">
        <v>24</v>
      </c>
    </row>
    <row r="5354" spans="1:12" x14ac:dyDescent="0.25">
      <c r="A5354" s="3" t="s">
        <v>16022</v>
      </c>
      <c r="B5354" t="s">
        <v>16023</v>
      </c>
      <c r="C5354" t="s">
        <v>15</v>
      </c>
      <c r="D5354" s="10" t="s">
        <v>16</v>
      </c>
      <c r="E5354" s="10" t="s">
        <v>17</v>
      </c>
      <c r="F5354" s="10" t="s">
        <v>18</v>
      </c>
      <c r="G5354" s="10" t="s">
        <v>19</v>
      </c>
      <c r="H5354" s="10" t="s">
        <v>16024</v>
      </c>
      <c r="I5354" s="10" t="s">
        <v>21</v>
      </c>
      <c r="J5354" s="10" t="s">
        <v>22</v>
      </c>
      <c r="K5354" s="10" t="s">
        <v>23</v>
      </c>
      <c r="L5354" s="10" t="s">
        <v>24</v>
      </c>
    </row>
    <row r="5355" spans="1:12" x14ac:dyDescent="0.25">
      <c r="A5355" s="3" t="s">
        <v>16025</v>
      </c>
      <c r="B5355" t="s">
        <v>16026</v>
      </c>
      <c r="C5355" t="s">
        <v>15</v>
      </c>
      <c r="D5355" s="10" t="s">
        <v>16</v>
      </c>
      <c r="E5355" s="10" t="s">
        <v>17</v>
      </c>
      <c r="F5355" s="10" t="s">
        <v>18</v>
      </c>
      <c r="G5355" s="10" t="s">
        <v>19</v>
      </c>
      <c r="H5355" s="10" t="s">
        <v>16027</v>
      </c>
      <c r="I5355" s="10" t="s">
        <v>21</v>
      </c>
      <c r="J5355" s="10" t="s">
        <v>22</v>
      </c>
      <c r="K5355" s="10" t="s">
        <v>23</v>
      </c>
      <c r="L5355" s="10" t="s">
        <v>24</v>
      </c>
    </row>
    <row r="5356" spans="1:12" x14ac:dyDescent="0.25">
      <c r="A5356" s="3" t="s">
        <v>16028</v>
      </c>
      <c r="B5356" t="s">
        <v>16029</v>
      </c>
      <c r="C5356" t="s">
        <v>15</v>
      </c>
      <c r="D5356" s="10" t="s">
        <v>16</v>
      </c>
      <c r="E5356" s="10" t="s">
        <v>17</v>
      </c>
      <c r="F5356" s="10" t="s">
        <v>18</v>
      </c>
      <c r="G5356" s="10" t="s">
        <v>19</v>
      </c>
      <c r="H5356" s="10" t="s">
        <v>16030</v>
      </c>
      <c r="I5356" s="10" t="s">
        <v>21</v>
      </c>
      <c r="J5356" s="10" t="s">
        <v>22</v>
      </c>
      <c r="K5356" s="10" t="s">
        <v>23</v>
      </c>
      <c r="L5356" s="10" t="s">
        <v>24</v>
      </c>
    </row>
    <row r="5357" spans="1:12" x14ac:dyDescent="0.25">
      <c r="A5357" s="3" t="s">
        <v>16031</v>
      </c>
      <c r="B5357" t="s">
        <v>16032</v>
      </c>
      <c r="C5357" t="s">
        <v>15</v>
      </c>
      <c r="D5357" s="10" t="s">
        <v>16</v>
      </c>
      <c r="E5357" s="10" t="s">
        <v>17</v>
      </c>
      <c r="F5357" s="10" t="s">
        <v>18</v>
      </c>
      <c r="G5357" s="10" t="s">
        <v>19</v>
      </c>
      <c r="H5357" s="10" t="s">
        <v>16033</v>
      </c>
      <c r="I5357" s="10" t="s">
        <v>21</v>
      </c>
      <c r="J5357" s="10" t="s">
        <v>22</v>
      </c>
      <c r="K5357" s="10" t="s">
        <v>23</v>
      </c>
      <c r="L5357" s="10" t="s">
        <v>24</v>
      </c>
    </row>
    <row r="5358" spans="1:12" x14ac:dyDescent="0.25">
      <c r="A5358" s="3" t="s">
        <v>16034</v>
      </c>
      <c r="B5358" t="s">
        <v>16035</v>
      </c>
      <c r="C5358" t="s">
        <v>15</v>
      </c>
      <c r="D5358" s="10" t="s">
        <v>16</v>
      </c>
      <c r="E5358" s="10" t="s">
        <v>17</v>
      </c>
      <c r="F5358" s="10" t="s">
        <v>18</v>
      </c>
      <c r="G5358" s="10" t="s">
        <v>19</v>
      </c>
      <c r="H5358" s="10" t="s">
        <v>16036</v>
      </c>
      <c r="I5358" s="10" t="s">
        <v>21</v>
      </c>
      <c r="J5358" s="10" t="s">
        <v>22</v>
      </c>
      <c r="K5358" s="10" t="s">
        <v>23</v>
      </c>
      <c r="L5358" s="10" t="s">
        <v>24</v>
      </c>
    </row>
    <row r="5359" spans="1:12" x14ac:dyDescent="0.25">
      <c r="A5359" s="3" t="s">
        <v>16037</v>
      </c>
      <c r="B5359" t="s">
        <v>16038</v>
      </c>
      <c r="C5359" t="s">
        <v>15</v>
      </c>
      <c r="D5359" s="10" t="s">
        <v>16</v>
      </c>
      <c r="E5359" s="10" t="s">
        <v>17</v>
      </c>
      <c r="F5359" s="10" t="s">
        <v>18</v>
      </c>
      <c r="G5359" s="10" t="s">
        <v>19</v>
      </c>
      <c r="H5359" s="10" t="s">
        <v>16039</v>
      </c>
      <c r="I5359" s="10" t="s">
        <v>21</v>
      </c>
      <c r="J5359" s="10" t="s">
        <v>22</v>
      </c>
      <c r="K5359" s="10" t="s">
        <v>23</v>
      </c>
      <c r="L5359" s="10" t="s">
        <v>24</v>
      </c>
    </row>
    <row r="5360" spans="1:12" x14ac:dyDescent="0.25">
      <c r="A5360" s="3" t="s">
        <v>16040</v>
      </c>
      <c r="B5360" t="s">
        <v>16041</v>
      </c>
      <c r="C5360" t="s">
        <v>15</v>
      </c>
      <c r="D5360" s="10" t="s">
        <v>16</v>
      </c>
      <c r="E5360" s="10" t="s">
        <v>17</v>
      </c>
      <c r="F5360" s="10" t="s">
        <v>18</v>
      </c>
      <c r="G5360" s="10" t="s">
        <v>19</v>
      </c>
      <c r="H5360" s="10" t="s">
        <v>16042</v>
      </c>
      <c r="I5360" s="10" t="s">
        <v>21</v>
      </c>
      <c r="J5360" s="10" t="s">
        <v>22</v>
      </c>
      <c r="K5360" s="10" t="s">
        <v>23</v>
      </c>
      <c r="L5360" s="10" t="s">
        <v>24</v>
      </c>
    </row>
    <row r="5361" spans="1:12" x14ac:dyDescent="0.25">
      <c r="A5361" s="3" t="s">
        <v>16043</v>
      </c>
      <c r="B5361" t="s">
        <v>16044</v>
      </c>
      <c r="C5361" t="s">
        <v>15</v>
      </c>
      <c r="D5361" s="10" t="s">
        <v>16</v>
      </c>
      <c r="E5361" s="10" t="s">
        <v>17</v>
      </c>
      <c r="F5361" s="10" t="s">
        <v>18</v>
      </c>
      <c r="G5361" s="10" t="s">
        <v>19</v>
      </c>
      <c r="H5361" s="10" t="s">
        <v>16045</v>
      </c>
      <c r="I5361" s="10" t="s">
        <v>21</v>
      </c>
      <c r="J5361" s="10" t="s">
        <v>22</v>
      </c>
      <c r="K5361" s="10" t="s">
        <v>23</v>
      </c>
      <c r="L5361" s="10" t="s">
        <v>24</v>
      </c>
    </row>
    <row r="5362" spans="1:12" x14ac:dyDescent="0.25">
      <c r="A5362" s="3" t="s">
        <v>16046</v>
      </c>
      <c r="B5362" t="s">
        <v>16047</v>
      </c>
      <c r="C5362" t="s">
        <v>15</v>
      </c>
      <c r="D5362" s="10" t="s">
        <v>16</v>
      </c>
      <c r="E5362" s="10" t="s">
        <v>17</v>
      </c>
      <c r="F5362" s="10" t="s">
        <v>18</v>
      </c>
      <c r="G5362" s="10" t="s">
        <v>19</v>
      </c>
      <c r="H5362" s="10" t="s">
        <v>16048</v>
      </c>
      <c r="I5362" s="10" t="s">
        <v>21</v>
      </c>
      <c r="J5362" s="10" t="s">
        <v>22</v>
      </c>
      <c r="K5362" s="10" t="s">
        <v>23</v>
      </c>
      <c r="L5362" s="10" t="s">
        <v>24</v>
      </c>
    </row>
    <row r="5363" spans="1:12" x14ac:dyDescent="0.25">
      <c r="A5363" s="3" t="s">
        <v>16049</v>
      </c>
      <c r="B5363" t="s">
        <v>16050</v>
      </c>
      <c r="C5363" t="s">
        <v>15</v>
      </c>
      <c r="D5363" s="10" t="s">
        <v>16</v>
      </c>
      <c r="E5363" s="10" t="s">
        <v>17</v>
      </c>
      <c r="F5363" s="10" t="s">
        <v>18</v>
      </c>
      <c r="G5363" s="10" t="s">
        <v>19</v>
      </c>
      <c r="H5363" s="10" t="s">
        <v>16051</v>
      </c>
      <c r="I5363" s="10" t="s">
        <v>21</v>
      </c>
      <c r="J5363" s="10" t="s">
        <v>22</v>
      </c>
      <c r="K5363" s="10" t="s">
        <v>23</v>
      </c>
      <c r="L5363" s="10" t="s">
        <v>24</v>
      </c>
    </row>
    <row r="5364" spans="1:12" x14ac:dyDescent="0.25">
      <c r="A5364" s="3" t="s">
        <v>16052</v>
      </c>
      <c r="B5364" t="s">
        <v>16053</v>
      </c>
      <c r="C5364" t="s">
        <v>15</v>
      </c>
      <c r="D5364" s="10" t="s">
        <v>16</v>
      </c>
      <c r="E5364" s="10" t="s">
        <v>17</v>
      </c>
      <c r="F5364" s="10" t="s">
        <v>18</v>
      </c>
      <c r="G5364" s="10" t="s">
        <v>19</v>
      </c>
      <c r="H5364" s="10" t="s">
        <v>16054</v>
      </c>
      <c r="I5364" s="10" t="s">
        <v>21</v>
      </c>
      <c r="J5364" s="10" t="s">
        <v>22</v>
      </c>
      <c r="K5364" s="10" t="s">
        <v>23</v>
      </c>
      <c r="L5364" s="10" t="s">
        <v>24</v>
      </c>
    </row>
    <row r="5365" spans="1:12" x14ac:dyDescent="0.25">
      <c r="A5365" s="3" t="s">
        <v>16055</v>
      </c>
      <c r="B5365" t="s">
        <v>16056</v>
      </c>
      <c r="C5365" t="s">
        <v>15</v>
      </c>
      <c r="D5365" s="10" t="s">
        <v>16</v>
      </c>
      <c r="E5365" s="10" t="s">
        <v>17</v>
      </c>
      <c r="F5365" s="10" t="s">
        <v>18</v>
      </c>
      <c r="G5365" s="10" t="s">
        <v>19</v>
      </c>
      <c r="H5365" s="10" t="s">
        <v>16057</v>
      </c>
      <c r="I5365" s="10" t="s">
        <v>21</v>
      </c>
      <c r="J5365" s="10" t="s">
        <v>22</v>
      </c>
      <c r="K5365" s="10" t="s">
        <v>23</v>
      </c>
      <c r="L5365" s="10" t="s">
        <v>24</v>
      </c>
    </row>
    <row r="5366" spans="1:12" x14ac:dyDescent="0.25">
      <c r="A5366" s="3" t="s">
        <v>16058</v>
      </c>
      <c r="B5366" t="s">
        <v>16059</v>
      </c>
      <c r="C5366" t="s">
        <v>15</v>
      </c>
      <c r="D5366" s="10" t="s">
        <v>16</v>
      </c>
      <c r="E5366" s="10" t="s">
        <v>17</v>
      </c>
      <c r="F5366" s="10" t="s">
        <v>18</v>
      </c>
      <c r="G5366" s="10" t="s">
        <v>19</v>
      </c>
      <c r="H5366" s="10" t="s">
        <v>16060</v>
      </c>
      <c r="I5366" s="10" t="s">
        <v>21</v>
      </c>
      <c r="J5366" s="10" t="s">
        <v>22</v>
      </c>
      <c r="K5366" s="10" t="s">
        <v>23</v>
      </c>
      <c r="L5366" s="10" t="s">
        <v>24</v>
      </c>
    </row>
    <row r="5367" spans="1:12" x14ac:dyDescent="0.25">
      <c r="A5367" s="3" t="s">
        <v>16061</v>
      </c>
      <c r="B5367" t="s">
        <v>16062</v>
      </c>
      <c r="C5367" t="s">
        <v>15</v>
      </c>
      <c r="D5367" s="10" t="s">
        <v>16</v>
      </c>
      <c r="E5367" s="10" t="s">
        <v>17</v>
      </c>
      <c r="F5367" s="10" t="s">
        <v>18</v>
      </c>
      <c r="G5367" s="10" t="s">
        <v>19</v>
      </c>
      <c r="H5367" s="10" t="s">
        <v>16063</v>
      </c>
      <c r="I5367" s="10" t="s">
        <v>21</v>
      </c>
      <c r="J5367" s="10" t="s">
        <v>22</v>
      </c>
      <c r="K5367" s="10" t="s">
        <v>23</v>
      </c>
      <c r="L5367" s="10" t="s">
        <v>24</v>
      </c>
    </row>
    <row r="5368" spans="1:12" x14ac:dyDescent="0.25">
      <c r="A5368" s="3" t="s">
        <v>16064</v>
      </c>
      <c r="B5368" t="s">
        <v>16065</v>
      </c>
      <c r="C5368" t="s">
        <v>15</v>
      </c>
      <c r="D5368" s="10" t="s">
        <v>16</v>
      </c>
      <c r="E5368" s="10" t="s">
        <v>17</v>
      </c>
      <c r="F5368" s="10" t="s">
        <v>18</v>
      </c>
      <c r="G5368" s="10" t="s">
        <v>19</v>
      </c>
      <c r="H5368" s="10" t="s">
        <v>16066</v>
      </c>
      <c r="I5368" s="10" t="s">
        <v>21</v>
      </c>
      <c r="J5368" s="10" t="s">
        <v>22</v>
      </c>
      <c r="K5368" s="10" t="s">
        <v>23</v>
      </c>
      <c r="L5368" s="10" t="s">
        <v>24</v>
      </c>
    </row>
    <row r="5369" spans="1:12" x14ac:dyDescent="0.25">
      <c r="A5369" s="3" t="s">
        <v>16067</v>
      </c>
      <c r="B5369" t="s">
        <v>16068</v>
      </c>
      <c r="C5369" t="s">
        <v>15</v>
      </c>
      <c r="D5369" s="10" t="s">
        <v>16</v>
      </c>
      <c r="E5369" s="10" t="s">
        <v>17</v>
      </c>
      <c r="F5369" s="10" t="s">
        <v>18</v>
      </c>
      <c r="G5369" s="10" t="s">
        <v>19</v>
      </c>
      <c r="H5369" s="10" t="s">
        <v>16069</v>
      </c>
      <c r="I5369" s="10" t="s">
        <v>21</v>
      </c>
      <c r="J5369" s="10" t="s">
        <v>22</v>
      </c>
      <c r="K5369" s="10" t="s">
        <v>23</v>
      </c>
      <c r="L5369" s="10" t="s">
        <v>24</v>
      </c>
    </row>
    <row r="5370" spans="1:12" x14ac:dyDescent="0.25">
      <c r="A5370" s="3" t="s">
        <v>16070</v>
      </c>
      <c r="B5370" t="s">
        <v>16071</v>
      </c>
      <c r="C5370" t="s">
        <v>15</v>
      </c>
      <c r="D5370" s="10" t="s">
        <v>16</v>
      </c>
      <c r="E5370" s="10" t="s">
        <v>17</v>
      </c>
      <c r="F5370" s="10" t="s">
        <v>18</v>
      </c>
      <c r="G5370" s="10" t="s">
        <v>19</v>
      </c>
      <c r="H5370" s="10" t="s">
        <v>16072</v>
      </c>
      <c r="I5370" s="10" t="s">
        <v>21</v>
      </c>
      <c r="J5370" s="10" t="s">
        <v>22</v>
      </c>
      <c r="K5370" s="10" t="s">
        <v>23</v>
      </c>
      <c r="L5370" s="10" t="s">
        <v>24</v>
      </c>
    </row>
    <row r="5371" spans="1:12" x14ac:dyDescent="0.25">
      <c r="A5371" s="3" t="s">
        <v>16073</v>
      </c>
      <c r="B5371" t="s">
        <v>16074</v>
      </c>
      <c r="C5371" t="s">
        <v>15</v>
      </c>
      <c r="D5371" s="10" t="s">
        <v>16</v>
      </c>
      <c r="E5371" s="10" t="s">
        <v>17</v>
      </c>
      <c r="F5371" s="10" t="s">
        <v>18</v>
      </c>
      <c r="G5371" s="10" t="s">
        <v>19</v>
      </c>
      <c r="H5371" s="10" t="s">
        <v>16075</v>
      </c>
      <c r="I5371" s="10" t="s">
        <v>21</v>
      </c>
      <c r="J5371" s="10" t="s">
        <v>22</v>
      </c>
      <c r="K5371" s="10" t="s">
        <v>23</v>
      </c>
      <c r="L5371" s="10" t="s">
        <v>24</v>
      </c>
    </row>
    <row r="5372" spans="1:12" x14ac:dyDescent="0.25">
      <c r="A5372" s="3" t="s">
        <v>16076</v>
      </c>
      <c r="B5372" t="s">
        <v>16077</v>
      </c>
      <c r="C5372" t="s">
        <v>15</v>
      </c>
      <c r="D5372" s="10" t="s">
        <v>16</v>
      </c>
      <c r="E5372" s="10" t="s">
        <v>17</v>
      </c>
      <c r="F5372" s="10" t="s">
        <v>18</v>
      </c>
      <c r="G5372" s="10" t="s">
        <v>19</v>
      </c>
      <c r="H5372" s="10" t="s">
        <v>16078</v>
      </c>
      <c r="I5372" s="10" t="s">
        <v>21</v>
      </c>
      <c r="J5372" s="10" t="s">
        <v>22</v>
      </c>
      <c r="K5372" s="10" t="s">
        <v>23</v>
      </c>
      <c r="L5372" s="10" t="s">
        <v>24</v>
      </c>
    </row>
    <row r="5373" spans="1:12" x14ac:dyDescent="0.25">
      <c r="A5373" s="3" t="s">
        <v>16079</v>
      </c>
      <c r="B5373" t="s">
        <v>16080</v>
      </c>
      <c r="C5373" t="s">
        <v>15</v>
      </c>
      <c r="D5373" s="10" t="s">
        <v>16</v>
      </c>
      <c r="E5373" s="10" t="s">
        <v>17</v>
      </c>
      <c r="F5373" s="10" t="s">
        <v>18</v>
      </c>
      <c r="G5373" s="10" t="s">
        <v>19</v>
      </c>
      <c r="H5373" s="10" t="s">
        <v>16081</v>
      </c>
      <c r="I5373" s="10" t="s">
        <v>21</v>
      </c>
      <c r="J5373" s="10" t="s">
        <v>22</v>
      </c>
      <c r="K5373" s="10" t="s">
        <v>23</v>
      </c>
      <c r="L5373" s="10" t="s">
        <v>24</v>
      </c>
    </row>
    <row r="5374" spans="1:12" x14ac:dyDescent="0.25">
      <c r="A5374" s="3" t="s">
        <v>16082</v>
      </c>
      <c r="B5374" t="s">
        <v>16083</v>
      </c>
      <c r="C5374" t="s">
        <v>15</v>
      </c>
      <c r="D5374" s="10" t="s">
        <v>16</v>
      </c>
      <c r="E5374" s="10" t="s">
        <v>17</v>
      </c>
      <c r="F5374" s="10" t="s">
        <v>18</v>
      </c>
      <c r="G5374" s="10" t="s">
        <v>19</v>
      </c>
      <c r="H5374" s="10" t="s">
        <v>16084</v>
      </c>
      <c r="I5374" s="10" t="s">
        <v>21</v>
      </c>
      <c r="J5374" s="10" t="s">
        <v>22</v>
      </c>
      <c r="K5374" s="10" t="s">
        <v>23</v>
      </c>
      <c r="L5374" s="10" t="s">
        <v>24</v>
      </c>
    </row>
    <row r="5375" spans="1:12" x14ac:dyDescent="0.25">
      <c r="A5375" s="3" t="s">
        <v>12068</v>
      </c>
      <c r="B5375" t="s">
        <v>12069</v>
      </c>
      <c r="C5375" t="s">
        <v>54</v>
      </c>
      <c r="D5375" s="10" t="s">
        <v>16</v>
      </c>
      <c r="E5375" s="10" t="s">
        <v>17</v>
      </c>
      <c r="F5375" s="10" t="s">
        <v>18</v>
      </c>
      <c r="G5375" s="10" t="s">
        <v>19</v>
      </c>
      <c r="H5375" s="10" t="s">
        <v>12070</v>
      </c>
      <c r="I5375" s="10" t="s">
        <v>21</v>
      </c>
      <c r="J5375" s="10" t="s">
        <v>22</v>
      </c>
      <c r="K5375" s="10" t="s">
        <v>23</v>
      </c>
      <c r="L5375" s="10" t="s">
        <v>24</v>
      </c>
    </row>
    <row r="5376" spans="1:12" x14ac:dyDescent="0.25">
      <c r="A5376" s="3" t="s">
        <v>12071</v>
      </c>
      <c r="B5376" t="s">
        <v>12072</v>
      </c>
      <c r="C5376" t="s">
        <v>54</v>
      </c>
      <c r="D5376" s="10" t="s">
        <v>16</v>
      </c>
      <c r="E5376" s="10" t="s">
        <v>17</v>
      </c>
      <c r="F5376" s="10" t="s">
        <v>18</v>
      </c>
      <c r="G5376" s="10" t="s">
        <v>19</v>
      </c>
      <c r="H5376" s="10" t="s">
        <v>12073</v>
      </c>
      <c r="I5376" s="10" t="s">
        <v>21</v>
      </c>
      <c r="J5376" s="10" t="s">
        <v>22</v>
      </c>
      <c r="K5376" s="10" t="s">
        <v>23</v>
      </c>
      <c r="L5376" s="10" t="s">
        <v>24</v>
      </c>
    </row>
    <row r="5377" spans="1:12" x14ac:dyDescent="0.25">
      <c r="A5377" s="3" t="s">
        <v>12074</v>
      </c>
      <c r="B5377" t="s">
        <v>12075</v>
      </c>
      <c r="C5377" t="s">
        <v>54</v>
      </c>
      <c r="D5377" s="10" t="s">
        <v>16</v>
      </c>
      <c r="E5377" s="10" t="s">
        <v>17</v>
      </c>
      <c r="F5377" s="10" t="s">
        <v>18</v>
      </c>
      <c r="G5377" s="10" t="s">
        <v>19</v>
      </c>
      <c r="H5377" s="10" t="s">
        <v>12076</v>
      </c>
      <c r="I5377" s="10" t="s">
        <v>21</v>
      </c>
      <c r="J5377" s="10" t="s">
        <v>22</v>
      </c>
      <c r="K5377" s="10" t="s">
        <v>23</v>
      </c>
      <c r="L5377" s="10" t="s">
        <v>24</v>
      </c>
    </row>
    <row r="5378" spans="1:12" x14ac:dyDescent="0.25">
      <c r="A5378" s="3" t="s">
        <v>12077</v>
      </c>
      <c r="B5378" t="s">
        <v>12078</v>
      </c>
      <c r="C5378" t="s">
        <v>54</v>
      </c>
      <c r="D5378" s="10" t="s">
        <v>16</v>
      </c>
      <c r="E5378" s="10" t="s">
        <v>17</v>
      </c>
      <c r="F5378" s="10" t="s">
        <v>18</v>
      </c>
      <c r="G5378" s="10" t="s">
        <v>19</v>
      </c>
      <c r="H5378" s="10" t="s">
        <v>12079</v>
      </c>
      <c r="I5378" s="10" t="s">
        <v>21</v>
      </c>
      <c r="J5378" s="10" t="s">
        <v>22</v>
      </c>
      <c r="K5378" s="10" t="s">
        <v>23</v>
      </c>
      <c r="L5378" s="10" t="s">
        <v>24</v>
      </c>
    </row>
    <row r="5379" spans="1:12" x14ac:dyDescent="0.25">
      <c r="A5379" s="3" t="s">
        <v>12080</v>
      </c>
      <c r="B5379" t="s">
        <v>12081</v>
      </c>
      <c r="C5379" t="s">
        <v>54</v>
      </c>
      <c r="D5379" s="10" t="s">
        <v>16</v>
      </c>
      <c r="E5379" s="10" t="s">
        <v>17</v>
      </c>
      <c r="F5379" s="10" t="s">
        <v>18</v>
      </c>
      <c r="G5379" s="10" t="s">
        <v>19</v>
      </c>
      <c r="H5379" s="10" t="s">
        <v>12082</v>
      </c>
      <c r="I5379" s="10" t="s">
        <v>21</v>
      </c>
      <c r="J5379" s="10" t="s">
        <v>22</v>
      </c>
      <c r="K5379" s="10" t="s">
        <v>23</v>
      </c>
      <c r="L5379" s="10" t="s">
        <v>24</v>
      </c>
    </row>
    <row r="5380" spans="1:12" x14ac:dyDescent="0.25">
      <c r="A5380" s="3" t="s">
        <v>16085</v>
      </c>
      <c r="B5380" t="s">
        <v>16086</v>
      </c>
      <c r="C5380" t="s">
        <v>15</v>
      </c>
      <c r="D5380" s="10" t="s">
        <v>16</v>
      </c>
      <c r="E5380" s="10" t="s">
        <v>17</v>
      </c>
      <c r="F5380" s="10" t="s">
        <v>18</v>
      </c>
      <c r="G5380" s="10" t="s">
        <v>19</v>
      </c>
      <c r="H5380" s="10" t="s">
        <v>16087</v>
      </c>
      <c r="I5380" s="10" t="s">
        <v>21</v>
      </c>
      <c r="J5380" s="10" t="s">
        <v>22</v>
      </c>
      <c r="K5380" s="10" t="s">
        <v>23</v>
      </c>
      <c r="L5380" s="10" t="s">
        <v>24</v>
      </c>
    </row>
    <row r="5381" spans="1:12" x14ac:dyDescent="0.25">
      <c r="A5381" s="3" t="s">
        <v>16088</v>
      </c>
      <c r="B5381" t="s">
        <v>16089</v>
      </c>
      <c r="C5381" t="s">
        <v>15</v>
      </c>
      <c r="D5381" s="10" t="s">
        <v>16</v>
      </c>
      <c r="E5381" s="10" t="s">
        <v>17</v>
      </c>
      <c r="F5381" s="10" t="s">
        <v>18</v>
      </c>
      <c r="G5381" s="10" t="s">
        <v>19</v>
      </c>
      <c r="H5381" s="10" t="s">
        <v>16090</v>
      </c>
      <c r="I5381" s="10" t="s">
        <v>21</v>
      </c>
      <c r="J5381" s="10" t="s">
        <v>22</v>
      </c>
      <c r="K5381" s="10" t="s">
        <v>23</v>
      </c>
      <c r="L5381" s="10" t="s">
        <v>24</v>
      </c>
    </row>
    <row r="5382" spans="1:12" x14ac:dyDescent="0.25">
      <c r="A5382" s="3" t="s">
        <v>16091</v>
      </c>
      <c r="B5382" t="s">
        <v>16092</v>
      </c>
      <c r="C5382" t="s">
        <v>15</v>
      </c>
      <c r="D5382" s="10" t="s">
        <v>16</v>
      </c>
      <c r="E5382" s="10" t="s">
        <v>17</v>
      </c>
      <c r="F5382" s="10" t="s">
        <v>18</v>
      </c>
      <c r="G5382" s="10" t="s">
        <v>19</v>
      </c>
      <c r="H5382" s="10" t="s">
        <v>16093</v>
      </c>
      <c r="I5382" s="10" t="s">
        <v>21</v>
      </c>
      <c r="J5382" s="10" t="s">
        <v>22</v>
      </c>
      <c r="K5382" s="10" t="s">
        <v>23</v>
      </c>
      <c r="L5382" s="10" t="s">
        <v>24</v>
      </c>
    </row>
    <row r="5383" spans="1:12" x14ac:dyDescent="0.25">
      <c r="A5383" s="3" t="s">
        <v>16094</v>
      </c>
      <c r="B5383" t="s">
        <v>16095</v>
      </c>
      <c r="C5383" t="s">
        <v>15</v>
      </c>
      <c r="D5383" s="10" t="s">
        <v>16</v>
      </c>
      <c r="E5383" s="10" t="s">
        <v>17</v>
      </c>
      <c r="F5383" s="10" t="s">
        <v>18</v>
      </c>
      <c r="G5383" s="10" t="s">
        <v>19</v>
      </c>
      <c r="H5383" s="10" t="s">
        <v>16096</v>
      </c>
      <c r="I5383" s="10" t="s">
        <v>21</v>
      </c>
      <c r="J5383" s="10" t="s">
        <v>22</v>
      </c>
      <c r="K5383" s="10" t="s">
        <v>23</v>
      </c>
      <c r="L5383" s="10" t="s">
        <v>24</v>
      </c>
    </row>
    <row r="5384" spans="1:12" x14ac:dyDescent="0.25">
      <c r="A5384" s="3" t="s">
        <v>16097</v>
      </c>
      <c r="B5384" t="s">
        <v>16098</v>
      </c>
      <c r="C5384" t="s">
        <v>15</v>
      </c>
      <c r="D5384" s="10" t="s">
        <v>16</v>
      </c>
      <c r="E5384" s="10" t="s">
        <v>17</v>
      </c>
      <c r="F5384" s="10" t="s">
        <v>18</v>
      </c>
      <c r="G5384" s="10" t="s">
        <v>19</v>
      </c>
      <c r="H5384" s="10" t="s">
        <v>16099</v>
      </c>
      <c r="I5384" s="10" t="s">
        <v>21</v>
      </c>
      <c r="J5384" s="10" t="s">
        <v>22</v>
      </c>
      <c r="K5384" s="10" t="s">
        <v>23</v>
      </c>
      <c r="L5384" s="10" t="s">
        <v>24</v>
      </c>
    </row>
    <row r="5385" spans="1:12" x14ac:dyDescent="0.25">
      <c r="A5385" s="3" t="s">
        <v>16100</v>
      </c>
      <c r="B5385" t="s">
        <v>16101</v>
      </c>
      <c r="C5385" t="s">
        <v>15</v>
      </c>
      <c r="D5385" s="10" t="s">
        <v>16</v>
      </c>
      <c r="E5385" s="10" t="s">
        <v>17</v>
      </c>
      <c r="F5385" s="10" t="s">
        <v>18</v>
      </c>
      <c r="G5385" s="10" t="s">
        <v>19</v>
      </c>
      <c r="H5385" s="10" t="s">
        <v>16102</v>
      </c>
      <c r="I5385" s="10" t="s">
        <v>21</v>
      </c>
      <c r="J5385" s="10" t="s">
        <v>22</v>
      </c>
      <c r="K5385" s="10" t="s">
        <v>23</v>
      </c>
      <c r="L5385" s="10" t="s">
        <v>24</v>
      </c>
    </row>
    <row r="5386" spans="1:12" x14ac:dyDescent="0.25">
      <c r="A5386" s="3" t="s">
        <v>16103</v>
      </c>
      <c r="B5386" t="s">
        <v>16104</v>
      </c>
      <c r="C5386" t="s">
        <v>15</v>
      </c>
      <c r="D5386" s="10" t="s">
        <v>16</v>
      </c>
      <c r="E5386" s="10" t="s">
        <v>17</v>
      </c>
      <c r="F5386" s="10" t="s">
        <v>18</v>
      </c>
      <c r="G5386" s="10" t="s">
        <v>19</v>
      </c>
      <c r="H5386" s="10" t="s">
        <v>16105</v>
      </c>
      <c r="I5386" s="10" t="s">
        <v>21</v>
      </c>
      <c r="J5386" s="10" t="s">
        <v>22</v>
      </c>
      <c r="K5386" s="10" t="s">
        <v>23</v>
      </c>
      <c r="L5386" s="10" t="s">
        <v>24</v>
      </c>
    </row>
    <row r="5387" spans="1:12" x14ac:dyDescent="0.25">
      <c r="A5387" s="3" t="s">
        <v>16106</v>
      </c>
      <c r="B5387" t="s">
        <v>16107</v>
      </c>
      <c r="C5387" t="s">
        <v>15</v>
      </c>
      <c r="D5387" s="10" t="s">
        <v>16</v>
      </c>
      <c r="E5387" s="10" t="s">
        <v>17</v>
      </c>
      <c r="F5387" s="10" t="s">
        <v>18</v>
      </c>
      <c r="G5387" s="10" t="s">
        <v>19</v>
      </c>
      <c r="H5387" s="10" t="s">
        <v>16108</v>
      </c>
      <c r="I5387" s="10" t="s">
        <v>21</v>
      </c>
      <c r="J5387" s="10" t="s">
        <v>22</v>
      </c>
      <c r="K5387" s="10" t="s">
        <v>23</v>
      </c>
      <c r="L5387" s="10" t="s">
        <v>24</v>
      </c>
    </row>
    <row r="5388" spans="1:12" x14ac:dyDescent="0.25">
      <c r="A5388" s="3" t="s">
        <v>16109</v>
      </c>
      <c r="B5388" t="s">
        <v>16110</v>
      </c>
      <c r="C5388" t="s">
        <v>15</v>
      </c>
      <c r="D5388" s="10" t="s">
        <v>16</v>
      </c>
      <c r="E5388" s="10" t="s">
        <v>17</v>
      </c>
      <c r="F5388" s="10" t="s">
        <v>18</v>
      </c>
      <c r="G5388" s="10" t="s">
        <v>19</v>
      </c>
      <c r="H5388" s="10" t="s">
        <v>16111</v>
      </c>
      <c r="I5388" s="10" t="s">
        <v>21</v>
      </c>
      <c r="J5388" s="10" t="s">
        <v>22</v>
      </c>
      <c r="K5388" s="10" t="s">
        <v>23</v>
      </c>
      <c r="L5388" s="10" t="s">
        <v>24</v>
      </c>
    </row>
    <row r="5389" spans="1:12" x14ac:dyDescent="0.25">
      <c r="A5389" s="3" t="s">
        <v>16112</v>
      </c>
      <c r="B5389" t="s">
        <v>16113</v>
      </c>
      <c r="C5389" t="s">
        <v>15</v>
      </c>
      <c r="D5389" s="10" t="s">
        <v>16</v>
      </c>
      <c r="E5389" s="10" t="s">
        <v>17</v>
      </c>
      <c r="F5389" s="10" t="s">
        <v>18</v>
      </c>
      <c r="G5389" s="10" t="s">
        <v>19</v>
      </c>
      <c r="H5389" s="10" t="s">
        <v>16114</v>
      </c>
      <c r="I5389" s="10" t="s">
        <v>21</v>
      </c>
      <c r="J5389" s="10" t="s">
        <v>22</v>
      </c>
      <c r="K5389" s="10" t="s">
        <v>23</v>
      </c>
      <c r="L5389" s="10" t="s">
        <v>24</v>
      </c>
    </row>
    <row r="5390" spans="1:12" x14ac:dyDescent="0.25">
      <c r="A5390" s="3" t="s">
        <v>16115</v>
      </c>
      <c r="B5390" t="s">
        <v>16116</v>
      </c>
      <c r="C5390" t="s">
        <v>15</v>
      </c>
      <c r="D5390" s="10" t="s">
        <v>16</v>
      </c>
      <c r="E5390" s="10" t="s">
        <v>17</v>
      </c>
      <c r="F5390" s="10" t="s">
        <v>18</v>
      </c>
      <c r="G5390" s="10" t="s">
        <v>19</v>
      </c>
      <c r="H5390" s="10" t="s">
        <v>16117</v>
      </c>
      <c r="I5390" s="10" t="s">
        <v>21</v>
      </c>
      <c r="J5390" s="10" t="s">
        <v>22</v>
      </c>
      <c r="K5390" s="10" t="s">
        <v>23</v>
      </c>
      <c r="L5390" s="10" t="s">
        <v>24</v>
      </c>
    </row>
    <row r="5391" spans="1:12" x14ac:dyDescent="0.25">
      <c r="A5391" s="3" t="s">
        <v>16118</v>
      </c>
      <c r="B5391" t="s">
        <v>16119</v>
      </c>
      <c r="C5391" t="s">
        <v>15</v>
      </c>
      <c r="D5391" s="10" t="s">
        <v>16</v>
      </c>
      <c r="E5391" s="10" t="s">
        <v>17</v>
      </c>
      <c r="F5391" s="10" t="s">
        <v>18</v>
      </c>
      <c r="G5391" s="10" t="s">
        <v>19</v>
      </c>
      <c r="H5391" s="10" t="s">
        <v>16120</v>
      </c>
      <c r="I5391" s="10" t="s">
        <v>21</v>
      </c>
      <c r="J5391" s="10" t="s">
        <v>22</v>
      </c>
      <c r="K5391" s="10" t="s">
        <v>23</v>
      </c>
      <c r="L5391" s="10" t="s">
        <v>24</v>
      </c>
    </row>
    <row r="5392" spans="1:12" x14ac:dyDescent="0.25">
      <c r="A5392" s="3" t="s">
        <v>16121</v>
      </c>
      <c r="B5392" t="s">
        <v>16122</v>
      </c>
      <c r="C5392" t="s">
        <v>15</v>
      </c>
      <c r="D5392" s="10" t="s">
        <v>16</v>
      </c>
      <c r="E5392" s="10" t="s">
        <v>17</v>
      </c>
      <c r="F5392" s="10" t="s">
        <v>18</v>
      </c>
      <c r="G5392" s="10" t="s">
        <v>19</v>
      </c>
      <c r="H5392" s="10" t="s">
        <v>16123</v>
      </c>
      <c r="I5392" s="10" t="s">
        <v>21</v>
      </c>
      <c r="J5392" s="10" t="s">
        <v>22</v>
      </c>
      <c r="K5392" s="10" t="s">
        <v>23</v>
      </c>
      <c r="L5392" s="10" t="s">
        <v>24</v>
      </c>
    </row>
    <row r="5393" spans="1:12" x14ac:dyDescent="0.25">
      <c r="A5393" s="3" t="s">
        <v>16124</v>
      </c>
      <c r="B5393" t="s">
        <v>16125</v>
      </c>
      <c r="C5393" t="s">
        <v>15</v>
      </c>
      <c r="D5393" s="10" t="s">
        <v>16</v>
      </c>
      <c r="E5393" s="10" t="s">
        <v>17</v>
      </c>
      <c r="F5393" s="10" t="s">
        <v>18</v>
      </c>
      <c r="G5393" s="10" t="s">
        <v>19</v>
      </c>
      <c r="H5393" s="10" t="s">
        <v>16126</v>
      </c>
      <c r="I5393" s="10" t="s">
        <v>21</v>
      </c>
      <c r="J5393" s="10" t="s">
        <v>22</v>
      </c>
      <c r="K5393" s="10" t="s">
        <v>23</v>
      </c>
      <c r="L5393" s="10" t="s">
        <v>24</v>
      </c>
    </row>
    <row r="5394" spans="1:12" x14ac:dyDescent="0.25">
      <c r="A5394" s="3" t="s">
        <v>16127</v>
      </c>
      <c r="B5394" t="s">
        <v>16128</v>
      </c>
      <c r="C5394" t="s">
        <v>15</v>
      </c>
      <c r="D5394" s="10" t="s">
        <v>16</v>
      </c>
      <c r="E5394" s="10" t="s">
        <v>17</v>
      </c>
      <c r="F5394" s="10" t="s">
        <v>18</v>
      </c>
      <c r="G5394" s="10" t="s">
        <v>19</v>
      </c>
      <c r="H5394" s="10" t="s">
        <v>16129</v>
      </c>
      <c r="I5394" s="10" t="s">
        <v>21</v>
      </c>
      <c r="J5394" s="10" t="s">
        <v>22</v>
      </c>
      <c r="K5394" s="10" t="s">
        <v>23</v>
      </c>
      <c r="L5394" s="10" t="s">
        <v>24</v>
      </c>
    </row>
    <row r="5395" spans="1:12" x14ac:dyDescent="0.25">
      <c r="A5395" s="3" t="s">
        <v>16130</v>
      </c>
      <c r="B5395" t="s">
        <v>16131</v>
      </c>
      <c r="C5395" t="s">
        <v>15</v>
      </c>
      <c r="D5395" s="10" t="s">
        <v>16</v>
      </c>
      <c r="E5395" s="10" t="s">
        <v>17</v>
      </c>
      <c r="F5395" s="10" t="s">
        <v>18</v>
      </c>
      <c r="G5395" s="10" t="s">
        <v>19</v>
      </c>
      <c r="H5395" s="10" t="s">
        <v>16132</v>
      </c>
      <c r="I5395" s="10" t="s">
        <v>21</v>
      </c>
      <c r="J5395" s="10" t="s">
        <v>22</v>
      </c>
      <c r="K5395" s="10" t="s">
        <v>23</v>
      </c>
      <c r="L5395" s="10" t="s">
        <v>24</v>
      </c>
    </row>
    <row r="5396" spans="1:12" x14ac:dyDescent="0.25">
      <c r="A5396" s="3" t="s">
        <v>16133</v>
      </c>
      <c r="B5396" t="s">
        <v>16134</v>
      </c>
      <c r="C5396" t="s">
        <v>54</v>
      </c>
      <c r="D5396" s="10" t="s">
        <v>16</v>
      </c>
      <c r="E5396" s="10" t="s">
        <v>17</v>
      </c>
      <c r="F5396" s="10" t="s">
        <v>18</v>
      </c>
      <c r="G5396" s="10" t="s">
        <v>19</v>
      </c>
      <c r="H5396" s="10" t="s">
        <v>16135</v>
      </c>
      <c r="I5396" s="10" t="s">
        <v>21</v>
      </c>
      <c r="J5396" s="10" t="s">
        <v>22</v>
      </c>
      <c r="K5396" s="10" t="s">
        <v>23</v>
      </c>
      <c r="L5396" s="10" t="s">
        <v>24</v>
      </c>
    </row>
    <row r="5397" spans="1:12" x14ac:dyDescent="0.25">
      <c r="A5397" s="3" t="s">
        <v>16136</v>
      </c>
      <c r="B5397" t="s">
        <v>16137</v>
      </c>
      <c r="C5397" t="s">
        <v>15</v>
      </c>
      <c r="D5397" s="10" t="s">
        <v>16</v>
      </c>
      <c r="E5397" s="10" t="s">
        <v>17</v>
      </c>
      <c r="F5397" s="10" t="s">
        <v>18</v>
      </c>
      <c r="G5397" s="10" t="s">
        <v>19</v>
      </c>
      <c r="H5397" s="10" t="s">
        <v>16138</v>
      </c>
      <c r="I5397" s="10" t="s">
        <v>21</v>
      </c>
      <c r="J5397" s="10" t="s">
        <v>22</v>
      </c>
      <c r="K5397" s="10" t="s">
        <v>23</v>
      </c>
      <c r="L5397" s="10" t="s">
        <v>24</v>
      </c>
    </row>
    <row r="5398" spans="1:12" x14ac:dyDescent="0.25">
      <c r="A5398" s="3" t="s">
        <v>16139</v>
      </c>
      <c r="B5398" t="s">
        <v>16140</v>
      </c>
      <c r="C5398" t="s">
        <v>15</v>
      </c>
      <c r="D5398" s="10" t="s">
        <v>16</v>
      </c>
      <c r="E5398" s="10" t="s">
        <v>17</v>
      </c>
      <c r="F5398" s="10" t="s">
        <v>18</v>
      </c>
      <c r="G5398" s="10" t="s">
        <v>19</v>
      </c>
      <c r="H5398" s="10" t="s">
        <v>16141</v>
      </c>
      <c r="I5398" s="10" t="s">
        <v>21</v>
      </c>
      <c r="J5398" s="10" t="s">
        <v>22</v>
      </c>
      <c r="K5398" s="10" t="s">
        <v>23</v>
      </c>
      <c r="L5398" s="10" t="s">
        <v>24</v>
      </c>
    </row>
    <row r="5399" spans="1:12" x14ac:dyDescent="0.25">
      <c r="A5399" s="3" t="s">
        <v>16142</v>
      </c>
      <c r="B5399" t="s">
        <v>16143</v>
      </c>
      <c r="C5399" t="s">
        <v>15</v>
      </c>
      <c r="D5399" s="10" t="s">
        <v>16</v>
      </c>
      <c r="E5399" s="10" t="s">
        <v>17</v>
      </c>
      <c r="F5399" s="10" t="s">
        <v>18</v>
      </c>
      <c r="G5399" s="10" t="s">
        <v>19</v>
      </c>
      <c r="H5399" s="10" t="s">
        <v>16144</v>
      </c>
      <c r="I5399" s="10" t="s">
        <v>21</v>
      </c>
      <c r="J5399" s="10" t="s">
        <v>22</v>
      </c>
      <c r="K5399" s="10" t="s">
        <v>23</v>
      </c>
      <c r="L5399" s="10" t="s">
        <v>24</v>
      </c>
    </row>
    <row r="5400" spans="1:12" x14ac:dyDescent="0.25">
      <c r="A5400" s="3" t="s">
        <v>16145</v>
      </c>
      <c r="B5400" t="s">
        <v>16146</v>
      </c>
      <c r="C5400" t="s">
        <v>15</v>
      </c>
      <c r="D5400" s="10" t="s">
        <v>16</v>
      </c>
      <c r="E5400" s="10" t="s">
        <v>17</v>
      </c>
      <c r="F5400" s="10" t="s">
        <v>18</v>
      </c>
      <c r="G5400" s="10" t="s">
        <v>19</v>
      </c>
      <c r="H5400" s="10" t="s">
        <v>16147</v>
      </c>
      <c r="I5400" s="10" t="s">
        <v>21</v>
      </c>
      <c r="J5400" s="10" t="s">
        <v>22</v>
      </c>
      <c r="K5400" s="10" t="s">
        <v>23</v>
      </c>
      <c r="L5400" s="10" t="s">
        <v>24</v>
      </c>
    </row>
    <row r="5401" spans="1:12" x14ac:dyDescent="0.25">
      <c r="A5401" s="3" t="s">
        <v>16148</v>
      </c>
      <c r="B5401" t="s">
        <v>16149</v>
      </c>
      <c r="C5401" t="s">
        <v>15</v>
      </c>
      <c r="D5401" s="10" t="s">
        <v>16</v>
      </c>
      <c r="E5401" s="10" t="s">
        <v>17</v>
      </c>
      <c r="F5401" s="10" t="s">
        <v>18</v>
      </c>
      <c r="G5401" s="10" t="s">
        <v>19</v>
      </c>
      <c r="H5401" s="10" t="s">
        <v>16150</v>
      </c>
      <c r="I5401" s="10" t="s">
        <v>21</v>
      </c>
      <c r="J5401" s="10" t="s">
        <v>22</v>
      </c>
      <c r="K5401" s="10" t="s">
        <v>23</v>
      </c>
      <c r="L5401" s="10" t="s">
        <v>24</v>
      </c>
    </row>
    <row r="5402" spans="1:12" x14ac:dyDescent="0.25">
      <c r="A5402" s="3" t="s">
        <v>16151</v>
      </c>
      <c r="B5402" t="s">
        <v>16152</v>
      </c>
      <c r="C5402" t="s">
        <v>15</v>
      </c>
      <c r="D5402" s="10" t="s">
        <v>16</v>
      </c>
      <c r="E5402" s="10" t="s">
        <v>17</v>
      </c>
      <c r="F5402" s="10" t="s">
        <v>18</v>
      </c>
      <c r="G5402" s="10" t="s">
        <v>19</v>
      </c>
      <c r="H5402" s="10" t="s">
        <v>16153</v>
      </c>
      <c r="I5402" s="10" t="s">
        <v>21</v>
      </c>
      <c r="J5402" s="10" t="s">
        <v>22</v>
      </c>
      <c r="K5402" s="10" t="s">
        <v>23</v>
      </c>
      <c r="L5402" s="10" t="s">
        <v>24</v>
      </c>
    </row>
    <row r="5403" spans="1:12" x14ac:dyDescent="0.25">
      <c r="A5403" s="3" t="s">
        <v>16154</v>
      </c>
      <c r="B5403" t="s">
        <v>16155</v>
      </c>
      <c r="C5403" t="s">
        <v>15</v>
      </c>
      <c r="D5403" s="10" t="s">
        <v>16</v>
      </c>
      <c r="E5403" s="10" t="s">
        <v>17</v>
      </c>
      <c r="F5403" s="10" t="s">
        <v>18</v>
      </c>
      <c r="G5403" s="10" t="s">
        <v>19</v>
      </c>
      <c r="H5403" s="10" t="s">
        <v>16156</v>
      </c>
      <c r="I5403" s="10" t="s">
        <v>21</v>
      </c>
      <c r="J5403" s="10" t="s">
        <v>22</v>
      </c>
      <c r="K5403" s="10" t="s">
        <v>23</v>
      </c>
      <c r="L5403" s="10" t="s">
        <v>24</v>
      </c>
    </row>
    <row r="5404" spans="1:12" x14ac:dyDescent="0.25">
      <c r="A5404" s="3" t="s">
        <v>16157</v>
      </c>
      <c r="B5404" t="s">
        <v>16158</v>
      </c>
      <c r="C5404" t="s">
        <v>15</v>
      </c>
      <c r="D5404" s="10" t="s">
        <v>16</v>
      </c>
      <c r="E5404" s="10" t="s">
        <v>17</v>
      </c>
      <c r="F5404" s="10" t="s">
        <v>18</v>
      </c>
      <c r="G5404" s="10" t="s">
        <v>19</v>
      </c>
      <c r="H5404" s="10" t="s">
        <v>16159</v>
      </c>
      <c r="I5404" s="10" t="s">
        <v>21</v>
      </c>
      <c r="J5404" s="10" t="s">
        <v>22</v>
      </c>
      <c r="K5404" s="10" t="s">
        <v>23</v>
      </c>
      <c r="L5404" s="10" t="s">
        <v>24</v>
      </c>
    </row>
    <row r="5405" spans="1:12" x14ac:dyDescent="0.25">
      <c r="A5405" s="3" t="s">
        <v>16160</v>
      </c>
      <c r="B5405" t="s">
        <v>16161</v>
      </c>
      <c r="C5405" t="s">
        <v>54</v>
      </c>
      <c r="D5405" s="10" t="s">
        <v>16</v>
      </c>
      <c r="E5405" s="10" t="s">
        <v>17</v>
      </c>
      <c r="F5405" s="10" t="s">
        <v>18</v>
      </c>
      <c r="G5405" s="10" t="s">
        <v>19</v>
      </c>
      <c r="H5405" s="10" t="s">
        <v>16162</v>
      </c>
      <c r="I5405" s="10" t="s">
        <v>21</v>
      </c>
      <c r="J5405" s="10" t="s">
        <v>22</v>
      </c>
      <c r="K5405" s="10" t="s">
        <v>23</v>
      </c>
      <c r="L5405" s="10" t="s">
        <v>24</v>
      </c>
    </row>
    <row r="5406" spans="1:12" x14ac:dyDescent="0.25">
      <c r="A5406" s="3" t="s">
        <v>16163</v>
      </c>
      <c r="B5406" t="s">
        <v>16164</v>
      </c>
      <c r="C5406" t="s">
        <v>15</v>
      </c>
      <c r="D5406" s="10" t="s">
        <v>16</v>
      </c>
      <c r="E5406" s="10" t="s">
        <v>17</v>
      </c>
      <c r="F5406" s="10" t="s">
        <v>18</v>
      </c>
      <c r="G5406" s="10" t="s">
        <v>19</v>
      </c>
      <c r="H5406" s="10" t="s">
        <v>16165</v>
      </c>
      <c r="I5406" s="10" t="s">
        <v>21</v>
      </c>
      <c r="J5406" s="10" t="s">
        <v>22</v>
      </c>
      <c r="K5406" s="10" t="s">
        <v>23</v>
      </c>
      <c r="L5406" s="10" t="s">
        <v>24</v>
      </c>
    </row>
    <row r="5407" spans="1:12" x14ac:dyDescent="0.25">
      <c r="A5407" s="3" t="s">
        <v>16166</v>
      </c>
      <c r="B5407" t="s">
        <v>16167</v>
      </c>
      <c r="C5407" t="s">
        <v>54</v>
      </c>
      <c r="D5407" s="10" t="s">
        <v>16</v>
      </c>
      <c r="E5407" s="10" t="s">
        <v>17</v>
      </c>
      <c r="F5407" s="10" t="s">
        <v>18</v>
      </c>
      <c r="G5407" s="10" t="s">
        <v>19</v>
      </c>
      <c r="H5407" s="10" t="s">
        <v>16168</v>
      </c>
      <c r="I5407" s="10" t="s">
        <v>21</v>
      </c>
      <c r="J5407" s="10" t="s">
        <v>22</v>
      </c>
      <c r="K5407" s="10" t="s">
        <v>23</v>
      </c>
      <c r="L5407" s="10" t="s">
        <v>24</v>
      </c>
    </row>
    <row r="5408" spans="1:12" x14ac:dyDescent="0.25">
      <c r="A5408" s="3" t="s">
        <v>16169</v>
      </c>
      <c r="B5408" t="s">
        <v>16170</v>
      </c>
      <c r="C5408" t="s">
        <v>15</v>
      </c>
      <c r="D5408" s="10" t="s">
        <v>16</v>
      </c>
      <c r="E5408" s="10" t="s">
        <v>17</v>
      </c>
      <c r="F5408" s="10" t="s">
        <v>18</v>
      </c>
      <c r="G5408" s="10" t="s">
        <v>19</v>
      </c>
      <c r="H5408" s="10" t="s">
        <v>16171</v>
      </c>
      <c r="I5408" s="10" t="s">
        <v>21</v>
      </c>
      <c r="J5408" s="10" t="s">
        <v>22</v>
      </c>
      <c r="K5408" s="10" t="s">
        <v>23</v>
      </c>
      <c r="L5408" s="10" t="s">
        <v>24</v>
      </c>
    </row>
    <row r="5409" spans="1:12" x14ac:dyDescent="0.25">
      <c r="A5409" s="3" t="s">
        <v>16172</v>
      </c>
      <c r="B5409" t="s">
        <v>16173</v>
      </c>
      <c r="C5409" t="s">
        <v>54</v>
      </c>
      <c r="D5409" s="10" t="s">
        <v>16</v>
      </c>
      <c r="E5409" s="10" t="s">
        <v>17</v>
      </c>
      <c r="F5409" s="10" t="s">
        <v>18</v>
      </c>
      <c r="G5409" s="10" t="s">
        <v>19</v>
      </c>
      <c r="H5409" s="10" t="s">
        <v>16174</v>
      </c>
      <c r="I5409" s="10" t="s">
        <v>21</v>
      </c>
      <c r="J5409" s="10" t="s">
        <v>22</v>
      </c>
      <c r="K5409" s="10" t="s">
        <v>23</v>
      </c>
      <c r="L5409" s="10" t="s">
        <v>24</v>
      </c>
    </row>
    <row r="5410" spans="1:12" x14ac:dyDescent="0.25">
      <c r="A5410" s="3" t="s">
        <v>16175</v>
      </c>
      <c r="B5410" t="s">
        <v>16176</v>
      </c>
      <c r="C5410" t="s">
        <v>15</v>
      </c>
      <c r="D5410" s="10" t="s">
        <v>16</v>
      </c>
      <c r="E5410" s="10" t="s">
        <v>17</v>
      </c>
      <c r="F5410" s="10" t="s">
        <v>18</v>
      </c>
      <c r="G5410" s="10" t="s">
        <v>19</v>
      </c>
      <c r="H5410" s="10" t="s">
        <v>16177</v>
      </c>
      <c r="I5410" s="10" t="s">
        <v>21</v>
      </c>
      <c r="J5410" s="10" t="s">
        <v>22</v>
      </c>
      <c r="K5410" s="10" t="s">
        <v>23</v>
      </c>
      <c r="L5410" s="10" t="s">
        <v>24</v>
      </c>
    </row>
    <row r="5411" spans="1:12" x14ac:dyDescent="0.25">
      <c r="A5411" s="3" t="s">
        <v>16178</v>
      </c>
      <c r="B5411" t="s">
        <v>16179</v>
      </c>
      <c r="C5411" t="s">
        <v>15</v>
      </c>
      <c r="D5411" s="10" t="s">
        <v>16</v>
      </c>
      <c r="E5411" s="10" t="s">
        <v>17</v>
      </c>
      <c r="F5411" s="10" t="s">
        <v>18</v>
      </c>
      <c r="G5411" s="10" t="s">
        <v>19</v>
      </c>
      <c r="H5411" s="10" t="s">
        <v>16180</v>
      </c>
      <c r="I5411" s="10" t="s">
        <v>21</v>
      </c>
      <c r="J5411" s="10" t="s">
        <v>22</v>
      </c>
      <c r="K5411" s="10" t="s">
        <v>23</v>
      </c>
      <c r="L5411" s="10" t="s">
        <v>24</v>
      </c>
    </row>
    <row r="5412" spans="1:12" x14ac:dyDescent="0.25">
      <c r="A5412" s="3" t="s">
        <v>16181</v>
      </c>
      <c r="B5412" t="s">
        <v>16182</v>
      </c>
      <c r="C5412" t="s">
        <v>15</v>
      </c>
      <c r="D5412" s="10" t="s">
        <v>16</v>
      </c>
      <c r="E5412" s="10" t="s">
        <v>17</v>
      </c>
      <c r="F5412" s="10" t="s">
        <v>18</v>
      </c>
      <c r="G5412" s="10" t="s">
        <v>19</v>
      </c>
      <c r="H5412" s="10" t="s">
        <v>16183</v>
      </c>
      <c r="I5412" s="10" t="s">
        <v>21</v>
      </c>
      <c r="J5412" s="10" t="s">
        <v>22</v>
      </c>
      <c r="K5412" s="10" t="s">
        <v>23</v>
      </c>
      <c r="L5412" s="10" t="s">
        <v>24</v>
      </c>
    </row>
    <row r="5413" spans="1:12" x14ac:dyDescent="0.25">
      <c r="A5413" s="3" t="s">
        <v>16184</v>
      </c>
      <c r="B5413" t="s">
        <v>16185</v>
      </c>
      <c r="C5413" t="s">
        <v>15</v>
      </c>
      <c r="D5413" s="10" t="s">
        <v>16</v>
      </c>
      <c r="E5413" s="10" t="s">
        <v>17</v>
      </c>
      <c r="F5413" s="10" t="s">
        <v>18</v>
      </c>
      <c r="G5413" s="10" t="s">
        <v>19</v>
      </c>
      <c r="H5413" s="10" t="s">
        <v>16186</v>
      </c>
      <c r="I5413" s="10" t="s">
        <v>21</v>
      </c>
      <c r="J5413" s="10" t="s">
        <v>22</v>
      </c>
      <c r="K5413" s="10" t="s">
        <v>23</v>
      </c>
      <c r="L5413" s="10" t="s">
        <v>24</v>
      </c>
    </row>
    <row r="5414" spans="1:12" x14ac:dyDescent="0.25">
      <c r="A5414" s="3" t="s">
        <v>16187</v>
      </c>
      <c r="B5414" t="s">
        <v>16188</v>
      </c>
      <c r="C5414" t="s">
        <v>15</v>
      </c>
      <c r="D5414" s="10" t="s">
        <v>16</v>
      </c>
      <c r="E5414" s="10" t="s">
        <v>17</v>
      </c>
      <c r="F5414" s="10" t="s">
        <v>18</v>
      </c>
      <c r="G5414" s="10" t="s">
        <v>19</v>
      </c>
      <c r="H5414" s="10" t="s">
        <v>16189</v>
      </c>
      <c r="I5414" s="10" t="s">
        <v>21</v>
      </c>
      <c r="J5414" s="10" t="s">
        <v>22</v>
      </c>
      <c r="K5414" s="10" t="s">
        <v>23</v>
      </c>
      <c r="L5414" s="10" t="s">
        <v>24</v>
      </c>
    </row>
    <row r="5415" spans="1:12" x14ac:dyDescent="0.25">
      <c r="A5415" s="3" t="s">
        <v>16190</v>
      </c>
      <c r="B5415" t="s">
        <v>16191</v>
      </c>
      <c r="C5415" t="s">
        <v>15</v>
      </c>
      <c r="D5415" s="10" t="s">
        <v>16</v>
      </c>
      <c r="E5415" s="10" t="s">
        <v>17</v>
      </c>
      <c r="F5415" s="10" t="s">
        <v>18</v>
      </c>
      <c r="G5415" s="10" t="s">
        <v>19</v>
      </c>
      <c r="H5415" s="10" t="s">
        <v>16192</v>
      </c>
      <c r="I5415" s="10" t="s">
        <v>21</v>
      </c>
      <c r="J5415" s="10" t="s">
        <v>22</v>
      </c>
      <c r="K5415" s="10" t="s">
        <v>23</v>
      </c>
      <c r="L5415" s="10" t="s">
        <v>24</v>
      </c>
    </row>
    <row r="5416" spans="1:12" x14ac:dyDescent="0.25">
      <c r="A5416" s="3" t="s">
        <v>16193</v>
      </c>
      <c r="B5416" t="s">
        <v>16194</v>
      </c>
      <c r="C5416" t="s">
        <v>15</v>
      </c>
      <c r="D5416" s="10" t="s">
        <v>16</v>
      </c>
      <c r="E5416" s="10" t="s">
        <v>17</v>
      </c>
      <c r="F5416" s="10" t="s">
        <v>18</v>
      </c>
      <c r="G5416" s="10" t="s">
        <v>19</v>
      </c>
      <c r="H5416" s="10" t="s">
        <v>16195</v>
      </c>
      <c r="I5416" s="10" t="s">
        <v>21</v>
      </c>
      <c r="J5416" s="10" t="s">
        <v>22</v>
      </c>
      <c r="K5416" s="10" t="s">
        <v>23</v>
      </c>
      <c r="L5416" s="10" t="s">
        <v>24</v>
      </c>
    </row>
    <row r="5417" spans="1:12" x14ac:dyDescent="0.25">
      <c r="A5417" s="3" t="s">
        <v>16196</v>
      </c>
      <c r="B5417" t="s">
        <v>16197</v>
      </c>
      <c r="C5417" t="s">
        <v>15</v>
      </c>
      <c r="D5417" s="10" t="s">
        <v>16</v>
      </c>
      <c r="E5417" s="10" t="s">
        <v>17</v>
      </c>
      <c r="F5417" s="10" t="s">
        <v>18</v>
      </c>
      <c r="G5417" s="10" t="s">
        <v>19</v>
      </c>
      <c r="H5417" s="10" t="s">
        <v>16198</v>
      </c>
      <c r="I5417" s="10" t="s">
        <v>21</v>
      </c>
      <c r="J5417" s="10" t="s">
        <v>22</v>
      </c>
      <c r="K5417" s="10" t="s">
        <v>23</v>
      </c>
      <c r="L5417" s="10" t="s">
        <v>24</v>
      </c>
    </row>
    <row r="5418" spans="1:12" x14ac:dyDescent="0.25">
      <c r="A5418" s="3" t="s">
        <v>16199</v>
      </c>
      <c r="B5418" t="s">
        <v>16200</v>
      </c>
      <c r="C5418" t="s">
        <v>15</v>
      </c>
      <c r="D5418" s="10" t="s">
        <v>16</v>
      </c>
      <c r="E5418" s="10" t="s">
        <v>17</v>
      </c>
      <c r="F5418" s="10" t="s">
        <v>18</v>
      </c>
      <c r="G5418" s="10" t="s">
        <v>19</v>
      </c>
      <c r="H5418" s="10" t="s">
        <v>16201</v>
      </c>
      <c r="I5418" s="10" t="s">
        <v>21</v>
      </c>
      <c r="J5418" s="10" t="s">
        <v>22</v>
      </c>
      <c r="K5418" s="10" t="s">
        <v>23</v>
      </c>
      <c r="L5418" s="10" t="s">
        <v>24</v>
      </c>
    </row>
    <row r="5419" spans="1:12" x14ac:dyDescent="0.25">
      <c r="A5419" s="3" t="s">
        <v>16202</v>
      </c>
      <c r="B5419" t="s">
        <v>16203</v>
      </c>
      <c r="C5419" t="s">
        <v>15</v>
      </c>
      <c r="D5419" s="10" t="s">
        <v>16</v>
      </c>
      <c r="E5419" s="10" t="s">
        <v>17</v>
      </c>
      <c r="F5419" s="10" t="s">
        <v>18</v>
      </c>
      <c r="G5419" s="10" t="s">
        <v>19</v>
      </c>
      <c r="H5419" s="10" t="s">
        <v>16204</v>
      </c>
      <c r="I5419" s="10" t="s">
        <v>21</v>
      </c>
      <c r="J5419" s="10" t="s">
        <v>22</v>
      </c>
      <c r="K5419" s="10" t="s">
        <v>23</v>
      </c>
      <c r="L5419" s="10" t="s">
        <v>24</v>
      </c>
    </row>
    <row r="5420" spans="1:12" x14ac:dyDescent="0.25">
      <c r="A5420" s="3" t="s">
        <v>16205</v>
      </c>
      <c r="B5420" t="s">
        <v>16206</v>
      </c>
      <c r="C5420" t="s">
        <v>15</v>
      </c>
      <c r="D5420" s="10" t="s">
        <v>16</v>
      </c>
      <c r="E5420" s="10" t="s">
        <v>17</v>
      </c>
      <c r="F5420" s="10" t="s">
        <v>18</v>
      </c>
      <c r="G5420" s="10" t="s">
        <v>19</v>
      </c>
      <c r="H5420" s="10" t="s">
        <v>16207</v>
      </c>
      <c r="I5420" s="10" t="s">
        <v>21</v>
      </c>
      <c r="J5420" s="10" t="s">
        <v>22</v>
      </c>
      <c r="K5420" s="10" t="s">
        <v>23</v>
      </c>
      <c r="L5420" s="10" t="s">
        <v>24</v>
      </c>
    </row>
    <row r="5421" spans="1:12" x14ac:dyDescent="0.25">
      <c r="A5421" s="3" t="s">
        <v>16208</v>
      </c>
      <c r="B5421" t="s">
        <v>16209</v>
      </c>
      <c r="C5421" t="s">
        <v>15</v>
      </c>
      <c r="D5421" s="10" t="s">
        <v>16</v>
      </c>
      <c r="E5421" s="10" t="s">
        <v>17</v>
      </c>
      <c r="F5421" s="10" t="s">
        <v>18</v>
      </c>
      <c r="G5421" s="10" t="s">
        <v>19</v>
      </c>
      <c r="H5421" s="10" t="s">
        <v>16210</v>
      </c>
      <c r="I5421" s="10" t="s">
        <v>21</v>
      </c>
      <c r="J5421" s="10" t="s">
        <v>22</v>
      </c>
      <c r="K5421" s="10" t="s">
        <v>23</v>
      </c>
      <c r="L5421" s="10" t="s">
        <v>24</v>
      </c>
    </row>
    <row r="5422" spans="1:12" x14ac:dyDescent="0.25">
      <c r="A5422" s="3" t="s">
        <v>16211</v>
      </c>
      <c r="B5422" t="s">
        <v>16212</v>
      </c>
      <c r="C5422" t="s">
        <v>15</v>
      </c>
      <c r="D5422" s="10" t="s">
        <v>16</v>
      </c>
      <c r="E5422" s="10" t="s">
        <v>17</v>
      </c>
      <c r="F5422" s="10" t="s">
        <v>18</v>
      </c>
      <c r="G5422" s="10" t="s">
        <v>19</v>
      </c>
      <c r="H5422" s="10" t="s">
        <v>16213</v>
      </c>
      <c r="I5422" s="10" t="s">
        <v>21</v>
      </c>
      <c r="J5422" s="10" t="s">
        <v>22</v>
      </c>
      <c r="K5422" s="10" t="s">
        <v>23</v>
      </c>
      <c r="L5422" s="10" t="s">
        <v>24</v>
      </c>
    </row>
    <row r="5423" spans="1:12" x14ac:dyDescent="0.25">
      <c r="A5423" s="3" t="s">
        <v>16214</v>
      </c>
      <c r="B5423" t="s">
        <v>16215</v>
      </c>
      <c r="C5423" t="s">
        <v>15</v>
      </c>
      <c r="D5423" s="10" t="s">
        <v>16</v>
      </c>
      <c r="E5423" s="10" t="s">
        <v>17</v>
      </c>
      <c r="F5423" s="10" t="s">
        <v>18</v>
      </c>
      <c r="G5423" s="10" t="s">
        <v>19</v>
      </c>
      <c r="H5423" s="10" t="s">
        <v>16216</v>
      </c>
      <c r="I5423" s="10" t="s">
        <v>21</v>
      </c>
      <c r="J5423" s="10" t="s">
        <v>22</v>
      </c>
      <c r="K5423" s="10" t="s">
        <v>23</v>
      </c>
      <c r="L5423" s="10" t="s">
        <v>24</v>
      </c>
    </row>
    <row r="5424" spans="1:12" x14ac:dyDescent="0.25">
      <c r="A5424" s="3" t="s">
        <v>16217</v>
      </c>
      <c r="B5424" t="s">
        <v>16218</v>
      </c>
      <c r="C5424" t="s">
        <v>15</v>
      </c>
      <c r="D5424" s="10" t="s">
        <v>16</v>
      </c>
      <c r="E5424" s="10" t="s">
        <v>17</v>
      </c>
      <c r="F5424" s="10" t="s">
        <v>18</v>
      </c>
      <c r="G5424" s="10" t="s">
        <v>19</v>
      </c>
      <c r="H5424" s="10" t="s">
        <v>16219</v>
      </c>
      <c r="I5424" s="10" t="s">
        <v>21</v>
      </c>
      <c r="J5424" s="10" t="s">
        <v>22</v>
      </c>
      <c r="K5424" s="10" t="s">
        <v>23</v>
      </c>
      <c r="L5424" s="10" t="s">
        <v>24</v>
      </c>
    </row>
    <row r="5425" spans="1:12" x14ac:dyDescent="0.25">
      <c r="A5425" s="3" t="s">
        <v>16220</v>
      </c>
      <c r="B5425" t="s">
        <v>16221</v>
      </c>
      <c r="C5425" t="s">
        <v>15</v>
      </c>
      <c r="D5425" s="10" t="s">
        <v>16</v>
      </c>
      <c r="E5425" s="10" t="s">
        <v>17</v>
      </c>
      <c r="F5425" s="10" t="s">
        <v>18</v>
      </c>
      <c r="G5425" s="10" t="s">
        <v>19</v>
      </c>
      <c r="H5425" s="10" t="s">
        <v>16222</v>
      </c>
      <c r="I5425" s="10" t="s">
        <v>21</v>
      </c>
      <c r="J5425" s="10" t="s">
        <v>22</v>
      </c>
      <c r="K5425" s="10" t="s">
        <v>23</v>
      </c>
      <c r="L5425" s="10" t="s">
        <v>24</v>
      </c>
    </row>
    <row r="5426" spans="1:12" x14ac:dyDescent="0.25">
      <c r="A5426" s="3" t="s">
        <v>16223</v>
      </c>
      <c r="B5426" t="s">
        <v>16224</v>
      </c>
      <c r="C5426" t="s">
        <v>15</v>
      </c>
      <c r="D5426" s="10" t="s">
        <v>16</v>
      </c>
      <c r="E5426" s="10" t="s">
        <v>17</v>
      </c>
      <c r="F5426" s="10" t="s">
        <v>18</v>
      </c>
      <c r="G5426" s="10" t="s">
        <v>19</v>
      </c>
      <c r="H5426" s="10" t="s">
        <v>16225</v>
      </c>
      <c r="I5426" s="10" t="s">
        <v>21</v>
      </c>
      <c r="J5426" s="10" t="s">
        <v>22</v>
      </c>
      <c r="K5426" s="10" t="s">
        <v>23</v>
      </c>
      <c r="L5426" s="10" t="s">
        <v>24</v>
      </c>
    </row>
    <row r="5427" spans="1:12" x14ac:dyDescent="0.25">
      <c r="A5427" s="3" t="s">
        <v>16226</v>
      </c>
      <c r="B5427" t="s">
        <v>16227</v>
      </c>
      <c r="C5427" t="s">
        <v>15</v>
      </c>
      <c r="D5427" s="10" t="s">
        <v>16</v>
      </c>
      <c r="E5427" s="10" t="s">
        <v>17</v>
      </c>
      <c r="F5427" s="10" t="s">
        <v>18</v>
      </c>
      <c r="G5427" s="10" t="s">
        <v>19</v>
      </c>
      <c r="H5427" s="10" t="s">
        <v>16228</v>
      </c>
      <c r="I5427" s="10" t="s">
        <v>21</v>
      </c>
      <c r="J5427" s="10" t="s">
        <v>22</v>
      </c>
      <c r="K5427" s="10" t="s">
        <v>23</v>
      </c>
      <c r="L5427" s="10" t="s">
        <v>24</v>
      </c>
    </row>
    <row r="5428" spans="1:12" x14ac:dyDescent="0.25">
      <c r="A5428" s="3" t="s">
        <v>16229</v>
      </c>
      <c r="B5428" t="s">
        <v>16230</v>
      </c>
      <c r="C5428" t="s">
        <v>15</v>
      </c>
      <c r="D5428" s="10" t="s">
        <v>16</v>
      </c>
      <c r="E5428" s="10" t="s">
        <v>17</v>
      </c>
      <c r="F5428" s="10" t="s">
        <v>18</v>
      </c>
      <c r="G5428" s="10" t="s">
        <v>19</v>
      </c>
      <c r="H5428" s="10" t="s">
        <v>16231</v>
      </c>
      <c r="I5428" s="10" t="s">
        <v>21</v>
      </c>
      <c r="J5428" s="10" t="s">
        <v>22</v>
      </c>
      <c r="K5428" s="10" t="s">
        <v>23</v>
      </c>
      <c r="L5428" s="10" t="s">
        <v>24</v>
      </c>
    </row>
    <row r="5429" spans="1:12" x14ac:dyDescent="0.25">
      <c r="A5429" s="3" t="s">
        <v>16232</v>
      </c>
      <c r="B5429" t="s">
        <v>16233</v>
      </c>
      <c r="C5429" t="s">
        <v>15</v>
      </c>
      <c r="D5429" s="10" t="s">
        <v>16</v>
      </c>
      <c r="E5429" s="10" t="s">
        <v>17</v>
      </c>
      <c r="F5429" s="10" t="s">
        <v>18</v>
      </c>
      <c r="G5429" s="10" t="s">
        <v>19</v>
      </c>
      <c r="H5429" s="10" t="s">
        <v>16234</v>
      </c>
      <c r="I5429" s="10" t="s">
        <v>21</v>
      </c>
      <c r="J5429" s="10" t="s">
        <v>22</v>
      </c>
      <c r="K5429" s="10" t="s">
        <v>23</v>
      </c>
      <c r="L5429" s="10" t="s">
        <v>24</v>
      </c>
    </row>
    <row r="5430" spans="1:12" x14ac:dyDescent="0.25">
      <c r="A5430" s="3" t="s">
        <v>16235</v>
      </c>
      <c r="B5430" t="s">
        <v>16236</v>
      </c>
      <c r="C5430" t="s">
        <v>15</v>
      </c>
      <c r="D5430" s="10" t="s">
        <v>16</v>
      </c>
      <c r="E5430" s="10" t="s">
        <v>17</v>
      </c>
      <c r="F5430" s="10" t="s">
        <v>18</v>
      </c>
      <c r="G5430" s="10" t="s">
        <v>19</v>
      </c>
      <c r="H5430" s="10" t="s">
        <v>16237</v>
      </c>
      <c r="I5430" s="10" t="s">
        <v>21</v>
      </c>
      <c r="J5430" s="10" t="s">
        <v>22</v>
      </c>
      <c r="K5430" s="10" t="s">
        <v>23</v>
      </c>
      <c r="L5430" s="10" t="s">
        <v>24</v>
      </c>
    </row>
    <row r="5431" spans="1:12" x14ac:dyDescent="0.25">
      <c r="A5431" s="3" t="s">
        <v>16238</v>
      </c>
      <c r="B5431" t="s">
        <v>16239</v>
      </c>
      <c r="C5431" t="s">
        <v>15</v>
      </c>
      <c r="D5431" s="10" t="s">
        <v>16</v>
      </c>
      <c r="E5431" s="10" t="s">
        <v>17</v>
      </c>
      <c r="F5431" s="10" t="s">
        <v>18</v>
      </c>
      <c r="G5431" s="10" t="s">
        <v>19</v>
      </c>
      <c r="H5431" s="10" t="s">
        <v>16240</v>
      </c>
      <c r="I5431" s="10" t="s">
        <v>21</v>
      </c>
      <c r="J5431" s="10" t="s">
        <v>22</v>
      </c>
      <c r="K5431" s="10" t="s">
        <v>23</v>
      </c>
      <c r="L5431" s="10" t="s">
        <v>24</v>
      </c>
    </row>
    <row r="5432" spans="1:12" x14ac:dyDescent="0.25">
      <c r="A5432" s="3" t="s">
        <v>16241</v>
      </c>
      <c r="B5432" t="s">
        <v>16242</v>
      </c>
      <c r="C5432" t="s">
        <v>15</v>
      </c>
      <c r="D5432" s="10" t="s">
        <v>16</v>
      </c>
      <c r="E5432" s="10" t="s">
        <v>17</v>
      </c>
      <c r="F5432" s="10" t="s">
        <v>18</v>
      </c>
      <c r="G5432" s="10" t="s">
        <v>19</v>
      </c>
      <c r="H5432" s="10" t="s">
        <v>16243</v>
      </c>
      <c r="I5432" s="10" t="s">
        <v>21</v>
      </c>
      <c r="J5432" s="10" t="s">
        <v>22</v>
      </c>
      <c r="K5432" s="10" t="s">
        <v>23</v>
      </c>
      <c r="L5432" s="10" t="s">
        <v>24</v>
      </c>
    </row>
    <row r="5433" spans="1:12" x14ac:dyDescent="0.25">
      <c r="A5433" s="3" t="s">
        <v>16244</v>
      </c>
      <c r="B5433" t="s">
        <v>16245</v>
      </c>
      <c r="C5433" t="s">
        <v>15</v>
      </c>
      <c r="D5433" s="10" t="s">
        <v>16</v>
      </c>
      <c r="E5433" s="10" t="s">
        <v>17</v>
      </c>
      <c r="F5433" s="10" t="s">
        <v>18</v>
      </c>
      <c r="G5433" s="10" t="s">
        <v>19</v>
      </c>
      <c r="H5433" s="10" t="s">
        <v>16246</v>
      </c>
      <c r="I5433" s="10" t="s">
        <v>21</v>
      </c>
      <c r="J5433" s="10" t="s">
        <v>22</v>
      </c>
      <c r="K5433" s="10" t="s">
        <v>23</v>
      </c>
      <c r="L5433" s="10" t="s">
        <v>24</v>
      </c>
    </row>
    <row r="5434" spans="1:12" x14ac:dyDescent="0.25">
      <c r="A5434" s="3" t="s">
        <v>16247</v>
      </c>
      <c r="B5434" t="s">
        <v>16248</v>
      </c>
      <c r="C5434" t="s">
        <v>15</v>
      </c>
      <c r="D5434" s="10" t="s">
        <v>16</v>
      </c>
      <c r="E5434" s="10" t="s">
        <v>17</v>
      </c>
      <c r="F5434" s="10" t="s">
        <v>18</v>
      </c>
      <c r="G5434" s="10" t="s">
        <v>19</v>
      </c>
      <c r="H5434" s="10" t="s">
        <v>16249</v>
      </c>
      <c r="I5434" s="10" t="s">
        <v>21</v>
      </c>
      <c r="J5434" s="10" t="s">
        <v>22</v>
      </c>
      <c r="K5434" s="10" t="s">
        <v>23</v>
      </c>
      <c r="L5434" s="10" t="s">
        <v>24</v>
      </c>
    </row>
    <row r="5435" spans="1:12" x14ac:dyDescent="0.25">
      <c r="A5435" s="3" t="s">
        <v>16250</v>
      </c>
      <c r="B5435" t="s">
        <v>16251</v>
      </c>
      <c r="C5435" t="s">
        <v>15</v>
      </c>
      <c r="D5435" s="10" t="s">
        <v>16</v>
      </c>
      <c r="E5435" s="10" t="s">
        <v>17</v>
      </c>
      <c r="F5435" s="10" t="s">
        <v>18</v>
      </c>
      <c r="G5435" s="10" t="s">
        <v>19</v>
      </c>
      <c r="H5435" s="10" t="s">
        <v>16252</v>
      </c>
      <c r="I5435" s="10" t="s">
        <v>21</v>
      </c>
      <c r="J5435" s="10" t="s">
        <v>22</v>
      </c>
      <c r="K5435" s="10" t="s">
        <v>23</v>
      </c>
      <c r="L5435" s="10" t="s">
        <v>24</v>
      </c>
    </row>
    <row r="5436" spans="1:12" x14ac:dyDescent="0.25">
      <c r="A5436" s="3" t="s">
        <v>16253</v>
      </c>
      <c r="B5436" t="s">
        <v>16254</v>
      </c>
      <c r="C5436" t="s">
        <v>15</v>
      </c>
      <c r="D5436" s="10" t="s">
        <v>16</v>
      </c>
      <c r="E5436" s="10" t="s">
        <v>17</v>
      </c>
      <c r="F5436" s="10" t="s">
        <v>18</v>
      </c>
      <c r="G5436" s="10" t="s">
        <v>19</v>
      </c>
      <c r="H5436" s="10" t="s">
        <v>16255</v>
      </c>
      <c r="I5436" s="10" t="s">
        <v>21</v>
      </c>
      <c r="J5436" s="10" t="s">
        <v>22</v>
      </c>
      <c r="K5436" s="10" t="s">
        <v>23</v>
      </c>
      <c r="L5436" s="10" t="s">
        <v>24</v>
      </c>
    </row>
    <row r="5437" spans="1:12" x14ac:dyDescent="0.25">
      <c r="A5437" s="3" t="s">
        <v>16256</v>
      </c>
      <c r="B5437" t="s">
        <v>16257</v>
      </c>
      <c r="C5437" t="s">
        <v>15</v>
      </c>
      <c r="D5437" s="10" t="s">
        <v>16</v>
      </c>
      <c r="E5437" s="10" t="s">
        <v>17</v>
      </c>
      <c r="F5437" s="10" t="s">
        <v>18</v>
      </c>
      <c r="G5437" s="10" t="s">
        <v>19</v>
      </c>
      <c r="H5437" s="10" t="s">
        <v>16258</v>
      </c>
      <c r="I5437" s="10" t="s">
        <v>21</v>
      </c>
      <c r="J5437" s="10" t="s">
        <v>22</v>
      </c>
      <c r="K5437" s="10" t="s">
        <v>23</v>
      </c>
      <c r="L5437" s="10" t="s">
        <v>24</v>
      </c>
    </row>
    <row r="5438" spans="1:12" x14ac:dyDescent="0.25">
      <c r="A5438" s="3" t="s">
        <v>16259</v>
      </c>
      <c r="B5438" t="s">
        <v>16260</v>
      </c>
      <c r="C5438" t="s">
        <v>15</v>
      </c>
      <c r="D5438" s="10" t="s">
        <v>16</v>
      </c>
      <c r="E5438" s="10" t="s">
        <v>17</v>
      </c>
      <c r="F5438" s="10" t="s">
        <v>18</v>
      </c>
      <c r="G5438" s="10" t="s">
        <v>19</v>
      </c>
      <c r="H5438" s="10" t="s">
        <v>16261</v>
      </c>
      <c r="I5438" s="10" t="s">
        <v>21</v>
      </c>
      <c r="J5438" s="10" t="s">
        <v>22</v>
      </c>
      <c r="K5438" s="10" t="s">
        <v>23</v>
      </c>
      <c r="L5438" s="10" t="s">
        <v>24</v>
      </c>
    </row>
    <row r="5439" spans="1:12" x14ac:dyDescent="0.25">
      <c r="A5439" s="3" t="s">
        <v>16262</v>
      </c>
      <c r="B5439" t="s">
        <v>16263</v>
      </c>
      <c r="C5439" t="s">
        <v>15</v>
      </c>
      <c r="D5439" s="10" t="s">
        <v>16</v>
      </c>
      <c r="E5439" s="10" t="s">
        <v>17</v>
      </c>
      <c r="F5439" s="10" t="s">
        <v>18</v>
      </c>
      <c r="G5439" s="10" t="s">
        <v>19</v>
      </c>
      <c r="H5439" s="10" t="s">
        <v>16264</v>
      </c>
      <c r="I5439" s="10" t="s">
        <v>21</v>
      </c>
      <c r="J5439" s="10" t="s">
        <v>22</v>
      </c>
      <c r="K5439" s="10" t="s">
        <v>23</v>
      </c>
      <c r="L5439" s="10" t="s">
        <v>24</v>
      </c>
    </row>
    <row r="5440" spans="1:12" x14ac:dyDescent="0.25">
      <c r="A5440" s="3" t="s">
        <v>16265</v>
      </c>
      <c r="B5440" t="s">
        <v>16266</v>
      </c>
      <c r="C5440" t="s">
        <v>15</v>
      </c>
      <c r="D5440" s="10" t="s">
        <v>16</v>
      </c>
      <c r="E5440" s="10" t="s">
        <v>17</v>
      </c>
      <c r="F5440" s="10" t="s">
        <v>18</v>
      </c>
      <c r="G5440" s="10" t="s">
        <v>19</v>
      </c>
      <c r="H5440" s="10" t="s">
        <v>16267</v>
      </c>
      <c r="I5440" s="10" t="s">
        <v>21</v>
      </c>
      <c r="J5440" s="10" t="s">
        <v>22</v>
      </c>
      <c r="K5440" s="10" t="s">
        <v>23</v>
      </c>
      <c r="L5440" s="10" t="s">
        <v>24</v>
      </c>
    </row>
    <row r="5441" spans="1:12" x14ac:dyDescent="0.25">
      <c r="A5441" s="3" t="s">
        <v>16268</v>
      </c>
      <c r="B5441" t="s">
        <v>16269</v>
      </c>
      <c r="C5441" t="s">
        <v>15</v>
      </c>
      <c r="D5441" s="10" t="s">
        <v>16</v>
      </c>
      <c r="E5441" s="10" t="s">
        <v>17</v>
      </c>
      <c r="F5441" s="10" t="s">
        <v>18</v>
      </c>
      <c r="G5441" s="10" t="s">
        <v>19</v>
      </c>
      <c r="H5441" s="10" t="s">
        <v>16270</v>
      </c>
      <c r="I5441" s="10" t="s">
        <v>21</v>
      </c>
      <c r="J5441" s="10" t="s">
        <v>22</v>
      </c>
      <c r="K5441" s="10" t="s">
        <v>23</v>
      </c>
      <c r="L5441" s="10" t="s">
        <v>24</v>
      </c>
    </row>
    <row r="5442" spans="1:12" x14ac:dyDescent="0.25">
      <c r="A5442" s="3" t="s">
        <v>16271</v>
      </c>
      <c r="B5442" t="s">
        <v>16272</v>
      </c>
      <c r="C5442" t="s">
        <v>15</v>
      </c>
      <c r="D5442" s="10" t="s">
        <v>16</v>
      </c>
      <c r="E5442" s="10" t="s">
        <v>17</v>
      </c>
      <c r="F5442" s="10" t="s">
        <v>18</v>
      </c>
      <c r="G5442" s="10" t="s">
        <v>19</v>
      </c>
      <c r="H5442" s="10" t="s">
        <v>16273</v>
      </c>
      <c r="I5442" s="10" t="s">
        <v>21</v>
      </c>
      <c r="J5442" s="10" t="s">
        <v>22</v>
      </c>
      <c r="K5442" s="10" t="s">
        <v>23</v>
      </c>
      <c r="L5442" s="10" t="s">
        <v>24</v>
      </c>
    </row>
    <row r="5443" spans="1:12" x14ac:dyDescent="0.25">
      <c r="A5443" s="3" t="s">
        <v>16274</v>
      </c>
      <c r="B5443" t="s">
        <v>16275</v>
      </c>
      <c r="C5443" t="s">
        <v>15</v>
      </c>
      <c r="D5443" s="10" t="s">
        <v>16</v>
      </c>
      <c r="E5443" s="10" t="s">
        <v>17</v>
      </c>
      <c r="F5443" s="10" t="s">
        <v>18</v>
      </c>
      <c r="G5443" s="10" t="s">
        <v>19</v>
      </c>
      <c r="H5443" s="10" t="s">
        <v>16276</v>
      </c>
      <c r="I5443" s="10" t="s">
        <v>21</v>
      </c>
      <c r="J5443" s="10" t="s">
        <v>22</v>
      </c>
      <c r="K5443" s="10" t="s">
        <v>23</v>
      </c>
      <c r="L5443" s="10" t="s">
        <v>24</v>
      </c>
    </row>
    <row r="5444" spans="1:12" x14ac:dyDescent="0.25">
      <c r="A5444" s="3" t="s">
        <v>16277</v>
      </c>
      <c r="B5444" t="s">
        <v>16278</v>
      </c>
      <c r="C5444" t="s">
        <v>15</v>
      </c>
      <c r="D5444" s="10" t="s">
        <v>16</v>
      </c>
      <c r="E5444" s="10" t="s">
        <v>17</v>
      </c>
      <c r="F5444" s="10" t="s">
        <v>18</v>
      </c>
      <c r="G5444" s="10" t="s">
        <v>19</v>
      </c>
      <c r="H5444" s="10" t="s">
        <v>16279</v>
      </c>
      <c r="I5444" s="10" t="s">
        <v>21</v>
      </c>
      <c r="J5444" s="10" t="s">
        <v>22</v>
      </c>
      <c r="K5444" s="10" t="s">
        <v>23</v>
      </c>
      <c r="L5444" s="10" t="s">
        <v>24</v>
      </c>
    </row>
    <row r="5445" spans="1:12" x14ac:dyDescent="0.25">
      <c r="A5445" s="3" t="s">
        <v>16280</v>
      </c>
      <c r="B5445" t="s">
        <v>16281</v>
      </c>
      <c r="C5445" t="s">
        <v>15</v>
      </c>
      <c r="D5445" s="10" t="s">
        <v>16</v>
      </c>
      <c r="E5445" s="10" t="s">
        <v>17</v>
      </c>
      <c r="F5445" s="10" t="s">
        <v>18</v>
      </c>
      <c r="G5445" s="10" t="s">
        <v>19</v>
      </c>
      <c r="H5445" s="10" t="s">
        <v>16282</v>
      </c>
      <c r="I5445" s="10" t="s">
        <v>21</v>
      </c>
      <c r="J5445" s="10" t="s">
        <v>22</v>
      </c>
      <c r="K5445" s="10" t="s">
        <v>23</v>
      </c>
      <c r="L5445" s="10" t="s">
        <v>24</v>
      </c>
    </row>
    <row r="5446" spans="1:12" x14ac:dyDescent="0.25">
      <c r="A5446" s="3" t="s">
        <v>16283</v>
      </c>
      <c r="B5446" t="s">
        <v>16284</v>
      </c>
      <c r="C5446" t="s">
        <v>15</v>
      </c>
      <c r="D5446" s="10" t="s">
        <v>16</v>
      </c>
      <c r="E5446" s="10" t="s">
        <v>17</v>
      </c>
      <c r="F5446" s="10" t="s">
        <v>18</v>
      </c>
      <c r="G5446" s="10" t="s">
        <v>19</v>
      </c>
      <c r="H5446" s="10" t="s">
        <v>16285</v>
      </c>
      <c r="I5446" s="10" t="s">
        <v>21</v>
      </c>
      <c r="J5446" s="10" t="s">
        <v>22</v>
      </c>
      <c r="K5446" s="10" t="s">
        <v>23</v>
      </c>
      <c r="L5446" s="10" t="s">
        <v>24</v>
      </c>
    </row>
    <row r="5447" spans="1:12" x14ac:dyDescent="0.25">
      <c r="A5447" s="3" t="s">
        <v>16286</v>
      </c>
      <c r="B5447" t="s">
        <v>16287</v>
      </c>
      <c r="C5447" t="s">
        <v>15</v>
      </c>
      <c r="D5447" s="10" t="s">
        <v>16</v>
      </c>
      <c r="E5447" s="10" t="s">
        <v>17</v>
      </c>
      <c r="F5447" s="10" t="s">
        <v>18</v>
      </c>
      <c r="G5447" s="10" t="s">
        <v>19</v>
      </c>
      <c r="H5447" s="10" t="s">
        <v>16288</v>
      </c>
      <c r="I5447" s="10" t="s">
        <v>21</v>
      </c>
      <c r="J5447" s="10" t="s">
        <v>22</v>
      </c>
      <c r="K5447" s="10" t="s">
        <v>23</v>
      </c>
      <c r="L5447" s="10" t="s">
        <v>24</v>
      </c>
    </row>
    <row r="5448" spans="1:12" x14ac:dyDescent="0.25">
      <c r="A5448" s="3" t="s">
        <v>16289</v>
      </c>
      <c r="B5448" t="s">
        <v>16290</v>
      </c>
      <c r="C5448" t="s">
        <v>15</v>
      </c>
      <c r="D5448" s="10" t="s">
        <v>16</v>
      </c>
      <c r="E5448" s="10" t="s">
        <v>17</v>
      </c>
      <c r="F5448" s="10" t="s">
        <v>18</v>
      </c>
      <c r="G5448" s="10" t="s">
        <v>19</v>
      </c>
      <c r="H5448" s="10" t="s">
        <v>16291</v>
      </c>
      <c r="I5448" s="10" t="s">
        <v>21</v>
      </c>
      <c r="J5448" s="10" t="s">
        <v>22</v>
      </c>
      <c r="K5448" s="10" t="s">
        <v>23</v>
      </c>
      <c r="L5448" s="10" t="s">
        <v>24</v>
      </c>
    </row>
    <row r="5449" spans="1:12" x14ac:dyDescent="0.25">
      <c r="A5449" s="3" t="s">
        <v>16292</v>
      </c>
      <c r="B5449" t="s">
        <v>16293</v>
      </c>
      <c r="C5449" t="s">
        <v>15</v>
      </c>
      <c r="D5449" s="10" t="s">
        <v>16</v>
      </c>
      <c r="E5449" s="10" t="s">
        <v>17</v>
      </c>
      <c r="F5449" s="10" t="s">
        <v>18</v>
      </c>
      <c r="G5449" s="10" t="s">
        <v>19</v>
      </c>
      <c r="H5449" s="10" t="s">
        <v>16294</v>
      </c>
      <c r="I5449" s="10" t="s">
        <v>21</v>
      </c>
      <c r="J5449" s="10" t="s">
        <v>22</v>
      </c>
      <c r="K5449" s="10" t="s">
        <v>23</v>
      </c>
      <c r="L5449" s="10" t="s">
        <v>24</v>
      </c>
    </row>
    <row r="5450" spans="1:12" x14ac:dyDescent="0.25">
      <c r="A5450" s="3" t="s">
        <v>16295</v>
      </c>
      <c r="B5450" t="s">
        <v>16296</v>
      </c>
      <c r="C5450" t="s">
        <v>15</v>
      </c>
      <c r="D5450" s="10" t="s">
        <v>16</v>
      </c>
      <c r="E5450" s="10" t="s">
        <v>17</v>
      </c>
      <c r="F5450" s="10" t="s">
        <v>18</v>
      </c>
      <c r="G5450" s="10" t="s">
        <v>19</v>
      </c>
      <c r="H5450" s="10" t="s">
        <v>16297</v>
      </c>
      <c r="I5450" s="10" t="s">
        <v>21</v>
      </c>
      <c r="J5450" s="10" t="s">
        <v>22</v>
      </c>
      <c r="K5450" s="10" t="s">
        <v>23</v>
      </c>
      <c r="L5450" s="10" t="s">
        <v>24</v>
      </c>
    </row>
    <row r="5451" spans="1:12" x14ac:dyDescent="0.25">
      <c r="A5451" s="3" t="s">
        <v>16298</v>
      </c>
      <c r="B5451" t="s">
        <v>16299</v>
      </c>
      <c r="C5451" t="s">
        <v>15</v>
      </c>
      <c r="D5451" s="10" t="s">
        <v>16</v>
      </c>
      <c r="E5451" s="10" t="s">
        <v>17</v>
      </c>
      <c r="F5451" s="10" t="s">
        <v>18</v>
      </c>
      <c r="G5451" s="10" t="s">
        <v>19</v>
      </c>
      <c r="H5451" s="10" t="s">
        <v>16300</v>
      </c>
      <c r="I5451" s="10" t="s">
        <v>21</v>
      </c>
      <c r="J5451" s="10" t="s">
        <v>22</v>
      </c>
      <c r="K5451" s="10" t="s">
        <v>23</v>
      </c>
      <c r="L5451" s="10" t="s">
        <v>24</v>
      </c>
    </row>
    <row r="5452" spans="1:12" x14ac:dyDescent="0.25">
      <c r="A5452" s="3" t="s">
        <v>16301</v>
      </c>
      <c r="B5452" t="s">
        <v>16302</v>
      </c>
      <c r="C5452" t="s">
        <v>15</v>
      </c>
      <c r="D5452" s="10" t="s">
        <v>16</v>
      </c>
      <c r="E5452" s="10" t="s">
        <v>17</v>
      </c>
      <c r="F5452" s="10" t="s">
        <v>18</v>
      </c>
      <c r="G5452" s="10" t="s">
        <v>19</v>
      </c>
      <c r="H5452" s="10" t="s">
        <v>16303</v>
      </c>
      <c r="I5452" s="10" t="s">
        <v>21</v>
      </c>
      <c r="J5452" s="10" t="s">
        <v>22</v>
      </c>
      <c r="K5452" s="10" t="s">
        <v>23</v>
      </c>
      <c r="L5452" s="10" t="s">
        <v>24</v>
      </c>
    </row>
    <row r="5453" spans="1:12" x14ac:dyDescent="0.25">
      <c r="A5453" s="3" t="s">
        <v>16304</v>
      </c>
      <c r="B5453" t="s">
        <v>16305</v>
      </c>
      <c r="C5453" t="s">
        <v>15</v>
      </c>
      <c r="D5453" s="10" t="s">
        <v>16</v>
      </c>
      <c r="E5453" s="10" t="s">
        <v>17</v>
      </c>
      <c r="F5453" s="10" t="s">
        <v>18</v>
      </c>
      <c r="G5453" s="10" t="s">
        <v>19</v>
      </c>
      <c r="H5453" s="10" t="s">
        <v>16306</v>
      </c>
      <c r="I5453" s="10" t="s">
        <v>21</v>
      </c>
      <c r="J5453" s="10" t="s">
        <v>22</v>
      </c>
      <c r="K5453" s="10" t="s">
        <v>23</v>
      </c>
      <c r="L5453" s="10" t="s">
        <v>24</v>
      </c>
    </row>
    <row r="5454" spans="1:12" x14ac:dyDescent="0.25">
      <c r="A5454" s="3" t="s">
        <v>16307</v>
      </c>
      <c r="B5454" t="s">
        <v>16308</v>
      </c>
      <c r="C5454" t="s">
        <v>15</v>
      </c>
      <c r="D5454" s="10" t="s">
        <v>16</v>
      </c>
      <c r="E5454" s="10" t="s">
        <v>17</v>
      </c>
      <c r="F5454" s="10" t="s">
        <v>18</v>
      </c>
      <c r="G5454" s="10" t="s">
        <v>19</v>
      </c>
      <c r="H5454" s="10" t="s">
        <v>16309</v>
      </c>
      <c r="I5454" s="10" t="s">
        <v>21</v>
      </c>
      <c r="J5454" s="10" t="s">
        <v>22</v>
      </c>
      <c r="K5454" s="10" t="s">
        <v>23</v>
      </c>
      <c r="L5454" s="10" t="s">
        <v>24</v>
      </c>
    </row>
    <row r="5455" spans="1:12" x14ac:dyDescent="0.25">
      <c r="A5455" s="3" t="s">
        <v>16310</v>
      </c>
      <c r="B5455" t="s">
        <v>16311</v>
      </c>
      <c r="C5455" t="s">
        <v>15</v>
      </c>
      <c r="D5455" s="10" t="s">
        <v>16</v>
      </c>
      <c r="E5455" s="10" t="s">
        <v>17</v>
      </c>
      <c r="F5455" s="10" t="s">
        <v>18</v>
      </c>
      <c r="G5455" s="10" t="s">
        <v>19</v>
      </c>
      <c r="H5455" s="10" t="s">
        <v>16312</v>
      </c>
      <c r="I5455" s="10" t="s">
        <v>21</v>
      </c>
      <c r="J5455" s="10" t="s">
        <v>22</v>
      </c>
      <c r="K5455" s="10" t="s">
        <v>23</v>
      </c>
      <c r="L5455" s="10" t="s">
        <v>24</v>
      </c>
    </row>
    <row r="5456" spans="1:12" x14ac:dyDescent="0.25">
      <c r="A5456" s="3" t="s">
        <v>16313</v>
      </c>
      <c r="B5456" t="s">
        <v>16314</v>
      </c>
      <c r="C5456" t="s">
        <v>15</v>
      </c>
      <c r="D5456" s="10" t="s">
        <v>16</v>
      </c>
      <c r="E5456" s="10" t="s">
        <v>17</v>
      </c>
      <c r="F5456" s="10" t="s">
        <v>18</v>
      </c>
      <c r="G5456" s="10" t="s">
        <v>19</v>
      </c>
      <c r="H5456" s="10" t="s">
        <v>16315</v>
      </c>
      <c r="I5456" s="10" t="s">
        <v>21</v>
      </c>
      <c r="J5456" s="10" t="s">
        <v>22</v>
      </c>
      <c r="K5456" s="10" t="s">
        <v>23</v>
      </c>
      <c r="L5456" s="10" t="s">
        <v>24</v>
      </c>
    </row>
    <row r="5457" spans="1:12" x14ac:dyDescent="0.25">
      <c r="A5457" s="3" t="s">
        <v>16316</v>
      </c>
      <c r="B5457" t="s">
        <v>16317</v>
      </c>
      <c r="C5457" t="s">
        <v>15</v>
      </c>
      <c r="D5457" s="10" t="s">
        <v>16</v>
      </c>
      <c r="E5457" s="10" t="s">
        <v>17</v>
      </c>
      <c r="F5457" s="10" t="s">
        <v>18</v>
      </c>
      <c r="G5457" s="10" t="s">
        <v>19</v>
      </c>
      <c r="H5457" s="10" t="s">
        <v>16318</v>
      </c>
      <c r="I5457" s="10" t="s">
        <v>21</v>
      </c>
      <c r="J5457" s="10" t="s">
        <v>22</v>
      </c>
      <c r="K5457" s="10" t="s">
        <v>23</v>
      </c>
      <c r="L5457" s="10" t="s">
        <v>24</v>
      </c>
    </row>
    <row r="5458" spans="1:12" x14ac:dyDescent="0.25">
      <c r="A5458" s="3" t="s">
        <v>16319</v>
      </c>
      <c r="B5458" t="s">
        <v>16320</v>
      </c>
      <c r="C5458" t="s">
        <v>54</v>
      </c>
      <c r="D5458" s="10" t="s">
        <v>16</v>
      </c>
      <c r="E5458" s="10" t="s">
        <v>17</v>
      </c>
      <c r="F5458" s="10" t="s">
        <v>18</v>
      </c>
      <c r="G5458" s="10" t="s">
        <v>19</v>
      </c>
      <c r="H5458" s="10" t="s">
        <v>16321</v>
      </c>
      <c r="I5458" s="10" t="s">
        <v>21</v>
      </c>
      <c r="J5458" s="10" t="s">
        <v>22</v>
      </c>
      <c r="K5458" s="10" t="s">
        <v>23</v>
      </c>
      <c r="L5458" s="10" t="s">
        <v>24</v>
      </c>
    </row>
    <row r="5459" spans="1:12" x14ac:dyDescent="0.25">
      <c r="A5459" s="3" t="s">
        <v>16322</v>
      </c>
      <c r="B5459" t="s">
        <v>16323</v>
      </c>
      <c r="C5459" t="s">
        <v>15</v>
      </c>
      <c r="D5459" s="10" t="s">
        <v>16</v>
      </c>
      <c r="E5459" s="10" t="s">
        <v>17</v>
      </c>
      <c r="F5459" s="10" t="s">
        <v>18</v>
      </c>
      <c r="G5459" s="10" t="s">
        <v>19</v>
      </c>
      <c r="H5459" s="10" t="s">
        <v>16324</v>
      </c>
      <c r="I5459" s="10" t="s">
        <v>21</v>
      </c>
      <c r="J5459" s="10" t="s">
        <v>22</v>
      </c>
      <c r="K5459" s="10" t="s">
        <v>23</v>
      </c>
      <c r="L5459" s="10" t="s">
        <v>24</v>
      </c>
    </row>
    <row r="5460" spans="1:12" x14ac:dyDescent="0.25">
      <c r="A5460" s="3" t="s">
        <v>16325</v>
      </c>
      <c r="B5460" t="s">
        <v>16326</v>
      </c>
      <c r="C5460" t="s">
        <v>15</v>
      </c>
      <c r="D5460" s="10" t="s">
        <v>16</v>
      </c>
      <c r="E5460" s="10" t="s">
        <v>17</v>
      </c>
      <c r="F5460" s="10" t="s">
        <v>18</v>
      </c>
      <c r="G5460" s="10" t="s">
        <v>19</v>
      </c>
      <c r="H5460" s="10" t="s">
        <v>16327</v>
      </c>
      <c r="I5460" s="10" t="s">
        <v>21</v>
      </c>
      <c r="J5460" s="10" t="s">
        <v>22</v>
      </c>
      <c r="K5460" s="10" t="s">
        <v>23</v>
      </c>
      <c r="L5460" s="10" t="s">
        <v>24</v>
      </c>
    </row>
    <row r="5461" spans="1:12" x14ac:dyDescent="0.25">
      <c r="A5461" s="3" t="s">
        <v>16328</v>
      </c>
      <c r="B5461" t="s">
        <v>16329</v>
      </c>
      <c r="C5461" t="s">
        <v>15</v>
      </c>
      <c r="D5461" s="10" t="s">
        <v>16</v>
      </c>
      <c r="E5461" s="10" t="s">
        <v>17</v>
      </c>
      <c r="F5461" s="10" t="s">
        <v>18</v>
      </c>
      <c r="G5461" s="10" t="s">
        <v>19</v>
      </c>
      <c r="H5461" s="10" t="s">
        <v>16330</v>
      </c>
      <c r="I5461" s="10" t="s">
        <v>21</v>
      </c>
      <c r="J5461" s="10" t="s">
        <v>22</v>
      </c>
      <c r="K5461" s="10" t="s">
        <v>23</v>
      </c>
      <c r="L5461" s="10" t="s">
        <v>24</v>
      </c>
    </row>
    <row r="5462" spans="1:12" x14ac:dyDescent="0.25">
      <c r="A5462" s="3" t="s">
        <v>16331</v>
      </c>
      <c r="B5462" t="s">
        <v>16332</v>
      </c>
      <c r="C5462" t="s">
        <v>15</v>
      </c>
      <c r="D5462" s="10" t="s">
        <v>16</v>
      </c>
      <c r="E5462" s="10" t="s">
        <v>17</v>
      </c>
      <c r="F5462" s="10" t="s">
        <v>18</v>
      </c>
      <c r="G5462" s="10" t="s">
        <v>19</v>
      </c>
      <c r="H5462" s="10" t="s">
        <v>16333</v>
      </c>
      <c r="I5462" s="10" t="s">
        <v>21</v>
      </c>
      <c r="J5462" s="10" t="s">
        <v>22</v>
      </c>
      <c r="K5462" s="10" t="s">
        <v>23</v>
      </c>
      <c r="L5462" s="10" t="s">
        <v>24</v>
      </c>
    </row>
    <row r="5463" spans="1:12" x14ac:dyDescent="0.25">
      <c r="A5463" s="3" t="s">
        <v>16334</v>
      </c>
      <c r="B5463" t="s">
        <v>16335</v>
      </c>
      <c r="C5463" t="s">
        <v>15</v>
      </c>
      <c r="D5463" s="10" t="s">
        <v>16</v>
      </c>
      <c r="E5463" s="10" t="s">
        <v>17</v>
      </c>
      <c r="F5463" s="10" t="s">
        <v>18</v>
      </c>
      <c r="G5463" s="10" t="s">
        <v>19</v>
      </c>
      <c r="H5463" s="10" t="s">
        <v>16336</v>
      </c>
      <c r="I5463" s="10" t="s">
        <v>21</v>
      </c>
      <c r="J5463" s="10" t="s">
        <v>22</v>
      </c>
      <c r="K5463" s="10" t="s">
        <v>23</v>
      </c>
      <c r="L5463" s="10" t="s">
        <v>24</v>
      </c>
    </row>
    <row r="5464" spans="1:12" x14ac:dyDescent="0.25">
      <c r="A5464" s="3" t="s">
        <v>16337</v>
      </c>
      <c r="B5464" t="s">
        <v>16338</v>
      </c>
      <c r="C5464" t="s">
        <v>15</v>
      </c>
      <c r="D5464" s="10" t="s">
        <v>16</v>
      </c>
      <c r="E5464" s="10" t="s">
        <v>17</v>
      </c>
      <c r="F5464" s="10" t="s">
        <v>18</v>
      </c>
      <c r="G5464" s="10" t="s">
        <v>19</v>
      </c>
      <c r="H5464" s="10" t="s">
        <v>16339</v>
      </c>
      <c r="I5464" s="10" t="s">
        <v>21</v>
      </c>
      <c r="J5464" s="10" t="s">
        <v>22</v>
      </c>
      <c r="K5464" s="10" t="s">
        <v>23</v>
      </c>
      <c r="L5464" s="10" t="s">
        <v>24</v>
      </c>
    </row>
    <row r="5465" spans="1:12" x14ac:dyDescent="0.25">
      <c r="A5465" s="3" t="s">
        <v>16340</v>
      </c>
      <c r="B5465" t="s">
        <v>16341</v>
      </c>
      <c r="C5465" t="s">
        <v>15</v>
      </c>
      <c r="D5465" s="10" t="s">
        <v>16</v>
      </c>
      <c r="E5465" s="10" t="s">
        <v>17</v>
      </c>
      <c r="F5465" s="10" t="s">
        <v>18</v>
      </c>
      <c r="G5465" s="10" t="s">
        <v>19</v>
      </c>
      <c r="H5465" s="10" t="s">
        <v>16342</v>
      </c>
      <c r="I5465" s="10" t="s">
        <v>21</v>
      </c>
      <c r="J5465" s="10" t="s">
        <v>22</v>
      </c>
      <c r="K5465" s="10" t="s">
        <v>23</v>
      </c>
      <c r="L5465" s="10" t="s">
        <v>24</v>
      </c>
    </row>
    <row r="5466" spans="1:12" x14ac:dyDescent="0.25">
      <c r="A5466" s="3" t="s">
        <v>16343</v>
      </c>
      <c r="B5466" t="s">
        <v>16344</v>
      </c>
      <c r="C5466" t="s">
        <v>15</v>
      </c>
      <c r="D5466" s="10" t="s">
        <v>16</v>
      </c>
      <c r="E5466" s="10" t="s">
        <v>17</v>
      </c>
      <c r="F5466" s="10" t="s">
        <v>18</v>
      </c>
      <c r="G5466" s="10" t="s">
        <v>19</v>
      </c>
      <c r="H5466" s="10" t="s">
        <v>16345</v>
      </c>
      <c r="I5466" s="10" t="s">
        <v>21</v>
      </c>
      <c r="J5466" s="10" t="s">
        <v>22</v>
      </c>
      <c r="K5466" s="10" t="s">
        <v>23</v>
      </c>
      <c r="L5466" s="10" t="s">
        <v>24</v>
      </c>
    </row>
    <row r="5467" spans="1:12" x14ac:dyDescent="0.25">
      <c r="A5467" s="3" t="s">
        <v>16346</v>
      </c>
      <c r="B5467" t="s">
        <v>16347</v>
      </c>
      <c r="C5467" t="s">
        <v>15</v>
      </c>
      <c r="D5467" s="10" t="s">
        <v>16</v>
      </c>
      <c r="E5467" s="10" t="s">
        <v>17</v>
      </c>
      <c r="F5467" s="10" t="s">
        <v>18</v>
      </c>
      <c r="G5467" s="10" t="s">
        <v>19</v>
      </c>
      <c r="H5467" s="10" t="s">
        <v>16348</v>
      </c>
      <c r="I5467" s="10" t="s">
        <v>21</v>
      </c>
      <c r="J5467" s="10" t="s">
        <v>22</v>
      </c>
      <c r="K5467" s="10" t="s">
        <v>23</v>
      </c>
      <c r="L5467" s="10" t="s">
        <v>24</v>
      </c>
    </row>
    <row r="5468" spans="1:12" x14ac:dyDescent="0.25">
      <c r="A5468" s="3" t="s">
        <v>16349</v>
      </c>
      <c r="B5468" t="s">
        <v>16350</v>
      </c>
      <c r="C5468" t="s">
        <v>15</v>
      </c>
      <c r="D5468" s="10" t="s">
        <v>16</v>
      </c>
      <c r="E5468" s="10" t="s">
        <v>17</v>
      </c>
      <c r="F5468" s="10" t="s">
        <v>18</v>
      </c>
      <c r="G5468" s="10" t="s">
        <v>19</v>
      </c>
      <c r="H5468" s="10" t="s">
        <v>16351</v>
      </c>
      <c r="I5468" s="10" t="s">
        <v>21</v>
      </c>
      <c r="J5468" s="10" t="s">
        <v>22</v>
      </c>
      <c r="K5468" s="10" t="s">
        <v>23</v>
      </c>
      <c r="L5468" s="10" t="s">
        <v>24</v>
      </c>
    </row>
    <row r="5469" spans="1:12" x14ac:dyDescent="0.25">
      <c r="A5469" s="3" t="s">
        <v>16352</v>
      </c>
      <c r="B5469" t="s">
        <v>16353</v>
      </c>
      <c r="C5469" t="s">
        <v>15</v>
      </c>
      <c r="D5469" s="10" t="s">
        <v>16</v>
      </c>
      <c r="E5469" s="10" t="s">
        <v>17</v>
      </c>
      <c r="F5469" s="10" t="s">
        <v>18</v>
      </c>
      <c r="G5469" s="10" t="s">
        <v>19</v>
      </c>
      <c r="H5469" s="10" t="s">
        <v>16354</v>
      </c>
      <c r="I5469" s="10" t="s">
        <v>21</v>
      </c>
      <c r="J5469" s="10" t="s">
        <v>22</v>
      </c>
      <c r="K5469" s="10" t="s">
        <v>23</v>
      </c>
      <c r="L5469" s="10" t="s">
        <v>24</v>
      </c>
    </row>
    <row r="5470" spans="1:12" x14ac:dyDescent="0.25">
      <c r="A5470" s="3" t="s">
        <v>16355</v>
      </c>
      <c r="B5470" t="s">
        <v>16356</v>
      </c>
      <c r="C5470" t="s">
        <v>15</v>
      </c>
      <c r="D5470" s="10" t="s">
        <v>16</v>
      </c>
      <c r="E5470" s="10" t="s">
        <v>17</v>
      </c>
      <c r="F5470" s="10" t="s">
        <v>18</v>
      </c>
      <c r="G5470" s="10" t="s">
        <v>19</v>
      </c>
      <c r="H5470" s="10" t="s">
        <v>16357</v>
      </c>
      <c r="I5470" s="10" t="s">
        <v>21</v>
      </c>
      <c r="J5470" s="10" t="s">
        <v>22</v>
      </c>
      <c r="K5470" s="10" t="s">
        <v>23</v>
      </c>
      <c r="L5470" s="10" t="s">
        <v>24</v>
      </c>
    </row>
    <row r="5471" spans="1:12" x14ac:dyDescent="0.25">
      <c r="A5471" s="3" t="s">
        <v>16358</v>
      </c>
      <c r="B5471" t="s">
        <v>16359</v>
      </c>
      <c r="C5471" t="s">
        <v>15</v>
      </c>
      <c r="D5471" s="10" t="s">
        <v>16</v>
      </c>
      <c r="E5471" s="10" t="s">
        <v>17</v>
      </c>
      <c r="F5471" s="10" t="s">
        <v>18</v>
      </c>
      <c r="G5471" s="10" t="s">
        <v>19</v>
      </c>
      <c r="H5471" s="10" t="s">
        <v>16360</v>
      </c>
      <c r="I5471" s="10" t="s">
        <v>21</v>
      </c>
      <c r="J5471" s="10" t="s">
        <v>22</v>
      </c>
      <c r="K5471" s="10" t="s">
        <v>23</v>
      </c>
      <c r="L5471" s="10" t="s">
        <v>24</v>
      </c>
    </row>
    <row r="5472" spans="1:12" x14ac:dyDescent="0.25">
      <c r="A5472" s="3" t="s">
        <v>16361</v>
      </c>
      <c r="B5472" t="s">
        <v>16362</v>
      </c>
      <c r="C5472" t="s">
        <v>15</v>
      </c>
      <c r="D5472" s="10" t="s">
        <v>16</v>
      </c>
      <c r="E5472" s="10" t="s">
        <v>17</v>
      </c>
      <c r="F5472" s="10" t="s">
        <v>18</v>
      </c>
      <c r="G5472" s="10" t="s">
        <v>19</v>
      </c>
      <c r="H5472" s="10" t="s">
        <v>16363</v>
      </c>
      <c r="I5472" s="10" t="s">
        <v>21</v>
      </c>
      <c r="J5472" s="10" t="s">
        <v>22</v>
      </c>
      <c r="K5472" s="10" t="s">
        <v>23</v>
      </c>
      <c r="L5472" s="10" t="s">
        <v>24</v>
      </c>
    </row>
    <row r="5473" spans="1:12" x14ac:dyDescent="0.25">
      <c r="A5473" s="3" t="s">
        <v>16364</v>
      </c>
      <c r="B5473" t="s">
        <v>16365</v>
      </c>
      <c r="C5473" t="s">
        <v>15</v>
      </c>
      <c r="D5473" s="10" t="s">
        <v>16</v>
      </c>
      <c r="E5473" s="10" t="s">
        <v>17</v>
      </c>
      <c r="F5473" s="10" t="s">
        <v>18</v>
      </c>
      <c r="G5473" s="10" t="s">
        <v>19</v>
      </c>
      <c r="H5473" s="10" t="s">
        <v>16366</v>
      </c>
      <c r="I5473" s="10" t="s">
        <v>21</v>
      </c>
      <c r="J5473" s="10" t="s">
        <v>22</v>
      </c>
      <c r="K5473" s="10" t="s">
        <v>23</v>
      </c>
      <c r="L5473" s="10" t="s">
        <v>24</v>
      </c>
    </row>
    <row r="5474" spans="1:12" x14ac:dyDescent="0.25">
      <c r="A5474" s="3" t="s">
        <v>16367</v>
      </c>
      <c r="B5474" t="s">
        <v>16368</v>
      </c>
      <c r="C5474" t="s">
        <v>15</v>
      </c>
      <c r="D5474" s="10" t="s">
        <v>16</v>
      </c>
      <c r="E5474" s="10" t="s">
        <v>17</v>
      </c>
      <c r="F5474" s="10" t="s">
        <v>18</v>
      </c>
      <c r="G5474" s="10" t="s">
        <v>19</v>
      </c>
      <c r="H5474" s="10" t="s">
        <v>16369</v>
      </c>
      <c r="I5474" s="10" t="s">
        <v>21</v>
      </c>
      <c r="J5474" s="10" t="s">
        <v>22</v>
      </c>
      <c r="K5474" s="10" t="s">
        <v>23</v>
      </c>
      <c r="L5474" s="10" t="s">
        <v>24</v>
      </c>
    </row>
    <row r="5475" spans="1:12" x14ac:dyDescent="0.25">
      <c r="A5475" s="3" t="s">
        <v>16370</v>
      </c>
      <c r="B5475" t="s">
        <v>16371</v>
      </c>
      <c r="C5475" t="s">
        <v>15</v>
      </c>
      <c r="D5475" s="10" t="s">
        <v>16</v>
      </c>
      <c r="E5475" s="10" t="s">
        <v>17</v>
      </c>
      <c r="F5475" s="10" t="s">
        <v>18</v>
      </c>
      <c r="G5475" s="10" t="s">
        <v>19</v>
      </c>
      <c r="H5475" s="10" t="s">
        <v>16372</v>
      </c>
      <c r="I5475" s="10" t="s">
        <v>21</v>
      </c>
      <c r="J5475" s="10" t="s">
        <v>22</v>
      </c>
      <c r="K5475" s="10" t="s">
        <v>23</v>
      </c>
      <c r="L5475" s="10" t="s">
        <v>24</v>
      </c>
    </row>
    <row r="5476" spans="1:12" x14ac:dyDescent="0.25">
      <c r="A5476" s="3" t="s">
        <v>16373</v>
      </c>
      <c r="B5476" t="s">
        <v>16374</v>
      </c>
      <c r="C5476" t="s">
        <v>15</v>
      </c>
      <c r="D5476" s="10" t="s">
        <v>16</v>
      </c>
      <c r="E5476" s="10" t="s">
        <v>17</v>
      </c>
      <c r="F5476" s="10" t="s">
        <v>18</v>
      </c>
      <c r="G5476" s="10" t="s">
        <v>19</v>
      </c>
      <c r="H5476" s="10" t="s">
        <v>16375</v>
      </c>
      <c r="I5476" s="10" t="s">
        <v>21</v>
      </c>
      <c r="J5476" s="10" t="s">
        <v>22</v>
      </c>
      <c r="K5476" s="10" t="s">
        <v>23</v>
      </c>
      <c r="L5476" s="10" t="s">
        <v>24</v>
      </c>
    </row>
    <row r="5477" spans="1:12" x14ac:dyDescent="0.25">
      <c r="A5477" s="3" t="s">
        <v>16376</v>
      </c>
      <c r="B5477" t="s">
        <v>16377</v>
      </c>
      <c r="C5477" t="s">
        <v>15</v>
      </c>
      <c r="D5477" s="10" t="s">
        <v>16</v>
      </c>
      <c r="E5477" s="10" t="s">
        <v>17</v>
      </c>
      <c r="F5477" s="10" t="s">
        <v>18</v>
      </c>
      <c r="G5477" s="10" t="s">
        <v>19</v>
      </c>
      <c r="H5477" s="10" t="s">
        <v>16378</v>
      </c>
      <c r="I5477" s="10" t="s">
        <v>21</v>
      </c>
      <c r="J5477" s="10" t="s">
        <v>22</v>
      </c>
      <c r="K5477" s="10" t="s">
        <v>23</v>
      </c>
      <c r="L5477" s="10" t="s">
        <v>24</v>
      </c>
    </row>
    <row r="5478" spans="1:12" x14ac:dyDescent="0.25">
      <c r="A5478" s="3" t="s">
        <v>16379</v>
      </c>
      <c r="B5478" t="s">
        <v>16380</v>
      </c>
      <c r="C5478" t="s">
        <v>15</v>
      </c>
      <c r="D5478" s="10" t="s">
        <v>16</v>
      </c>
      <c r="E5478" s="10" t="s">
        <v>17</v>
      </c>
      <c r="F5478" s="10" t="s">
        <v>18</v>
      </c>
      <c r="G5478" s="10" t="s">
        <v>19</v>
      </c>
      <c r="H5478" s="10" t="s">
        <v>16381</v>
      </c>
      <c r="I5478" s="10" t="s">
        <v>21</v>
      </c>
      <c r="J5478" s="10" t="s">
        <v>22</v>
      </c>
      <c r="K5478" s="10" t="s">
        <v>23</v>
      </c>
      <c r="L5478" s="10" t="s">
        <v>24</v>
      </c>
    </row>
    <row r="5479" spans="1:12" x14ac:dyDescent="0.25">
      <c r="A5479" s="3" t="s">
        <v>16382</v>
      </c>
      <c r="B5479" t="s">
        <v>16383</v>
      </c>
      <c r="C5479" t="s">
        <v>15</v>
      </c>
      <c r="D5479" s="10" t="s">
        <v>16</v>
      </c>
      <c r="E5479" s="10" t="s">
        <v>17</v>
      </c>
      <c r="F5479" s="10" t="s">
        <v>18</v>
      </c>
      <c r="G5479" s="10" t="s">
        <v>19</v>
      </c>
      <c r="H5479" s="10" t="s">
        <v>16384</v>
      </c>
      <c r="I5479" s="10" t="s">
        <v>21</v>
      </c>
      <c r="J5479" s="10" t="s">
        <v>22</v>
      </c>
      <c r="K5479" s="10" t="s">
        <v>23</v>
      </c>
      <c r="L5479" s="10" t="s">
        <v>24</v>
      </c>
    </row>
    <row r="5480" spans="1:12" x14ac:dyDescent="0.25">
      <c r="A5480" s="3" t="s">
        <v>16385</v>
      </c>
      <c r="B5480" t="s">
        <v>16386</v>
      </c>
      <c r="C5480" t="s">
        <v>15</v>
      </c>
      <c r="D5480" s="10" t="s">
        <v>16</v>
      </c>
      <c r="E5480" s="10" t="s">
        <v>17</v>
      </c>
      <c r="F5480" s="10" t="s">
        <v>18</v>
      </c>
      <c r="G5480" s="10" t="s">
        <v>19</v>
      </c>
      <c r="H5480" s="10" t="s">
        <v>16387</v>
      </c>
      <c r="I5480" s="10" t="s">
        <v>21</v>
      </c>
      <c r="J5480" s="10" t="s">
        <v>22</v>
      </c>
      <c r="K5480" s="10" t="s">
        <v>23</v>
      </c>
      <c r="L5480" s="10" t="s">
        <v>24</v>
      </c>
    </row>
    <row r="5481" spans="1:12" x14ac:dyDescent="0.25">
      <c r="A5481" s="3" t="s">
        <v>16388</v>
      </c>
      <c r="B5481" t="s">
        <v>16389</v>
      </c>
      <c r="C5481" t="s">
        <v>15</v>
      </c>
      <c r="D5481" s="10" t="s">
        <v>16</v>
      </c>
      <c r="E5481" s="10" t="s">
        <v>17</v>
      </c>
      <c r="F5481" s="10" t="s">
        <v>18</v>
      </c>
      <c r="G5481" s="10" t="s">
        <v>19</v>
      </c>
      <c r="H5481" s="10" t="s">
        <v>16390</v>
      </c>
      <c r="I5481" s="10" t="s">
        <v>21</v>
      </c>
      <c r="J5481" s="10" t="s">
        <v>22</v>
      </c>
      <c r="K5481" s="10" t="s">
        <v>23</v>
      </c>
      <c r="L5481" s="10" t="s">
        <v>24</v>
      </c>
    </row>
    <row r="5482" spans="1:12" x14ac:dyDescent="0.25">
      <c r="A5482" s="3" t="s">
        <v>16391</v>
      </c>
      <c r="B5482" t="s">
        <v>16392</v>
      </c>
      <c r="C5482" t="s">
        <v>15</v>
      </c>
      <c r="D5482" s="10" t="s">
        <v>16</v>
      </c>
      <c r="E5482" s="10" t="s">
        <v>17</v>
      </c>
      <c r="F5482" s="10" t="s">
        <v>18</v>
      </c>
      <c r="G5482" s="10" t="s">
        <v>19</v>
      </c>
      <c r="H5482" s="10" t="s">
        <v>16393</v>
      </c>
      <c r="I5482" s="10" t="s">
        <v>21</v>
      </c>
      <c r="J5482" s="10" t="s">
        <v>22</v>
      </c>
      <c r="K5482" s="10" t="s">
        <v>23</v>
      </c>
      <c r="L5482" s="10" t="s">
        <v>24</v>
      </c>
    </row>
    <row r="5483" spans="1:12" x14ac:dyDescent="0.25">
      <c r="A5483" s="3" t="s">
        <v>16394</v>
      </c>
      <c r="B5483" t="s">
        <v>16395</v>
      </c>
      <c r="C5483" t="s">
        <v>15</v>
      </c>
      <c r="D5483" s="10" t="s">
        <v>16</v>
      </c>
      <c r="E5483" s="10" t="s">
        <v>17</v>
      </c>
      <c r="F5483" s="10" t="s">
        <v>18</v>
      </c>
      <c r="G5483" s="10" t="s">
        <v>19</v>
      </c>
      <c r="H5483" s="10" t="s">
        <v>16396</v>
      </c>
      <c r="I5483" s="10" t="s">
        <v>21</v>
      </c>
      <c r="J5483" s="10" t="s">
        <v>22</v>
      </c>
      <c r="K5483" s="10" t="s">
        <v>23</v>
      </c>
      <c r="L5483" s="10" t="s">
        <v>24</v>
      </c>
    </row>
    <row r="5484" spans="1:12" x14ac:dyDescent="0.25">
      <c r="A5484" s="3" t="s">
        <v>16397</v>
      </c>
      <c r="B5484" t="s">
        <v>16398</v>
      </c>
      <c r="C5484" t="s">
        <v>15</v>
      </c>
      <c r="D5484" s="10" t="s">
        <v>16</v>
      </c>
      <c r="E5484" s="10" t="s">
        <v>17</v>
      </c>
      <c r="F5484" s="10" t="s">
        <v>18</v>
      </c>
      <c r="G5484" s="10" t="s">
        <v>19</v>
      </c>
      <c r="H5484" s="10" t="s">
        <v>16399</v>
      </c>
      <c r="I5484" s="10" t="s">
        <v>21</v>
      </c>
      <c r="J5484" s="10" t="s">
        <v>22</v>
      </c>
      <c r="K5484" s="10" t="s">
        <v>23</v>
      </c>
      <c r="L5484" s="10" t="s">
        <v>24</v>
      </c>
    </row>
    <row r="5485" spans="1:12" x14ac:dyDescent="0.25">
      <c r="A5485" s="3" t="s">
        <v>16400</v>
      </c>
      <c r="B5485" t="s">
        <v>16401</v>
      </c>
      <c r="C5485" t="s">
        <v>15</v>
      </c>
      <c r="D5485" s="10" t="s">
        <v>16</v>
      </c>
      <c r="E5485" s="10" t="s">
        <v>17</v>
      </c>
      <c r="F5485" s="10" t="s">
        <v>18</v>
      </c>
      <c r="G5485" s="10" t="s">
        <v>19</v>
      </c>
      <c r="H5485" s="10" t="s">
        <v>16402</v>
      </c>
      <c r="I5485" s="10" t="s">
        <v>21</v>
      </c>
      <c r="J5485" s="10" t="s">
        <v>22</v>
      </c>
      <c r="K5485" s="10" t="s">
        <v>23</v>
      </c>
      <c r="L5485" s="10" t="s">
        <v>24</v>
      </c>
    </row>
    <row r="5486" spans="1:12" x14ac:dyDescent="0.25">
      <c r="A5486" s="3" t="s">
        <v>16403</v>
      </c>
      <c r="B5486" t="s">
        <v>16404</v>
      </c>
      <c r="C5486" t="s">
        <v>15</v>
      </c>
      <c r="D5486" s="10" t="s">
        <v>16</v>
      </c>
      <c r="E5486" s="10" t="s">
        <v>17</v>
      </c>
      <c r="F5486" s="10" t="s">
        <v>18</v>
      </c>
      <c r="G5486" s="10" t="s">
        <v>19</v>
      </c>
      <c r="H5486" s="10" t="s">
        <v>16405</v>
      </c>
      <c r="I5486" s="10" t="s">
        <v>21</v>
      </c>
      <c r="J5486" s="10" t="s">
        <v>22</v>
      </c>
      <c r="K5486" s="10" t="s">
        <v>23</v>
      </c>
      <c r="L5486" s="10" t="s">
        <v>24</v>
      </c>
    </row>
    <row r="5487" spans="1:12" x14ac:dyDescent="0.25">
      <c r="A5487" s="3" t="s">
        <v>16406</v>
      </c>
      <c r="B5487" t="s">
        <v>16407</v>
      </c>
      <c r="C5487" t="s">
        <v>15</v>
      </c>
      <c r="D5487" s="10" t="s">
        <v>16</v>
      </c>
      <c r="E5487" s="10" t="s">
        <v>17</v>
      </c>
      <c r="F5487" s="10" t="s">
        <v>18</v>
      </c>
      <c r="G5487" s="10" t="s">
        <v>19</v>
      </c>
      <c r="H5487" s="10" t="s">
        <v>16408</v>
      </c>
      <c r="I5487" s="10" t="s">
        <v>21</v>
      </c>
      <c r="J5487" s="10" t="s">
        <v>22</v>
      </c>
      <c r="K5487" s="10" t="s">
        <v>23</v>
      </c>
      <c r="L5487" s="10" t="s">
        <v>24</v>
      </c>
    </row>
    <row r="5488" spans="1:12" x14ac:dyDescent="0.25">
      <c r="A5488" s="3" t="s">
        <v>16409</v>
      </c>
      <c r="B5488" t="s">
        <v>16410</v>
      </c>
      <c r="C5488" t="s">
        <v>15</v>
      </c>
      <c r="D5488" s="10" t="s">
        <v>16</v>
      </c>
      <c r="E5488" s="10" t="s">
        <v>17</v>
      </c>
      <c r="F5488" s="10" t="s">
        <v>18</v>
      </c>
      <c r="G5488" s="10" t="s">
        <v>19</v>
      </c>
      <c r="H5488" s="10" t="s">
        <v>16411</v>
      </c>
      <c r="I5488" s="10" t="s">
        <v>21</v>
      </c>
      <c r="J5488" s="10" t="s">
        <v>22</v>
      </c>
      <c r="K5488" s="10" t="s">
        <v>23</v>
      </c>
      <c r="L5488" s="10" t="s">
        <v>24</v>
      </c>
    </row>
    <row r="5489" spans="1:12" x14ac:dyDescent="0.25">
      <c r="A5489" s="3" t="s">
        <v>16412</v>
      </c>
      <c r="B5489" t="s">
        <v>16413</v>
      </c>
      <c r="C5489" t="s">
        <v>15</v>
      </c>
      <c r="D5489" s="10" t="s">
        <v>16</v>
      </c>
      <c r="E5489" s="10" t="s">
        <v>17</v>
      </c>
      <c r="F5489" s="10" t="s">
        <v>18</v>
      </c>
      <c r="G5489" s="10" t="s">
        <v>19</v>
      </c>
      <c r="H5489" s="10" t="s">
        <v>16414</v>
      </c>
      <c r="I5489" s="10" t="s">
        <v>21</v>
      </c>
      <c r="J5489" s="10" t="s">
        <v>22</v>
      </c>
      <c r="K5489" s="10" t="s">
        <v>23</v>
      </c>
      <c r="L5489" s="10" t="s">
        <v>24</v>
      </c>
    </row>
    <row r="5490" spans="1:12" x14ac:dyDescent="0.25">
      <c r="A5490" s="3" t="s">
        <v>16415</v>
      </c>
      <c r="B5490" t="s">
        <v>16416</v>
      </c>
      <c r="C5490" t="s">
        <v>15</v>
      </c>
      <c r="D5490" s="10" t="s">
        <v>16</v>
      </c>
      <c r="E5490" s="10" t="s">
        <v>17</v>
      </c>
      <c r="F5490" s="10" t="s">
        <v>18</v>
      </c>
      <c r="G5490" s="10" t="s">
        <v>19</v>
      </c>
      <c r="H5490" s="10" t="s">
        <v>16417</v>
      </c>
      <c r="I5490" s="10" t="s">
        <v>21</v>
      </c>
      <c r="J5490" s="10" t="s">
        <v>22</v>
      </c>
      <c r="K5490" s="10" t="s">
        <v>23</v>
      </c>
      <c r="L5490" s="10" t="s">
        <v>24</v>
      </c>
    </row>
    <row r="5491" spans="1:12" x14ac:dyDescent="0.25">
      <c r="A5491" s="3" t="s">
        <v>16418</v>
      </c>
      <c r="B5491" t="s">
        <v>16419</v>
      </c>
      <c r="C5491" t="s">
        <v>15</v>
      </c>
      <c r="D5491" s="10" t="s">
        <v>16</v>
      </c>
      <c r="E5491" s="10" t="s">
        <v>17</v>
      </c>
      <c r="F5491" s="10" t="s">
        <v>18</v>
      </c>
      <c r="G5491" s="10" t="s">
        <v>19</v>
      </c>
      <c r="H5491" s="10" t="s">
        <v>16420</v>
      </c>
      <c r="I5491" s="10" t="s">
        <v>21</v>
      </c>
      <c r="J5491" s="10" t="s">
        <v>22</v>
      </c>
      <c r="K5491" s="10" t="s">
        <v>23</v>
      </c>
      <c r="L5491" s="10" t="s">
        <v>24</v>
      </c>
    </row>
    <row r="5492" spans="1:12" x14ac:dyDescent="0.25">
      <c r="A5492" s="3" t="s">
        <v>16421</v>
      </c>
      <c r="B5492" t="s">
        <v>16422</v>
      </c>
      <c r="C5492" t="s">
        <v>15</v>
      </c>
      <c r="D5492" s="10" t="s">
        <v>16</v>
      </c>
      <c r="E5492" s="10" t="s">
        <v>17</v>
      </c>
      <c r="F5492" s="10" t="s">
        <v>18</v>
      </c>
      <c r="G5492" s="10" t="s">
        <v>19</v>
      </c>
      <c r="H5492" s="10" t="s">
        <v>16423</v>
      </c>
      <c r="I5492" s="10" t="s">
        <v>21</v>
      </c>
      <c r="J5492" s="10" t="s">
        <v>22</v>
      </c>
      <c r="K5492" s="10" t="s">
        <v>23</v>
      </c>
      <c r="L5492" s="10" t="s">
        <v>24</v>
      </c>
    </row>
    <row r="5493" spans="1:12" x14ac:dyDescent="0.25">
      <c r="A5493" s="3" t="s">
        <v>16424</v>
      </c>
      <c r="B5493" t="s">
        <v>16425</v>
      </c>
      <c r="C5493" t="s">
        <v>15</v>
      </c>
      <c r="D5493" s="10" t="s">
        <v>16</v>
      </c>
      <c r="E5493" s="10" t="s">
        <v>17</v>
      </c>
      <c r="F5493" s="10" t="s">
        <v>18</v>
      </c>
      <c r="G5493" s="10" t="s">
        <v>19</v>
      </c>
      <c r="H5493" s="10" t="s">
        <v>16426</v>
      </c>
      <c r="I5493" s="10" t="s">
        <v>21</v>
      </c>
      <c r="J5493" s="10" t="s">
        <v>22</v>
      </c>
      <c r="K5493" s="10" t="s">
        <v>23</v>
      </c>
      <c r="L5493" s="10" t="s">
        <v>24</v>
      </c>
    </row>
    <row r="5494" spans="1:12" x14ac:dyDescent="0.25">
      <c r="A5494" s="3" t="s">
        <v>16427</v>
      </c>
      <c r="B5494" t="s">
        <v>16428</v>
      </c>
      <c r="C5494" t="s">
        <v>15</v>
      </c>
      <c r="D5494" s="10" t="s">
        <v>16</v>
      </c>
      <c r="E5494" s="10" t="s">
        <v>17</v>
      </c>
      <c r="F5494" s="10" t="s">
        <v>18</v>
      </c>
      <c r="G5494" s="10" t="s">
        <v>19</v>
      </c>
      <c r="H5494" s="10" t="s">
        <v>16429</v>
      </c>
      <c r="I5494" s="10" t="s">
        <v>21</v>
      </c>
      <c r="J5494" s="10" t="s">
        <v>22</v>
      </c>
      <c r="K5494" s="10" t="s">
        <v>23</v>
      </c>
      <c r="L5494" s="10" t="s">
        <v>24</v>
      </c>
    </row>
    <row r="5495" spans="1:12" x14ac:dyDescent="0.25">
      <c r="A5495" s="3" t="s">
        <v>16430</v>
      </c>
      <c r="B5495" t="s">
        <v>16431</v>
      </c>
      <c r="C5495" t="s">
        <v>15</v>
      </c>
      <c r="D5495" s="10" t="s">
        <v>16</v>
      </c>
      <c r="E5495" s="10" t="s">
        <v>17</v>
      </c>
      <c r="F5495" s="10" t="s">
        <v>18</v>
      </c>
      <c r="G5495" s="10" t="s">
        <v>19</v>
      </c>
      <c r="H5495" s="10" t="s">
        <v>16432</v>
      </c>
      <c r="I5495" s="10" t="s">
        <v>21</v>
      </c>
      <c r="J5495" s="10" t="s">
        <v>22</v>
      </c>
      <c r="K5495" s="10" t="s">
        <v>23</v>
      </c>
      <c r="L5495" s="10" t="s">
        <v>24</v>
      </c>
    </row>
    <row r="5496" spans="1:12" x14ac:dyDescent="0.25">
      <c r="A5496" s="3" t="s">
        <v>16433</v>
      </c>
      <c r="B5496" t="s">
        <v>16434</v>
      </c>
      <c r="C5496" t="s">
        <v>15</v>
      </c>
      <c r="D5496" s="10" t="s">
        <v>16</v>
      </c>
      <c r="E5496" s="10" t="s">
        <v>17</v>
      </c>
      <c r="F5496" s="10" t="s">
        <v>18</v>
      </c>
      <c r="G5496" s="10" t="s">
        <v>19</v>
      </c>
      <c r="H5496" s="10" t="s">
        <v>16435</v>
      </c>
      <c r="I5496" s="10" t="s">
        <v>21</v>
      </c>
      <c r="J5496" s="10" t="s">
        <v>22</v>
      </c>
      <c r="K5496" s="10" t="s">
        <v>23</v>
      </c>
      <c r="L5496" s="10" t="s">
        <v>24</v>
      </c>
    </row>
    <row r="5497" spans="1:12" x14ac:dyDescent="0.25">
      <c r="A5497" s="3" t="s">
        <v>16436</v>
      </c>
      <c r="B5497" t="s">
        <v>16437</v>
      </c>
      <c r="C5497" t="s">
        <v>15</v>
      </c>
      <c r="D5497" s="10" t="s">
        <v>16</v>
      </c>
      <c r="E5497" s="10" t="s">
        <v>17</v>
      </c>
      <c r="F5497" s="10" t="s">
        <v>18</v>
      </c>
      <c r="G5497" s="10" t="s">
        <v>19</v>
      </c>
      <c r="H5497" s="10" t="s">
        <v>16438</v>
      </c>
      <c r="I5497" s="10" t="s">
        <v>21</v>
      </c>
      <c r="J5497" s="10" t="s">
        <v>22</v>
      </c>
      <c r="K5497" s="10" t="s">
        <v>23</v>
      </c>
      <c r="L5497" s="10" t="s">
        <v>24</v>
      </c>
    </row>
    <row r="5498" spans="1:12" x14ac:dyDescent="0.25">
      <c r="A5498" s="3" t="s">
        <v>16439</v>
      </c>
      <c r="B5498" t="s">
        <v>16440</v>
      </c>
      <c r="C5498" t="s">
        <v>15</v>
      </c>
      <c r="D5498" s="10" t="s">
        <v>16</v>
      </c>
      <c r="E5498" s="10" t="s">
        <v>17</v>
      </c>
      <c r="F5498" s="10" t="s">
        <v>18</v>
      </c>
      <c r="G5498" s="10" t="s">
        <v>19</v>
      </c>
      <c r="H5498" s="10" t="s">
        <v>16441</v>
      </c>
      <c r="I5498" s="10" t="s">
        <v>21</v>
      </c>
      <c r="J5498" s="10" t="s">
        <v>22</v>
      </c>
      <c r="K5498" s="10" t="s">
        <v>23</v>
      </c>
      <c r="L5498" s="10" t="s">
        <v>24</v>
      </c>
    </row>
    <row r="5499" spans="1:12" x14ac:dyDescent="0.25">
      <c r="A5499" s="3" t="s">
        <v>16442</v>
      </c>
      <c r="B5499" t="s">
        <v>16443</v>
      </c>
      <c r="C5499" t="s">
        <v>15</v>
      </c>
      <c r="D5499" s="10" t="s">
        <v>16</v>
      </c>
      <c r="E5499" s="10" t="s">
        <v>17</v>
      </c>
      <c r="F5499" s="10" t="s">
        <v>18</v>
      </c>
      <c r="G5499" s="10" t="s">
        <v>19</v>
      </c>
      <c r="H5499" s="10" t="s">
        <v>16444</v>
      </c>
      <c r="I5499" s="10" t="s">
        <v>21</v>
      </c>
      <c r="J5499" s="10" t="s">
        <v>22</v>
      </c>
      <c r="K5499" s="10" t="s">
        <v>23</v>
      </c>
      <c r="L5499" s="10" t="s">
        <v>24</v>
      </c>
    </row>
    <row r="5500" spans="1:12" x14ac:dyDescent="0.25">
      <c r="A5500" s="3" t="s">
        <v>16445</v>
      </c>
      <c r="B5500" t="s">
        <v>16446</v>
      </c>
      <c r="C5500" t="s">
        <v>15</v>
      </c>
      <c r="D5500" s="10" t="s">
        <v>16</v>
      </c>
      <c r="E5500" s="10" t="s">
        <v>17</v>
      </c>
      <c r="F5500" s="10" t="s">
        <v>18</v>
      </c>
      <c r="G5500" s="10" t="s">
        <v>19</v>
      </c>
      <c r="H5500" s="10" t="s">
        <v>16447</v>
      </c>
      <c r="I5500" s="10" t="s">
        <v>21</v>
      </c>
      <c r="J5500" s="10" t="s">
        <v>22</v>
      </c>
      <c r="K5500" s="10" t="s">
        <v>23</v>
      </c>
      <c r="L5500" s="10" t="s">
        <v>24</v>
      </c>
    </row>
    <row r="5501" spans="1:12" x14ac:dyDescent="0.25">
      <c r="A5501" s="3" t="s">
        <v>16448</v>
      </c>
      <c r="B5501" t="s">
        <v>16449</v>
      </c>
      <c r="C5501" t="s">
        <v>15</v>
      </c>
      <c r="D5501" s="10" t="s">
        <v>16</v>
      </c>
      <c r="E5501" s="10" t="s">
        <v>17</v>
      </c>
      <c r="F5501" s="10" t="s">
        <v>18</v>
      </c>
      <c r="G5501" s="10" t="s">
        <v>19</v>
      </c>
      <c r="H5501" s="10" t="s">
        <v>16450</v>
      </c>
      <c r="I5501" s="10" t="s">
        <v>21</v>
      </c>
      <c r="J5501" s="10" t="s">
        <v>22</v>
      </c>
      <c r="K5501" s="10" t="s">
        <v>23</v>
      </c>
      <c r="L5501" s="10" t="s">
        <v>24</v>
      </c>
    </row>
    <row r="5502" spans="1:12" x14ac:dyDescent="0.25">
      <c r="A5502" s="3" t="s">
        <v>16451</v>
      </c>
      <c r="B5502" t="s">
        <v>16452</v>
      </c>
      <c r="C5502" t="s">
        <v>15</v>
      </c>
      <c r="D5502" s="10" t="s">
        <v>16</v>
      </c>
      <c r="E5502" s="10" t="s">
        <v>17</v>
      </c>
      <c r="F5502" s="10" t="s">
        <v>18</v>
      </c>
      <c r="G5502" s="10" t="s">
        <v>19</v>
      </c>
      <c r="H5502" s="10" t="s">
        <v>16453</v>
      </c>
      <c r="I5502" s="10" t="s">
        <v>21</v>
      </c>
      <c r="J5502" s="10" t="s">
        <v>22</v>
      </c>
      <c r="K5502" s="10" t="s">
        <v>23</v>
      </c>
      <c r="L5502" s="10" t="s">
        <v>24</v>
      </c>
    </row>
    <row r="5503" spans="1:12" x14ac:dyDescent="0.25">
      <c r="A5503" s="3" t="s">
        <v>16454</v>
      </c>
      <c r="B5503" t="s">
        <v>16455</v>
      </c>
      <c r="C5503" t="s">
        <v>15</v>
      </c>
      <c r="D5503" s="10" t="s">
        <v>16</v>
      </c>
      <c r="E5503" s="10" t="s">
        <v>17</v>
      </c>
      <c r="F5503" s="10" t="s">
        <v>18</v>
      </c>
      <c r="G5503" s="10" t="s">
        <v>19</v>
      </c>
      <c r="H5503" s="10" t="s">
        <v>16456</v>
      </c>
      <c r="I5503" s="10" t="s">
        <v>21</v>
      </c>
      <c r="J5503" s="10" t="s">
        <v>22</v>
      </c>
      <c r="K5503" s="10" t="s">
        <v>23</v>
      </c>
      <c r="L5503" s="10" t="s">
        <v>24</v>
      </c>
    </row>
    <row r="5504" spans="1:12" x14ac:dyDescent="0.25">
      <c r="A5504" s="3" t="s">
        <v>16457</v>
      </c>
      <c r="B5504" t="s">
        <v>16458</v>
      </c>
      <c r="C5504" t="s">
        <v>15</v>
      </c>
      <c r="D5504" s="10" t="s">
        <v>16</v>
      </c>
      <c r="E5504" s="10" t="s">
        <v>17</v>
      </c>
      <c r="F5504" s="10" t="s">
        <v>18</v>
      </c>
      <c r="G5504" s="10" t="s">
        <v>19</v>
      </c>
      <c r="H5504" s="10" t="s">
        <v>16459</v>
      </c>
      <c r="I5504" s="10" t="s">
        <v>21</v>
      </c>
      <c r="J5504" s="10" t="s">
        <v>22</v>
      </c>
      <c r="K5504" s="10" t="s">
        <v>23</v>
      </c>
      <c r="L5504" s="10" t="s">
        <v>24</v>
      </c>
    </row>
    <row r="5505" spans="1:12" x14ac:dyDescent="0.25">
      <c r="A5505" s="3" t="s">
        <v>16460</v>
      </c>
      <c r="B5505" t="s">
        <v>16461</v>
      </c>
      <c r="C5505" t="s">
        <v>15</v>
      </c>
      <c r="D5505" s="10" t="s">
        <v>16</v>
      </c>
      <c r="E5505" s="10" t="s">
        <v>17</v>
      </c>
      <c r="F5505" s="10" t="s">
        <v>18</v>
      </c>
      <c r="G5505" s="10" t="s">
        <v>19</v>
      </c>
      <c r="H5505" s="10" t="s">
        <v>16462</v>
      </c>
      <c r="I5505" s="10" t="s">
        <v>21</v>
      </c>
      <c r="J5505" s="10" t="s">
        <v>22</v>
      </c>
      <c r="K5505" s="10" t="s">
        <v>23</v>
      </c>
      <c r="L5505" s="10" t="s">
        <v>24</v>
      </c>
    </row>
    <row r="5506" spans="1:12" x14ac:dyDescent="0.25">
      <c r="A5506" s="3" t="s">
        <v>16463</v>
      </c>
      <c r="B5506" t="s">
        <v>16464</v>
      </c>
      <c r="C5506" t="s">
        <v>15</v>
      </c>
      <c r="D5506" s="10" t="s">
        <v>16</v>
      </c>
      <c r="E5506" s="10" t="s">
        <v>17</v>
      </c>
      <c r="F5506" s="10" t="s">
        <v>18</v>
      </c>
      <c r="G5506" s="10" t="s">
        <v>19</v>
      </c>
      <c r="H5506" s="10" t="s">
        <v>16465</v>
      </c>
      <c r="I5506" s="10" t="s">
        <v>21</v>
      </c>
      <c r="J5506" s="10" t="s">
        <v>22</v>
      </c>
      <c r="K5506" s="10" t="s">
        <v>23</v>
      </c>
      <c r="L5506" s="10" t="s">
        <v>24</v>
      </c>
    </row>
    <row r="5507" spans="1:12" x14ac:dyDescent="0.25">
      <c r="A5507" s="3" t="s">
        <v>16466</v>
      </c>
      <c r="B5507" t="s">
        <v>16467</v>
      </c>
      <c r="C5507" t="s">
        <v>15</v>
      </c>
      <c r="D5507" s="10" t="s">
        <v>16</v>
      </c>
      <c r="E5507" s="10" t="s">
        <v>17</v>
      </c>
      <c r="F5507" s="10" t="s">
        <v>18</v>
      </c>
      <c r="G5507" s="10" t="s">
        <v>19</v>
      </c>
      <c r="H5507" s="10" t="s">
        <v>16468</v>
      </c>
      <c r="I5507" s="10" t="s">
        <v>21</v>
      </c>
      <c r="J5507" s="10" t="s">
        <v>22</v>
      </c>
      <c r="K5507" s="10" t="s">
        <v>23</v>
      </c>
      <c r="L5507" s="10" t="s">
        <v>24</v>
      </c>
    </row>
    <row r="5508" spans="1:12" x14ac:dyDescent="0.25">
      <c r="A5508" s="3" t="s">
        <v>16469</v>
      </c>
      <c r="B5508" t="s">
        <v>16470</v>
      </c>
      <c r="C5508" t="s">
        <v>15</v>
      </c>
      <c r="D5508" s="10" t="s">
        <v>16</v>
      </c>
      <c r="E5508" s="10" t="s">
        <v>17</v>
      </c>
      <c r="F5508" s="10" t="s">
        <v>18</v>
      </c>
      <c r="G5508" s="10" t="s">
        <v>19</v>
      </c>
      <c r="H5508" s="10" t="s">
        <v>16471</v>
      </c>
      <c r="I5508" s="10" t="s">
        <v>21</v>
      </c>
      <c r="J5508" s="10" t="s">
        <v>22</v>
      </c>
      <c r="K5508" s="10" t="s">
        <v>23</v>
      </c>
      <c r="L5508" s="10" t="s">
        <v>24</v>
      </c>
    </row>
    <row r="5509" spans="1:12" x14ac:dyDescent="0.25">
      <c r="A5509" s="3" t="s">
        <v>16472</v>
      </c>
      <c r="B5509" t="s">
        <v>16473</v>
      </c>
      <c r="C5509" t="s">
        <v>15</v>
      </c>
      <c r="D5509" s="10" t="s">
        <v>16</v>
      </c>
      <c r="E5509" s="10" t="s">
        <v>17</v>
      </c>
      <c r="F5509" s="10" t="s">
        <v>18</v>
      </c>
      <c r="G5509" s="10" t="s">
        <v>19</v>
      </c>
      <c r="H5509" s="10" t="s">
        <v>16474</v>
      </c>
      <c r="I5509" s="10" t="s">
        <v>21</v>
      </c>
      <c r="J5509" s="10" t="s">
        <v>22</v>
      </c>
      <c r="K5509" s="10" t="s">
        <v>23</v>
      </c>
      <c r="L5509" s="10" t="s">
        <v>24</v>
      </c>
    </row>
    <row r="5510" spans="1:12" x14ac:dyDescent="0.25">
      <c r="A5510" s="3" t="s">
        <v>16475</v>
      </c>
      <c r="B5510" t="s">
        <v>16476</v>
      </c>
      <c r="C5510" t="s">
        <v>15</v>
      </c>
      <c r="D5510" s="10" t="s">
        <v>16</v>
      </c>
      <c r="E5510" s="10" t="s">
        <v>17</v>
      </c>
      <c r="F5510" s="10" t="s">
        <v>18</v>
      </c>
      <c r="G5510" s="10" t="s">
        <v>19</v>
      </c>
      <c r="H5510" s="10" t="s">
        <v>16477</v>
      </c>
      <c r="I5510" s="10" t="s">
        <v>21</v>
      </c>
      <c r="J5510" s="10" t="s">
        <v>22</v>
      </c>
      <c r="K5510" s="10" t="s">
        <v>23</v>
      </c>
      <c r="L5510" s="10" t="s">
        <v>24</v>
      </c>
    </row>
    <row r="5511" spans="1:12" x14ac:dyDescent="0.25">
      <c r="A5511" s="3" t="s">
        <v>16478</v>
      </c>
      <c r="B5511" t="s">
        <v>16479</v>
      </c>
      <c r="C5511" t="s">
        <v>15</v>
      </c>
      <c r="D5511" s="10" t="s">
        <v>16</v>
      </c>
      <c r="E5511" s="10" t="s">
        <v>17</v>
      </c>
      <c r="F5511" s="10" t="s">
        <v>18</v>
      </c>
      <c r="G5511" s="10" t="s">
        <v>19</v>
      </c>
      <c r="H5511" s="10" t="s">
        <v>16480</v>
      </c>
      <c r="I5511" s="10" t="s">
        <v>21</v>
      </c>
      <c r="J5511" s="10" t="s">
        <v>22</v>
      </c>
      <c r="K5511" s="10" t="s">
        <v>23</v>
      </c>
      <c r="L5511" s="10" t="s">
        <v>24</v>
      </c>
    </row>
    <row r="5512" spans="1:12" x14ac:dyDescent="0.25">
      <c r="A5512" s="3" t="s">
        <v>16481</v>
      </c>
      <c r="B5512" t="s">
        <v>16482</v>
      </c>
      <c r="C5512" t="s">
        <v>15</v>
      </c>
      <c r="D5512" s="10" t="s">
        <v>16</v>
      </c>
      <c r="E5512" s="10" t="s">
        <v>17</v>
      </c>
      <c r="F5512" s="10" t="s">
        <v>18</v>
      </c>
      <c r="G5512" s="10" t="s">
        <v>19</v>
      </c>
      <c r="H5512" s="10" t="s">
        <v>16483</v>
      </c>
      <c r="I5512" s="10" t="s">
        <v>21</v>
      </c>
      <c r="J5512" s="10" t="s">
        <v>22</v>
      </c>
      <c r="K5512" s="10" t="s">
        <v>23</v>
      </c>
      <c r="L5512" s="10" t="s">
        <v>24</v>
      </c>
    </row>
    <row r="5513" spans="1:12" x14ac:dyDescent="0.25">
      <c r="A5513" s="3" t="s">
        <v>16484</v>
      </c>
      <c r="B5513" t="s">
        <v>16485</v>
      </c>
      <c r="C5513" t="s">
        <v>15</v>
      </c>
      <c r="D5513" s="10" t="s">
        <v>16</v>
      </c>
      <c r="E5513" s="10" t="s">
        <v>17</v>
      </c>
      <c r="F5513" s="10" t="s">
        <v>18</v>
      </c>
      <c r="G5513" s="10" t="s">
        <v>19</v>
      </c>
      <c r="H5513" s="10" t="s">
        <v>16486</v>
      </c>
      <c r="I5513" s="10" t="s">
        <v>21</v>
      </c>
      <c r="J5513" s="10" t="s">
        <v>22</v>
      </c>
      <c r="K5513" s="10" t="s">
        <v>23</v>
      </c>
      <c r="L5513" s="10" t="s">
        <v>24</v>
      </c>
    </row>
    <row r="5514" spans="1:12" x14ac:dyDescent="0.25">
      <c r="A5514" s="3" t="s">
        <v>16487</v>
      </c>
      <c r="B5514" t="s">
        <v>16488</v>
      </c>
      <c r="C5514" t="s">
        <v>15</v>
      </c>
      <c r="D5514" s="10" t="s">
        <v>16</v>
      </c>
      <c r="E5514" s="10" t="s">
        <v>17</v>
      </c>
      <c r="F5514" s="10" t="s">
        <v>18</v>
      </c>
      <c r="G5514" s="10" t="s">
        <v>19</v>
      </c>
      <c r="H5514" s="10" t="s">
        <v>16489</v>
      </c>
      <c r="I5514" s="10" t="s">
        <v>21</v>
      </c>
      <c r="J5514" s="10" t="s">
        <v>22</v>
      </c>
      <c r="K5514" s="10" t="s">
        <v>23</v>
      </c>
      <c r="L5514" s="10" t="s">
        <v>24</v>
      </c>
    </row>
    <row r="5515" spans="1:12" x14ac:dyDescent="0.25">
      <c r="A5515" s="3" t="s">
        <v>16490</v>
      </c>
      <c r="B5515" t="s">
        <v>16491</v>
      </c>
      <c r="C5515" t="s">
        <v>15</v>
      </c>
      <c r="D5515" s="10" t="s">
        <v>16</v>
      </c>
      <c r="E5515" s="10" t="s">
        <v>17</v>
      </c>
      <c r="F5515" s="10" t="s">
        <v>18</v>
      </c>
      <c r="G5515" s="10" t="s">
        <v>19</v>
      </c>
      <c r="H5515" s="10" t="s">
        <v>16492</v>
      </c>
      <c r="I5515" s="10" t="s">
        <v>21</v>
      </c>
      <c r="J5515" s="10" t="s">
        <v>22</v>
      </c>
      <c r="K5515" s="10" t="s">
        <v>23</v>
      </c>
      <c r="L5515" s="10" t="s">
        <v>24</v>
      </c>
    </row>
    <row r="5516" spans="1:12" x14ac:dyDescent="0.25">
      <c r="A5516" s="3" t="s">
        <v>16493</v>
      </c>
      <c r="B5516" t="s">
        <v>16494</v>
      </c>
      <c r="C5516" t="s">
        <v>15</v>
      </c>
      <c r="D5516" s="10" t="s">
        <v>16</v>
      </c>
      <c r="E5516" s="10" t="s">
        <v>17</v>
      </c>
      <c r="F5516" s="10" t="s">
        <v>18</v>
      </c>
      <c r="G5516" s="10" t="s">
        <v>19</v>
      </c>
      <c r="H5516" s="10" t="s">
        <v>16495</v>
      </c>
      <c r="I5516" s="10" t="s">
        <v>21</v>
      </c>
      <c r="J5516" s="10" t="s">
        <v>22</v>
      </c>
      <c r="K5516" s="10" t="s">
        <v>23</v>
      </c>
      <c r="L5516" s="10" t="s">
        <v>24</v>
      </c>
    </row>
    <row r="5517" spans="1:12" x14ac:dyDescent="0.25">
      <c r="A5517" s="3" t="s">
        <v>16496</v>
      </c>
      <c r="B5517" t="s">
        <v>16497</v>
      </c>
      <c r="C5517" t="s">
        <v>15</v>
      </c>
      <c r="D5517" s="10" t="s">
        <v>16</v>
      </c>
      <c r="E5517" s="10" t="s">
        <v>17</v>
      </c>
      <c r="F5517" s="10" t="s">
        <v>18</v>
      </c>
      <c r="G5517" s="10" t="s">
        <v>19</v>
      </c>
      <c r="H5517" s="10" t="s">
        <v>16498</v>
      </c>
      <c r="I5517" s="10" t="s">
        <v>21</v>
      </c>
      <c r="J5517" s="10" t="s">
        <v>22</v>
      </c>
      <c r="K5517" s="10" t="s">
        <v>23</v>
      </c>
      <c r="L5517" s="10" t="s">
        <v>24</v>
      </c>
    </row>
    <row r="5518" spans="1:12" x14ac:dyDescent="0.25">
      <c r="A5518" s="3" t="s">
        <v>16499</v>
      </c>
      <c r="B5518" t="s">
        <v>16500</v>
      </c>
      <c r="C5518" t="s">
        <v>15</v>
      </c>
      <c r="D5518" s="10" t="s">
        <v>16</v>
      </c>
      <c r="E5518" s="10" t="s">
        <v>17</v>
      </c>
      <c r="F5518" s="10" t="s">
        <v>18</v>
      </c>
      <c r="G5518" s="10" t="s">
        <v>19</v>
      </c>
      <c r="H5518" s="10" t="s">
        <v>16501</v>
      </c>
      <c r="I5518" s="10" t="s">
        <v>21</v>
      </c>
      <c r="J5518" s="10" t="s">
        <v>22</v>
      </c>
      <c r="K5518" s="10" t="s">
        <v>23</v>
      </c>
      <c r="L5518" s="10" t="s">
        <v>24</v>
      </c>
    </row>
    <row r="5519" spans="1:12" x14ac:dyDescent="0.25">
      <c r="A5519" s="3" t="s">
        <v>16502</v>
      </c>
      <c r="B5519" t="s">
        <v>16503</v>
      </c>
      <c r="C5519" t="s">
        <v>15</v>
      </c>
      <c r="D5519" s="10" t="s">
        <v>16</v>
      </c>
      <c r="E5519" s="10" t="s">
        <v>17</v>
      </c>
      <c r="F5519" s="10" t="s">
        <v>18</v>
      </c>
      <c r="G5519" s="10" t="s">
        <v>19</v>
      </c>
      <c r="H5519" s="10" t="s">
        <v>16504</v>
      </c>
      <c r="I5519" s="10" t="s">
        <v>21</v>
      </c>
      <c r="J5519" s="10" t="s">
        <v>22</v>
      </c>
      <c r="K5519" s="10" t="s">
        <v>23</v>
      </c>
      <c r="L5519" s="10" t="s">
        <v>24</v>
      </c>
    </row>
    <row r="5520" spans="1:12" x14ac:dyDescent="0.25">
      <c r="A5520" s="3" t="s">
        <v>16505</v>
      </c>
      <c r="B5520" t="s">
        <v>16506</v>
      </c>
      <c r="C5520" t="s">
        <v>15</v>
      </c>
      <c r="D5520" s="10" t="s">
        <v>16</v>
      </c>
      <c r="E5520" s="10" t="s">
        <v>17</v>
      </c>
      <c r="F5520" s="10" t="s">
        <v>18</v>
      </c>
      <c r="G5520" s="10" t="s">
        <v>19</v>
      </c>
      <c r="H5520" s="10" t="s">
        <v>16507</v>
      </c>
      <c r="I5520" s="10" t="s">
        <v>21</v>
      </c>
      <c r="J5520" s="10" t="s">
        <v>22</v>
      </c>
      <c r="K5520" s="10" t="s">
        <v>23</v>
      </c>
      <c r="L5520" s="10" t="s">
        <v>24</v>
      </c>
    </row>
    <row r="5521" spans="1:12" x14ac:dyDescent="0.25">
      <c r="A5521" s="3" t="s">
        <v>16508</v>
      </c>
      <c r="B5521" t="s">
        <v>16509</v>
      </c>
      <c r="C5521" t="s">
        <v>15</v>
      </c>
      <c r="D5521" s="10" t="s">
        <v>16</v>
      </c>
      <c r="E5521" s="10" t="s">
        <v>17</v>
      </c>
      <c r="F5521" s="10" t="s">
        <v>18</v>
      </c>
      <c r="G5521" s="10" t="s">
        <v>19</v>
      </c>
      <c r="H5521" s="10" t="s">
        <v>16510</v>
      </c>
      <c r="I5521" s="10" t="s">
        <v>21</v>
      </c>
      <c r="J5521" s="10" t="s">
        <v>22</v>
      </c>
      <c r="K5521" s="10" t="s">
        <v>23</v>
      </c>
      <c r="L5521" s="10" t="s">
        <v>24</v>
      </c>
    </row>
    <row r="5522" spans="1:12" x14ac:dyDescent="0.25">
      <c r="A5522" s="3" t="s">
        <v>16511</v>
      </c>
      <c r="B5522" t="s">
        <v>16512</v>
      </c>
      <c r="C5522" t="s">
        <v>15</v>
      </c>
      <c r="D5522" s="10" t="s">
        <v>16</v>
      </c>
      <c r="E5522" s="10" t="s">
        <v>17</v>
      </c>
      <c r="F5522" s="10" t="s">
        <v>18</v>
      </c>
      <c r="G5522" s="10" t="s">
        <v>19</v>
      </c>
      <c r="H5522" s="10" t="s">
        <v>16513</v>
      </c>
      <c r="I5522" s="10" t="s">
        <v>21</v>
      </c>
      <c r="J5522" s="10" t="s">
        <v>22</v>
      </c>
      <c r="K5522" s="10" t="s">
        <v>23</v>
      </c>
      <c r="L5522" s="10" t="s">
        <v>24</v>
      </c>
    </row>
    <row r="5523" spans="1:12" x14ac:dyDescent="0.25">
      <c r="A5523" s="3" t="s">
        <v>16514</v>
      </c>
      <c r="B5523" t="s">
        <v>16515</v>
      </c>
      <c r="C5523" t="s">
        <v>15</v>
      </c>
      <c r="D5523" s="10" t="s">
        <v>16</v>
      </c>
      <c r="E5523" s="10" t="s">
        <v>17</v>
      </c>
      <c r="F5523" s="10" t="s">
        <v>18</v>
      </c>
      <c r="G5523" s="10" t="s">
        <v>19</v>
      </c>
      <c r="H5523" s="10" t="s">
        <v>16516</v>
      </c>
      <c r="I5523" s="10" t="s">
        <v>21</v>
      </c>
      <c r="J5523" s="10" t="s">
        <v>22</v>
      </c>
      <c r="K5523" s="10" t="s">
        <v>23</v>
      </c>
      <c r="L5523" s="10" t="s">
        <v>24</v>
      </c>
    </row>
    <row r="5524" spans="1:12" x14ac:dyDescent="0.25">
      <c r="A5524" s="3" t="s">
        <v>16517</v>
      </c>
      <c r="B5524" t="s">
        <v>16518</v>
      </c>
      <c r="C5524" t="s">
        <v>15</v>
      </c>
      <c r="D5524" s="10" t="s">
        <v>16</v>
      </c>
      <c r="E5524" s="10" t="s">
        <v>17</v>
      </c>
      <c r="F5524" s="10" t="s">
        <v>18</v>
      </c>
      <c r="G5524" s="10" t="s">
        <v>19</v>
      </c>
      <c r="H5524" s="10" t="s">
        <v>16519</v>
      </c>
      <c r="I5524" s="10" t="s">
        <v>21</v>
      </c>
      <c r="J5524" s="10" t="s">
        <v>22</v>
      </c>
      <c r="K5524" s="10" t="s">
        <v>23</v>
      </c>
      <c r="L5524" s="10" t="s">
        <v>24</v>
      </c>
    </row>
    <row r="5525" spans="1:12" x14ac:dyDescent="0.25">
      <c r="A5525" s="3" t="s">
        <v>16520</v>
      </c>
      <c r="B5525" t="s">
        <v>16521</v>
      </c>
      <c r="C5525" t="s">
        <v>15</v>
      </c>
      <c r="D5525" s="10" t="s">
        <v>16</v>
      </c>
      <c r="E5525" s="10" t="s">
        <v>17</v>
      </c>
      <c r="F5525" s="10" t="s">
        <v>18</v>
      </c>
      <c r="G5525" s="10" t="s">
        <v>19</v>
      </c>
      <c r="H5525" s="10" t="s">
        <v>16522</v>
      </c>
      <c r="I5525" s="10" t="s">
        <v>21</v>
      </c>
      <c r="J5525" s="10" t="s">
        <v>22</v>
      </c>
      <c r="K5525" s="10" t="s">
        <v>23</v>
      </c>
      <c r="L5525" s="10" t="s">
        <v>24</v>
      </c>
    </row>
    <row r="5526" spans="1:12" x14ac:dyDescent="0.25">
      <c r="A5526" s="3" t="s">
        <v>16523</v>
      </c>
      <c r="B5526" t="s">
        <v>16524</v>
      </c>
      <c r="C5526" t="s">
        <v>15</v>
      </c>
      <c r="D5526" s="10" t="s">
        <v>16</v>
      </c>
      <c r="E5526" s="10" t="s">
        <v>17</v>
      </c>
      <c r="F5526" s="10" t="s">
        <v>18</v>
      </c>
      <c r="G5526" s="10" t="s">
        <v>19</v>
      </c>
      <c r="H5526" s="10" t="s">
        <v>16525</v>
      </c>
      <c r="I5526" s="10" t="s">
        <v>21</v>
      </c>
      <c r="J5526" s="10" t="s">
        <v>22</v>
      </c>
      <c r="K5526" s="10" t="s">
        <v>23</v>
      </c>
      <c r="L5526" s="10" t="s">
        <v>24</v>
      </c>
    </row>
    <row r="5527" spans="1:12" x14ac:dyDescent="0.25">
      <c r="A5527" s="3" t="s">
        <v>16526</v>
      </c>
      <c r="B5527" t="s">
        <v>16527</v>
      </c>
      <c r="C5527" t="s">
        <v>15</v>
      </c>
      <c r="D5527" s="10" t="s">
        <v>16</v>
      </c>
      <c r="E5527" s="10" t="s">
        <v>17</v>
      </c>
      <c r="F5527" s="10" t="s">
        <v>18</v>
      </c>
      <c r="G5527" s="10" t="s">
        <v>19</v>
      </c>
      <c r="H5527" s="10" t="s">
        <v>16528</v>
      </c>
      <c r="I5527" s="10" t="s">
        <v>21</v>
      </c>
      <c r="J5527" s="10" t="s">
        <v>22</v>
      </c>
      <c r="K5527" s="10" t="s">
        <v>23</v>
      </c>
      <c r="L5527" s="10" t="s">
        <v>24</v>
      </c>
    </row>
    <row r="5528" spans="1:12" x14ac:dyDescent="0.25">
      <c r="A5528" s="3" t="s">
        <v>16529</v>
      </c>
      <c r="B5528" t="s">
        <v>16530</v>
      </c>
      <c r="C5528" t="s">
        <v>15</v>
      </c>
      <c r="D5528" s="10" t="s">
        <v>16</v>
      </c>
      <c r="E5528" s="10" t="s">
        <v>17</v>
      </c>
      <c r="F5528" s="10" t="s">
        <v>18</v>
      </c>
      <c r="G5528" s="10" t="s">
        <v>19</v>
      </c>
      <c r="H5528" s="10" t="s">
        <v>16531</v>
      </c>
      <c r="I5528" s="10" t="s">
        <v>21</v>
      </c>
      <c r="J5528" s="10" t="s">
        <v>22</v>
      </c>
      <c r="K5528" s="10" t="s">
        <v>23</v>
      </c>
      <c r="L5528" s="10" t="s">
        <v>24</v>
      </c>
    </row>
    <row r="5529" spans="1:12" x14ac:dyDescent="0.25">
      <c r="A5529" s="3" t="s">
        <v>16532</v>
      </c>
      <c r="B5529" t="s">
        <v>16533</v>
      </c>
      <c r="C5529" t="s">
        <v>15</v>
      </c>
      <c r="D5529" s="10" t="s">
        <v>16</v>
      </c>
      <c r="E5529" s="10" t="s">
        <v>17</v>
      </c>
      <c r="F5529" s="10" t="s">
        <v>18</v>
      </c>
      <c r="G5529" s="10" t="s">
        <v>19</v>
      </c>
      <c r="H5529" s="10" t="s">
        <v>16534</v>
      </c>
      <c r="I5529" s="10" t="s">
        <v>21</v>
      </c>
      <c r="J5529" s="10" t="s">
        <v>22</v>
      </c>
      <c r="K5529" s="10" t="s">
        <v>23</v>
      </c>
      <c r="L5529" s="10" t="s">
        <v>24</v>
      </c>
    </row>
    <row r="5530" spans="1:12" x14ac:dyDescent="0.25">
      <c r="A5530" s="3" t="s">
        <v>16535</v>
      </c>
      <c r="B5530" t="s">
        <v>16536</v>
      </c>
      <c r="C5530" t="s">
        <v>15</v>
      </c>
      <c r="D5530" s="10" t="s">
        <v>16</v>
      </c>
      <c r="E5530" s="10" t="s">
        <v>17</v>
      </c>
      <c r="F5530" s="10" t="s">
        <v>18</v>
      </c>
      <c r="G5530" s="10" t="s">
        <v>19</v>
      </c>
      <c r="H5530" s="10" t="s">
        <v>16537</v>
      </c>
      <c r="I5530" s="10" t="s">
        <v>21</v>
      </c>
      <c r="J5530" s="10" t="s">
        <v>22</v>
      </c>
      <c r="K5530" s="10" t="s">
        <v>23</v>
      </c>
      <c r="L5530" s="10" t="s">
        <v>24</v>
      </c>
    </row>
    <row r="5531" spans="1:12" x14ac:dyDescent="0.25">
      <c r="A5531" s="3" t="s">
        <v>16538</v>
      </c>
      <c r="B5531" t="s">
        <v>16539</v>
      </c>
      <c r="C5531" t="s">
        <v>15</v>
      </c>
      <c r="D5531" s="10" t="s">
        <v>16</v>
      </c>
      <c r="E5531" s="10" t="s">
        <v>17</v>
      </c>
      <c r="F5531" s="10" t="s">
        <v>18</v>
      </c>
      <c r="G5531" s="10" t="s">
        <v>19</v>
      </c>
      <c r="H5531" s="10" t="s">
        <v>16540</v>
      </c>
      <c r="I5531" s="10" t="s">
        <v>21</v>
      </c>
      <c r="J5531" s="10" t="s">
        <v>22</v>
      </c>
      <c r="K5531" s="10" t="s">
        <v>23</v>
      </c>
      <c r="L5531" s="10" t="s">
        <v>24</v>
      </c>
    </row>
    <row r="5532" spans="1:12" x14ac:dyDescent="0.25">
      <c r="A5532" s="3" t="s">
        <v>16541</v>
      </c>
      <c r="B5532" t="s">
        <v>16542</v>
      </c>
      <c r="C5532" t="s">
        <v>15</v>
      </c>
      <c r="D5532" s="10" t="s">
        <v>16</v>
      </c>
      <c r="E5532" s="10" t="s">
        <v>17</v>
      </c>
      <c r="F5532" s="10" t="s">
        <v>18</v>
      </c>
      <c r="G5532" s="10" t="s">
        <v>19</v>
      </c>
      <c r="H5532" s="10" t="s">
        <v>16543</v>
      </c>
      <c r="I5532" s="10" t="s">
        <v>21</v>
      </c>
      <c r="J5532" s="10" t="s">
        <v>22</v>
      </c>
      <c r="K5532" s="10" t="s">
        <v>23</v>
      </c>
      <c r="L5532" s="10" t="s">
        <v>24</v>
      </c>
    </row>
    <row r="5533" spans="1:12" x14ac:dyDescent="0.25">
      <c r="A5533" s="3" t="s">
        <v>16544</v>
      </c>
      <c r="B5533" t="s">
        <v>16545</v>
      </c>
      <c r="C5533" t="s">
        <v>15</v>
      </c>
      <c r="D5533" s="10" t="s">
        <v>16</v>
      </c>
      <c r="E5533" s="10" t="s">
        <v>17</v>
      </c>
      <c r="F5533" s="10" t="s">
        <v>18</v>
      </c>
      <c r="G5533" s="10" t="s">
        <v>19</v>
      </c>
      <c r="H5533" s="10" t="s">
        <v>16546</v>
      </c>
      <c r="I5533" s="10" t="s">
        <v>21</v>
      </c>
      <c r="J5533" s="10" t="s">
        <v>22</v>
      </c>
      <c r="K5533" s="10" t="s">
        <v>23</v>
      </c>
      <c r="L5533" s="10" t="s">
        <v>24</v>
      </c>
    </row>
    <row r="5534" spans="1:12" x14ac:dyDescent="0.25">
      <c r="A5534" s="3" t="s">
        <v>16547</v>
      </c>
      <c r="B5534" t="s">
        <v>16548</v>
      </c>
      <c r="C5534" t="s">
        <v>15</v>
      </c>
      <c r="D5534" s="10" t="s">
        <v>16</v>
      </c>
      <c r="E5534" s="10" t="s">
        <v>17</v>
      </c>
      <c r="F5534" s="10" t="s">
        <v>18</v>
      </c>
      <c r="G5534" s="10" t="s">
        <v>19</v>
      </c>
      <c r="H5534" s="10" t="s">
        <v>16549</v>
      </c>
      <c r="I5534" s="10" t="s">
        <v>21</v>
      </c>
      <c r="J5534" s="10" t="s">
        <v>22</v>
      </c>
      <c r="K5534" s="10" t="s">
        <v>23</v>
      </c>
      <c r="L5534" s="10" t="s">
        <v>24</v>
      </c>
    </row>
    <row r="5535" spans="1:12" x14ac:dyDescent="0.25">
      <c r="A5535" s="3" t="s">
        <v>16550</v>
      </c>
      <c r="B5535" t="s">
        <v>16551</v>
      </c>
      <c r="C5535" t="s">
        <v>15</v>
      </c>
      <c r="D5535" s="10" t="s">
        <v>16</v>
      </c>
      <c r="E5535" s="10" t="s">
        <v>17</v>
      </c>
      <c r="F5535" s="10" t="s">
        <v>18</v>
      </c>
      <c r="G5535" s="10" t="s">
        <v>19</v>
      </c>
      <c r="H5535" s="10" t="s">
        <v>16552</v>
      </c>
      <c r="I5535" s="10" t="s">
        <v>21</v>
      </c>
      <c r="J5535" s="10" t="s">
        <v>22</v>
      </c>
      <c r="K5535" s="10" t="s">
        <v>23</v>
      </c>
      <c r="L5535" s="10" t="s">
        <v>24</v>
      </c>
    </row>
    <row r="5536" spans="1:12" x14ac:dyDescent="0.25">
      <c r="A5536" s="3" t="s">
        <v>16553</v>
      </c>
      <c r="B5536" t="s">
        <v>16554</v>
      </c>
      <c r="C5536" t="s">
        <v>54</v>
      </c>
      <c r="D5536" s="10" t="s">
        <v>16</v>
      </c>
      <c r="E5536" s="10" t="s">
        <v>17</v>
      </c>
      <c r="F5536" s="10" t="s">
        <v>18</v>
      </c>
      <c r="G5536" s="10" t="s">
        <v>19</v>
      </c>
      <c r="H5536" s="10" t="s">
        <v>16555</v>
      </c>
      <c r="I5536" s="10" t="s">
        <v>21</v>
      </c>
      <c r="J5536" s="10" t="s">
        <v>22</v>
      </c>
      <c r="K5536" s="10" t="s">
        <v>23</v>
      </c>
      <c r="L5536" s="10" t="s">
        <v>24</v>
      </c>
    </row>
    <row r="5537" spans="1:12" x14ac:dyDescent="0.25">
      <c r="A5537" s="3" t="s">
        <v>16556</v>
      </c>
      <c r="B5537" t="s">
        <v>16557</v>
      </c>
      <c r="C5537" t="s">
        <v>15</v>
      </c>
      <c r="D5537" s="10" t="s">
        <v>16</v>
      </c>
      <c r="E5537" s="10" t="s">
        <v>17</v>
      </c>
      <c r="F5537" s="10" t="s">
        <v>18</v>
      </c>
      <c r="G5537" s="10" t="s">
        <v>19</v>
      </c>
      <c r="H5537" s="10" t="s">
        <v>16558</v>
      </c>
      <c r="I5537" s="10" t="s">
        <v>21</v>
      </c>
      <c r="J5537" s="10" t="s">
        <v>22</v>
      </c>
      <c r="K5537" s="10" t="s">
        <v>23</v>
      </c>
      <c r="L5537" s="10" t="s">
        <v>24</v>
      </c>
    </row>
    <row r="5538" spans="1:12" x14ac:dyDescent="0.25">
      <c r="A5538" s="3" t="s">
        <v>16559</v>
      </c>
      <c r="B5538" t="s">
        <v>16560</v>
      </c>
      <c r="C5538" t="s">
        <v>15</v>
      </c>
      <c r="D5538" s="10" t="s">
        <v>16</v>
      </c>
      <c r="E5538" s="10" t="s">
        <v>17</v>
      </c>
      <c r="F5538" s="10" t="s">
        <v>18</v>
      </c>
      <c r="G5538" s="10" t="s">
        <v>19</v>
      </c>
      <c r="H5538" s="10" t="s">
        <v>16561</v>
      </c>
      <c r="I5538" s="10" t="s">
        <v>21</v>
      </c>
      <c r="J5538" s="10" t="s">
        <v>22</v>
      </c>
      <c r="K5538" s="10" t="s">
        <v>23</v>
      </c>
      <c r="L5538" s="10" t="s">
        <v>24</v>
      </c>
    </row>
    <row r="5539" spans="1:12" x14ac:dyDescent="0.25">
      <c r="A5539" s="3" t="s">
        <v>16562</v>
      </c>
      <c r="B5539" t="s">
        <v>16563</v>
      </c>
      <c r="C5539" t="s">
        <v>15</v>
      </c>
      <c r="D5539" s="10" t="s">
        <v>16</v>
      </c>
      <c r="E5539" s="10" t="s">
        <v>17</v>
      </c>
      <c r="F5539" s="10" t="s">
        <v>18</v>
      </c>
      <c r="G5539" s="10" t="s">
        <v>19</v>
      </c>
      <c r="H5539" s="10" t="s">
        <v>16564</v>
      </c>
      <c r="I5539" s="10" t="s">
        <v>21</v>
      </c>
      <c r="J5539" s="10" t="s">
        <v>22</v>
      </c>
      <c r="K5539" s="10" t="s">
        <v>23</v>
      </c>
      <c r="L5539" s="10" t="s">
        <v>24</v>
      </c>
    </row>
    <row r="5540" spans="1:12" x14ac:dyDescent="0.25">
      <c r="A5540" s="3" t="s">
        <v>16565</v>
      </c>
      <c r="B5540" t="s">
        <v>16566</v>
      </c>
      <c r="C5540" t="s">
        <v>15</v>
      </c>
      <c r="D5540" s="10" t="s">
        <v>16</v>
      </c>
      <c r="E5540" s="10" t="s">
        <v>17</v>
      </c>
      <c r="F5540" s="10" t="s">
        <v>18</v>
      </c>
      <c r="G5540" s="10" t="s">
        <v>19</v>
      </c>
      <c r="H5540" s="10" t="s">
        <v>16567</v>
      </c>
      <c r="I5540" s="10" t="s">
        <v>21</v>
      </c>
      <c r="J5540" s="10" t="s">
        <v>22</v>
      </c>
      <c r="K5540" s="10" t="s">
        <v>23</v>
      </c>
      <c r="L5540" s="10" t="s">
        <v>24</v>
      </c>
    </row>
    <row r="5541" spans="1:12" x14ac:dyDescent="0.25">
      <c r="A5541" s="3" t="s">
        <v>16568</v>
      </c>
      <c r="B5541" t="s">
        <v>16569</v>
      </c>
      <c r="C5541" t="s">
        <v>15</v>
      </c>
      <c r="D5541" s="10" t="s">
        <v>16</v>
      </c>
      <c r="E5541" s="10" t="s">
        <v>17</v>
      </c>
      <c r="F5541" s="10" t="s">
        <v>18</v>
      </c>
      <c r="G5541" s="10" t="s">
        <v>19</v>
      </c>
      <c r="H5541" s="10" t="s">
        <v>16570</v>
      </c>
      <c r="I5541" s="10" t="s">
        <v>21</v>
      </c>
      <c r="J5541" s="10" t="s">
        <v>22</v>
      </c>
      <c r="K5541" s="10" t="s">
        <v>23</v>
      </c>
      <c r="L5541" s="10" t="s">
        <v>24</v>
      </c>
    </row>
    <row r="5542" spans="1:12" x14ac:dyDescent="0.25">
      <c r="A5542" s="3" t="s">
        <v>16571</v>
      </c>
      <c r="B5542" t="s">
        <v>16572</v>
      </c>
      <c r="C5542" t="s">
        <v>15</v>
      </c>
      <c r="D5542" s="10" t="s">
        <v>16</v>
      </c>
      <c r="E5542" s="10" t="s">
        <v>17</v>
      </c>
      <c r="F5542" s="10" t="s">
        <v>18</v>
      </c>
      <c r="G5542" s="10" t="s">
        <v>19</v>
      </c>
      <c r="H5542" s="10" t="s">
        <v>16573</v>
      </c>
      <c r="I5542" s="10" t="s">
        <v>21</v>
      </c>
      <c r="J5542" s="10" t="s">
        <v>22</v>
      </c>
      <c r="K5542" s="10" t="s">
        <v>23</v>
      </c>
      <c r="L5542" s="10" t="s">
        <v>24</v>
      </c>
    </row>
    <row r="5543" spans="1:12" x14ac:dyDescent="0.25">
      <c r="A5543" s="3" t="s">
        <v>16574</v>
      </c>
      <c r="B5543" t="s">
        <v>16575</v>
      </c>
      <c r="C5543" t="s">
        <v>15</v>
      </c>
      <c r="D5543" s="10" t="s">
        <v>16</v>
      </c>
      <c r="E5543" s="10" t="s">
        <v>17</v>
      </c>
      <c r="F5543" s="10" t="s">
        <v>18</v>
      </c>
      <c r="G5543" s="10" t="s">
        <v>19</v>
      </c>
      <c r="H5543" s="10" t="s">
        <v>16576</v>
      </c>
      <c r="I5543" s="10" t="s">
        <v>21</v>
      </c>
      <c r="J5543" s="10" t="s">
        <v>22</v>
      </c>
      <c r="K5543" s="10" t="s">
        <v>23</v>
      </c>
      <c r="L5543" s="10" t="s">
        <v>24</v>
      </c>
    </row>
    <row r="5544" spans="1:12" x14ac:dyDescent="0.25">
      <c r="A5544" s="3" t="s">
        <v>16577</v>
      </c>
      <c r="B5544" t="s">
        <v>16578</v>
      </c>
      <c r="C5544" t="s">
        <v>15</v>
      </c>
      <c r="D5544" s="10" t="s">
        <v>16</v>
      </c>
      <c r="E5544" s="10" t="s">
        <v>17</v>
      </c>
      <c r="F5544" s="10" t="s">
        <v>18</v>
      </c>
      <c r="G5544" s="10" t="s">
        <v>19</v>
      </c>
      <c r="H5544" s="10" t="s">
        <v>16579</v>
      </c>
      <c r="I5544" s="10" t="s">
        <v>21</v>
      </c>
      <c r="J5544" s="10" t="s">
        <v>22</v>
      </c>
      <c r="K5544" s="10" t="s">
        <v>23</v>
      </c>
      <c r="L5544" s="10" t="s">
        <v>24</v>
      </c>
    </row>
    <row r="5545" spans="1:12" x14ac:dyDescent="0.25">
      <c r="A5545" s="3" t="s">
        <v>16580</v>
      </c>
      <c r="B5545" t="s">
        <v>16581</v>
      </c>
      <c r="C5545" t="s">
        <v>15</v>
      </c>
      <c r="D5545" s="10" t="s">
        <v>16</v>
      </c>
      <c r="E5545" s="10" t="s">
        <v>17</v>
      </c>
      <c r="F5545" s="10" t="s">
        <v>18</v>
      </c>
      <c r="G5545" s="10" t="s">
        <v>19</v>
      </c>
      <c r="H5545" s="10" t="s">
        <v>16582</v>
      </c>
      <c r="I5545" s="10" t="s">
        <v>21</v>
      </c>
      <c r="J5545" s="10" t="s">
        <v>22</v>
      </c>
      <c r="K5545" s="10" t="s">
        <v>23</v>
      </c>
      <c r="L5545" s="10" t="s">
        <v>24</v>
      </c>
    </row>
    <row r="5546" spans="1:12" x14ac:dyDescent="0.25">
      <c r="A5546" s="3" t="s">
        <v>16583</v>
      </c>
      <c r="B5546" t="s">
        <v>16584</v>
      </c>
      <c r="C5546" t="s">
        <v>15</v>
      </c>
      <c r="D5546" s="10" t="s">
        <v>16</v>
      </c>
      <c r="E5546" s="10" t="s">
        <v>17</v>
      </c>
      <c r="F5546" s="10" t="s">
        <v>18</v>
      </c>
      <c r="G5546" s="10" t="s">
        <v>19</v>
      </c>
      <c r="H5546" s="10" t="s">
        <v>16585</v>
      </c>
      <c r="I5546" s="10" t="s">
        <v>21</v>
      </c>
      <c r="J5546" s="10" t="s">
        <v>22</v>
      </c>
      <c r="K5546" s="10" t="s">
        <v>23</v>
      </c>
      <c r="L5546" s="10" t="s">
        <v>24</v>
      </c>
    </row>
    <row r="5547" spans="1:12" x14ac:dyDescent="0.25">
      <c r="A5547" s="3" t="s">
        <v>16586</v>
      </c>
      <c r="B5547" t="s">
        <v>16587</v>
      </c>
      <c r="C5547" t="s">
        <v>15</v>
      </c>
      <c r="D5547" s="10" t="s">
        <v>16</v>
      </c>
      <c r="E5547" s="10" t="s">
        <v>17</v>
      </c>
      <c r="F5547" s="10" t="s">
        <v>18</v>
      </c>
      <c r="G5547" s="10" t="s">
        <v>19</v>
      </c>
      <c r="H5547" s="10" t="s">
        <v>16588</v>
      </c>
      <c r="I5547" s="10" t="s">
        <v>21</v>
      </c>
      <c r="J5547" s="10" t="s">
        <v>22</v>
      </c>
      <c r="K5547" s="10" t="s">
        <v>23</v>
      </c>
      <c r="L5547" s="10" t="s">
        <v>24</v>
      </c>
    </row>
    <row r="5548" spans="1:12" x14ac:dyDescent="0.25">
      <c r="A5548" s="3" t="s">
        <v>16589</v>
      </c>
      <c r="B5548" t="s">
        <v>16590</v>
      </c>
      <c r="C5548" t="s">
        <v>15</v>
      </c>
      <c r="D5548" s="10" t="s">
        <v>16</v>
      </c>
      <c r="E5548" s="10" t="s">
        <v>17</v>
      </c>
      <c r="F5548" s="10" t="s">
        <v>18</v>
      </c>
      <c r="G5548" s="10" t="s">
        <v>19</v>
      </c>
      <c r="H5548" s="10" t="s">
        <v>16591</v>
      </c>
      <c r="I5548" s="10" t="s">
        <v>21</v>
      </c>
      <c r="J5548" s="10" t="s">
        <v>22</v>
      </c>
      <c r="K5548" s="10" t="s">
        <v>23</v>
      </c>
      <c r="L5548" s="10" t="s">
        <v>24</v>
      </c>
    </row>
    <row r="5549" spans="1:12" x14ac:dyDescent="0.25">
      <c r="A5549" s="3" t="s">
        <v>16592</v>
      </c>
      <c r="B5549" t="s">
        <v>16593</v>
      </c>
      <c r="C5549" t="s">
        <v>15</v>
      </c>
      <c r="D5549" s="10" t="s">
        <v>16</v>
      </c>
      <c r="E5549" s="10" t="s">
        <v>17</v>
      </c>
      <c r="F5549" s="10" t="s">
        <v>18</v>
      </c>
      <c r="G5549" s="10" t="s">
        <v>19</v>
      </c>
      <c r="H5549" s="10" t="s">
        <v>16594</v>
      </c>
      <c r="I5549" s="10" t="s">
        <v>21</v>
      </c>
      <c r="J5549" s="10" t="s">
        <v>22</v>
      </c>
      <c r="K5549" s="10" t="s">
        <v>23</v>
      </c>
      <c r="L5549" s="10" t="s">
        <v>24</v>
      </c>
    </row>
    <row r="5550" spans="1:12" x14ac:dyDescent="0.25">
      <c r="A5550" s="3" t="s">
        <v>16595</v>
      </c>
      <c r="B5550" t="s">
        <v>16596</v>
      </c>
      <c r="C5550" t="s">
        <v>15</v>
      </c>
      <c r="D5550" s="10" t="s">
        <v>16</v>
      </c>
      <c r="E5550" s="10" t="s">
        <v>17</v>
      </c>
      <c r="F5550" s="10" t="s">
        <v>18</v>
      </c>
      <c r="G5550" s="10" t="s">
        <v>19</v>
      </c>
      <c r="H5550" s="10" t="s">
        <v>16597</v>
      </c>
      <c r="I5550" s="10" t="s">
        <v>21</v>
      </c>
      <c r="J5550" s="10" t="s">
        <v>22</v>
      </c>
      <c r="K5550" s="10" t="s">
        <v>23</v>
      </c>
      <c r="L5550" s="10" t="s">
        <v>24</v>
      </c>
    </row>
    <row r="5551" spans="1:12" x14ac:dyDescent="0.25">
      <c r="A5551" s="3" t="s">
        <v>16598</v>
      </c>
      <c r="B5551" t="s">
        <v>16599</v>
      </c>
      <c r="C5551" t="s">
        <v>15</v>
      </c>
      <c r="D5551" s="10" t="s">
        <v>16</v>
      </c>
      <c r="E5551" s="10" t="s">
        <v>17</v>
      </c>
      <c r="F5551" s="10" t="s">
        <v>18</v>
      </c>
      <c r="G5551" s="10" t="s">
        <v>19</v>
      </c>
      <c r="H5551" s="10" t="s">
        <v>16600</v>
      </c>
      <c r="I5551" s="10" t="s">
        <v>21</v>
      </c>
      <c r="J5551" s="10" t="s">
        <v>22</v>
      </c>
      <c r="K5551" s="10" t="s">
        <v>23</v>
      </c>
      <c r="L5551" s="10" t="s">
        <v>24</v>
      </c>
    </row>
    <row r="5552" spans="1:12" x14ac:dyDescent="0.25">
      <c r="A5552" s="3" t="s">
        <v>16601</v>
      </c>
      <c r="B5552" t="s">
        <v>16602</v>
      </c>
      <c r="C5552" t="s">
        <v>15</v>
      </c>
      <c r="D5552" s="10" t="s">
        <v>16</v>
      </c>
      <c r="E5552" s="10" t="s">
        <v>17</v>
      </c>
      <c r="F5552" s="10" t="s">
        <v>18</v>
      </c>
      <c r="G5552" s="10" t="s">
        <v>19</v>
      </c>
      <c r="H5552" s="10" t="s">
        <v>16603</v>
      </c>
      <c r="I5552" s="10" t="s">
        <v>21</v>
      </c>
      <c r="J5552" s="10" t="s">
        <v>22</v>
      </c>
      <c r="K5552" s="10" t="s">
        <v>23</v>
      </c>
      <c r="L5552" s="10" t="s">
        <v>24</v>
      </c>
    </row>
    <row r="5553" spans="1:12" x14ac:dyDescent="0.25">
      <c r="A5553" s="3" t="s">
        <v>16604</v>
      </c>
      <c r="B5553" t="s">
        <v>16605</v>
      </c>
      <c r="C5553" t="s">
        <v>15</v>
      </c>
      <c r="D5553" s="10" t="s">
        <v>16</v>
      </c>
      <c r="E5553" s="10" t="s">
        <v>17</v>
      </c>
      <c r="F5553" s="10" t="s">
        <v>18</v>
      </c>
      <c r="G5553" s="10" t="s">
        <v>19</v>
      </c>
      <c r="H5553" s="10" t="s">
        <v>16606</v>
      </c>
      <c r="I5553" s="10" t="s">
        <v>21</v>
      </c>
      <c r="J5553" s="10" t="s">
        <v>22</v>
      </c>
      <c r="K5553" s="10" t="s">
        <v>23</v>
      </c>
      <c r="L5553" s="10" t="s">
        <v>24</v>
      </c>
    </row>
    <row r="5554" spans="1:12" x14ac:dyDescent="0.25">
      <c r="A5554" s="3" t="s">
        <v>16607</v>
      </c>
      <c r="B5554" t="s">
        <v>16608</v>
      </c>
      <c r="C5554" t="s">
        <v>15</v>
      </c>
      <c r="D5554" s="10" t="s">
        <v>16</v>
      </c>
      <c r="E5554" s="10" t="s">
        <v>17</v>
      </c>
      <c r="F5554" s="10" t="s">
        <v>18</v>
      </c>
      <c r="G5554" s="10" t="s">
        <v>19</v>
      </c>
      <c r="H5554" s="10" t="s">
        <v>16609</v>
      </c>
      <c r="I5554" s="10" t="s">
        <v>21</v>
      </c>
      <c r="J5554" s="10" t="s">
        <v>22</v>
      </c>
      <c r="K5554" s="10" t="s">
        <v>23</v>
      </c>
      <c r="L5554" s="10" t="s">
        <v>24</v>
      </c>
    </row>
    <row r="5555" spans="1:12" x14ac:dyDescent="0.25">
      <c r="A5555" s="3" t="s">
        <v>16610</v>
      </c>
      <c r="B5555" t="s">
        <v>16611</v>
      </c>
      <c r="C5555" t="s">
        <v>15</v>
      </c>
      <c r="D5555" s="10" t="s">
        <v>16</v>
      </c>
      <c r="E5555" s="10" t="s">
        <v>17</v>
      </c>
      <c r="F5555" s="10" t="s">
        <v>18</v>
      </c>
      <c r="G5555" s="10" t="s">
        <v>19</v>
      </c>
      <c r="H5555" s="10" t="s">
        <v>16612</v>
      </c>
      <c r="I5555" s="10" t="s">
        <v>21</v>
      </c>
      <c r="J5555" s="10" t="s">
        <v>22</v>
      </c>
      <c r="K5555" s="10" t="s">
        <v>23</v>
      </c>
      <c r="L5555" s="10" t="s">
        <v>24</v>
      </c>
    </row>
    <row r="5556" spans="1:12" x14ac:dyDescent="0.25">
      <c r="A5556" s="3" t="s">
        <v>16613</v>
      </c>
      <c r="B5556" t="s">
        <v>16614</v>
      </c>
      <c r="C5556" t="s">
        <v>15</v>
      </c>
      <c r="D5556" s="10" t="s">
        <v>16</v>
      </c>
      <c r="E5556" s="10" t="s">
        <v>17</v>
      </c>
      <c r="F5556" s="10" t="s">
        <v>18</v>
      </c>
      <c r="G5556" s="10" t="s">
        <v>19</v>
      </c>
      <c r="H5556" s="10" t="s">
        <v>16615</v>
      </c>
      <c r="I5556" s="10" t="s">
        <v>21</v>
      </c>
      <c r="J5556" s="10" t="s">
        <v>22</v>
      </c>
      <c r="K5556" s="10" t="s">
        <v>23</v>
      </c>
      <c r="L5556" s="10" t="s">
        <v>24</v>
      </c>
    </row>
    <row r="5557" spans="1:12" x14ac:dyDescent="0.25">
      <c r="A5557" s="3" t="s">
        <v>16616</v>
      </c>
      <c r="B5557" t="s">
        <v>16617</v>
      </c>
      <c r="C5557" t="s">
        <v>15</v>
      </c>
      <c r="D5557" s="10" t="s">
        <v>16</v>
      </c>
      <c r="E5557" s="10" t="s">
        <v>17</v>
      </c>
      <c r="F5557" s="10" t="s">
        <v>18</v>
      </c>
      <c r="G5557" s="10" t="s">
        <v>19</v>
      </c>
      <c r="H5557" s="10" t="s">
        <v>16618</v>
      </c>
      <c r="I5557" s="10" t="s">
        <v>21</v>
      </c>
      <c r="J5557" s="10" t="s">
        <v>22</v>
      </c>
      <c r="K5557" s="10" t="s">
        <v>23</v>
      </c>
      <c r="L5557" s="10" t="s">
        <v>24</v>
      </c>
    </row>
    <row r="5558" spans="1:12" x14ac:dyDescent="0.25">
      <c r="A5558" s="3" t="s">
        <v>16619</v>
      </c>
      <c r="B5558" t="s">
        <v>16620</v>
      </c>
      <c r="C5558" t="s">
        <v>15</v>
      </c>
      <c r="D5558" s="10" t="s">
        <v>16</v>
      </c>
      <c r="E5558" s="10" t="s">
        <v>17</v>
      </c>
      <c r="F5558" s="10" t="s">
        <v>18</v>
      </c>
      <c r="G5558" s="10" t="s">
        <v>19</v>
      </c>
      <c r="H5558" s="10" t="s">
        <v>16621</v>
      </c>
      <c r="I5558" s="10" t="s">
        <v>21</v>
      </c>
      <c r="J5558" s="10" t="s">
        <v>22</v>
      </c>
      <c r="K5558" s="10" t="s">
        <v>23</v>
      </c>
      <c r="L5558" s="10" t="s">
        <v>24</v>
      </c>
    </row>
    <row r="5559" spans="1:12" x14ac:dyDescent="0.25">
      <c r="A5559" s="3" t="s">
        <v>16622</v>
      </c>
      <c r="B5559" t="s">
        <v>16623</v>
      </c>
      <c r="C5559" t="s">
        <v>15</v>
      </c>
      <c r="D5559" s="10" t="s">
        <v>16</v>
      </c>
      <c r="E5559" s="10" t="s">
        <v>17</v>
      </c>
      <c r="F5559" s="10" t="s">
        <v>18</v>
      </c>
      <c r="G5559" s="10" t="s">
        <v>19</v>
      </c>
      <c r="H5559" s="10" t="s">
        <v>16624</v>
      </c>
      <c r="I5559" s="10" t="s">
        <v>21</v>
      </c>
      <c r="J5559" s="10" t="s">
        <v>22</v>
      </c>
      <c r="K5559" s="10" t="s">
        <v>23</v>
      </c>
      <c r="L5559" s="10" t="s">
        <v>24</v>
      </c>
    </row>
    <row r="5560" spans="1:12" x14ac:dyDescent="0.25">
      <c r="A5560" s="3" t="s">
        <v>16625</v>
      </c>
      <c r="B5560" t="s">
        <v>16626</v>
      </c>
      <c r="C5560" t="s">
        <v>15</v>
      </c>
      <c r="D5560" s="10" t="s">
        <v>16</v>
      </c>
      <c r="E5560" s="10" t="s">
        <v>17</v>
      </c>
      <c r="F5560" s="10" t="s">
        <v>18</v>
      </c>
      <c r="G5560" s="10" t="s">
        <v>19</v>
      </c>
      <c r="H5560" s="10" t="s">
        <v>16627</v>
      </c>
      <c r="I5560" s="10" t="s">
        <v>21</v>
      </c>
      <c r="J5560" s="10" t="s">
        <v>22</v>
      </c>
      <c r="K5560" s="10" t="s">
        <v>23</v>
      </c>
      <c r="L5560" s="10" t="s">
        <v>24</v>
      </c>
    </row>
    <row r="5561" spans="1:12" x14ac:dyDescent="0.25">
      <c r="A5561" s="3" t="s">
        <v>16628</v>
      </c>
      <c r="B5561" t="s">
        <v>16629</v>
      </c>
      <c r="C5561" t="s">
        <v>15</v>
      </c>
      <c r="D5561" s="10" t="s">
        <v>16</v>
      </c>
      <c r="E5561" s="10" t="s">
        <v>17</v>
      </c>
      <c r="F5561" s="10" t="s">
        <v>18</v>
      </c>
      <c r="G5561" s="10" t="s">
        <v>19</v>
      </c>
      <c r="H5561" s="10" t="s">
        <v>16630</v>
      </c>
      <c r="I5561" s="10" t="s">
        <v>21</v>
      </c>
      <c r="J5561" s="10" t="s">
        <v>22</v>
      </c>
      <c r="K5561" s="10" t="s">
        <v>23</v>
      </c>
      <c r="L5561" s="10" t="s">
        <v>24</v>
      </c>
    </row>
    <row r="5562" spans="1:12" x14ac:dyDescent="0.25">
      <c r="A5562" s="3" t="s">
        <v>16631</v>
      </c>
      <c r="B5562" t="s">
        <v>16632</v>
      </c>
      <c r="C5562" t="s">
        <v>15</v>
      </c>
      <c r="D5562" s="10" t="s">
        <v>16</v>
      </c>
      <c r="E5562" s="10" t="s">
        <v>17</v>
      </c>
      <c r="F5562" s="10" t="s">
        <v>18</v>
      </c>
      <c r="G5562" s="10" t="s">
        <v>19</v>
      </c>
      <c r="H5562" s="10" t="s">
        <v>16633</v>
      </c>
      <c r="I5562" s="10" t="s">
        <v>21</v>
      </c>
      <c r="J5562" s="10" t="s">
        <v>22</v>
      </c>
      <c r="K5562" s="10" t="s">
        <v>23</v>
      </c>
      <c r="L5562" s="10" t="s">
        <v>24</v>
      </c>
    </row>
    <row r="5563" spans="1:12" x14ac:dyDescent="0.25">
      <c r="A5563" s="3" t="s">
        <v>16634</v>
      </c>
      <c r="B5563" t="s">
        <v>16635</v>
      </c>
      <c r="C5563" t="s">
        <v>15</v>
      </c>
      <c r="D5563" s="10" t="s">
        <v>16</v>
      </c>
      <c r="E5563" s="10" t="s">
        <v>17</v>
      </c>
      <c r="F5563" s="10" t="s">
        <v>18</v>
      </c>
      <c r="G5563" s="10" t="s">
        <v>19</v>
      </c>
      <c r="H5563" s="10" t="s">
        <v>16636</v>
      </c>
      <c r="I5563" s="10" t="s">
        <v>21</v>
      </c>
      <c r="J5563" s="10" t="s">
        <v>22</v>
      </c>
      <c r="K5563" s="10" t="s">
        <v>23</v>
      </c>
      <c r="L5563" s="10" t="s">
        <v>24</v>
      </c>
    </row>
    <row r="5564" spans="1:12" x14ac:dyDescent="0.25">
      <c r="A5564" s="3" t="s">
        <v>16637</v>
      </c>
      <c r="B5564" t="s">
        <v>16638</v>
      </c>
      <c r="C5564" t="s">
        <v>15</v>
      </c>
      <c r="D5564" s="10" t="s">
        <v>16</v>
      </c>
      <c r="E5564" s="10" t="s">
        <v>17</v>
      </c>
      <c r="F5564" s="10" t="s">
        <v>18</v>
      </c>
      <c r="G5564" s="10" t="s">
        <v>19</v>
      </c>
      <c r="H5564" s="10" t="s">
        <v>16639</v>
      </c>
      <c r="I5564" s="10" t="s">
        <v>21</v>
      </c>
      <c r="J5564" s="10" t="s">
        <v>22</v>
      </c>
      <c r="K5564" s="10" t="s">
        <v>23</v>
      </c>
      <c r="L5564" s="10" t="s">
        <v>24</v>
      </c>
    </row>
    <row r="5565" spans="1:12" x14ac:dyDescent="0.25">
      <c r="A5565" s="3" t="s">
        <v>16640</v>
      </c>
      <c r="B5565" t="s">
        <v>16641</v>
      </c>
      <c r="C5565" t="s">
        <v>15</v>
      </c>
      <c r="D5565" s="10" t="s">
        <v>16</v>
      </c>
      <c r="E5565" s="10" t="s">
        <v>17</v>
      </c>
      <c r="F5565" s="10" t="s">
        <v>18</v>
      </c>
      <c r="G5565" s="10" t="s">
        <v>19</v>
      </c>
      <c r="H5565" s="10" t="s">
        <v>16642</v>
      </c>
      <c r="I5565" s="10" t="s">
        <v>21</v>
      </c>
      <c r="J5565" s="10" t="s">
        <v>22</v>
      </c>
      <c r="K5565" s="10" t="s">
        <v>23</v>
      </c>
      <c r="L5565" s="10" t="s">
        <v>24</v>
      </c>
    </row>
    <row r="5566" spans="1:12" x14ac:dyDescent="0.25">
      <c r="A5566" s="3" t="s">
        <v>16643</v>
      </c>
      <c r="B5566" t="s">
        <v>16644</v>
      </c>
      <c r="C5566" t="s">
        <v>15</v>
      </c>
      <c r="D5566" s="10" t="s">
        <v>16</v>
      </c>
      <c r="E5566" s="10" t="s">
        <v>17</v>
      </c>
      <c r="F5566" s="10" t="s">
        <v>18</v>
      </c>
      <c r="G5566" s="10" t="s">
        <v>19</v>
      </c>
      <c r="H5566" s="10" t="s">
        <v>16645</v>
      </c>
      <c r="I5566" s="10" t="s">
        <v>21</v>
      </c>
      <c r="J5566" s="10" t="s">
        <v>22</v>
      </c>
      <c r="K5566" s="10" t="s">
        <v>23</v>
      </c>
      <c r="L5566" s="10" t="s">
        <v>24</v>
      </c>
    </row>
    <row r="5567" spans="1:12" x14ac:dyDescent="0.25">
      <c r="A5567" s="3" t="s">
        <v>16646</v>
      </c>
      <c r="B5567" t="s">
        <v>16647</v>
      </c>
      <c r="C5567" t="s">
        <v>15</v>
      </c>
      <c r="D5567" s="10" t="s">
        <v>16</v>
      </c>
      <c r="E5567" s="10" t="s">
        <v>17</v>
      </c>
      <c r="F5567" s="10" t="s">
        <v>18</v>
      </c>
      <c r="G5567" s="10" t="s">
        <v>19</v>
      </c>
      <c r="H5567" s="10" t="s">
        <v>16648</v>
      </c>
      <c r="I5567" s="10" t="s">
        <v>21</v>
      </c>
      <c r="J5567" s="10" t="s">
        <v>22</v>
      </c>
      <c r="K5567" s="10" t="s">
        <v>23</v>
      </c>
      <c r="L5567" s="10" t="s">
        <v>24</v>
      </c>
    </row>
    <row r="5568" spans="1:12" x14ac:dyDescent="0.25">
      <c r="A5568" s="3" t="s">
        <v>16649</v>
      </c>
      <c r="B5568" t="s">
        <v>16650</v>
      </c>
      <c r="C5568" t="s">
        <v>15</v>
      </c>
      <c r="D5568" s="10" t="s">
        <v>16</v>
      </c>
      <c r="E5568" s="10" t="s">
        <v>17</v>
      </c>
      <c r="F5568" s="10" t="s">
        <v>18</v>
      </c>
      <c r="G5568" s="10" t="s">
        <v>19</v>
      </c>
      <c r="H5568" s="10" t="s">
        <v>16651</v>
      </c>
      <c r="I5568" s="10" t="s">
        <v>21</v>
      </c>
      <c r="J5568" s="10" t="s">
        <v>22</v>
      </c>
      <c r="K5568" s="10" t="s">
        <v>23</v>
      </c>
      <c r="L5568" s="10" t="s">
        <v>24</v>
      </c>
    </row>
    <row r="5569" spans="1:12" x14ac:dyDescent="0.25">
      <c r="A5569" s="3" t="s">
        <v>16652</v>
      </c>
      <c r="B5569" t="s">
        <v>16653</v>
      </c>
      <c r="C5569" t="s">
        <v>15</v>
      </c>
      <c r="D5569" s="10" t="s">
        <v>16</v>
      </c>
      <c r="E5569" s="10" t="s">
        <v>17</v>
      </c>
      <c r="F5569" s="10" t="s">
        <v>18</v>
      </c>
      <c r="G5569" s="10" t="s">
        <v>19</v>
      </c>
      <c r="H5569" s="10" t="s">
        <v>16654</v>
      </c>
      <c r="I5569" s="10" t="s">
        <v>21</v>
      </c>
      <c r="J5569" s="10" t="s">
        <v>22</v>
      </c>
      <c r="K5569" s="10" t="s">
        <v>23</v>
      </c>
      <c r="L5569" s="10" t="s">
        <v>24</v>
      </c>
    </row>
    <row r="5570" spans="1:12" x14ac:dyDescent="0.25">
      <c r="A5570" s="3" t="s">
        <v>16655</v>
      </c>
      <c r="B5570" t="s">
        <v>16656</v>
      </c>
      <c r="C5570" t="s">
        <v>15</v>
      </c>
      <c r="D5570" s="10" t="s">
        <v>16</v>
      </c>
      <c r="E5570" s="10" t="s">
        <v>17</v>
      </c>
      <c r="F5570" s="10" t="s">
        <v>18</v>
      </c>
      <c r="G5570" s="10" t="s">
        <v>19</v>
      </c>
      <c r="H5570" s="10" t="s">
        <v>16657</v>
      </c>
      <c r="I5570" s="10" t="s">
        <v>21</v>
      </c>
      <c r="J5570" s="10" t="s">
        <v>22</v>
      </c>
      <c r="K5570" s="10" t="s">
        <v>23</v>
      </c>
      <c r="L5570" s="10" t="s">
        <v>24</v>
      </c>
    </row>
    <row r="5571" spans="1:12" x14ac:dyDescent="0.25">
      <c r="A5571" s="3" t="s">
        <v>16658</v>
      </c>
      <c r="B5571" t="s">
        <v>16659</v>
      </c>
      <c r="C5571" t="s">
        <v>15</v>
      </c>
      <c r="D5571" s="10" t="s">
        <v>16</v>
      </c>
      <c r="E5571" s="10" t="s">
        <v>17</v>
      </c>
      <c r="F5571" s="10" t="s">
        <v>18</v>
      </c>
      <c r="G5571" s="10" t="s">
        <v>19</v>
      </c>
      <c r="H5571" s="10" t="s">
        <v>16660</v>
      </c>
      <c r="I5571" s="10" t="s">
        <v>21</v>
      </c>
      <c r="J5571" s="10" t="s">
        <v>22</v>
      </c>
      <c r="K5571" s="10" t="s">
        <v>23</v>
      </c>
      <c r="L5571" s="10" t="s">
        <v>24</v>
      </c>
    </row>
    <row r="5572" spans="1:12" x14ac:dyDescent="0.25">
      <c r="A5572" s="3" t="s">
        <v>16661</v>
      </c>
      <c r="B5572" t="s">
        <v>16662</v>
      </c>
      <c r="C5572" t="s">
        <v>15</v>
      </c>
      <c r="D5572" s="10" t="s">
        <v>16</v>
      </c>
      <c r="E5572" s="10" t="s">
        <v>17</v>
      </c>
      <c r="F5572" s="10" t="s">
        <v>18</v>
      </c>
      <c r="G5572" s="10" t="s">
        <v>19</v>
      </c>
      <c r="H5572" s="10" t="s">
        <v>16663</v>
      </c>
      <c r="I5572" s="10" t="s">
        <v>21</v>
      </c>
      <c r="J5572" s="10" t="s">
        <v>22</v>
      </c>
      <c r="K5572" s="10" t="s">
        <v>23</v>
      </c>
      <c r="L5572" s="10" t="s">
        <v>24</v>
      </c>
    </row>
    <row r="5573" spans="1:12" x14ac:dyDescent="0.25">
      <c r="A5573" s="3" t="s">
        <v>16664</v>
      </c>
      <c r="B5573" t="s">
        <v>16665</v>
      </c>
      <c r="C5573" t="s">
        <v>15</v>
      </c>
      <c r="D5573" s="10" t="s">
        <v>16</v>
      </c>
      <c r="E5573" s="10" t="s">
        <v>17</v>
      </c>
      <c r="F5573" s="10" t="s">
        <v>18</v>
      </c>
      <c r="G5573" s="10" t="s">
        <v>19</v>
      </c>
      <c r="H5573" s="10" t="s">
        <v>16666</v>
      </c>
      <c r="I5573" s="10" t="s">
        <v>21</v>
      </c>
      <c r="J5573" s="10" t="s">
        <v>22</v>
      </c>
      <c r="K5573" s="10" t="s">
        <v>23</v>
      </c>
      <c r="L5573" s="10" t="s">
        <v>24</v>
      </c>
    </row>
    <row r="5574" spans="1:12" x14ac:dyDescent="0.25">
      <c r="A5574" s="3" t="s">
        <v>16667</v>
      </c>
      <c r="B5574" t="s">
        <v>16668</v>
      </c>
      <c r="C5574" t="s">
        <v>15</v>
      </c>
      <c r="D5574" s="10" t="s">
        <v>16</v>
      </c>
      <c r="E5574" s="10" t="s">
        <v>17</v>
      </c>
      <c r="F5574" s="10" t="s">
        <v>18</v>
      </c>
      <c r="G5574" s="10" t="s">
        <v>19</v>
      </c>
      <c r="H5574" s="10" t="s">
        <v>16669</v>
      </c>
      <c r="I5574" s="10" t="s">
        <v>21</v>
      </c>
      <c r="J5574" s="10" t="s">
        <v>22</v>
      </c>
      <c r="K5574" s="10" t="s">
        <v>23</v>
      </c>
      <c r="L5574" s="10" t="s">
        <v>24</v>
      </c>
    </row>
    <row r="5575" spans="1:12" x14ac:dyDescent="0.25">
      <c r="A5575" s="3" t="s">
        <v>16670</v>
      </c>
      <c r="B5575" t="s">
        <v>16671</v>
      </c>
      <c r="C5575" t="s">
        <v>15</v>
      </c>
      <c r="D5575" s="10" t="s">
        <v>16</v>
      </c>
      <c r="E5575" s="10" t="s">
        <v>17</v>
      </c>
      <c r="F5575" s="10" t="s">
        <v>18</v>
      </c>
      <c r="G5575" s="10" t="s">
        <v>19</v>
      </c>
      <c r="H5575" s="10" t="s">
        <v>16672</v>
      </c>
      <c r="I5575" s="10" t="s">
        <v>21</v>
      </c>
      <c r="J5575" s="10" t="s">
        <v>22</v>
      </c>
      <c r="K5575" s="10" t="s">
        <v>23</v>
      </c>
      <c r="L5575" s="10" t="s">
        <v>24</v>
      </c>
    </row>
    <row r="5576" spans="1:12" x14ac:dyDescent="0.25">
      <c r="A5576" s="3" t="s">
        <v>16673</v>
      </c>
      <c r="B5576" t="s">
        <v>16674</v>
      </c>
      <c r="C5576" t="s">
        <v>15</v>
      </c>
      <c r="D5576" s="10" t="s">
        <v>16</v>
      </c>
      <c r="E5576" s="10" t="s">
        <v>17</v>
      </c>
      <c r="F5576" s="10" t="s">
        <v>18</v>
      </c>
      <c r="G5576" s="10" t="s">
        <v>19</v>
      </c>
      <c r="H5576" s="10" t="s">
        <v>16675</v>
      </c>
      <c r="I5576" s="10" t="s">
        <v>21</v>
      </c>
      <c r="J5576" s="10" t="s">
        <v>22</v>
      </c>
      <c r="K5576" s="10" t="s">
        <v>23</v>
      </c>
      <c r="L5576" s="10" t="s">
        <v>24</v>
      </c>
    </row>
    <row r="5577" spans="1:12" x14ac:dyDescent="0.25">
      <c r="A5577" s="3" t="s">
        <v>16676</v>
      </c>
      <c r="B5577" t="s">
        <v>16677</v>
      </c>
      <c r="C5577" t="s">
        <v>15</v>
      </c>
      <c r="D5577" s="10" t="s">
        <v>16</v>
      </c>
      <c r="E5577" s="10" t="s">
        <v>17</v>
      </c>
      <c r="F5577" s="10" t="s">
        <v>18</v>
      </c>
      <c r="G5577" s="10" t="s">
        <v>19</v>
      </c>
      <c r="H5577" s="10" t="s">
        <v>16678</v>
      </c>
      <c r="I5577" s="10" t="s">
        <v>21</v>
      </c>
      <c r="J5577" s="10" t="s">
        <v>22</v>
      </c>
      <c r="K5577" s="10" t="s">
        <v>23</v>
      </c>
      <c r="L5577" s="10" t="s">
        <v>24</v>
      </c>
    </row>
    <row r="5578" spans="1:12" x14ac:dyDescent="0.25">
      <c r="A5578" s="3" t="s">
        <v>16679</v>
      </c>
      <c r="B5578" t="s">
        <v>16680</v>
      </c>
      <c r="C5578" t="s">
        <v>15</v>
      </c>
      <c r="D5578" s="10" t="s">
        <v>16</v>
      </c>
      <c r="E5578" s="10" t="s">
        <v>17</v>
      </c>
      <c r="F5578" s="10" t="s">
        <v>18</v>
      </c>
      <c r="G5578" s="10" t="s">
        <v>19</v>
      </c>
      <c r="H5578" s="10" t="s">
        <v>16681</v>
      </c>
      <c r="I5578" s="10" t="s">
        <v>21</v>
      </c>
      <c r="J5578" s="10" t="s">
        <v>22</v>
      </c>
      <c r="K5578" s="10" t="s">
        <v>23</v>
      </c>
      <c r="L5578" s="10" t="s">
        <v>24</v>
      </c>
    </row>
    <row r="5579" spans="1:12" x14ac:dyDescent="0.25">
      <c r="A5579" s="3" t="s">
        <v>16682</v>
      </c>
      <c r="B5579" t="s">
        <v>16683</v>
      </c>
      <c r="C5579" t="s">
        <v>15</v>
      </c>
      <c r="D5579" s="10" t="s">
        <v>16</v>
      </c>
      <c r="E5579" s="10" t="s">
        <v>17</v>
      </c>
      <c r="F5579" s="10" t="s">
        <v>18</v>
      </c>
      <c r="G5579" s="10" t="s">
        <v>19</v>
      </c>
      <c r="H5579" s="10" t="s">
        <v>16684</v>
      </c>
      <c r="I5579" s="10" t="s">
        <v>21</v>
      </c>
      <c r="J5579" s="10" t="s">
        <v>22</v>
      </c>
      <c r="K5579" s="10" t="s">
        <v>23</v>
      </c>
      <c r="L5579" s="10" t="s">
        <v>24</v>
      </c>
    </row>
    <row r="5580" spans="1:12" x14ac:dyDescent="0.25">
      <c r="A5580" s="3" t="s">
        <v>16685</v>
      </c>
      <c r="B5580" t="s">
        <v>16686</v>
      </c>
      <c r="C5580" t="s">
        <v>15</v>
      </c>
      <c r="D5580" s="10" t="s">
        <v>16</v>
      </c>
      <c r="E5580" s="10" t="s">
        <v>17</v>
      </c>
      <c r="F5580" s="10" t="s">
        <v>18</v>
      </c>
      <c r="G5580" s="10" t="s">
        <v>19</v>
      </c>
      <c r="H5580" s="10" t="s">
        <v>16687</v>
      </c>
      <c r="I5580" s="10" t="s">
        <v>21</v>
      </c>
      <c r="J5580" s="10" t="s">
        <v>22</v>
      </c>
      <c r="K5580" s="10" t="s">
        <v>23</v>
      </c>
      <c r="L5580" s="10" t="s">
        <v>24</v>
      </c>
    </row>
    <row r="5581" spans="1:12" x14ac:dyDescent="0.25">
      <c r="A5581" s="3" t="s">
        <v>16688</v>
      </c>
      <c r="B5581" t="s">
        <v>16689</v>
      </c>
      <c r="C5581" t="s">
        <v>15</v>
      </c>
      <c r="D5581" s="10" t="s">
        <v>16</v>
      </c>
      <c r="E5581" s="10" t="s">
        <v>17</v>
      </c>
      <c r="F5581" s="10" t="s">
        <v>18</v>
      </c>
      <c r="G5581" s="10" t="s">
        <v>19</v>
      </c>
      <c r="H5581" s="10" t="s">
        <v>16690</v>
      </c>
      <c r="I5581" s="10" t="s">
        <v>21</v>
      </c>
      <c r="J5581" s="10" t="s">
        <v>22</v>
      </c>
      <c r="K5581" s="10" t="s">
        <v>23</v>
      </c>
      <c r="L5581" s="10" t="s">
        <v>24</v>
      </c>
    </row>
    <row r="5582" spans="1:12" x14ac:dyDescent="0.25">
      <c r="A5582" s="3" t="s">
        <v>16691</v>
      </c>
      <c r="B5582" t="s">
        <v>16692</v>
      </c>
      <c r="C5582" t="s">
        <v>15</v>
      </c>
      <c r="D5582" s="10" t="s">
        <v>16</v>
      </c>
      <c r="E5582" s="10" t="s">
        <v>17</v>
      </c>
      <c r="F5582" s="10" t="s">
        <v>18</v>
      </c>
      <c r="G5582" s="10" t="s">
        <v>19</v>
      </c>
      <c r="H5582" s="10" t="s">
        <v>16693</v>
      </c>
      <c r="I5582" s="10" t="s">
        <v>21</v>
      </c>
      <c r="J5582" s="10" t="s">
        <v>22</v>
      </c>
      <c r="K5582" s="10" t="s">
        <v>23</v>
      </c>
      <c r="L5582" s="10" t="s">
        <v>24</v>
      </c>
    </row>
    <row r="5583" spans="1:12" x14ac:dyDescent="0.25">
      <c r="A5583" s="3" t="s">
        <v>16694</v>
      </c>
      <c r="B5583" t="s">
        <v>16695</v>
      </c>
      <c r="C5583" t="s">
        <v>15</v>
      </c>
      <c r="D5583" s="10" t="s">
        <v>16</v>
      </c>
      <c r="E5583" s="10" t="s">
        <v>17</v>
      </c>
      <c r="F5583" s="10" t="s">
        <v>18</v>
      </c>
      <c r="G5583" s="10" t="s">
        <v>19</v>
      </c>
      <c r="H5583" s="10" t="s">
        <v>16696</v>
      </c>
      <c r="I5583" s="10" t="s">
        <v>21</v>
      </c>
      <c r="J5583" s="10" t="s">
        <v>22</v>
      </c>
      <c r="K5583" s="10" t="s">
        <v>23</v>
      </c>
      <c r="L5583" s="10" t="s">
        <v>24</v>
      </c>
    </row>
    <row r="5584" spans="1:12" x14ac:dyDescent="0.25">
      <c r="A5584" s="3" t="s">
        <v>16697</v>
      </c>
      <c r="B5584" t="s">
        <v>16698</v>
      </c>
      <c r="C5584" t="s">
        <v>15</v>
      </c>
      <c r="D5584" s="10" t="s">
        <v>16</v>
      </c>
      <c r="E5584" s="10" t="s">
        <v>17</v>
      </c>
      <c r="F5584" s="10" t="s">
        <v>18</v>
      </c>
      <c r="G5584" s="10" t="s">
        <v>19</v>
      </c>
      <c r="H5584" s="10" t="s">
        <v>16699</v>
      </c>
      <c r="I5584" s="10" t="s">
        <v>21</v>
      </c>
      <c r="J5584" s="10" t="s">
        <v>22</v>
      </c>
      <c r="K5584" s="10" t="s">
        <v>23</v>
      </c>
      <c r="L5584" s="10" t="s">
        <v>24</v>
      </c>
    </row>
    <row r="5585" spans="1:12" x14ac:dyDescent="0.25">
      <c r="A5585" s="3" t="s">
        <v>16700</v>
      </c>
      <c r="B5585" t="s">
        <v>16701</v>
      </c>
      <c r="C5585" t="s">
        <v>15</v>
      </c>
      <c r="D5585" s="10" t="s">
        <v>16</v>
      </c>
      <c r="E5585" s="10" t="s">
        <v>17</v>
      </c>
      <c r="F5585" s="10" t="s">
        <v>18</v>
      </c>
      <c r="G5585" s="10" t="s">
        <v>19</v>
      </c>
      <c r="H5585" s="10" t="s">
        <v>16702</v>
      </c>
      <c r="I5585" s="10" t="s">
        <v>21</v>
      </c>
      <c r="J5585" s="10" t="s">
        <v>22</v>
      </c>
      <c r="K5585" s="10" t="s">
        <v>23</v>
      </c>
      <c r="L5585" s="10" t="s">
        <v>24</v>
      </c>
    </row>
    <row r="5586" spans="1:12" x14ac:dyDescent="0.25">
      <c r="A5586" s="3" t="s">
        <v>16703</v>
      </c>
      <c r="B5586" t="s">
        <v>16704</v>
      </c>
      <c r="C5586" t="s">
        <v>15</v>
      </c>
      <c r="D5586" s="10" t="s">
        <v>16</v>
      </c>
      <c r="E5586" s="10" t="s">
        <v>17</v>
      </c>
      <c r="F5586" s="10" t="s">
        <v>18</v>
      </c>
      <c r="G5586" s="10" t="s">
        <v>19</v>
      </c>
      <c r="H5586" s="10" t="s">
        <v>16705</v>
      </c>
      <c r="I5586" s="10" t="s">
        <v>21</v>
      </c>
      <c r="J5586" s="10" t="s">
        <v>22</v>
      </c>
      <c r="K5586" s="10" t="s">
        <v>23</v>
      </c>
      <c r="L5586" s="10" t="s">
        <v>24</v>
      </c>
    </row>
    <row r="5587" spans="1:12" x14ac:dyDescent="0.25">
      <c r="A5587" s="3" t="s">
        <v>16706</v>
      </c>
      <c r="B5587" t="s">
        <v>16707</v>
      </c>
      <c r="C5587" t="s">
        <v>15</v>
      </c>
      <c r="D5587" s="10" t="s">
        <v>16</v>
      </c>
      <c r="E5587" s="10" t="s">
        <v>17</v>
      </c>
      <c r="F5587" s="10" t="s">
        <v>18</v>
      </c>
      <c r="G5587" s="10" t="s">
        <v>19</v>
      </c>
      <c r="H5587" s="10" t="s">
        <v>16708</v>
      </c>
      <c r="I5587" s="10" t="s">
        <v>21</v>
      </c>
      <c r="J5587" s="10" t="s">
        <v>22</v>
      </c>
      <c r="K5587" s="10" t="s">
        <v>23</v>
      </c>
      <c r="L5587" s="10" t="s">
        <v>24</v>
      </c>
    </row>
    <row r="5588" spans="1:12" x14ac:dyDescent="0.25">
      <c r="A5588" s="3" t="s">
        <v>16709</v>
      </c>
      <c r="B5588" t="s">
        <v>16710</v>
      </c>
      <c r="C5588" t="s">
        <v>15</v>
      </c>
      <c r="D5588" s="10" t="s">
        <v>16</v>
      </c>
      <c r="E5588" s="10" t="s">
        <v>17</v>
      </c>
      <c r="F5588" s="10" t="s">
        <v>18</v>
      </c>
      <c r="G5588" s="10" t="s">
        <v>19</v>
      </c>
      <c r="H5588" s="10" t="s">
        <v>16711</v>
      </c>
      <c r="I5588" s="10" t="s">
        <v>21</v>
      </c>
      <c r="J5588" s="10" t="s">
        <v>22</v>
      </c>
      <c r="K5588" s="10" t="s">
        <v>23</v>
      </c>
      <c r="L5588" s="10" t="s">
        <v>24</v>
      </c>
    </row>
    <row r="5589" spans="1:12" x14ac:dyDescent="0.25">
      <c r="A5589" s="3" t="s">
        <v>16712</v>
      </c>
      <c r="B5589" t="s">
        <v>16713</v>
      </c>
      <c r="C5589" t="s">
        <v>15</v>
      </c>
      <c r="D5589" s="10" t="s">
        <v>16</v>
      </c>
      <c r="E5589" s="10" t="s">
        <v>17</v>
      </c>
      <c r="F5589" s="10" t="s">
        <v>18</v>
      </c>
      <c r="G5589" s="10" t="s">
        <v>19</v>
      </c>
      <c r="H5589" s="10" t="s">
        <v>16714</v>
      </c>
      <c r="I5589" s="10" t="s">
        <v>21</v>
      </c>
      <c r="J5589" s="10" t="s">
        <v>22</v>
      </c>
      <c r="K5589" s="10" t="s">
        <v>23</v>
      </c>
      <c r="L5589" s="10" t="s">
        <v>24</v>
      </c>
    </row>
    <row r="5590" spans="1:12" x14ac:dyDescent="0.25">
      <c r="A5590" s="3" t="s">
        <v>16715</v>
      </c>
      <c r="B5590" t="s">
        <v>16716</v>
      </c>
      <c r="C5590" t="s">
        <v>15</v>
      </c>
      <c r="D5590" s="10" t="s">
        <v>16</v>
      </c>
      <c r="E5590" s="10" t="s">
        <v>17</v>
      </c>
      <c r="F5590" s="10" t="s">
        <v>18</v>
      </c>
      <c r="G5590" s="10" t="s">
        <v>19</v>
      </c>
      <c r="H5590" s="10" t="s">
        <v>16717</v>
      </c>
      <c r="I5590" s="10" t="s">
        <v>21</v>
      </c>
      <c r="J5590" s="10" t="s">
        <v>22</v>
      </c>
      <c r="K5590" s="10" t="s">
        <v>23</v>
      </c>
      <c r="L5590" s="10" t="s">
        <v>24</v>
      </c>
    </row>
    <row r="5591" spans="1:12" x14ac:dyDescent="0.25">
      <c r="A5591" s="3" t="s">
        <v>16718</v>
      </c>
      <c r="B5591" t="s">
        <v>16719</v>
      </c>
      <c r="C5591" t="s">
        <v>15</v>
      </c>
      <c r="D5591" s="10" t="s">
        <v>16</v>
      </c>
      <c r="E5591" s="10" t="s">
        <v>17</v>
      </c>
      <c r="F5591" s="10" t="s">
        <v>18</v>
      </c>
      <c r="G5591" s="10" t="s">
        <v>19</v>
      </c>
      <c r="H5591" s="10" t="s">
        <v>16720</v>
      </c>
      <c r="I5591" s="10" t="s">
        <v>21</v>
      </c>
      <c r="J5591" s="10" t="s">
        <v>22</v>
      </c>
      <c r="K5591" s="10" t="s">
        <v>23</v>
      </c>
      <c r="L5591" s="10" t="s">
        <v>24</v>
      </c>
    </row>
    <row r="5592" spans="1:12" x14ac:dyDescent="0.25">
      <c r="A5592" s="3" t="s">
        <v>16721</v>
      </c>
      <c r="B5592" t="s">
        <v>16722</v>
      </c>
      <c r="C5592" t="s">
        <v>15</v>
      </c>
      <c r="D5592" s="10" t="s">
        <v>16</v>
      </c>
      <c r="E5592" s="10" t="s">
        <v>17</v>
      </c>
      <c r="F5592" s="10" t="s">
        <v>18</v>
      </c>
      <c r="G5592" s="10" t="s">
        <v>19</v>
      </c>
      <c r="H5592" s="10" t="s">
        <v>16723</v>
      </c>
      <c r="I5592" s="10" t="s">
        <v>21</v>
      </c>
      <c r="J5592" s="10" t="s">
        <v>22</v>
      </c>
      <c r="K5592" s="10" t="s">
        <v>23</v>
      </c>
      <c r="L5592" s="10" t="s">
        <v>24</v>
      </c>
    </row>
    <row r="5593" spans="1:12" x14ac:dyDescent="0.25">
      <c r="A5593" s="3" t="s">
        <v>16724</v>
      </c>
      <c r="B5593" t="s">
        <v>16725</v>
      </c>
      <c r="C5593" t="s">
        <v>15</v>
      </c>
      <c r="D5593" s="10" t="s">
        <v>16</v>
      </c>
      <c r="E5593" s="10" t="s">
        <v>17</v>
      </c>
      <c r="F5593" s="10" t="s">
        <v>18</v>
      </c>
      <c r="G5593" s="10" t="s">
        <v>19</v>
      </c>
      <c r="H5593" s="10" t="s">
        <v>16726</v>
      </c>
      <c r="I5593" s="10" t="s">
        <v>21</v>
      </c>
      <c r="J5593" s="10" t="s">
        <v>22</v>
      </c>
      <c r="K5593" s="10" t="s">
        <v>23</v>
      </c>
      <c r="L5593" s="10" t="s">
        <v>24</v>
      </c>
    </row>
    <row r="5594" spans="1:12" x14ac:dyDescent="0.25">
      <c r="A5594" s="3" t="s">
        <v>16727</v>
      </c>
      <c r="B5594" t="s">
        <v>16728</v>
      </c>
      <c r="C5594" t="s">
        <v>15</v>
      </c>
      <c r="D5594" s="10" t="s">
        <v>16</v>
      </c>
      <c r="E5594" s="10" t="s">
        <v>17</v>
      </c>
      <c r="F5594" s="10" t="s">
        <v>18</v>
      </c>
      <c r="G5594" s="10" t="s">
        <v>19</v>
      </c>
      <c r="H5594" s="10" t="s">
        <v>16729</v>
      </c>
      <c r="I5594" s="10" t="s">
        <v>21</v>
      </c>
      <c r="J5594" s="10" t="s">
        <v>22</v>
      </c>
      <c r="K5594" s="10" t="s">
        <v>23</v>
      </c>
      <c r="L5594" s="10" t="s">
        <v>24</v>
      </c>
    </row>
    <row r="5595" spans="1:12" x14ac:dyDescent="0.25">
      <c r="A5595" s="3" t="s">
        <v>16730</v>
      </c>
      <c r="B5595" t="s">
        <v>16731</v>
      </c>
      <c r="C5595" t="s">
        <v>15</v>
      </c>
      <c r="D5595" s="10" t="s">
        <v>16</v>
      </c>
      <c r="E5595" s="10" t="s">
        <v>17</v>
      </c>
      <c r="F5595" s="10" t="s">
        <v>18</v>
      </c>
      <c r="G5595" s="10" t="s">
        <v>19</v>
      </c>
      <c r="H5595" s="10" t="s">
        <v>16732</v>
      </c>
      <c r="I5595" s="10" t="s">
        <v>21</v>
      </c>
      <c r="J5595" s="10" t="s">
        <v>22</v>
      </c>
      <c r="K5595" s="10" t="s">
        <v>23</v>
      </c>
      <c r="L5595" s="10" t="s">
        <v>24</v>
      </c>
    </row>
    <row r="5596" spans="1:12" x14ac:dyDescent="0.25">
      <c r="A5596" s="3" t="s">
        <v>16733</v>
      </c>
      <c r="B5596" t="s">
        <v>16734</v>
      </c>
      <c r="C5596" t="s">
        <v>15</v>
      </c>
      <c r="D5596" s="10" t="s">
        <v>16</v>
      </c>
      <c r="E5596" s="10" t="s">
        <v>17</v>
      </c>
      <c r="F5596" s="10" t="s">
        <v>18</v>
      </c>
      <c r="G5596" s="10" t="s">
        <v>19</v>
      </c>
      <c r="H5596" s="10" t="s">
        <v>16735</v>
      </c>
      <c r="I5596" s="10" t="s">
        <v>21</v>
      </c>
      <c r="J5596" s="10" t="s">
        <v>22</v>
      </c>
      <c r="K5596" s="10" t="s">
        <v>23</v>
      </c>
      <c r="L5596" s="10" t="s">
        <v>24</v>
      </c>
    </row>
    <row r="5597" spans="1:12" x14ac:dyDescent="0.25">
      <c r="A5597" s="3" t="s">
        <v>16736</v>
      </c>
      <c r="B5597" t="s">
        <v>16737</v>
      </c>
      <c r="C5597" t="s">
        <v>15</v>
      </c>
      <c r="D5597" s="10" t="s">
        <v>16</v>
      </c>
      <c r="E5597" s="10" t="s">
        <v>17</v>
      </c>
      <c r="F5597" s="10" t="s">
        <v>18</v>
      </c>
      <c r="G5597" s="10" t="s">
        <v>19</v>
      </c>
      <c r="H5597" s="10" t="s">
        <v>16738</v>
      </c>
      <c r="I5597" s="10" t="s">
        <v>21</v>
      </c>
      <c r="J5597" s="10" t="s">
        <v>22</v>
      </c>
      <c r="K5597" s="10" t="s">
        <v>23</v>
      </c>
      <c r="L5597" s="10" t="s">
        <v>24</v>
      </c>
    </row>
    <row r="5598" spans="1:12" x14ac:dyDescent="0.25">
      <c r="A5598" s="3" t="s">
        <v>16739</v>
      </c>
      <c r="B5598" t="s">
        <v>16740</v>
      </c>
      <c r="C5598" t="s">
        <v>54</v>
      </c>
      <c r="D5598" s="10" t="s">
        <v>16</v>
      </c>
      <c r="E5598" s="10" t="s">
        <v>17</v>
      </c>
      <c r="F5598" s="10" t="s">
        <v>18</v>
      </c>
      <c r="G5598" s="10" t="s">
        <v>19</v>
      </c>
      <c r="H5598" s="10" t="s">
        <v>16741</v>
      </c>
      <c r="I5598" s="10" t="s">
        <v>21</v>
      </c>
      <c r="J5598" s="10" t="s">
        <v>22</v>
      </c>
      <c r="K5598" s="10" t="s">
        <v>23</v>
      </c>
      <c r="L5598" s="10" t="s">
        <v>24</v>
      </c>
    </row>
    <row r="5599" spans="1:12" x14ac:dyDescent="0.25">
      <c r="A5599" s="3" t="s">
        <v>16742</v>
      </c>
      <c r="B5599" t="s">
        <v>16743</v>
      </c>
      <c r="C5599" t="s">
        <v>15</v>
      </c>
      <c r="D5599" s="10" t="s">
        <v>16</v>
      </c>
      <c r="E5599" s="10" t="s">
        <v>17</v>
      </c>
      <c r="F5599" s="10" t="s">
        <v>18</v>
      </c>
      <c r="G5599" s="10" t="s">
        <v>19</v>
      </c>
      <c r="H5599" s="10" t="s">
        <v>16744</v>
      </c>
      <c r="I5599" s="10" t="s">
        <v>21</v>
      </c>
      <c r="J5599" s="10" t="s">
        <v>22</v>
      </c>
      <c r="K5599" s="10" t="s">
        <v>23</v>
      </c>
      <c r="L5599" s="10" t="s">
        <v>24</v>
      </c>
    </row>
    <row r="5600" spans="1:12" x14ac:dyDescent="0.25">
      <c r="A5600" s="3" t="s">
        <v>16745</v>
      </c>
      <c r="B5600" t="s">
        <v>16746</v>
      </c>
      <c r="C5600" t="s">
        <v>15</v>
      </c>
      <c r="D5600" s="10" t="s">
        <v>16</v>
      </c>
      <c r="E5600" s="10" t="s">
        <v>17</v>
      </c>
      <c r="F5600" s="10" t="s">
        <v>18</v>
      </c>
      <c r="G5600" s="10" t="s">
        <v>19</v>
      </c>
      <c r="H5600" s="10" t="s">
        <v>16747</v>
      </c>
      <c r="I5600" s="10" t="s">
        <v>21</v>
      </c>
      <c r="J5600" s="10" t="s">
        <v>22</v>
      </c>
      <c r="K5600" s="10" t="s">
        <v>23</v>
      </c>
      <c r="L5600" s="10" t="s">
        <v>24</v>
      </c>
    </row>
    <row r="5601" spans="1:12" x14ac:dyDescent="0.25">
      <c r="A5601" s="3" t="s">
        <v>16748</v>
      </c>
      <c r="B5601" t="s">
        <v>16749</v>
      </c>
      <c r="C5601" t="s">
        <v>15</v>
      </c>
      <c r="D5601" s="10" t="s">
        <v>16</v>
      </c>
      <c r="E5601" s="10" t="s">
        <v>17</v>
      </c>
      <c r="F5601" s="10" t="s">
        <v>18</v>
      </c>
      <c r="G5601" s="10" t="s">
        <v>19</v>
      </c>
      <c r="H5601" s="10" t="s">
        <v>16750</v>
      </c>
      <c r="I5601" s="10" t="s">
        <v>21</v>
      </c>
      <c r="J5601" s="10" t="s">
        <v>22</v>
      </c>
      <c r="K5601" s="10" t="s">
        <v>23</v>
      </c>
      <c r="L5601" s="10" t="s">
        <v>24</v>
      </c>
    </row>
    <row r="5602" spans="1:12" x14ac:dyDescent="0.25">
      <c r="A5602" s="3" t="s">
        <v>16751</v>
      </c>
      <c r="B5602" t="s">
        <v>16752</v>
      </c>
      <c r="C5602" t="s">
        <v>15</v>
      </c>
      <c r="D5602" s="10" t="s">
        <v>16</v>
      </c>
      <c r="E5602" s="10" t="s">
        <v>17</v>
      </c>
      <c r="F5602" s="10" t="s">
        <v>18</v>
      </c>
      <c r="G5602" s="10" t="s">
        <v>19</v>
      </c>
      <c r="H5602" s="10" t="s">
        <v>16753</v>
      </c>
      <c r="I5602" s="10" t="s">
        <v>21</v>
      </c>
      <c r="J5602" s="10" t="s">
        <v>22</v>
      </c>
      <c r="K5602" s="10" t="s">
        <v>23</v>
      </c>
      <c r="L5602" s="10" t="s">
        <v>24</v>
      </c>
    </row>
    <row r="5603" spans="1:12" x14ac:dyDescent="0.25">
      <c r="A5603" s="3" t="s">
        <v>16754</v>
      </c>
      <c r="B5603" t="s">
        <v>16755</v>
      </c>
      <c r="C5603" t="s">
        <v>15</v>
      </c>
      <c r="D5603" s="10" t="s">
        <v>16</v>
      </c>
      <c r="E5603" s="10" t="s">
        <v>17</v>
      </c>
      <c r="F5603" s="10" t="s">
        <v>18</v>
      </c>
      <c r="G5603" s="10" t="s">
        <v>19</v>
      </c>
      <c r="H5603" s="10" t="s">
        <v>16756</v>
      </c>
      <c r="I5603" s="10" t="s">
        <v>21</v>
      </c>
      <c r="J5603" s="10" t="s">
        <v>22</v>
      </c>
      <c r="K5603" s="10" t="s">
        <v>23</v>
      </c>
      <c r="L5603" s="10" t="s">
        <v>24</v>
      </c>
    </row>
    <row r="5604" spans="1:12" x14ac:dyDescent="0.25">
      <c r="A5604" s="3" t="s">
        <v>16757</v>
      </c>
      <c r="B5604" t="s">
        <v>16758</v>
      </c>
      <c r="C5604" t="s">
        <v>15</v>
      </c>
      <c r="D5604" s="10" t="s">
        <v>16</v>
      </c>
      <c r="E5604" s="10" t="s">
        <v>17</v>
      </c>
      <c r="F5604" s="10" t="s">
        <v>18</v>
      </c>
      <c r="G5604" s="10" t="s">
        <v>19</v>
      </c>
      <c r="H5604" s="10" t="s">
        <v>16759</v>
      </c>
      <c r="I5604" s="10" t="s">
        <v>21</v>
      </c>
      <c r="J5604" s="10" t="s">
        <v>22</v>
      </c>
      <c r="K5604" s="10" t="s">
        <v>23</v>
      </c>
      <c r="L5604" s="10" t="s">
        <v>24</v>
      </c>
    </row>
    <row r="5605" spans="1:12" x14ac:dyDescent="0.25">
      <c r="A5605" s="3" t="s">
        <v>16760</v>
      </c>
      <c r="B5605" t="s">
        <v>16761</v>
      </c>
      <c r="C5605" t="s">
        <v>15</v>
      </c>
      <c r="D5605" s="10" t="s">
        <v>16</v>
      </c>
      <c r="E5605" s="10" t="s">
        <v>17</v>
      </c>
      <c r="F5605" s="10" t="s">
        <v>18</v>
      </c>
      <c r="G5605" s="10" t="s">
        <v>19</v>
      </c>
      <c r="H5605" s="10" t="s">
        <v>16762</v>
      </c>
      <c r="I5605" s="10" t="s">
        <v>21</v>
      </c>
      <c r="J5605" s="10" t="s">
        <v>22</v>
      </c>
      <c r="K5605" s="10" t="s">
        <v>23</v>
      </c>
      <c r="L5605" s="10" t="s">
        <v>24</v>
      </c>
    </row>
    <row r="5606" spans="1:12" x14ac:dyDescent="0.25">
      <c r="A5606" s="3" t="s">
        <v>16763</v>
      </c>
      <c r="B5606" t="s">
        <v>16764</v>
      </c>
      <c r="C5606" t="s">
        <v>15</v>
      </c>
      <c r="D5606" s="10" t="s">
        <v>16</v>
      </c>
      <c r="E5606" s="10" t="s">
        <v>17</v>
      </c>
      <c r="F5606" s="10" t="s">
        <v>18</v>
      </c>
      <c r="G5606" s="10" t="s">
        <v>19</v>
      </c>
      <c r="H5606" s="10" t="s">
        <v>16765</v>
      </c>
      <c r="I5606" s="10" t="s">
        <v>21</v>
      </c>
      <c r="J5606" s="10" t="s">
        <v>22</v>
      </c>
      <c r="K5606" s="10" t="s">
        <v>23</v>
      </c>
      <c r="L5606" s="10" t="s">
        <v>24</v>
      </c>
    </row>
    <row r="5607" spans="1:12" x14ac:dyDescent="0.25">
      <c r="A5607" s="3" t="s">
        <v>16766</v>
      </c>
      <c r="B5607" t="s">
        <v>16767</v>
      </c>
      <c r="C5607" t="s">
        <v>15</v>
      </c>
      <c r="D5607" s="10" t="s">
        <v>16</v>
      </c>
      <c r="E5607" s="10" t="s">
        <v>17</v>
      </c>
      <c r="F5607" s="10" t="s">
        <v>18</v>
      </c>
      <c r="G5607" s="10" t="s">
        <v>19</v>
      </c>
      <c r="H5607" s="10" t="s">
        <v>16768</v>
      </c>
      <c r="I5607" s="10" t="s">
        <v>21</v>
      </c>
      <c r="J5607" s="10" t="s">
        <v>22</v>
      </c>
      <c r="K5607" s="10" t="s">
        <v>23</v>
      </c>
      <c r="L5607" s="10" t="s">
        <v>24</v>
      </c>
    </row>
    <row r="5608" spans="1:12" x14ac:dyDescent="0.25">
      <c r="A5608" s="3" t="s">
        <v>16769</v>
      </c>
      <c r="B5608" t="s">
        <v>16770</v>
      </c>
      <c r="C5608" t="s">
        <v>15</v>
      </c>
      <c r="D5608" s="10" t="s">
        <v>16</v>
      </c>
      <c r="E5608" s="10" t="s">
        <v>17</v>
      </c>
      <c r="F5608" s="10" t="s">
        <v>18</v>
      </c>
      <c r="G5608" s="10" t="s">
        <v>19</v>
      </c>
      <c r="H5608" s="10" t="s">
        <v>16771</v>
      </c>
      <c r="I5608" s="10" t="s">
        <v>21</v>
      </c>
      <c r="J5608" s="10" t="s">
        <v>22</v>
      </c>
      <c r="K5608" s="10" t="s">
        <v>23</v>
      </c>
      <c r="L5608" s="10" t="s">
        <v>24</v>
      </c>
    </row>
    <row r="5609" spans="1:12" x14ac:dyDescent="0.25">
      <c r="A5609" s="3" t="s">
        <v>16772</v>
      </c>
      <c r="B5609" t="s">
        <v>16773</v>
      </c>
      <c r="C5609" t="s">
        <v>15</v>
      </c>
      <c r="D5609" s="10" t="s">
        <v>16</v>
      </c>
      <c r="E5609" s="10" t="s">
        <v>17</v>
      </c>
      <c r="F5609" s="10" t="s">
        <v>18</v>
      </c>
      <c r="G5609" s="10" t="s">
        <v>19</v>
      </c>
      <c r="H5609" s="10" t="s">
        <v>16774</v>
      </c>
      <c r="I5609" s="10" t="s">
        <v>21</v>
      </c>
      <c r="J5609" s="10" t="s">
        <v>22</v>
      </c>
      <c r="K5609" s="10" t="s">
        <v>23</v>
      </c>
      <c r="L5609" s="10" t="s">
        <v>24</v>
      </c>
    </row>
    <row r="5610" spans="1:12" x14ac:dyDescent="0.25">
      <c r="A5610" s="3" t="s">
        <v>16775</v>
      </c>
      <c r="B5610" t="s">
        <v>16776</v>
      </c>
      <c r="C5610" t="s">
        <v>15</v>
      </c>
      <c r="D5610" s="10" t="s">
        <v>16</v>
      </c>
      <c r="E5610" s="10" t="s">
        <v>17</v>
      </c>
      <c r="F5610" s="10" t="s">
        <v>18</v>
      </c>
      <c r="G5610" s="10" t="s">
        <v>19</v>
      </c>
      <c r="H5610" s="10" t="s">
        <v>16777</v>
      </c>
      <c r="I5610" s="10" t="s">
        <v>21</v>
      </c>
      <c r="J5610" s="10" t="s">
        <v>22</v>
      </c>
      <c r="K5610" s="10" t="s">
        <v>23</v>
      </c>
      <c r="L5610" s="10" t="s">
        <v>24</v>
      </c>
    </row>
    <row r="5611" spans="1:12" x14ac:dyDescent="0.25">
      <c r="A5611" s="3" t="s">
        <v>16778</v>
      </c>
      <c r="B5611" t="s">
        <v>16779</v>
      </c>
      <c r="C5611" t="s">
        <v>15</v>
      </c>
      <c r="D5611" s="10" t="s">
        <v>16</v>
      </c>
      <c r="E5611" s="10" t="s">
        <v>17</v>
      </c>
      <c r="F5611" s="10" t="s">
        <v>18</v>
      </c>
      <c r="G5611" s="10" t="s">
        <v>19</v>
      </c>
      <c r="H5611" s="10" t="s">
        <v>16780</v>
      </c>
      <c r="I5611" s="10" t="s">
        <v>21</v>
      </c>
      <c r="J5611" s="10" t="s">
        <v>22</v>
      </c>
      <c r="K5611" s="10" t="s">
        <v>23</v>
      </c>
      <c r="L5611" s="10" t="s">
        <v>24</v>
      </c>
    </row>
    <row r="5612" spans="1:12" x14ac:dyDescent="0.25">
      <c r="A5612" s="3" t="s">
        <v>16781</v>
      </c>
      <c r="B5612" t="s">
        <v>16782</v>
      </c>
      <c r="C5612" t="s">
        <v>15</v>
      </c>
      <c r="D5612" s="10" t="s">
        <v>16</v>
      </c>
      <c r="E5612" s="10" t="s">
        <v>17</v>
      </c>
      <c r="F5612" s="10" t="s">
        <v>18</v>
      </c>
      <c r="G5612" s="10" t="s">
        <v>19</v>
      </c>
      <c r="H5612" s="10" t="s">
        <v>16783</v>
      </c>
      <c r="I5612" s="10" t="s">
        <v>21</v>
      </c>
      <c r="J5612" s="10" t="s">
        <v>22</v>
      </c>
      <c r="K5612" s="10" t="s">
        <v>23</v>
      </c>
      <c r="L5612" s="10" t="s">
        <v>24</v>
      </c>
    </row>
    <row r="5613" spans="1:12" x14ac:dyDescent="0.25">
      <c r="A5613" s="3" t="s">
        <v>16784</v>
      </c>
      <c r="B5613" t="s">
        <v>16785</v>
      </c>
      <c r="C5613" t="s">
        <v>15</v>
      </c>
      <c r="D5613" s="10" t="s">
        <v>16</v>
      </c>
      <c r="E5613" s="10" t="s">
        <v>17</v>
      </c>
      <c r="F5613" s="10" t="s">
        <v>18</v>
      </c>
      <c r="G5613" s="10" t="s">
        <v>19</v>
      </c>
      <c r="H5613" s="10" t="s">
        <v>16786</v>
      </c>
      <c r="I5613" s="10" t="s">
        <v>21</v>
      </c>
      <c r="J5613" s="10" t="s">
        <v>22</v>
      </c>
      <c r="K5613" s="10" t="s">
        <v>23</v>
      </c>
      <c r="L5613" s="10" t="s">
        <v>24</v>
      </c>
    </row>
    <row r="5614" spans="1:12" x14ac:dyDescent="0.25">
      <c r="A5614" s="3" t="s">
        <v>16787</v>
      </c>
      <c r="B5614" t="s">
        <v>16788</v>
      </c>
      <c r="C5614" t="s">
        <v>15</v>
      </c>
      <c r="D5614" s="10" t="s">
        <v>16</v>
      </c>
      <c r="E5614" s="10" t="s">
        <v>17</v>
      </c>
      <c r="F5614" s="10" t="s">
        <v>18</v>
      </c>
      <c r="G5614" s="10" t="s">
        <v>19</v>
      </c>
      <c r="H5614" s="10" t="s">
        <v>16789</v>
      </c>
      <c r="I5614" s="10" t="s">
        <v>21</v>
      </c>
      <c r="J5614" s="10" t="s">
        <v>22</v>
      </c>
      <c r="K5614" s="10" t="s">
        <v>23</v>
      </c>
      <c r="L5614" s="10" t="s">
        <v>24</v>
      </c>
    </row>
    <row r="5615" spans="1:12" x14ac:dyDescent="0.25">
      <c r="A5615" s="3" t="s">
        <v>16790</v>
      </c>
      <c r="B5615" t="s">
        <v>16791</v>
      </c>
      <c r="C5615" t="s">
        <v>15</v>
      </c>
      <c r="D5615" s="10" t="s">
        <v>16</v>
      </c>
      <c r="E5615" s="10" t="s">
        <v>17</v>
      </c>
      <c r="F5615" s="10" t="s">
        <v>18</v>
      </c>
      <c r="G5615" s="10" t="s">
        <v>19</v>
      </c>
      <c r="H5615" s="10" t="s">
        <v>16792</v>
      </c>
      <c r="I5615" s="10" t="s">
        <v>21</v>
      </c>
      <c r="J5615" s="10" t="s">
        <v>22</v>
      </c>
      <c r="K5615" s="10" t="s">
        <v>23</v>
      </c>
      <c r="L5615" s="10" t="s">
        <v>24</v>
      </c>
    </row>
    <row r="5616" spans="1:12" x14ac:dyDescent="0.25">
      <c r="A5616" s="3" t="s">
        <v>16793</v>
      </c>
      <c r="B5616" t="s">
        <v>16794</v>
      </c>
      <c r="C5616" t="s">
        <v>15</v>
      </c>
      <c r="D5616" s="10" t="s">
        <v>16</v>
      </c>
      <c r="E5616" s="10" t="s">
        <v>17</v>
      </c>
      <c r="F5616" s="10" t="s">
        <v>18</v>
      </c>
      <c r="G5616" s="10" t="s">
        <v>19</v>
      </c>
      <c r="H5616" s="10" t="s">
        <v>16795</v>
      </c>
      <c r="I5616" s="10" t="s">
        <v>21</v>
      </c>
      <c r="J5616" s="10" t="s">
        <v>22</v>
      </c>
      <c r="K5616" s="10" t="s">
        <v>23</v>
      </c>
      <c r="L5616" s="10" t="s">
        <v>24</v>
      </c>
    </row>
    <row r="5617" spans="1:12" x14ac:dyDescent="0.25">
      <c r="A5617" s="3" t="s">
        <v>16796</v>
      </c>
      <c r="B5617" t="s">
        <v>16797</v>
      </c>
      <c r="C5617" t="s">
        <v>15</v>
      </c>
      <c r="D5617" s="10" t="s">
        <v>16</v>
      </c>
      <c r="E5617" s="10" t="s">
        <v>17</v>
      </c>
      <c r="F5617" s="10" t="s">
        <v>18</v>
      </c>
      <c r="G5617" s="10" t="s">
        <v>19</v>
      </c>
      <c r="H5617" s="10" t="s">
        <v>16798</v>
      </c>
      <c r="I5617" s="10" t="s">
        <v>21</v>
      </c>
      <c r="J5617" s="10" t="s">
        <v>22</v>
      </c>
      <c r="K5617" s="10" t="s">
        <v>23</v>
      </c>
      <c r="L5617" s="10" t="s">
        <v>24</v>
      </c>
    </row>
    <row r="5618" spans="1:12" x14ac:dyDescent="0.25">
      <c r="A5618" s="3" t="s">
        <v>16799</v>
      </c>
      <c r="B5618" t="s">
        <v>16800</v>
      </c>
      <c r="C5618" t="s">
        <v>15</v>
      </c>
      <c r="D5618" s="10" t="s">
        <v>16</v>
      </c>
      <c r="E5618" s="10" t="s">
        <v>17</v>
      </c>
      <c r="F5618" s="10" t="s">
        <v>18</v>
      </c>
      <c r="G5618" s="10" t="s">
        <v>19</v>
      </c>
      <c r="H5618" s="10" t="s">
        <v>16801</v>
      </c>
      <c r="I5618" s="10" t="s">
        <v>21</v>
      </c>
      <c r="J5618" s="10" t="s">
        <v>22</v>
      </c>
      <c r="K5618" s="10" t="s">
        <v>23</v>
      </c>
      <c r="L5618" s="10" t="s">
        <v>24</v>
      </c>
    </row>
    <row r="5619" spans="1:12" x14ac:dyDescent="0.25">
      <c r="A5619" s="3" t="s">
        <v>16802</v>
      </c>
      <c r="B5619" t="s">
        <v>16803</v>
      </c>
      <c r="C5619" t="s">
        <v>15</v>
      </c>
      <c r="D5619" s="10" t="s">
        <v>16</v>
      </c>
      <c r="E5619" s="10" t="s">
        <v>17</v>
      </c>
      <c r="F5619" s="10" t="s">
        <v>18</v>
      </c>
      <c r="G5619" s="10" t="s">
        <v>19</v>
      </c>
      <c r="H5619" s="10" t="s">
        <v>16804</v>
      </c>
      <c r="I5619" s="10" t="s">
        <v>21</v>
      </c>
      <c r="J5619" s="10" t="s">
        <v>22</v>
      </c>
      <c r="K5619" s="10" t="s">
        <v>23</v>
      </c>
      <c r="L5619" s="10" t="s">
        <v>24</v>
      </c>
    </row>
    <row r="5620" spans="1:12" x14ac:dyDescent="0.25">
      <c r="A5620" s="3" t="s">
        <v>16805</v>
      </c>
      <c r="B5620" t="s">
        <v>16806</v>
      </c>
      <c r="C5620" t="s">
        <v>15</v>
      </c>
      <c r="D5620" s="10" t="s">
        <v>16</v>
      </c>
      <c r="E5620" s="10" t="s">
        <v>17</v>
      </c>
      <c r="F5620" s="10" t="s">
        <v>18</v>
      </c>
      <c r="G5620" s="10" t="s">
        <v>19</v>
      </c>
      <c r="H5620" s="10" t="s">
        <v>16807</v>
      </c>
      <c r="I5620" s="10" t="s">
        <v>21</v>
      </c>
      <c r="J5620" s="10" t="s">
        <v>22</v>
      </c>
      <c r="K5620" s="10" t="s">
        <v>23</v>
      </c>
      <c r="L5620" s="10" t="s">
        <v>24</v>
      </c>
    </row>
    <row r="5621" spans="1:12" x14ac:dyDescent="0.25">
      <c r="A5621" s="3" t="s">
        <v>16808</v>
      </c>
      <c r="B5621" t="s">
        <v>16809</v>
      </c>
      <c r="C5621" t="s">
        <v>15</v>
      </c>
      <c r="D5621" s="10" t="s">
        <v>16</v>
      </c>
      <c r="E5621" s="10" t="s">
        <v>17</v>
      </c>
      <c r="F5621" s="10" t="s">
        <v>18</v>
      </c>
      <c r="G5621" s="10" t="s">
        <v>19</v>
      </c>
      <c r="H5621" s="10" t="s">
        <v>16810</v>
      </c>
      <c r="I5621" s="10" t="s">
        <v>21</v>
      </c>
      <c r="J5621" s="10" t="s">
        <v>22</v>
      </c>
      <c r="K5621" s="10" t="s">
        <v>23</v>
      </c>
      <c r="L5621" s="10" t="s">
        <v>24</v>
      </c>
    </row>
    <row r="5622" spans="1:12" x14ac:dyDescent="0.25">
      <c r="A5622" s="3" t="s">
        <v>16811</v>
      </c>
      <c r="B5622" t="s">
        <v>16812</v>
      </c>
      <c r="C5622" t="s">
        <v>15</v>
      </c>
      <c r="D5622" s="10" t="s">
        <v>16</v>
      </c>
      <c r="E5622" s="10" t="s">
        <v>17</v>
      </c>
      <c r="F5622" s="10" t="s">
        <v>18</v>
      </c>
      <c r="G5622" s="10" t="s">
        <v>19</v>
      </c>
      <c r="H5622" s="10" t="s">
        <v>16813</v>
      </c>
      <c r="I5622" s="10" t="s">
        <v>21</v>
      </c>
      <c r="J5622" s="10" t="s">
        <v>22</v>
      </c>
      <c r="K5622" s="10" t="s">
        <v>23</v>
      </c>
      <c r="L5622" s="10" t="s">
        <v>24</v>
      </c>
    </row>
    <row r="5623" spans="1:12" x14ac:dyDescent="0.25">
      <c r="A5623" s="3" t="s">
        <v>16814</v>
      </c>
      <c r="B5623" t="s">
        <v>16815</v>
      </c>
      <c r="C5623" t="s">
        <v>15</v>
      </c>
      <c r="D5623" s="10" t="s">
        <v>16</v>
      </c>
      <c r="E5623" s="10" t="s">
        <v>17</v>
      </c>
      <c r="F5623" s="10" t="s">
        <v>18</v>
      </c>
      <c r="G5623" s="10" t="s">
        <v>19</v>
      </c>
      <c r="H5623" s="10" t="s">
        <v>16816</v>
      </c>
      <c r="I5623" s="10" t="s">
        <v>21</v>
      </c>
      <c r="J5623" s="10" t="s">
        <v>22</v>
      </c>
      <c r="K5623" s="10" t="s">
        <v>23</v>
      </c>
      <c r="L5623" s="10" t="s">
        <v>24</v>
      </c>
    </row>
    <row r="5624" spans="1:12" x14ac:dyDescent="0.25">
      <c r="A5624" s="3" t="s">
        <v>16817</v>
      </c>
      <c r="B5624" t="s">
        <v>16818</v>
      </c>
      <c r="C5624" t="s">
        <v>15</v>
      </c>
      <c r="D5624" s="10" t="s">
        <v>16</v>
      </c>
      <c r="E5624" s="10" t="s">
        <v>17</v>
      </c>
      <c r="F5624" s="10" t="s">
        <v>18</v>
      </c>
      <c r="G5624" s="10" t="s">
        <v>19</v>
      </c>
      <c r="H5624" s="10" t="s">
        <v>16819</v>
      </c>
      <c r="I5624" s="10" t="s">
        <v>21</v>
      </c>
      <c r="J5624" s="10" t="s">
        <v>22</v>
      </c>
      <c r="K5624" s="10" t="s">
        <v>23</v>
      </c>
      <c r="L5624" s="10" t="s">
        <v>24</v>
      </c>
    </row>
    <row r="5625" spans="1:12" x14ac:dyDescent="0.25">
      <c r="A5625" s="3" t="s">
        <v>16820</v>
      </c>
      <c r="B5625" t="s">
        <v>16821</v>
      </c>
      <c r="C5625" t="s">
        <v>15</v>
      </c>
      <c r="D5625" s="10" t="s">
        <v>16</v>
      </c>
      <c r="E5625" s="10" t="s">
        <v>17</v>
      </c>
      <c r="F5625" s="10" t="s">
        <v>18</v>
      </c>
      <c r="G5625" s="10" t="s">
        <v>19</v>
      </c>
      <c r="H5625" s="10" t="s">
        <v>16822</v>
      </c>
      <c r="I5625" s="10" t="s">
        <v>21</v>
      </c>
      <c r="J5625" s="10" t="s">
        <v>22</v>
      </c>
      <c r="K5625" s="10" t="s">
        <v>23</v>
      </c>
      <c r="L5625" s="10" t="s">
        <v>24</v>
      </c>
    </row>
    <row r="5626" spans="1:12" x14ac:dyDescent="0.25">
      <c r="A5626" s="3" t="s">
        <v>16823</v>
      </c>
      <c r="B5626" t="s">
        <v>16824</v>
      </c>
      <c r="C5626" t="s">
        <v>15</v>
      </c>
      <c r="D5626" s="10" t="s">
        <v>16</v>
      </c>
      <c r="E5626" s="10" t="s">
        <v>17</v>
      </c>
      <c r="F5626" s="10" t="s">
        <v>18</v>
      </c>
      <c r="G5626" s="10" t="s">
        <v>19</v>
      </c>
      <c r="H5626" s="10" t="s">
        <v>16825</v>
      </c>
      <c r="I5626" s="10" t="s">
        <v>21</v>
      </c>
      <c r="J5626" s="10" t="s">
        <v>22</v>
      </c>
      <c r="K5626" s="10" t="s">
        <v>23</v>
      </c>
      <c r="L5626" s="10" t="s">
        <v>24</v>
      </c>
    </row>
    <row r="5627" spans="1:12" x14ac:dyDescent="0.25">
      <c r="A5627" s="3" t="s">
        <v>16826</v>
      </c>
      <c r="B5627" t="s">
        <v>16827</v>
      </c>
      <c r="C5627" t="s">
        <v>54</v>
      </c>
      <c r="D5627" s="10" t="s">
        <v>16</v>
      </c>
      <c r="E5627" s="10" t="s">
        <v>17</v>
      </c>
      <c r="F5627" s="10" t="s">
        <v>18</v>
      </c>
      <c r="G5627" s="10" t="s">
        <v>19</v>
      </c>
      <c r="H5627" s="10" t="s">
        <v>16828</v>
      </c>
      <c r="I5627" s="10" t="s">
        <v>21</v>
      </c>
      <c r="J5627" s="10" t="s">
        <v>22</v>
      </c>
      <c r="K5627" s="10" t="s">
        <v>23</v>
      </c>
      <c r="L5627" s="10" t="s">
        <v>24</v>
      </c>
    </row>
    <row r="5628" spans="1:12" x14ac:dyDescent="0.25">
      <c r="A5628" s="3" t="s">
        <v>16829</v>
      </c>
      <c r="B5628" t="s">
        <v>16830</v>
      </c>
      <c r="C5628" t="s">
        <v>15</v>
      </c>
      <c r="D5628" s="10" t="s">
        <v>16</v>
      </c>
      <c r="E5628" s="10" t="s">
        <v>17</v>
      </c>
      <c r="F5628" s="10" t="s">
        <v>18</v>
      </c>
      <c r="G5628" s="10" t="s">
        <v>19</v>
      </c>
      <c r="H5628" s="10" t="s">
        <v>16831</v>
      </c>
      <c r="I5628" s="10" t="s">
        <v>21</v>
      </c>
      <c r="J5628" s="10" t="s">
        <v>22</v>
      </c>
      <c r="K5628" s="10" t="s">
        <v>23</v>
      </c>
      <c r="L5628" s="10" t="s">
        <v>24</v>
      </c>
    </row>
    <row r="5629" spans="1:12" x14ac:dyDescent="0.25">
      <c r="A5629" s="3" t="s">
        <v>16832</v>
      </c>
      <c r="B5629" t="s">
        <v>16833</v>
      </c>
      <c r="C5629" t="s">
        <v>15</v>
      </c>
      <c r="D5629" s="10" t="s">
        <v>16</v>
      </c>
      <c r="E5629" s="10" t="s">
        <v>17</v>
      </c>
      <c r="F5629" s="10" t="s">
        <v>18</v>
      </c>
      <c r="G5629" s="10" t="s">
        <v>19</v>
      </c>
      <c r="H5629" s="10" t="s">
        <v>16834</v>
      </c>
      <c r="I5629" s="10" t="s">
        <v>21</v>
      </c>
      <c r="J5629" s="10" t="s">
        <v>22</v>
      </c>
      <c r="K5629" s="10" t="s">
        <v>23</v>
      </c>
      <c r="L5629" s="10" t="s">
        <v>24</v>
      </c>
    </row>
    <row r="5630" spans="1:12" x14ac:dyDescent="0.25">
      <c r="A5630" s="3" t="s">
        <v>16835</v>
      </c>
      <c r="B5630" t="s">
        <v>16836</v>
      </c>
      <c r="C5630" t="s">
        <v>15</v>
      </c>
      <c r="D5630" s="10" t="s">
        <v>16</v>
      </c>
      <c r="E5630" s="10" t="s">
        <v>17</v>
      </c>
      <c r="F5630" s="10" t="s">
        <v>18</v>
      </c>
      <c r="G5630" s="10" t="s">
        <v>19</v>
      </c>
      <c r="H5630" s="10" t="s">
        <v>16837</v>
      </c>
      <c r="I5630" s="10" t="s">
        <v>21</v>
      </c>
      <c r="J5630" s="10" t="s">
        <v>22</v>
      </c>
      <c r="K5630" s="10" t="s">
        <v>23</v>
      </c>
      <c r="L5630" s="10" t="s">
        <v>24</v>
      </c>
    </row>
    <row r="5631" spans="1:12" x14ac:dyDescent="0.25">
      <c r="A5631" s="3" t="s">
        <v>16838</v>
      </c>
      <c r="B5631" t="s">
        <v>16839</v>
      </c>
      <c r="C5631" t="s">
        <v>15</v>
      </c>
      <c r="D5631" s="10" t="s">
        <v>16</v>
      </c>
      <c r="E5631" s="10" t="s">
        <v>17</v>
      </c>
      <c r="F5631" s="10" t="s">
        <v>18</v>
      </c>
      <c r="G5631" s="10" t="s">
        <v>19</v>
      </c>
      <c r="H5631" s="10" t="s">
        <v>16840</v>
      </c>
      <c r="I5631" s="10" t="s">
        <v>21</v>
      </c>
      <c r="J5631" s="10" t="s">
        <v>22</v>
      </c>
      <c r="K5631" s="10" t="s">
        <v>23</v>
      </c>
      <c r="L5631" s="10" t="s">
        <v>24</v>
      </c>
    </row>
    <row r="5632" spans="1:12" x14ac:dyDescent="0.25">
      <c r="A5632" s="3" t="s">
        <v>16841</v>
      </c>
      <c r="B5632" t="s">
        <v>16842</v>
      </c>
      <c r="C5632" t="s">
        <v>15</v>
      </c>
      <c r="D5632" s="10" t="s">
        <v>16</v>
      </c>
      <c r="E5632" s="10" t="s">
        <v>17</v>
      </c>
      <c r="F5632" s="10" t="s">
        <v>18</v>
      </c>
      <c r="G5632" s="10" t="s">
        <v>19</v>
      </c>
      <c r="H5632" s="10" t="s">
        <v>16843</v>
      </c>
      <c r="I5632" s="10" t="s">
        <v>21</v>
      </c>
      <c r="J5632" s="10" t="s">
        <v>22</v>
      </c>
      <c r="K5632" s="10" t="s">
        <v>23</v>
      </c>
      <c r="L5632" s="10" t="s">
        <v>24</v>
      </c>
    </row>
    <row r="5633" spans="1:12" x14ac:dyDescent="0.25">
      <c r="A5633" s="3" t="s">
        <v>16844</v>
      </c>
      <c r="B5633" t="s">
        <v>16845</v>
      </c>
      <c r="C5633" t="s">
        <v>15</v>
      </c>
      <c r="D5633" s="10" t="s">
        <v>16</v>
      </c>
      <c r="E5633" s="10" t="s">
        <v>17</v>
      </c>
      <c r="F5633" s="10" t="s">
        <v>18</v>
      </c>
      <c r="G5633" s="10" t="s">
        <v>19</v>
      </c>
      <c r="H5633" s="10" t="s">
        <v>16846</v>
      </c>
      <c r="I5633" s="10" t="s">
        <v>21</v>
      </c>
      <c r="J5633" s="10" t="s">
        <v>22</v>
      </c>
      <c r="K5633" s="10" t="s">
        <v>23</v>
      </c>
      <c r="L5633" s="10" t="s">
        <v>24</v>
      </c>
    </row>
    <row r="5634" spans="1:12" x14ac:dyDescent="0.25">
      <c r="A5634" s="3" t="s">
        <v>16847</v>
      </c>
      <c r="B5634" t="s">
        <v>16848</v>
      </c>
      <c r="C5634" t="s">
        <v>15</v>
      </c>
      <c r="D5634" s="10" t="s">
        <v>16</v>
      </c>
      <c r="E5634" s="10" t="s">
        <v>17</v>
      </c>
      <c r="F5634" s="10" t="s">
        <v>18</v>
      </c>
      <c r="G5634" s="10" t="s">
        <v>19</v>
      </c>
      <c r="H5634" s="10" t="s">
        <v>16849</v>
      </c>
      <c r="I5634" s="10" t="s">
        <v>21</v>
      </c>
      <c r="J5634" s="10" t="s">
        <v>22</v>
      </c>
      <c r="K5634" s="10" t="s">
        <v>23</v>
      </c>
      <c r="L5634" s="10" t="s">
        <v>24</v>
      </c>
    </row>
    <row r="5635" spans="1:12" x14ac:dyDescent="0.25">
      <c r="A5635" s="3" t="s">
        <v>16850</v>
      </c>
      <c r="B5635" t="s">
        <v>16851</v>
      </c>
      <c r="C5635" t="s">
        <v>15</v>
      </c>
      <c r="D5635" s="10" t="s">
        <v>16</v>
      </c>
      <c r="E5635" s="10" t="s">
        <v>17</v>
      </c>
      <c r="F5635" s="10" t="s">
        <v>18</v>
      </c>
      <c r="G5635" s="10" t="s">
        <v>19</v>
      </c>
      <c r="H5635" s="10" t="s">
        <v>16852</v>
      </c>
      <c r="I5635" s="10" t="s">
        <v>21</v>
      </c>
      <c r="J5635" s="10" t="s">
        <v>22</v>
      </c>
      <c r="K5635" s="10" t="s">
        <v>23</v>
      </c>
      <c r="L5635" s="10" t="s">
        <v>24</v>
      </c>
    </row>
    <row r="5636" spans="1:12" x14ac:dyDescent="0.25">
      <c r="A5636" s="3" t="s">
        <v>16853</v>
      </c>
      <c r="B5636" t="s">
        <v>16854</v>
      </c>
      <c r="C5636" t="s">
        <v>15</v>
      </c>
      <c r="D5636" s="10" t="s">
        <v>16</v>
      </c>
      <c r="E5636" s="10" t="s">
        <v>17</v>
      </c>
      <c r="F5636" s="10" t="s">
        <v>18</v>
      </c>
      <c r="G5636" s="10" t="s">
        <v>19</v>
      </c>
      <c r="H5636" s="10" t="s">
        <v>16855</v>
      </c>
      <c r="I5636" s="10" t="s">
        <v>21</v>
      </c>
      <c r="J5636" s="10" t="s">
        <v>22</v>
      </c>
      <c r="K5636" s="10" t="s">
        <v>23</v>
      </c>
      <c r="L5636" s="10" t="s">
        <v>24</v>
      </c>
    </row>
    <row r="5637" spans="1:12" x14ac:dyDescent="0.25">
      <c r="A5637" s="3" t="s">
        <v>16856</v>
      </c>
      <c r="B5637" t="s">
        <v>16857</v>
      </c>
      <c r="C5637" t="s">
        <v>15</v>
      </c>
      <c r="D5637" s="10" t="s">
        <v>16</v>
      </c>
      <c r="E5637" s="10" t="s">
        <v>17</v>
      </c>
      <c r="F5637" s="10" t="s">
        <v>18</v>
      </c>
      <c r="G5637" s="10" t="s">
        <v>19</v>
      </c>
      <c r="H5637" s="10" t="s">
        <v>16858</v>
      </c>
      <c r="I5637" s="10" t="s">
        <v>21</v>
      </c>
      <c r="J5637" s="10" t="s">
        <v>22</v>
      </c>
      <c r="K5637" s="10" t="s">
        <v>23</v>
      </c>
      <c r="L5637" s="10" t="s">
        <v>24</v>
      </c>
    </row>
    <row r="5638" spans="1:12" x14ac:dyDescent="0.25">
      <c r="A5638" s="3" t="s">
        <v>16859</v>
      </c>
      <c r="B5638" t="s">
        <v>16860</v>
      </c>
      <c r="C5638" t="s">
        <v>15</v>
      </c>
      <c r="D5638" s="10" t="s">
        <v>16</v>
      </c>
      <c r="E5638" s="10" t="s">
        <v>17</v>
      </c>
      <c r="F5638" s="10" t="s">
        <v>18</v>
      </c>
      <c r="G5638" s="10" t="s">
        <v>19</v>
      </c>
      <c r="H5638" s="10" t="s">
        <v>16861</v>
      </c>
      <c r="I5638" s="10" t="s">
        <v>21</v>
      </c>
      <c r="J5638" s="10" t="s">
        <v>22</v>
      </c>
      <c r="K5638" s="10" t="s">
        <v>23</v>
      </c>
      <c r="L5638" s="10" t="s">
        <v>24</v>
      </c>
    </row>
    <row r="5639" spans="1:12" x14ac:dyDescent="0.25">
      <c r="A5639" s="3" t="s">
        <v>16862</v>
      </c>
      <c r="B5639" t="s">
        <v>16863</v>
      </c>
      <c r="C5639" t="s">
        <v>15</v>
      </c>
      <c r="D5639" s="10" t="s">
        <v>16</v>
      </c>
      <c r="E5639" s="10" t="s">
        <v>17</v>
      </c>
      <c r="F5639" s="10" t="s">
        <v>18</v>
      </c>
      <c r="G5639" s="10" t="s">
        <v>19</v>
      </c>
      <c r="H5639" s="10" t="s">
        <v>16864</v>
      </c>
      <c r="I5639" s="10" t="s">
        <v>21</v>
      </c>
      <c r="J5639" s="10" t="s">
        <v>22</v>
      </c>
      <c r="K5639" s="10" t="s">
        <v>23</v>
      </c>
      <c r="L5639" s="10" t="s">
        <v>24</v>
      </c>
    </row>
    <row r="5640" spans="1:12" x14ac:dyDescent="0.25">
      <c r="A5640" s="3" t="s">
        <v>16865</v>
      </c>
      <c r="B5640" t="s">
        <v>16866</v>
      </c>
      <c r="C5640" t="s">
        <v>15</v>
      </c>
      <c r="D5640" s="10" t="s">
        <v>16</v>
      </c>
      <c r="E5640" s="10" t="s">
        <v>17</v>
      </c>
      <c r="F5640" s="10" t="s">
        <v>18</v>
      </c>
      <c r="G5640" s="10" t="s">
        <v>19</v>
      </c>
      <c r="H5640" s="10" t="s">
        <v>16867</v>
      </c>
      <c r="I5640" s="10" t="s">
        <v>21</v>
      </c>
      <c r="J5640" s="10" t="s">
        <v>22</v>
      </c>
      <c r="K5640" s="10" t="s">
        <v>23</v>
      </c>
      <c r="L5640" s="10" t="s">
        <v>24</v>
      </c>
    </row>
    <row r="5641" spans="1:12" x14ac:dyDescent="0.25">
      <c r="A5641" s="3" t="s">
        <v>16868</v>
      </c>
      <c r="B5641" t="s">
        <v>16869</v>
      </c>
      <c r="C5641" t="s">
        <v>15</v>
      </c>
      <c r="D5641" s="10" t="s">
        <v>16</v>
      </c>
      <c r="E5641" s="10" t="s">
        <v>17</v>
      </c>
      <c r="F5641" s="10" t="s">
        <v>18</v>
      </c>
      <c r="G5641" s="10" t="s">
        <v>19</v>
      </c>
      <c r="H5641" s="10" t="s">
        <v>16870</v>
      </c>
      <c r="I5641" s="10" t="s">
        <v>21</v>
      </c>
      <c r="J5641" s="10" t="s">
        <v>22</v>
      </c>
      <c r="K5641" s="10" t="s">
        <v>23</v>
      </c>
      <c r="L5641" s="10" t="s">
        <v>24</v>
      </c>
    </row>
    <row r="5642" spans="1:12" x14ac:dyDescent="0.25">
      <c r="A5642" s="3" t="s">
        <v>16871</v>
      </c>
      <c r="B5642" t="s">
        <v>16872</v>
      </c>
      <c r="C5642" t="s">
        <v>15</v>
      </c>
      <c r="D5642" s="10" t="s">
        <v>16</v>
      </c>
      <c r="E5642" s="10" t="s">
        <v>17</v>
      </c>
      <c r="F5642" s="10" t="s">
        <v>18</v>
      </c>
      <c r="G5642" s="10" t="s">
        <v>19</v>
      </c>
      <c r="H5642" s="10" t="s">
        <v>16873</v>
      </c>
      <c r="I5642" s="10" t="s">
        <v>21</v>
      </c>
      <c r="J5642" s="10" t="s">
        <v>22</v>
      </c>
      <c r="K5642" s="10" t="s">
        <v>23</v>
      </c>
      <c r="L5642" s="10" t="s">
        <v>24</v>
      </c>
    </row>
    <row r="5643" spans="1:12" x14ac:dyDescent="0.25">
      <c r="A5643" s="3" t="s">
        <v>16874</v>
      </c>
      <c r="B5643" t="s">
        <v>16875</v>
      </c>
      <c r="C5643" t="s">
        <v>15</v>
      </c>
      <c r="D5643" s="10" t="s">
        <v>16</v>
      </c>
      <c r="E5643" s="10" t="s">
        <v>17</v>
      </c>
      <c r="F5643" s="10" t="s">
        <v>18</v>
      </c>
      <c r="G5643" s="10" t="s">
        <v>19</v>
      </c>
      <c r="H5643" s="10" t="s">
        <v>16876</v>
      </c>
      <c r="I5643" s="10" t="s">
        <v>21</v>
      </c>
      <c r="J5643" s="10" t="s">
        <v>22</v>
      </c>
      <c r="K5643" s="10" t="s">
        <v>23</v>
      </c>
      <c r="L5643" s="10" t="s">
        <v>24</v>
      </c>
    </row>
    <row r="5644" spans="1:12" x14ac:dyDescent="0.25">
      <c r="A5644" s="3" t="s">
        <v>16877</v>
      </c>
      <c r="B5644" t="s">
        <v>16878</v>
      </c>
      <c r="C5644" t="s">
        <v>15</v>
      </c>
      <c r="D5644" s="10" t="s">
        <v>16</v>
      </c>
      <c r="E5644" s="10" t="s">
        <v>17</v>
      </c>
      <c r="F5644" s="10" t="s">
        <v>18</v>
      </c>
      <c r="G5644" s="10" t="s">
        <v>19</v>
      </c>
      <c r="H5644" s="10" t="s">
        <v>16879</v>
      </c>
      <c r="I5644" s="10" t="s">
        <v>21</v>
      </c>
      <c r="J5644" s="10" t="s">
        <v>22</v>
      </c>
      <c r="K5644" s="10" t="s">
        <v>23</v>
      </c>
      <c r="L5644" s="10" t="s">
        <v>24</v>
      </c>
    </row>
    <row r="5645" spans="1:12" x14ac:dyDescent="0.25">
      <c r="A5645" s="3" t="s">
        <v>16880</v>
      </c>
      <c r="B5645" t="s">
        <v>16881</v>
      </c>
      <c r="C5645" t="s">
        <v>15</v>
      </c>
      <c r="D5645" s="10" t="s">
        <v>16</v>
      </c>
      <c r="E5645" s="10" t="s">
        <v>17</v>
      </c>
      <c r="F5645" s="10" t="s">
        <v>18</v>
      </c>
      <c r="G5645" s="10" t="s">
        <v>19</v>
      </c>
      <c r="H5645" s="10" t="s">
        <v>16882</v>
      </c>
      <c r="I5645" s="10" t="s">
        <v>21</v>
      </c>
      <c r="J5645" s="10" t="s">
        <v>22</v>
      </c>
      <c r="K5645" s="10" t="s">
        <v>23</v>
      </c>
      <c r="L5645" s="10" t="s">
        <v>24</v>
      </c>
    </row>
    <row r="5646" spans="1:12" x14ac:dyDescent="0.25">
      <c r="A5646" s="3" t="s">
        <v>16883</v>
      </c>
      <c r="B5646" t="s">
        <v>16884</v>
      </c>
      <c r="C5646" t="s">
        <v>15</v>
      </c>
      <c r="D5646" s="10" t="s">
        <v>16</v>
      </c>
      <c r="E5646" s="10" t="s">
        <v>17</v>
      </c>
      <c r="F5646" s="10" t="s">
        <v>18</v>
      </c>
      <c r="G5646" s="10" t="s">
        <v>19</v>
      </c>
      <c r="H5646" s="10" t="s">
        <v>16885</v>
      </c>
      <c r="I5646" s="10" t="s">
        <v>21</v>
      </c>
      <c r="J5646" s="10" t="s">
        <v>22</v>
      </c>
      <c r="K5646" s="10" t="s">
        <v>23</v>
      </c>
      <c r="L5646" s="10" t="s">
        <v>24</v>
      </c>
    </row>
    <row r="5647" spans="1:12" x14ac:dyDescent="0.25">
      <c r="A5647" s="3" t="s">
        <v>16886</v>
      </c>
      <c r="B5647" t="s">
        <v>16887</v>
      </c>
      <c r="C5647" t="s">
        <v>15</v>
      </c>
      <c r="D5647" s="10" t="s">
        <v>16</v>
      </c>
      <c r="E5647" s="10" t="s">
        <v>17</v>
      </c>
      <c r="F5647" s="10" t="s">
        <v>18</v>
      </c>
      <c r="G5647" s="10" t="s">
        <v>19</v>
      </c>
      <c r="H5647" s="10" t="s">
        <v>16888</v>
      </c>
      <c r="I5647" s="10" t="s">
        <v>21</v>
      </c>
      <c r="J5647" s="10" t="s">
        <v>22</v>
      </c>
      <c r="K5647" s="10" t="s">
        <v>23</v>
      </c>
      <c r="L5647" s="10" t="s">
        <v>24</v>
      </c>
    </row>
    <row r="5648" spans="1:12" x14ac:dyDescent="0.25">
      <c r="A5648" s="3" t="s">
        <v>16889</v>
      </c>
      <c r="B5648" t="s">
        <v>16890</v>
      </c>
      <c r="C5648" t="s">
        <v>15</v>
      </c>
      <c r="D5648" s="10" t="s">
        <v>16</v>
      </c>
      <c r="E5648" s="10" t="s">
        <v>17</v>
      </c>
      <c r="F5648" s="10" t="s">
        <v>18</v>
      </c>
      <c r="G5648" s="10" t="s">
        <v>19</v>
      </c>
      <c r="H5648" s="10" t="s">
        <v>16891</v>
      </c>
      <c r="I5648" s="10" t="s">
        <v>21</v>
      </c>
      <c r="J5648" s="10" t="s">
        <v>22</v>
      </c>
      <c r="K5648" s="10" t="s">
        <v>23</v>
      </c>
      <c r="L5648" s="10" t="s">
        <v>24</v>
      </c>
    </row>
    <row r="5649" spans="1:12" x14ac:dyDescent="0.25">
      <c r="A5649" s="3" t="s">
        <v>16892</v>
      </c>
      <c r="B5649" t="s">
        <v>16893</v>
      </c>
      <c r="C5649" t="s">
        <v>15</v>
      </c>
      <c r="D5649" s="10" t="s">
        <v>16</v>
      </c>
      <c r="E5649" s="10" t="s">
        <v>17</v>
      </c>
      <c r="F5649" s="10" t="s">
        <v>18</v>
      </c>
      <c r="G5649" s="10" t="s">
        <v>19</v>
      </c>
      <c r="H5649" s="10" t="s">
        <v>16894</v>
      </c>
      <c r="I5649" s="10" t="s">
        <v>21</v>
      </c>
      <c r="J5649" s="10" t="s">
        <v>22</v>
      </c>
      <c r="K5649" s="10" t="s">
        <v>23</v>
      </c>
      <c r="L5649" s="10" t="s">
        <v>24</v>
      </c>
    </row>
    <row r="5650" spans="1:12" x14ac:dyDescent="0.25">
      <c r="A5650" s="3" t="s">
        <v>16895</v>
      </c>
      <c r="B5650" t="s">
        <v>16896</v>
      </c>
      <c r="C5650" t="s">
        <v>15</v>
      </c>
      <c r="D5650" s="10" t="s">
        <v>16</v>
      </c>
      <c r="E5650" s="10" t="s">
        <v>17</v>
      </c>
      <c r="F5650" s="10" t="s">
        <v>18</v>
      </c>
      <c r="G5650" s="10" t="s">
        <v>19</v>
      </c>
      <c r="H5650" s="10" t="s">
        <v>16897</v>
      </c>
      <c r="I5650" s="10" t="s">
        <v>21</v>
      </c>
      <c r="J5650" s="10" t="s">
        <v>22</v>
      </c>
      <c r="K5650" s="10" t="s">
        <v>23</v>
      </c>
      <c r="L5650" s="10" t="s">
        <v>24</v>
      </c>
    </row>
    <row r="5651" spans="1:12" x14ac:dyDescent="0.25">
      <c r="A5651" s="3" t="s">
        <v>16898</v>
      </c>
      <c r="B5651" t="s">
        <v>16899</v>
      </c>
      <c r="C5651" t="s">
        <v>15</v>
      </c>
      <c r="D5651" s="10" t="s">
        <v>16</v>
      </c>
      <c r="E5651" s="10" t="s">
        <v>17</v>
      </c>
      <c r="F5651" s="10" t="s">
        <v>18</v>
      </c>
      <c r="G5651" s="10" t="s">
        <v>19</v>
      </c>
      <c r="H5651" s="10" t="s">
        <v>16900</v>
      </c>
      <c r="I5651" s="10" t="s">
        <v>21</v>
      </c>
      <c r="J5651" s="10" t="s">
        <v>22</v>
      </c>
      <c r="K5651" s="10" t="s">
        <v>23</v>
      </c>
      <c r="L5651" s="10" t="s">
        <v>24</v>
      </c>
    </row>
    <row r="5652" spans="1:12" x14ac:dyDescent="0.25">
      <c r="A5652" s="3" t="s">
        <v>16901</v>
      </c>
      <c r="B5652" t="s">
        <v>16902</v>
      </c>
      <c r="C5652" t="s">
        <v>15</v>
      </c>
      <c r="D5652" s="10" t="s">
        <v>16</v>
      </c>
      <c r="E5652" s="10" t="s">
        <v>17</v>
      </c>
      <c r="F5652" s="10" t="s">
        <v>18</v>
      </c>
      <c r="G5652" s="10" t="s">
        <v>19</v>
      </c>
      <c r="H5652" s="10" t="s">
        <v>16903</v>
      </c>
      <c r="I5652" s="10" t="s">
        <v>21</v>
      </c>
      <c r="J5652" s="10" t="s">
        <v>22</v>
      </c>
      <c r="K5652" s="10" t="s">
        <v>23</v>
      </c>
      <c r="L5652" s="10" t="s">
        <v>24</v>
      </c>
    </row>
    <row r="5653" spans="1:12" x14ac:dyDescent="0.25">
      <c r="A5653" s="3" t="s">
        <v>16904</v>
      </c>
      <c r="B5653" t="s">
        <v>16905</v>
      </c>
      <c r="C5653" t="s">
        <v>15</v>
      </c>
      <c r="D5653" s="10" t="s">
        <v>16</v>
      </c>
      <c r="E5653" s="10" t="s">
        <v>17</v>
      </c>
      <c r="F5653" s="10" t="s">
        <v>18</v>
      </c>
      <c r="G5653" s="10" t="s">
        <v>19</v>
      </c>
      <c r="H5653" s="10" t="s">
        <v>16906</v>
      </c>
      <c r="I5653" s="10" t="s">
        <v>21</v>
      </c>
      <c r="J5653" s="10" t="s">
        <v>22</v>
      </c>
      <c r="K5653" s="10" t="s">
        <v>23</v>
      </c>
      <c r="L5653" s="10" t="s">
        <v>24</v>
      </c>
    </row>
    <row r="5654" spans="1:12" x14ac:dyDescent="0.25">
      <c r="A5654" s="3" t="s">
        <v>16907</v>
      </c>
      <c r="B5654" t="s">
        <v>16908</v>
      </c>
      <c r="C5654" t="s">
        <v>15</v>
      </c>
      <c r="D5654" s="10" t="s">
        <v>16</v>
      </c>
      <c r="E5654" s="10" t="s">
        <v>17</v>
      </c>
      <c r="F5654" s="10" t="s">
        <v>18</v>
      </c>
      <c r="G5654" s="10" t="s">
        <v>19</v>
      </c>
      <c r="H5654" s="10" t="s">
        <v>16909</v>
      </c>
      <c r="I5654" s="10" t="s">
        <v>21</v>
      </c>
      <c r="J5654" s="10" t="s">
        <v>22</v>
      </c>
      <c r="K5654" s="10" t="s">
        <v>23</v>
      </c>
      <c r="L5654" s="10" t="s">
        <v>24</v>
      </c>
    </row>
    <row r="5655" spans="1:12" x14ac:dyDescent="0.25">
      <c r="A5655" s="3" t="s">
        <v>16910</v>
      </c>
      <c r="B5655" t="s">
        <v>16911</v>
      </c>
      <c r="C5655" t="s">
        <v>15</v>
      </c>
      <c r="D5655" s="10" t="s">
        <v>16</v>
      </c>
      <c r="E5655" s="10" t="s">
        <v>17</v>
      </c>
      <c r="F5655" s="10" t="s">
        <v>18</v>
      </c>
      <c r="G5655" s="10" t="s">
        <v>19</v>
      </c>
      <c r="H5655" s="10" t="s">
        <v>16912</v>
      </c>
      <c r="I5655" s="10" t="s">
        <v>21</v>
      </c>
      <c r="J5655" s="10" t="s">
        <v>22</v>
      </c>
      <c r="K5655" s="10" t="s">
        <v>23</v>
      </c>
      <c r="L5655" s="10" t="s">
        <v>24</v>
      </c>
    </row>
    <row r="5656" spans="1:12" x14ac:dyDescent="0.25">
      <c r="A5656" s="3" t="s">
        <v>16913</v>
      </c>
      <c r="B5656" t="s">
        <v>16914</v>
      </c>
      <c r="C5656" t="s">
        <v>15</v>
      </c>
      <c r="D5656" s="10" t="s">
        <v>16</v>
      </c>
      <c r="E5656" s="10" t="s">
        <v>17</v>
      </c>
      <c r="F5656" s="10" t="s">
        <v>18</v>
      </c>
      <c r="G5656" s="10" t="s">
        <v>19</v>
      </c>
      <c r="H5656" s="10" t="s">
        <v>16915</v>
      </c>
      <c r="I5656" s="10" t="s">
        <v>21</v>
      </c>
      <c r="J5656" s="10" t="s">
        <v>22</v>
      </c>
      <c r="K5656" s="10" t="s">
        <v>23</v>
      </c>
      <c r="L5656" s="10" t="s">
        <v>24</v>
      </c>
    </row>
    <row r="5657" spans="1:12" x14ac:dyDescent="0.25">
      <c r="A5657" s="3" t="s">
        <v>16916</v>
      </c>
      <c r="B5657" t="s">
        <v>16917</v>
      </c>
      <c r="C5657" t="s">
        <v>15</v>
      </c>
      <c r="D5657" s="10" t="s">
        <v>16</v>
      </c>
      <c r="E5657" s="10" t="s">
        <v>17</v>
      </c>
      <c r="F5657" s="10" t="s">
        <v>18</v>
      </c>
      <c r="G5657" s="10" t="s">
        <v>19</v>
      </c>
      <c r="H5657" s="10" t="s">
        <v>16918</v>
      </c>
      <c r="I5657" s="10" t="s">
        <v>21</v>
      </c>
      <c r="J5657" s="10" t="s">
        <v>22</v>
      </c>
      <c r="K5657" s="10" t="s">
        <v>23</v>
      </c>
      <c r="L5657" s="10" t="s">
        <v>24</v>
      </c>
    </row>
    <row r="5658" spans="1:12" x14ac:dyDescent="0.25">
      <c r="A5658" s="3" t="s">
        <v>16919</v>
      </c>
      <c r="B5658" t="s">
        <v>16920</v>
      </c>
      <c r="C5658" t="s">
        <v>15</v>
      </c>
      <c r="D5658" s="10" t="s">
        <v>16</v>
      </c>
      <c r="E5658" s="10" t="s">
        <v>17</v>
      </c>
      <c r="F5658" s="10" t="s">
        <v>18</v>
      </c>
      <c r="G5658" s="10" t="s">
        <v>19</v>
      </c>
      <c r="H5658" s="10" t="s">
        <v>16921</v>
      </c>
      <c r="I5658" s="10" t="s">
        <v>21</v>
      </c>
      <c r="J5658" s="10" t="s">
        <v>22</v>
      </c>
      <c r="K5658" s="10" t="s">
        <v>23</v>
      </c>
      <c r="L5658" s="10" t="s">
        <v>24</v>
      </c>
    </row>
    <row r="5659" spans="1:12" x14ac:dyDescent="0.25">
      <c r="A5659" s="3" t="s">
        <v>16922</v>
      </c>
      <c r="B5659" t="s">
        <v>16923</v>
      </c>
      <c r="C5659" t="s">
        <v>15</v>
      </c>
      <c r="D5659" s="10" t="s">
        <v>16</v>
      </c>
      <c r="E5659" s="10" t="s">
        <v>17</v>
      </c>
      <c r="F5659" s="10" t="s">
        <v>18</v>
      </c>
      <c r="G5659" s="10" t="s">
        <v>19</v>
      </c>
      <c r="H5659" s="10" t="s">
        <v>16924</v>
      </c>
      <c r="I5659" s="10" t="s">
        <v>21</v>
      </c>
      <c r="J5659" s="10" t="s">
        <v>22</v>
      </c>
      <c r="K5659" s="10" t="s">
        <v>23</v>
      </c>
      <c r="L5659" s="10" t="s">
        <v>24</v>
      </c>
    </row>
    <row r="5660" spans="1:12" x14ac:dyDescent="0.25">
      <c r="A5660" s="3" t="s">
        <v>16925</v>
      </c>
      <c r="B5660" t="s">
        <v>16926</v>
      </c>
      <c r="C5660" t="s">
        <v>15</v>
      </c>
      <c r="D5660" s="10" t="s">
        <v>16</v>
      </c>
      <c r="E5660" s="10" t="s">
        <v>17</v>
      </c>
      <c r="F5660" s="10" t="s">
        <v>18</v>
      </c>
      <c r="G5660" s="10" t="s">
        <v>19</v>
      </c>
      <c r="H5660" s="10" t="s">
        <v>16927</v>
      </c>
      <c r="I5660" s="10" t="s">
        <v>21</v>
      </c>
      <c r="J5660" s="10" t="s">
        <v>22</v>
      </c>
      <c r="K5660" s="10" t="s">
        <v>23</v>
      </c>
      <c r="L5660" s="10" t="s">
        <v>24</v>
      </c>
    </row>
    <row r="5661" spans="1:12" x14ac:dyDescent="0.25">
      <c r="A5661" s="3" t="s">
        <v>16928</v>
      </c>
      <c r="B5661" t="s">
        <v>16929</v>
      </c>
      <c r="C5661" t="s">
        <v>15</v>
      </c>
      <c r="D5661" s="10" t="s">
        <v>16</v>
      </c>
      <c r="E5661" s="10" t="s">
        <v>17</v>
      </c>
      <c r="F5661" s="10" t="s">
        <v>18</v>
      </c>
      <c r="G5661" s="10" t="s">
        <v>19</v>
      </c>
      <c r="H5661" s="10" t="s">
        <v>16930</v>
      </c>
      <c r="I5661" s="10" t="s">
        <v>21</v>
      </c>
      <c r="J5661" s="10" t="s">
        <v>22</v>
      </c>
      <c r="K5661" s="10" t="s">
        <v>23</v>
      </c>
      <c r="L5661" s="10" t="s">
        <v>24</v>
      </c>
    </row>
    <row r="5662" spans="1:12" x14ac:dyDescent="0.25">
      <c r="A5662" s="3" t="s">
        <v>16931</v>
      </c>
      <c r="B5662" t="s">
        <v>16932</v>
      </c>
      <c r="C5662" t="s">
        <v>15</v>
      </c>
      <c r="D5662" s="10" t="s">
        <v>16</v>
      </c>
      <c r="E5662" s="10" t="s">
        <v>17</v>
      </c>
      <c r="F5662" s="10" t="s">
        <v>18</v>
      </c>
      <c r="G5662" s="10" t="s">
        <v>19</v>
      </c>
      <c r="H5662" s="10" t="s">
        <v>16933</v>
      </c>
      <c r="I5662" s="10" t="s">
        <v>21</v>
      </c>
      <c r="J5662" s="10" t="s">
        <v>22</v>
      </c>
      <c r="K5662" s="10" t="s">
        <v>23</v>
      </c>
      <c r="L5662" s="10" t="s">
        <v>24</v>
      </c>
    </row>
    <row r="5663" spans="1:12" x14ac:dyDescent="0.25">
      <c r="A5663" s="3" t="s">
        <v>16934</v>
      </c>
      <c r="B5663" t="s">
        <v>16935</v>
      </c>
      <c r="C5663" t="s">
        <v>15</v>
      </c>
      <c r="D5663" s="10" t="s">
        <v>16</v>
      </c>
      <c r="E5663" s="10" t="s">
        <v>17</v>
      </c>
      <c r="F5663" s="10" t="s">
        <v>18</v>
      </c>
      <c r="G5663" s="10" t="s">
        <v>19</v>
      </c>
      <c r="H5663" s="10" t="s">
        <v>16936</v>
      </c>
      <c r="I5663" s="10" t="s">
        <v>21</v>
      </c>
      <c r="J5663" s="10" t="s">
        <v>22</v>
      </c>
      <c r="K5663" s="10" t="s">
        <v>23</v>
      </c>
      <c r="L5663" s="10" t="s">
        <v>24</v>
      </c>
    </row>
    <row r="5664" spans="1:12" x14ac:dyDescent="0.25">
      <c r="A5664" s="3" t="s">
        <v>16937</v>
      </c>
      <c r="B5664" t="s">
        <v>16938</v>
      </c>
      <c r="C5664" t="s">
        <v>15</v>
      </c>
      <c r="D5664" s="10" t="s">
        <v>16</v>
      </c>
      <c r="E5664" s="10" t="s">
        <v>17</v>
      </c>
      <c r="F5664" s="10" t="s">
        <v>18</v>
      </c>
      <c r="G5664" s="10" t="s">
        <v>19</v>
      </c>
      <c r="H5664" s="10" t="s">
        <v>16939</v>
      </c>
      <c r="I5664" s="10" t="s">
        <v>21</v>
      </c>
      <c r="J5664" s="10" t="s">
        <v>22</v>
      </c>
      <c r="K5664" s="10" t="s">
        <v>23</v>
      </c>
      <c r="L5664" s="10" t="s">
        <v>24</v>
      </c>
    </row>
    <row r="5665" spans="1:12" x14ac:dyDescent="0.25">
      <c r="A5665" s="3" t="s">
        <v>16940</v>
      </c>
      <c r="B5665" t="s">
        <v>16941</v>
      </c>
      <c r="C5665" t="s">
        <v>15</v>
      </c>
      <c r="D5665" s="10" t="s">
        <v>16</v>
      </c>
      <c r="E5665" s="10" t="s">
        <v>17</v>
      </c>
      <c r="F5665" s="10" t="s">
        <v>18</v>
      </c>
      <c r="G5665" s="10" t="s">
        <v>19</v>
      </c>
      <c r="H5665" s="10" t="s">
        <v>16942</v>
      </c>
      <c r="I5665" s="10" t="s">
        <v>21</v>
      </c>
      <c r="J5665" s="10" t="s">
        <v>22</v>
      </c>
      <c r="K5665" s="10" t="s">
        <v>23</v>
      </c>
      <c r="L5665" s="10" t="s">
        <v>24</v>
      </c>
    </row>
    <row r="5666" spans="1:12" x14ac:dyDescent="0.25">
      <c r="A5666" s="3" t="s">
        <v>16943</v>
      </c>
      <c r="B5666" t="s">
        <v>16944</v>
      </c>
      <c r="C5666" t="s">
        <v>15</v>
      </c>
      <c r="D5666" s="10" t="s">
        <v>16</v>
      </c>
      <c r="E5666" s="10" t="s">
        <v>17</v>
      </c>
      <c r="F5666" s="10" t="s">
        <v>18</v>
      </c>
      <c r="G5666" s="10" t="s">
        <v>19</v>
      </c>
      <c r="H5666" s="10" t="s">
        <v>16945</v>
      </c>
      <c r="I5666" s="10" t="s">
        <v>21</v>
      </c>
      <c r="J5666" s="10" t="s">
        <v>22</v>
      </c>
      <c r="K5666" s="10" t="s">
        <v>23</v>
      </c>
      <c r="L5666" s="10" t="s">
        <v>24</v>
      </c>
    </row>
    <row r="5667" spans="1:12" x14ac:dyDescent="0.25">
      <c r="A5667" s="3" t="s">
        <v>16946</v>
      </c>
      <c r="B5667" t="s">
        <v>16947</v>
      </c>
      <c r="C5667" t="s">
        <v>15</v>
      </c>
      <c r="D5667" s="10" t="s">
        <v>16</v>
      </c>
      <c r="E5667" s="10" t="s">
        <v>17</v>
      </c>
      <c r="F5667" s="10" t="s">
        <v>18</v>
      </c>
      <c r="G5667" s="10" t="s">
        <v>19</v>
      </c>
      <c r="H5667" s="10" t="s">
        <v>16948</v>
      </c>
      <c r="I5667" s="10" t="s">
        <v>21</v>
      </c>
      <c r="J5667" s="10" t="s">
        <v>22</v>
      </c>
      <c r="K5667" s="10" t="s">
        <v>23</v>
      </c>
      <c r="L5667" s="10" t="s">
        <v>24</v>
      </c>
    </row>
    <row r="5668" spans="1:12" x14ac:dyDescent="0.25">
      <c r="A5668" s="3" t="s">
        <v>16949</v>
      </c>
      <c r="B5668" t="s">
        <v>16950</v>
      </c>
      <c r="C5668" t="s">
        <v>15</v>
      </c>
      <c r="D5668" s="10" t="s">
        <v>16</v>
      </c>
      <c r="E5668" s="10" t="s">
        <v>17</v>
      </c>
      <c r="F5668" s="10" t="s">
        <v>18</v>
      </c>
      <c r="G5668" s="10" t="s">
        <v>19</v>
      </c>
      <c r="H5668" s="10" t="s">
        <v>16951</v>
      </c>
      <c r="I5668" s="10" t="s">
        <v>21</v>
      </c>
      <c r="J5668" s="10" t="s">
        <v>22</v>
      </c>
      <c r="K5668" s="10" t="s">
        <v>23</v>
      </c>
      <c r="L5668" s="10" t="s">
        <v>24</v>
      </c>
    </row>
    <row r="5669" spans="1:12" x14ac:dyDescent="0.25">
      <c r="A5669" s="3" t="s">
        <v>16952</v>
      </c>
      <c r="B5669" t="s">
        <v>16953</v>
      </c>
      <c r="C5669" t="s">
        <v>15</v>
      </c>
      <c r="D5669" s="10" t="s">
        <v>16</v>
      </c>
      <c r="E5669" s="10" t="s">
        <v>17</v>
      </c>
      <c r="F5669" s="10" t="s">
        <v>18</v>
      </c>
      <c r="G5669" s="10" t="s">
        <v>19</v>
      </c>
      <c r="H5669" s="10" t="s">
        <v>16954</v>
      </c>
      <c r="I5669" s="10" t="s">
        <v>21</v>
      </c>
      <c r="J5669" s="10" t="s">
        <v>22</v>
      </c>
      <c r="K5669" s="10" t="s">
        <v>23</v>
      </c>
      <c r="L5669" s="10" t="s">
        <v>24</v>
      </c>
    </row>
    <row r="5670" spans="1:12" x14ac:dyDescent="0.25">
      <c r="A5670" s="3" t="s">
        <v>16955</v>
      </c>
      <c r="B5670" t="s">
        <v>16956</v>
      </c>
      <c r="C5670" t="s">
        <v>15</v>
      </c>
      <c r="D5670" s="10" t="s">
        <v>16</v>
      </c>
      <c r="E5670" s="10" t="s">
        <v>17</v>
      </c>
      <c r="F5670" s="10" t="s">
        <v>18</v>
      </c>
      <c r="G5670" s="10" t="s">
        <v>19</v>
      </c>
      <c r="H5670" s="10" t="s">
        <v>16957</v>
      </c>
      <c r="I5670" s="10" t="s">
        <v>21</v>
      </c>
      <c r="J5670" s="10" t="s">
        <v>22</v>
      </c>
      <c r="K5670" s="10" t="s">
        <v>23</v>
      </c>
      <c r="L5670" s="10" t="s">
        <v>24</v>
      </c>
    </row>
    <row r="5671" spans="1:12" x14ac:dyDescent="0.25">
      <c r="A5671" s="3" t="s">
        <v>16958</v>
      </c>
      <c r="B5671" t="s">
        <v>16959</v>
      </c>
      <c r="C5671" t="s">
        <v>15</v>
      </c>
      <c r="D5671" s="10" t="s">
        <v>16</v>
      </c>
      <c r="E5671" s="10" t="s">
        <v>17</v>
      </c>
      <c r="F5671" s="10" t="s">
        <v>18</v>
      </c>
      <c r="G5671" s="10" t="s">
        <v>19</v>
      </c>
      <c r="H5671" s="10" t="s">
        <v>16960</v>
      </c>
      <c r="I5671" s="10" t="s">
        <v>21</v>
      </c>
      <c r="J5671" s="10" t="s">
        <v>22</v>
      </c>
      <c r="K5671" s="10" t="s">
        <v>23</v>
      </c>
      <c r="L5671" s="10" t="s">
        <v>24</v>
      </c>
    </row>
    <row r="5672" spans="1:12" x14ac:dyDescent="0.25">
      <c r="A5672" s="3" t="s">
        <v>16961</v>
      </c>
      <c r="B5672" t="s">
        <v>16962</v>
      </c>
      <c r="C5672" t="s">
        <v>15</v>
      </c>
      <c r="D5672" s="10" t="s">
        <v>16</v>
      </c>
      <c r="E5672" s="10" t="s">
        <v>17</v>
      </c>
      <c r="F5672" s="10" t="s">
        <v>18</v>
      </c>
      <c r="G5672" s="10" t="s">
        <v>19</v>
      </c>
      <c r="H5672" s="10" t="s">
        <v>16963</v>
      </c>
      <c r="I5672" s="10" t="s">
        <v>21</v>
      </c>
      <c r="J5672" s="10" t="s">
        <v>22</v>
      </c>
      <c r="K5672" s="10" t="s">
        <v>23</v>
      </c>
      <c r="L5672" s="10" t="s">
        <v>24</v>
      </c>
    </row>
    <row r="5673" spans="1:12" x14ac:dyDescent="0.25">
      <c r="A5673" s="3" t="s">
        <v>16964</v>
      </c>
      <c r="B5673" t="s">
        <v>16965</v>
      </c>
      <c r="C5673" t="s">
        <v>15</v>
      </c>
      <c r="D5673" s="10" t="s">
        <v>16</v>
      </c>
      <c r="E5673" s="10" t="s">
        <v>17</v>
      </c>
      <c r="F5673" s="10" t="s">
        <v>18</v>
      </c>
      <c r="G5673" s="10" t="s">
        <v>19</v>
      </c>
      <c r="H5673" s="10" t="s">
        <v>16966</v>
      </c>
      <c r="I5673" s="10" t="s">
        <v>21</v>
      </c>
      <c r="J5673" s="10" t="s">
        <v>22</v>
      </c>
      <c r="K5673" s="10" t="s">
        <v>23</v>
      </c>
      <c r="L5673" s="10" t="s">
        <v>24</v>
      </c>
    </row>
    <row r="5674" spans="1:12" x14ac:dyDescent="0.25">
      <c r="A5674" s="3" t="s">
        <v>16967</v>
      </c>
      <c r="B5674" t="s">
        <v>16968</v>
      </c>
      <c r="C5674" t="s">
        <v>15</v>
      </c>
      <c r="D5674" s="10" t="s">
        <v>16</v>
      </c>
      <c r="E5674" s="10" t="s">
        <v>17</v>
      </c>
      <c r="F5674" s="10" t="s">
        <v>18</v>
      </c>
      <c r="G5674" s="10" t="s">
        <v>19</v>
      </c>
      <c r="H5674" s="10" t="s">
        <v>16969</v>
      </c>
      <c r="I5674" s="10" t="s">
        <v>21</v>
      </c>
      <c r="J5674" s="10" t="s">
        <v>22</v>
      </c>
      <c r="K5674" s="10" t="s">
        <v>23</v>
      </c>
      <c r="L5674" s="10" t="s">
        <v>24</v>
      </c>
    </row>
    <row r="5675" spans="1:12" x14ac:dyDescent="0.25">
      <c r="A5675" s="3" t="s">
        <v>16970</v>
      </c>
      <c r="B5675" t="s">
        <v>16971</v>
      </c>
      <c r="C5675" t="s">
        <v>15</v>
      </c>
      <c r="D5675" s="10" t="s">
        <v>16</v>
      </c>
      <c r="E5675" s="10" t="s">
        <v>17</v>
      </c>
      <c r="F5675" s="10" t="s">
        <v>18</v>
      </c>
      <c r="G5675" s="10" t="s">
        <v>19</v>
      </c>
      <c r="H5675" s="10" t="s">
        <v>16972</v>
      </c>
      <c r="I5675" s="10" t="s">
        <v>21</v>
      </c>
      <c r="J5675" s="10" t="s">
        <v>22</v>
      </c>
      <c r="K5675" s="10" t="s">
        <v>23</v>
      </c>
      <c r="L5675" s="10" t="s">
        <v>24</v>
      </c>
    </row>
    <row r="5676" spans="1:12" x14ac:dyDescent="0.25">
      <c r="A5676" s="3" t="s">
        <v>16973</v>
      </c>
      <c r="B5676" t="s">
        <v>16974</v>
      </c>
      <c r="C5676" t="s">
        <v>15</v>
      </c>
      <c r="D5676" s="10" t="s">
        <v>16</v>
      </c>
      <c r="E5676" s="10" t="s">
        <v>17</v>
      </c>
      <c r="F5676" s="10" t="s">
        <v>18</v>
      </c>
      <c r="G5676" s="10" t="s">
        <v>19</v>
      </c>
      <c r="H5676" s="10" t="s">
        <v>16975</v>
      </c>
      <c r="I5676" s="10" t="s">
        <v>21</v>
      </c>
      <c r="J5676" s="10" t="s">
        <v>22</v>
      </c>
      <c r="K5676" s="10" t="s">
        <v>23</v>
      </c>
      <c r="L5676" s="10" t="s">
        <v>24</v>
      </c>
    </row>
    <row r="5677" spans="1:12" x14ac:dyDescent="0.25">
      <c r="A5677" s="3" t="s">
        <v>16976</v>
      </c>
      <c r="B5677" t="s">
        <v>16977</v>
      </c>
      <c r="C5677" t="s">
        <v>15</v>
      </c>
      <c r="D5677" s="10" t="s">
        <v>16</v>
      </c>
      <c r="E5677" s="10" t="s">
        <v>17</v>
      </c>
      <c r="F5677" s="10" t="s">
        <v>18</v>
      </c>
      <c r="G5677" s="10" t="s">
        <v>19</v>
      </c>
      <c r="H5677" s="10" t="s">
        <v>16978</v>
      </c>
      <c r="I5677" s="10" t="s">
        <v>21</v>
      </c>
      <c r="J5677" s="10" t="s">
        <v>22</v>
      </c>
      <c r="K5677" s="10" t="s">
        <v>23</v>
      </c>
      <c r="L5677" s="10" t="s">
        <v>24</v>
      </c>
    </row>
    <row r="5678" spans="1:12" x14ac:dyDescent="0.25">
      <c r="A5678" s="3" t="s">
        <v>16979</v>
      </c>
      <c r="B5678" t="s">
        <v>16980</v>
      </c>
      <c r="C5678" t="s">
        <v>15</v>
      </c>
      <c r="D5678" s="10" t="s">
        <v>16</v>
      </c>
      <c r="E5678" s="10" t="s">
        <v>17</v>
      </c>
      <c r="F5678" s="10" t="s">
        <v>18</v>
      </c>
      <c r="G5678" s="10" t="s">
        <v>19</v>
      </c>
      <c r="H5678" s="10" t="s">
        <v>16981</v>
      </c>
      <c r="I5678" s="10" t="s">
        <v>21</v>
      </c>
      <c r="J5678" s="10" t="s">
        <v>22</v>
      </c>
      <c r="K5678" s="10" t="s">
        <v>23</v>
      </c>
      <c r="L5678" s="10" t="s">
        <v>24</v>
      </c>
    </row>
    <row r="5679" spans="1:12" x14ac:dyDescent="0.25">
      <c r="A5679" s="3" t="s">
        <v>16982</v>
      </c>
      <c r="B5679" t="s">
        <v>16983</v>
      </c>
      <c r="C5679" t="s">
        <v>15</v>
      </c>
      <c r="D5679" s="10" t="s">
        <v>16</v>
      </c>
      <c r="E5679" s="10" t="s">
        <v>17</v>
      </c>
      <c r="F5679" s="10" t="s">
        <v>18</v>
      </c>
      <c r="G5679" s="10" t="s">
        <v>19</v>
      </c>
      <c r="H5679" s="10" t="s">
        <v>16984</v>
      </c>
      <c r="I5679" s="10" t="s">
        <v>21</v>
      </c>
      <c r="J5679" s="10" t="s">
        <v>22</v>
      </c>
      <c r="K5679" s="10" t="s">
        <v>23</v>
      </c>
      <c r="L5679" s="10" t="s">
        <v>24</v>
      </c>
    </row>
    <row r="5680" spans="1:12" x14ac:dyDescent="0.25">
      <c r="A5680" s="3" t="s">
        <v>16985</v>
      </c>
      <c r="B5680" t="s">
        <v>16986</v>
      </c>
      <c r="C5680" t="s">
        <v>15</v>
      </c>
      <c r="D5680" s="10" t="s">
        <v>16</v>
      </c>
      <c r="E5680" s="10" t="s">
        <v>17</v>
      </c>
      <c r="F5680" s="10" t="s">
        <v>18</v>
      </c>
      <c r="G5680" s="10" t="s">
        <v>19</v>
      </c>
      <c r="H5680" s="10" t="s">
        <v>16987</v>
      </c>
      <c r="I5680" s="10" t="s">
        <v>21</v>
      </c>
      <c r="J5680" s="10" t="s">
        <v>22</v>
      </c>
      <c r="K5680" s="10" t="s">
        <v>23</v>
      </c>
      <c r="L5680" s="10" t="s">
        <v>24</v>
      </c>
    </row>
    <row r="5681" spans="1:12" x14ac:dyDescent="0.25">
      <c r="A5681" s="3" t="s">
        <v>16988</v>
      </c>
      <c r="B5681" t="s">
        <v>16989</v>
      </c>
      <c r="C5681" t="s">
        <v>15</v>
      </c>
      <c r="D5681" s="10" t="s">
        <v>16</v>
      </c>
      <c r="E5681" s="10" t="s">
        <v>17</v>
      </c>
      <c r="F5681" s="10" t="s">
        <v>18</v>
      </c>
      <c r="G5681" s="10" t="s">
        <v>19</v>
      </c>
      <c r="H5681" s="10" t="s">
        <v>16990</v>
      </c>
      <c r="I5681" s="10" t="s">
        <v>21</v>
      </c>
      <c r="J5681" s="10" t="s">
        <v>22</v>
      </c>
      <c r="K5681" s="10" t="s">
        <v>23</v>
      </c>
      <c r="L5681" s="10" t="s">
        <v>24</v>
      </c>
    </row>
    <row r="5682" spans="1:12" x14ac:dyDescent="0.25">
      <c r="A5682" s="3" t="s">
        <v>16991</v>
      </c>
      <c r="B5682" t="s">
        <v>16992</v>
      </c>
      <c r="C5682" t="s">
        <v>15</v>
      </c>
      <c r="D5682" s="10" t="s">
        <v>16</v>
      </c>
      <c r="E5682" s="10" t="s">
        <v>17</v>
      </c>
      <c r="F5682" s="10" t="s">
        <v>18</v>
      </c>
      <c r="G5682" s="10" t="s">
        <v>19</v>
      </c>
      <c r="H5682" s="10" t="s">
        <v>16993</v>
      </c>
      <c r="I5682" s="10" t="s">
        <v>21</v>
      </c>
      <c r="J5682" s="10" t="s">
        <v>22</v>
      </c>
      <c r="K5682" s="10" t="s">
        <v>23</v>
      </c>
      <c r="L5682" s="10" t="s">
        <v>24</v>
      </c>
    </row>
    <row r="5683" spans="1:12" x14ac:dyDescent="0.25">
      <c r="A5683" s="3" t="s">
        <v>16994</v>
      </c>
      <c r="B5683" t="s">
        <v>16995</v>
      </c>
      <c r="C5683" t="s">
        <v>15</v>
      </c>
      <c r="D5683" s="10" t="s">
        <v>16</v>
      </c>
      <c r="E5683" s="10" t="s">
        <v>17</v>
      </c>
      <c r="F5683" s="10" t="s">
        <v>18</v>
      </c>
      <c r="G5683" s="10" t="s">
        <v>19</v>
      </c>
      <c r="H5683" s="10" t="s">
        <v>16996</v>
      </c>
      <c r="I5683" s="10" t="s">
        <v>21</v>
      </c>
      <c r="J5683" s="10" t="s">
        <v>22</v>
      </c>
      <c r="K5683" s="10" t="s">
        <v>23</v>
      </c>
      <c r="L5683" s="10" t="s">
        <v>24</v>
      </c>
    </row>
    <row r="5684" spans="1:12" x14ac:dyDescent="0.25">
      <c r="A5684" s="3" t="s">
        <v>16997</v>
      </c>
      <c r="B5684" t="s">
        <v>16998</v>
      </c>
      <c r="C5684" t="s">
        <v>15</v>
      </c>
      <c r="D5684" s="10" t="s">
        <v>16</v>
      </c>
      <c r="E5684" s="10" t="s">
        <v>17</v>
      </c>
      <c r="F5684" s="10" t="s">
        <v>18</v>
      </c>
      <c r="G5684" s="10" t="s">
        <v>19</v>
      </c>
      <c r="H5684" s="10" t="s">
        <v>16999</v>
      </c>
      <c r="I5684" s="10" t="s">
        <v>21</v>
      </c>
      <c r="J5684" s="10" t="s">
        <v>22</v>
      </c>
      <c r="K5684" s="10" t="s">
        <v>23</v>
      </c>
      <c r="L5684" s="10" t="s">
        <v>24</v>
      </c>
    </row>
    <row r="5685" spans="1:12" x14ac:dyDescent="0.25">
      <c r="A5685" s="3" t="s">
        <v>17000</v>
      </c>
      <c r="B5685" t="s">
        <v>17001</v>
      </c>
      <c r="C5685" t="s">
        <v>15</v>
      </c>
      <c r="D5685" s="10" t="s">
        <v>16</v>
      </c>
      <c r="E5685" s="10" t="s">
        <v>17</v>
      </c>
      <c r="F5685" s="10" t="s">
        <v>18</v>
      </c>
      <c r="G5685" s="10" t="s">
        <v>19</v>
      </c>
      <c r="H5685" s="10" t="s">
        <v>17002</v>
      </c>
      <c r="I5685" s="10" t="s">
        <v>21</v>
      </c>
      <c r="J5685" s="10" t="s">
        <v>22</v>
      </c>
      <c r="K5685" s="10" t="s">
        <v>23</v>
      </c>
      <c r="L5685" s="10" t="s">
        <v>24</v>
      </c>
    </row>
    <row r="5686" spans="1:12" x14ac:dyDescent="0.25">
      <c r="A5686" s="3" t="s">
        <v>17003</v>
      </c>
      <c r="B5686" t="s">
        <v>17004</v>
      </c>
      <c r="C5686" t="s">
        <v>15</v>
      </c>
      <c r="D5686" s="10" t="s">
        <v>16</v>
      </c>
      <c r="E5686" s="10" t="s">
        <v>17</v>
      </c>
      <c r="F5686" s="10" t="s">
        <v>18</v>
      </c>
      <c r="G5686" s="10" t="s">
        <v>19</v>
      </c>
      <c r="H5686" s="10" t="s">
        <v>17005</v>
      </c>
      <c r="I5686" s="10" t="s">
        <v>21</v>
      </c>
      <c r="J5686" s="10" t="s">
        <v>22</v>
      </c>
      <c r="K5686" s="10" t="s">
        <v>23</v>
      </c>
      <c r="L5686" s="10" t="s">
        <v>24</v>
      </c>
    </row>
    <row r="5687" spans="1:12" x14ac:dyDescent="0.25">
      <c r="A5687" s="3" t="s">
        <v>17006</v>
      </c>
      <c r="B5687" t="s">
        <v>17007</v>
      </c>
      <c r="C5687" t="s">
        <v>15</v>
      </c>
      <c r="D5687" s="10" t="s">
        <v>16</v>
      </c>
      <c r="E5687" s="10" t="s">
        <v>17</v>
      </c>
      <c r="F5687" s="10" t="s">
        <v>18</v>
      </c>
      <c r="G5687" s="10" t="s">
        <v>19</v>
      </c>
      <c r="H5687" s="10" t="s">
        <v>17008</v>
      </c>
      <c r="I5687" s="10" t="s">
        <v>21</v>
      </c>
      <c r="J5687" s="10" t="s">
        <v>22</v>
      </c>
      <c r="K5687" s="10" t="s">
        <v>23</v>
      </c>
      <c r="L5687" s="10" t="s">
        <v>24</v>
      </c>
    </row>
    <row r="5688" spans="1:12" x14ac:dyDescent="0.25">
      <c r="A5688" s="3" t="s">
        <v>17009</v>
      </c>
      <c r="B5688" t="s">
        <v>17010</v>
      </c>
      <c r="C5688" t="s">
        <v>15</v>
      </c>
      <c r="D5688" s="10" t="s">
        <v>16</v>
      </c>
      <c r="E5688" s="10" t="s">
        <v>17</v>
      </c>
      <c r="F5688" s="10" t="s">
        <v>18</v>
      </c>
      <c r="G5688" s="10" t="s">
        <v>19</v>
      </c>
      <c r="H5688" s="10" t="s">
        <v>17011</v>
      </c>
      <c r="I5688" s="10" t="s">
        <v>21</v>
      </c>
      <c r="J5688" s="10" t="s">
        <v>22</v>
      </c>
      <c r="K5688" s="10" t="s">
        <v>23</v>
      </c>
      <c r="L5688" s="10" t="s">
        <v>24</v>
      </c>
    </row>
    <row r="5689" spans="1:12" x14ac:dyDescent="0.25">
      <c r="A5689" s="3" t="s">
        <v>17012</v>
      </c>
      <c r="B5689" t="s">
        <v>17013</v>
      </c>
      <c r="C5689" t="s">
        <v>15</v>
      </c>
      <c r="D5689" s="10" t="s">
        <v>16</v>
      </c>
      <c r="E5689" s="10" t="s">
        <v>17</v>
      </c>
      <c r="F5689" s="10" t="s">
        <v>18</v>
      </c>
      <c r="G5689" s="10" t="s">
        <v>19</v>
      </c>
      <c r="H5689" s="10" t="s">
        <v>17014</v>
      </c>
      <c r="I5689" s="10" t="s">
        <v>21</v>
      </c>
      <c r="J5689" s="10" t="s">
        <v>22</v>
      </c>
      <c r="K5689" s="10" t="s">
        <v>23</v>
      </c>
      <c r="L5689" s="10" t="s">
        <v>24</v>
      </c>
    </row>
    <row r="5690" spans="1:12" x14ac:dyDescent="0.25">
      <c r="A5690" s="3" t="s">
        <v>17015</v>
      </c>
      <c r="B5690" t="s">
        <v>17016</v>
      </c>
      <c r="C5690" t="s">
        <v>15</v>
      </c>
      <c r="D5690" s="10" t="s">
        <v>16</v>
      </c>
      <c r="E5690" s="10" t="s">
        <v>17</v>
      </c>
      <c r="F5690" s="10" t="s">
        <v>18</v>
      </c>
      <c r="G5690" s="10" t="s">
        <v>19</v>
      </c>
      <c r="H5690" s="10" t="s">
        <v>17017</v>
      </c>
      <c r="I5690" s="10" t="s">
        <v>21</v>
      </c>
      <c r="J5690" s="10" t="s">
        <v>22</v>
      </c>
      <c r="K5690" s="10" t="s">
        <v>23</v>
      </c>
      <c r="L5690" s="10" t="s">
        <v>24</v>
      </c>
    </row>
    <row r="5691" spans="1:12" x14ac:dyDescent="0.25">
      <c r="A5691" s="3" t="s">
        <v>17018</v>
      </c>
      <c r="B5691" t="s">
        <v>17019</v>
      </c>
      <c r="C5691" t="s">
        <v>15</v>
      </c>
      <c r="D5691" s="10" t="s">
        <v>16</v>
      </c>
      <c r="E5691" s="10" t="s">
        <v>17</v>
      </c>
      <c r="F5691" s="10" t="s">
        <v>18</v>
      </c>
      <c r="G5691" s="10" t="s">
        <v>19</v>
      </c>
      <c r="H5691" s="10" t="s">
        <v>17020</v>
      </c>
      <c r="I5691" s="10" t="s">
        <v>21</v>
      </c>
      <c r="J5691" s="10" t="s">
        <v>22</v>
      </c>
      <c r="K5691" s="10" t="s">
        <v>23</v>
      </c>
      <c r="L5691" s="10" t="s">
        <v>24</v>
      </c>
    </row>
    <row r="5692" spans="1:12" x14ac:dyDescent="0.25">
      <c r="A5692" s="3" t="s">
        <v>17021</v>
      </c>
      <c r="B5692" t="s">
        <v>17022</v>
      </c>
      <c r="C5692" t="s">
        <v>15</v>
      </c>
      <c r="D5692" s="10" t="s">
        <v>16</v>
      </c>
      <c r="E5692" s="10" t="s">
        <v>17</v>
      </c>
      <c r="F5692" s="10" t="s">
        <v>18</v>
      </c>
      <c r="G5692" s="10" t="s">
        <v>19</v>
      </c>
      <c r="H5692" s="10" t="s">
        <v>17023</v>
      </c>
      <c r="I5692" s="10" t="s">
        <v>21</v>
      </c>
      <c r="J5692" s="10" t="s">
        <v>22</v>
      </c>
      <c r="K5692" s="10" t="s">
        <v>23</v>
      </c>
      <c r="L5692" s="10" t="s">
        <v>24</v>
      </c>
    </row>
    <row r="5693" spans="1:12" x14ac:dyDescent="0.25">
      <c r="A5693" s="3" t="s">
        <v>17024</v>
      </c>
      <c r="B5693" t="s">
        <v>17025</v>
      </c>
      <c r="C5693" t="s">
        <v>15</v>
      </c>
      <c r="D5693" s="10" t="s">
        <v>16</v>
      </c>
      <c r="E5693" s="10" t="s">
        <v>17</v>
      </c>
      <c r="F5693" s="10" t="s">
        <v>18</v>
      </c>
      <c r="G5693" s="10" t="s">
        <v>19</v>
      </c>
      <c r="H5693" s="10" t="s">
        <v>17026</v>
      </c>
      <c r="I5693" s="10" t="s">
        <v>21</v>
      </c>
      <c r="J5693" s="10" t="s">
        <v>22</v>
      </c>
      <c r="K5693" s="10" t="s">
        <v>23</v>
      </c>
      <c r="L5693" s="10" t="s">
        <v>24</v>
      </c>
    </row>
    <row r="5694" spans="1:12" x14ac:dyDescent="0.25">
      <c r="A5694" s="3" t="s">
        <v>17027</v>
      </c>
      <c r="B5694" t="s">
        <v>17028</v>
      </c>
      <c r="C5694" t="s">
        <v>15</v>
      </c>
      <c r="D5694" s="10" t="s">
        <v>16</v>
      </c>
      <c r="E5694" s="10" t="s">
        <v>17</v>
      </c>
      <c r="F5694" s="10" t="s">
        <v>18</v>
      </c>
      <c r="G5694" s="10" t="s">
        <v>19</v>
      </c>
      <c r="H5694" s="10" t="s">
        <v>17029</v>
      </c>
      <c r="I5694" s="10" t="s">
        <v>21</v>
      </c>
      <c r="J5694" s="10" t="s">
        <v>22</v>
      </c>
      <c r="K5694" s="10" t="s">
        <v>23</v>
      </c>
      <c r="L5694" s="10" t="s">
        <v>24</v>
      </c>
    </row>
    <row r="5695" spans="1:12" x14ac:dyDescent="0.25">
      <c r="A5695" s="3" t="s">
        <v>17030</v>
      </c>
      <c r="B5695" t="s">
        <v>17031</v>
      </c>
      <c r="C5695" t="s">
        <v>15</v>
      </c>
      <c r="D5695" s="10" t="s">
        <v>16</v>
      </c>
      <c r="E5695" s="10" t="s">
        <v>17</v>
      </c>
      <c r="F5695" s="10" t="s">
        <v>18</v>
      </c>
      <c r="G5695" s="10" t="s">
        <v>19</v>
      </c>
      <c r="H5695" s="10" t="s">
        <v>17032</v>
      </c>
      <c r="I5695" s="10" t="s">
        <v>21</v>
      </c>
      <c r="J5695" s="10" t="s">
        <v>22</v>
      </c>
      <c r="K5695" s="10" t="s">
        <v>23</v>
      </c>
      <c r="L5695" s="10" t="s">
        <v>24</v>
      </c>
    </row>
    <row r="5696" spans="1:12" x14ac:dyDescent="0.25">
      <c r="A5696" s="3" t="s">
        <v>17033</v>
      </c>
      <c r="B5696" t="s">
        <v>17034</v>
      </c>
      <c r="C5696" t="s">
        <v>15</v>
      </c>
      <c r="D5696" s="10" t="s">
        <v>16</v>
      </c>
      <c r="E5696" s="10" t="s">
        <v>17</v>
      </c>
      <c r="F5696" s="10" t="s">
        <v>18</v>
      </c>
      <c r="G5696" s="10" t="s">
        <v>19</v>
      </c>
      <c r="H5696" s="10" t="s">
        <v>17035</v>
      </c>
      <c r="I5696" s="10" t="s">
        <v>21</v>
      </c>
      <c r="J5696" s="10" t="s">
        <v>22</v>
      </c>
      <c r="K5696" s="10" t="s">
        <v>23</v>
      </c>
      <c r="L5696" s="10" t="s">
        <v>24</v>
      </c>
    </row>
    <row r="5697" spans="1:12" x14ac:dyDescent="0.25">
      <c r="A5697" s="3" t="s">
        <v>17036</v>
      </c>
      <c r="B5697" t="s">
        <v>17037</v>
      </c>
      <c r="C5697" t="s">
        <v>15</v>
      </c>
      <c r="D5697" s="10" t="s">
        <v>16</v>
      </c>
      <c r="E5697" s="10" t="s">
        <v>17</v>
      </c>
      <c r="F5697" s="10" t="s">
        <v>18</v>
      </c>
      <c r="G5697" s="10" t="s">
        <v>19</v>
      </c>
      <c r="H5697" s="10" t="s">
        <v>17038</v>
      </c>
      <c r="I5697" s="10" t="s">
        <v>21</v>
      </c>
      <c r="J5697" s="10" t="s">
        <v>22</v>
      </c>
      <c r="K5697" s="10" t="s">
        <v>23</v>
      </c>
      <c r="L5697" s="10" t="s">
        <v>24</v>
      </c>
    </row>
    <row r="5698" spans="1:12" x14ac:dyDescent="0.25">
      <c r="A5698" s="3" t="s">
        <v>17039</v>
      </c>
      <c r="B5698" t="s">
        <v>17040</v>
      </c>
      <c r="C5698" t="s">
        <v>15</v>
      </c>
      <c r="D5698" s="10" t="s">
        <v>16</v>
      </c>
      <c r="E5698" s="10" t="s">
        <v>17</v>
      </c>
      <c r="F5698" s="10" t="s">
        <v>18</v>
      </c>
      <c r="G5698" s="10" t="s">
        <v>19</v>
      </c>
      <c r="H5698" s="10" t="s">
        <v>17041</v>
      </c>
      <c r="I5698" s="10" t="s">
        <v>21</v>
      </c>
      <c r="J5698" s="10" t="s">
        <v>22</v>
      </c>
      <c r="K5698" s="10" t="s">
        <v>23</v>
      </c>
      <c r="L5698" s="10" t="s">
        <v>24</v>
      </c>
    </row>
    <row r="5699" spans="1:12" x14ac:dyDescent="0.25">
      <c r="A5699" s="3" t="s">
        <v>17042</v>
      </c>
      <c r="B5699" t="s">
        <v>17043</v>
      </c>
      <c r="C5699" t="s">
        <v>54</v>
      </c>
      <c r="D5699" s="10" t="s">
        <v>16</v>
      </c>
      <c r="E5699" s="10" t="s">
        <v>17</v>
      </c>
      <c r="F5699" s="10" t="s">
        <v>18</v>
      </c>
      <c r="G5699" s="10" t="s">
        <v>19</v>
      </c>
      <c r="H5699" s="10" t="s">
        <v>17044</v>
      </c>
      <c r="I5699" s="10" t="s">
        <v>21</v>
      </c>
      <c r="J5699" s="10" t="s">
        <v>22</v>
      </c>
      <c r="K5699" s="10" t="s">
        <v>23</v>
      </c>
      <c r="L5699" s="10" t="s">
        <v>24</v>
      </c>
    </row>
    <row r="5700" spans="1:12" x14ac:dyDescent="0.25">
      <c r="A5700" s="3" t="s">
        <v>17045</v>
      </c>
      <c r="B5700" t="s">
        <v>17046</v>
      </c>
      <c r="C5700" t="s">
        <v>15</v>
      </c>
      <c r="D5700" s="10" t="s">
        <v>16</v>
      </c>
      <c r="E5700" s="10" t="s">
        <v>17</v>
      </c>
      <c r="F5700" s="10" t="s">
        <v>18</v>
      </c>
      <c r="G5700" s="10" t="s">
        <v>19</v>
      </c>
      <c r="H5700" s="10" t="s">
        <v>17047</v>
      </c>
      <c r="I5700" s="10" t="s">
        <v>21</v>
      </c>
      <c r="J5700" s="10" t="s">
        <v>22</v>
      </c>
      <c r="K5700" s="10" t="s">
        <v>23</v>
      </c>
      <c r="L5700" s="10" t="s">
        <v>24</v>
      </c>
    </row>
    <row r="5701" spans="1:12" x14ac:dyDescent="0.25">
      <c r="A5701" s="3" t="s">
        <v>17048</v>
      </c>
      <c r="B5701" t="s">
        <v>17049</v>
      </c>
      <c r="C5701" t="s">
        <v>15</v>
      </c>
      <c r="D5701" s="10" t="s">
        <v>16</v>
      </c>
      <c r="E5701" s="10" t="s">
        <v>17</v>
      </c>
      <c r="F5701" s="10" t="s">
        <v>18</v>
      </c>
      <c r="G5701" s="10" t="s">
        <v>19</v>
      </c>
      <c r="H5701" s="10" t="s">
        <v>17050</v>
      </c>
      <c r="I5701" s="10" t="s">
        <v>21</v>
      </c>
      <c r="J5701" s="10" t="s">
        <v>22</v>
      </c>
      <c r="K5701" s="10" t="s">
        <v>23</v>
      </c>
      <c r="L5701" s="10" t="s">
        <v>24</v>
      </c>
    </row>
    <row r="5702" spans="1:12" x14ac:dyDescent="0.25">
      <c r="A5702" s="3" t="s">
        <v>17051</v>
      </c>
      <c r="B5702" t="s">
        <v>17052</v>
      </c>
      <c r="C5702" t="s">
        <v>15</v>
      </c>
      <c r="D5702" s="10" t="s">
        <v>16</v>
      </c>
      <c r="E5702" s="10" t="s">
        <v>17</v>
      </c>
      <c r="F5702" s="10" t="s">
        <v>18</v>
      </c>
      <c r="G5702" s="10" t="s">
        <v>19</v>
      </c>
      <c r="H5702" s="10" t="s">
        <v>17053</v>
      </c>
      <c r="I5702" s="10" t="s">
        <v>21</v>
      </c>
      <c r="J5702" s="10" t="s">
        <v>22</v>
      </c>
      <c r="K5702" s="10" t="s">
        <v>23</v>
      </c>
      <c r="L5702" s="10" t="s">
        <v>24</v>
      </c>
    </row>
    <row r="5703" spans="1:12" x14ac:dyDescent="0.25">
      <c r="A5703" s="3" t="s">
        <v>17054</v>
      </c>
      <c r="B5703" t="s">
        <v>17055</v>
      </c>
      <c r="C5703" t="s">
        <v>15</v>
      </c>
      <c r="D5703" s="10" t="s">
        <v>16</v>
      </c>
      <c r="E5703" s="10" t="s">
        <v>17</v>
      </c>
      <c r="F5703" s="10" t="s">
        <v>18</v>
      </c>
      <c r="G5703" s="10" t="s">
        <v>19</v>
      </c>
      <c r="H5703" s="10" t="s">
        <v>17056</v>
      </c>
      <c r="I5703" s="10" t="s">
        <v>21</v>
      </c>
      <c r="J5703" s="10" t="s">
        <v>22</v>
      </c>
      <c r="K5703" s="10" t="s">
        <v>23</v>
      </c>
      <c r="L5703" s="10" t="s">
        <v>24</v>
      </c>
    </row>
    <row r="5704" spans="1:12" x14ac:dyDescent="0.25">
      <c r="A5704" s="3" t="s">
        <v>17057</v>
      </c>
      <c r="B5704" t="s">
        <v>17058</v>
      </c>
      <c r="C5704" t="s">
        <v>15</v>
      </c>
      <c r="D5704" s="10" t="s">
        <v>16</v>
      </c>
      <c r="E5704" s="10" t="s">
        <v>17</v>
      </c>
      <c r="F5704" s="10" t="s">
        <v>18</v>
      </c>
      <c r="G5704" s="10" t="s">
        <v>19</v>
      </c>
      <c r="H5704" s="10" t="s">
        <v>17059</v>
      </c>
      <c r="I5704" s="10" t="s">
        <v>21</v>
      </c>
      <c r="J5704" s="10" t="s">
        <v>22</v>
      </c>
      <c r="K5704" s="10" t="s">
        <v>23</v>
      </c>
      <c r="L5704" s="10" t="s">
        <v>24</v>
      </c>
    </row>
    <row r="5705" spans="1:12" x14ac:dyDescent="0.25">
      <c r="A5705" s="3" t="s">
        <v>17060</v>
      </c>
      <c r="B5705" t="s">
        <v>17061</v>
      </c>
      <c r="C5705" t="s">
        <v>15</v>
      </c>
      <c r="D5705" s="10" t="s">
        <v>16</v>
      </c>
      <c r="E5705" s="10" t="s">
        <v>17</v>
      </c>
      <c r="F5705" s="10" t="s">
        <v>18</v>
      </c>
      <c r="G5705" s="10" t="s">
        <v>19</v>
      </c>
      <c r="H5705" s="10" t="s">
        <v>17062</v>
      </c>
      <c r="I5705" s="10" t="s">
        <v>21</v>
      </c>
      <c r="J5705" s="10" t="s">
        <v>22</v>
      </c>
      <c r="K5705" s="10" t="s">
        <v>23</v>
      </c>
      <c r="L5705" s="10" t="s">
        <v>24</v>
      </c>
    </row>
    <row r="5706" spans="1:12" x14ac:dyDescent="0.25">
      <c r="A5706" s="3" t="s">
        <v>17063</v>
      </c>
      <c r="B5706" t="s">
        <v>17064</v>
      </c>
      <c r="C5706" t="s">
        <v>15</v>
      </c>
      <c r="D5706" s="10" t="s">
        <v>16</v>
      </c>
      <c r="E5706" s="10" t="s">
        <v>17</v>
      </c>
      <c r="F5706" s="10" t="s">
        <v>18</v>
      </c>
      <c r="G5706" s="10" t="s">
        <v>19</v>
      </c>
      <c r="H5706" s="10" t="s">
        <v>17065</v>
      </c>
      <c r="I5706" s="10" t="s">
        <v>21</v>
      </c>
      <c r="J5706" s="10" t="s">
        <v>22</v>
      </c>
      <c r="K5706" s="10" t="s">
        <v>23</v>
      </c>
      <c r="L5706" s="10" t="s">
        <v>24</v>
      </c>
    </row>
    <row r="5707" spans="1:12" x14ac:dyDescent="0.25">
      <c r="A5707" s="3" t="s">
        <v>17066</v>
      </c>
      <c r="B5707" t="s">
        <v>17067</v>
      </c>
      <c r="C5707" t="s">
        <v>15</v>
      </c>
      <c r="D5707" s="10" t="s">
        <v>16</v>
      </c>
      <c r="E5707" s="10" t="s">
        <v>17</v>
      </c>
      <c r="F5707" s="10" t="s">
        <v>18</v>
      </c>
      <c r="G5707" s="10" t="s">
        <v>19</v>
      </c>
      <c r="H5707" s="10" t="s">
        <v>17068</v>
      </c>
      <c r="I5707" s="10" t="s">
        <v>21</v>
      </c>
      <c r="J5707" s="10" t="s">
        <v>22</v>
      </c>
      <c r="K5707" s="10" t="s">
        <v>23</v>
      </c>
      <c r="L5707" s="10" t="s">
        <v>24</v>
      </c>
    </row>
    <row r="5708" spans="1:12" x14ac:dyDescent="0.25">
      <c r="A5708" s="3" t="s">
        <v>17069</v>
      </c>
      <c r="B5708" t="s">
        <v>17070</v>
      </c>
      <c r="C5708" t="s">
        <v>15</v>
      </c>
      <c r="D5708" s="10" t="s">
        <v>16</v>
      </c>
      <c r="E5708" s="10" t="s">
        <v>17</v>
      </c>
      <c r="F5708" s="10" t="s">
        <v>18</v>
      </c>
      <c r="G5708" s="10" t="s">
        <v>19</v>
      </c>
      <c r="H5708" s="10" t="s">
        <v>17071</v>
      </c>
      <c r="I5708" s="10" t="s">
        <v>21</v>
      </c>
      <c r="J5708" s="10" t="s">
        <v>22</v>
      </c>
      <c r="K5708" s="10" t="s">
        <v>23</v>
      </c>
      <c r="L5708" s="10" t="s">
        <v>24</v>
      </c>
    </row>
    <row r="5709" spans="1:12" x14ac:dyDescent="0.25">
      <c r="A5709" s="3" t="s">
        <v>17072</v>
      </c>
      <c r="B5709" t="s">
        <v>17073</v>
      </c>
      <c r="C5709" t="s">
        <v>15</v>
      </c>
      <c r="D5709" s="10" t="s">
        <v>16</v>
      </c>
      <c r="E5709" s="10" t="s">
        <v>17</v>
      </c>
      <c r="F5709" s="10" t="s">
        <v>18</v>
      </c>
      <c r="G5709" s="10" t="s">
        <v>19</v>
      </c>
      <c r="H5709" s="10" t="s">
        <v>17074</v>
      </c>
      <c r="I5709" s="10" t="s">
        <v>21</v>
      </c>
      <c r="J5709" s="10" t="s">
        <v>22</v>
      </c>
      <c r="K5709" s="10" t="s">
        <v>23</v>
      </c>
      <c r="L5709" s="10" t="s">
        <v>24</v>
      </c>
    </row>
    <row r="5710" spans="1:12" x14ac:dyDescent="0.25">
      <c r="A5710" s="3" t="s">
        <v>17075</v>
      </c>
      <c r="B5710" t="s">
        <v>17076</v>
      </c>
      <c r="C5710" t="s">
        <v>15</v>
      </c>
      <c r="D5710" s="10" t="s">
        <v>16</v>
      </c>
      <c r="E5710" s="10" t="s">
        <v>17</v>
      </c>
      <c r="F5710" s="10" t="s">
        <v>18</v>
      </c>
      <c r="G5710" s="10" t="s">
        <v>19</v>
      </c>
      <c r="H5710" s="10" t="s">
        <v>17077</v>
      </c>
      <c r="I5710" s="10" t="s">
        <v>21</v>
      </c>
      <c r="J5710" s="10" t="s">
        <v>22</v>
      </c>
      <c r="K5710" s="10" t="s">
        <v>23</v>
      </c>
      <c r="L5710" s="10" t="s">
        <v>24</v>
      </c>
    </row>
    <row r="5711" spans="1:12" x14ac:dyDescent="0.25">
      <c r="A5711" s="3" t="s">
        <v>17078</v>
      </c>
      <c r="B5711" t="s">
        <v>17079</v>
      </c>
      <c r="C5711" t="s">
        <v>15</v>
      </c>
      <c r="D5711" s="10" t="s">
        <v>16</v>
      </c>
      <c r="E5711" s="10" t="s">
        <v>17</v>
      </c>
      <c r="F5711" s="10" t="s">
        <v>18</v>
      </c>
      <c r="G5711" s="10" t="s">
        <v>19</v>
      </c>
      <c r="H5711" s="10" t="s">
        <v>17080</v>
      </c>
      <c r="I5711" s="10" t="s">
        <v>21</v>
      </c>
      <c r="J5711" s="10" t="s">
        <v>22</v>
      </c>
      <c r="K5711" s="10" t="s">
        <v>23</v>
      </c>
      <c r="L5711" s="10" t="s">
        <v>24</v>
      </c>
    </row>
    <row r="5712" spans="1:12" x14ac:dyDescent="0.25">
      <c r="A5712" s="3" t="s">
        <v>17081</v>
      </c>
      <c r="B5712" t="s">
        <v>17082</v>
      </c>
      <c r="C5712" t="s">
        <v>15</v>
      </c>
      <c r="D5712" s="10" t="s">
        <v>16</v>
      </c>
      <c r="E5712" s="10" t="s">
        <v>17</v>
      </c>
      <c r="F5712" s="10" t="s">
        <v>18</v>
      </c>
      <c r="G5712" s="10" t="s">
        <v>19</v>
      </c>
      <c r="H5712" s="10" t="s">
        <v>17083</v>
      </c>
      <c r="I5712" s="10" t="s">
        <v>21</v>
      </c>
      <c r="J5712" s="10" t="s">
        <v>22</v>
      </c>
      <c r="K5712" s="10" t="s">
        <v>23</v>
      </c>
      <c r="L5712" s="10" t="s">
        <v>24</v>
      </c>
    </row>
    <row r="5713" spans="1:12" x14ac:dyDescent="0.25">
      <c r="A5713" s="3" t="s">
        <v>17084</v>
      </c>
      <c r="B5713" t="s">
        <v>17085</v>
      </c>
      <c r="C5713" t="s">
        <v>15</v>
      </c>
      <c r="D5713" s="10" t="s">
        <v>16</v>
      </c>
      <c r="E5713" s="10" t="s">
        <v>17</v>
      </c>
      <c r="F5713" s="10" t="s">
        <v>18</v>
      </c>
      <c r="G5713" s="10" t="s">
        <v>19</v>
      </c>
      <c r="H5713" s="10" t="s">
        <v>17086</v>
      </c>
      <c r="I5713" s="10" t="s">
        <v>21</v>
      </c>
      <c r="J5713" s="10" t="s">
        <v>22</v>
      </c>
      <c r="K5713" s="10" t="s">
        <v>23</v>
      </c>
      <c r="L5713" s="10" t="s">
        <v>24</v>
      </c>
    </row>
    <row r="5714" spans="1:12" x14ac:dyDescent="0.25">
      <c r="A5714" s="3" t="s">
        <v>17087</v>
      </c>
      <c r="B5714" t="s">
        <v>17088</v>
      </c>
      <c r="C5714" t="s">
        <v>15</v>
      </c>
      <c r="D5714" s="10" t="s">
        <v>16</v>
      </c>
      <c r="E5714" s="10" t="s">
        <v>17</v>
      </c>
      <c r="F5714" s="10" t="s">
        <v>18</v>
      </c>
      <c r="G5714" s="10" t="s">
        <v>19</v>
      </c>
      <c r="H5714" s="10" t="s">
        <v>17089</v>
      </c>
      <c r="I5714" s="10" t="s">
        <v>21</v>
      </c>
      <c r="J5714" s="10" t="s">
        <v>22</v>
      </c>
      <c r="K5714" s="10" t="s">
        <v>23</v>
      </c>
      <c r="L5714" s="10" t="s">
        <v>24</v>
      </c>
    </row>
    <row r="5715" spans="1:12" x14ac:dyDescent="0.25">
      <c r="A5715" s="3" t="s">
        <v>17090</v>
      </c>
      <c r="B5715" t="s">
        <v>17091</v>
      </c>
      <c r="C5715" t="s">
        <v>15</v>
      </c>
      <c r="D5715" s="10" t="s">
        <v>16</v>
      </c>
      <c r="E5715" s="10" t="s">
        <v>17</v>
      </c>
      <c r="F5715" s="10" t="s">
        <v>18</v>
      </c>
      <c r="G5715" s="10" t="s">
        <v>19</v>
      </c>
      <c r="H5715" s="10" t="s">
        <v>17092</v>
      </c>
      <c r="I5715" s="10" t="s">
        <v>21</v>
      </c>
      <c r="J5715" s="10" t="s">
        <v>22</v>
      </c>
      <c r="K5715" s="10" t="s">
        <v>23</v>
      </c>
      <c r="L5715" s="10" t="s">
        <v>24</v>
      </c>
    </row>
    <row r="5716" spans="1:12" x14ac:dyDescent="0.25">
      <c r="A5716" s="3" t="s">
        <v>17093</v>
      </c>
      <c r="B5716" t="s">
        <v>17094</v>
      </c>
      <c r="C5716" t="s">
        <v>15</v>
      </c>
      <c r="D5716" s="10" t="s">
        <v>16</v>
      </c>
      <c r="E5716" s="10" t="s">
        <v>17</v>
      </c>
      <c r="F5716" s="10" t="s">
        <v>18</v>
      </c>
      <c r="G5716" s="10" t="s">
        <v>19</v>
      </c>
      <c r="H5716" s="10" t="s">
        <v>17095</v>
      </c>
      <c r="I5716" s="10" t="s">
        <v>21</v>
      </c>
      <c r="J5716" s="10" t="s">
        <v>22</v>
      </c>
      <c r="K5716" s="10" t="s">
        <v>23</v>
      </c>
      <c r="L5716" s="10" t="s">
        <v>24</v>
      </c>
    </row>
    <row r="5717" spans="1:12" x14ac:dyDescent="0.25">
      <c r="A5717" s="3" t="s">
        <v>17096</v>
      </c>
      <c r="B5717" t="s">
        <v>17097</v>
      </c>
      <c r="C5717" t="s">
        <v>15</v>
      </c>
      <c r="D5717" s="10" t="s">
        <v>16</v>
      </c>
      <c r="E5717" s="10" t="s">
        <v>17</v>
      </c>
      <c r="F5717" s="10" t="s">
        <v>18</v>
      </c>
      <c r="G5717" s="10" t="s">
        <v>19</v>
      </c>
      <c r="H5717" s="10" t="s">
        <v>17098</v>
      </c>
      <c r="I5717" s="10" t="s">
        <v>21</v>
      </c>
      <c r="J5717" s="10" t="s">
        <v>22</v>
      </c>
      <c r="K5717" s="10" t="s">
        <v>23</v>
      </c>
      <c r="L5717" s="10" t="s">
        <v>24</v>
      </c>
    </row>
    <row r="5718" spans="1:12" x14ac:dyDescent="0.25">
      <c r="A5718" s="3" t="s">
        <v>17099</v>
      </c>
      <c r="B5718" t="s">
        <v>17100</v>
      </c>
      <c r="C5718" t="s">
        <v>15</v>
      </c>
      <c r="D5718" s="10" t="s">
        <v>16</v>
      </c>
      <c r="E5718" s="10" t="s">
        <v>17</v>
      </c>
      <c r="F5718" s="10" t="s">
        <v>18</v>
      </c>
      <c r="G5718" s="10" t="s">
        <v>19</v>
      </c>
      <c r="H5718" s="10" t="s">
        <v>17101</v>
      </c>
      <c r="I5718" s="10" t="s">
        <v>21</v>
      </c>
      <c r="J5718" s="10" t="s">
        <v>22</v>
      </c>
      <c r="K5718" s="10" t="s">
        <v>23</v>
      </c>
      <c r="L5718" s="10" t="s">
        <v>24</v>
      </c>
    </row>
    <row r="5719" spans="1:12" x14ac:dyDescent="0.25">
      <c r="A5719" s="3" t="s">
        <v>17102</v>
      </c>
      <c r="B5719" t="s">
        <v>17103</v>
      </c>
      <c r="C5719" t="s">
        <v>15</v>
      </c>
      <c r="D5719" s="10" t="s">
        <v>16</v>
      </c>
      <c r="E5719" s="10" t="s">
        <v>17</v>
      </c>
      <c r="F5719" s="10" t="s">
        <v>18</v>
      </c>
      <c r="G5719" s="10" t="s">
        <v>19</v>
      </c>
      <c r="H5719" s="10" t="s">
        <v>17104</v>
      </c>
      <c r="I5719" s="10" t="s">
        <v>21</v>
      </c>
      <c r="J5719" s="10" t="s">
        <v>22</v>
      </c>
      <c r="K5719" s="10" t="s">
        <v>23</v>
      </c>
      <c r="L5719" s="10" t="s">
        <v>24</v>
      </c>
    </row>
    <row r="5720" spans="1:12" x14ac:dyDescent="0.25">
      <c r="A5720" s="3" t="s">
        <v>17105</v>
      </c>
      <c r="B5720" t="s">
        <v>17106</v>
      </c>
      <c r="C5720" t="s">
        <v>15</v>
      </c>
      <c r="D5720" s="10" t="s">
        <v>16</v>
      </c>
      <c r="E5720" s="10" t="s">
        <v>17</v>
      </c>
      <c r="F5720" s="10" t="s">
        <v>18</v>
      </c>
      <c r="G5720" s="10" t="s">
        <v>19</v>
      </c>
      <c r="H5720" s="10" t="s">
        <v>17107</v>
      </c>
      <c r="I5720" s="10" t="s">
        <v>21</v>
      </c>
      <c r="J5720" s="10" t="s">
        <v>22</v>
      </c>
      <c r="K5720" s="10" t="s">
        <v>23</v>
      </c>
      <c r="L5720" s="10" t="s">
        <v>24</v>
      </c>
    </row>
    <row r="5721" spans="1:12" x14ac:dyDescent="0.25">
      <c r="A5721" s="3" t="s">
        <v>17108</v>
      </c>
      <c r="B5721" t="s">
        <v>17109</v>
      </c>
      <c r="C5721" t="s">
        <v>15</v>
      </c>
      <c r="D5721" s="10" t="s">
        <v>16</v>
      </c>
      <c r="E5721" s="10" t="s">
        <v>17</v>
      </c>
      <c r="F5721" s="10" t="s">
        <v>18</v>
      </c>
      <c r="G5721" s="10" t="s">
        <v>19</v>
      </c>
      <c r="H5721" s="10" t="s">
        <v>17110</v>
      </c>
      <c r="I5721" s="10" t="s">
        <v>21</v>
      </c>
      <c r="J5721" s="10" t="s">
        <v>22</v>
      </c>
      <c r="K5721" s="10" t="s">
        <v>23</v>
      </c>
      <c r="L5721" s="10" t="s">
        <v>24</v>
      </c>
    </row>
    <row r="5722" spans="1:12" x14ac:dyDescent="0.25">
      <c r="A5722" s="3" t="s">
        <v>17111</v>
      </c>
      <c r="B5722" t="s">
        <v>17112</v>
      </c>
      <c r="C5722" t="s">
        <v>15</v>
      </c>
      <c r="D5722" s="10" t="s">
        <v>16</v>
      </c>
      <c r="E5722" s="10" t="s">
        <v>17</v>
      </c>
      <c r="F5722" s="10" t="s">
        <v>18</v>
      </c>
      <c r="G5722" s="10" t="s">
        <v>19</v>
      </c>
      <c r="H5722" s="10" t="s">
        <v>17113</v>
      </c>
      <c r="I5722" s="10" t="s">
        <v>21</v>
      </c>
      <c r="J5722" s="10" t="s">
        <v>22</v>
      </c>
      <c r="K5722" s="10" t="s">
        <v>23</v>
      </c>
      <c r="L5722" s="10" t="s">
        <v>24</v>
      </c>
    </row>
    <row r="5723" spans="1:12" x14ac:dyDescent="0.25">
      <c r="A5723" s="3" t="s">
        <v>17114</v>
      </c>
      <c r="B5723" t="s">
        <v>17115</v>
      </c>
      <c r="C5723" t="s">
        <v>15</v>
      </c>
      <c r="D5723" s="10" t="s">
        <v>16</v>
      </c>
      <c r="E5723" s="10" t="s">
        <v>17</v>
      </c>
      <c r="F5723" s="10" t="s">
        <v>18</v>
      </c>
      <c r="G5723" s="10" t="s">
        <v>19</v>
      </c>
      <c r="H5723" s="10" t="s">
        <v>17116</v>
      </c>
      <c r="I5723" s="10" t="s">
        <v>21</v>
      </c>
      <c r="J5723" s="10" t="s">
        <v>22</v>
      </c>
      <c r="K5723" s="10" t="s">
        <v>23</v>
      </c>
      <c r="L5723" s="10" t="s">
        <v>24</v>
      </c>
    </row>
    <row r="5724" spans="1:12" x14ac:dyDescent="0.25">
      <c r="A5724" s="3" t="s">
        <v>17117</v>
      </c>
      <c r="B5724" t="s">
        <v>17118</v>
      </c>
      <c r="C5724" t="s">
        <v>15</v>
      </c>
      <c r="D5724" s="10" t="s">
        <v>16</v>
      </c>
      <c r="E5724" s="10" t="s">
        <v>17</v>
      </c>
      <c r="F5724" s="10" t="s">
        <v>18</v>
      </c>
      <c r="G5724" s="10" t="s">
        <v>19</v>
      </c>
      <c r="H5724" s="10" t="s">
        <v>17119</v>
      </c>
      <c r="I5724" s="10" t="s">
        <v>21</v>
      </c>
      <c r="J5724" s="10" t="s">
        <v>22</v>
      </c>
      <c r="K5724" s="10" t="s">
        <v>23</v>
      </c>
      <c r="L5724" s="10" t="s">
        <v>24</v>
      </c>
    </row>
    <row r="5725" spans="1:12" x14ac:dyDescent="0.25">
      <c r="A5725" s="3" t="s">
        <v>17120</v>
      </c>
      <c r="B5725" t="s">
        <v>17121</v>
      </c>
      <c r="C5725" t="s">
        <v>15</v>
      </c>
      <c r="D5725" s="10" t="s">
        <v>16</v>
      </c>
      <c r="E5725" s="10" t="s">
        <v>17</v>
      </c>
      <c r="F5725" s="10" t="s">
        <v>18</v>
      </c>
      <c r="G5725" s="10" t="s">
        <v>19</v>
      </c>
      <c r="H5725" s="10" t="s">
        <v>17122</v>
      </c>
      <c r="I5725" s="10" t="s">
        <v>21</v>
      </c>
      <c r="J5725" s="10" t="s">
        <v>22</v>
      </c>
      <c r="K5725" s="10" t="s">
        <v>23</v>
      </c>
      <c r="L5725" s="10" t="s">
        <v>24</v>
      </c>
    </row>
    <row r="5726" spans="1:12" x14ac:dyDescent="0.25">
      <c r="A5726" s="3" t="s">
        <v>17123</v>
      </c>
      <c r="B5726" t="s">
        <v>17124</v>
      </c>
      <c r="C5726" t="s">
        <v>15</v>
      </c>
      <c r="D5726" s="10" t="s">
        <v>16</v>
      </c>
      <c r="E5726" s="10" t="s">
        <v>17</v>
      </c>
      <c r="F5726" s="10" t="s">
        <v>18</v>
      </c>
      <c r="G5726" s="10" t="s">
        <v>19</v>
      </c>
      <c r="H5726" s="10" t="s">
        <v>17125</v>
      </c>
      <c r="I5726" s="10" t="s">
        <v>21</v>
      </c>
      <c r="J5726" s="10" t="s">
        <v>22</v>
      </c>
      <c r="K5726" s="10" t="s">
        <v>23</v>
      </c>
      <c r="L5726" s="10" t="s">
        <v>24</v>
      </c>
    </row>
    <row r="5727" spans="1:12" x14ac:dyDescent="0.25">
      <c r="A5727" s="3" t="s">
        <v>17126</v>
      </c>
      <c r="B5727" t="s">
        <v>17127</v>
      </c>
      <c r="C5727" t="s">
        <v>15</v>
      </c>
      <c r="D5727" s="10" t="s">
        <v>16</v>
      </c>
      <c r="E5727" s="10" t="s">
        <v>17</v>
      </c>
      <c r="F5727" s="10" t="s">
        <v>18</v>
      </c>
      <c r="G5727" s="10" t="s">
        <v>19</v>
      </c>
      <c r="H5727" s="10" t="s">
        <v>17128</v>
      </c>
      <c r="I5727" s="10" t="s">
        <v>21</v>
      </c>
      <c r="J5727" s="10" t="s">
        <v>22</v>
      </c>
      <c r="K5727" s="10" t="s">
        <v>23</v>
      </c>
      <c r="L5727" s="10" t="s">
        <v>24</v>
      </c>
    </row>
    <row r="5728" spans="1:12" x14ac:dyDescent="0.25">
      <c r="A5728" s="3" t="s">
        <v>17129</v>
      </c>
      <c r="B5728" t="s">
        <v>17130</v>
      </c>
      <c r="C5728" t="s">
        <v>15</v>
      </c>
      <c r="D5728" s="10" t="s">
        <v>16</v>
      </c>
      <c r="E5728" s="10" t="s">
        <v>17</v>
      </c>
      <c r="F5728" s="10" t="s">
        <v>18</v>
      </c>
      <c r="G5728" s="10" t="s">
        <v>19</v>
      </c>
      <c r="H5728" s="10" t="s">
        <v>17131</v>
      </c>
      <c r="I5728" s="10" t="s">
        <v>21</v>
      </c>
      <c r="J5728" s="10" t="s">
        <v>22</v>
      </c>
      <c r="K5728" s="10" t="s">
        <v>23</v>
      </c>
      <c r="L5728" s="10" t="s">
        <v>24</v>
      </c>
    </row>
    <row r="5729" spans="1:12" x14ac:dyDescent="0.25">
      <c r="A5729" s="3" t="s">
        <v>17132</v>
      </c>
      <c r="B5729" t="s">
        <v>17133</v>
      </c>
      <c r="C5729" t="s">
        <v>15</v>
      </c>
      <c r="D5729" s="10" t="s">
        <v>16</v>
      </c>
      <c r="E5729" s="10" t="s">
        <v>17</v>
      </c>
      <c r="F5729" s="10" t="s">
        <v>18</v>
      </c>
      <c r="G5729" s="10" t="s">
        <v>19</v>
      </c>
      <c r="H5729" s="10" t="s">
        <v>17134</v>
      </c>
      <c r="I5729" s="10" t="s">
        <v>21</v>
      </c>
      <c r="J5729" s="10" t="s">
        <v>22</v>
      </c>
      <c r="K5729" s="10" t="s">
        <v>23</v>
      </c>
      <c r="L5729" s="10" t="s">
        <v>24</v>
      </c>
    </row>
    <row r="5730" spans="1:12" x14ac:dyDescent="0.25">
      <c r="A5730" s="3" t="s">
        <v>17135</v>
      </c>
      <c r="B5730" t="s">
        <v>17136</v>
      </c>
      <c r="C5730" t="s">
        <v>15</v>
      </c>
      <c r="D5730" s="10" t="s">
        <v>16</v>
      </c>
      <c r="E5730" s="10" t="s">
        <v>17</v>
      </c>
      <c r="F5730" s="10" t="s">
        <v>18</v>
      </c>
      <c r="G5730" s="10" t="s">
        <v>19</v>
      </c>
      <c r="H5730" s="10" t="s">
        <v>17137</v>
      </c>
      <c r="I5730" s="10" t="s">
        <v>21</v>
      </c>
      <c r="J5730" s="10" t="s">
        <v>22</v>
      </c>
      <c r="K5730" s="10" t="s">
        <v>23</v>
      </c>
      <c r="L5730" s="10" t="s">
        <v>24</v>
      </c>
    </row>
    <row r="5731" spans="1:12" x14ac:dyDescent="0.25">
      <c r="A5731" s="3" t="s">
        <v>17138</v>
      </c>
      <c r="B5731" t="s">
        <v>17139</v>
      </c>
      <c r="C5731" t="s">
        <v>15</v>
      </c>
      <c r="D5731" s="10" t="s">
        <v>16</v>
      </c>
      <c r="E5731" s="10" t="s">
        <v>17</v>
      </c>
      <c r="F5731" s="10" t="s">
        <v>18</v>
      </c>
      <c r="G5731" s="10" t="s">
        <v>19</v>
      </c>
      <c r="H5731" s="10" t="s">
        <v>17140</v>
      </c>
      <c r="I5731" s="10" t="s">
        <v>21</v>
      </c>
      <c r="J5731" s="10" t="s">
        <v>22</v>
      </c>
      <c r="K5731" s="10" t="s">
        <v>23</v>
      </c>
      <c r="L5731" s="10" t="s">
        <v>24</v>
      </c>
    </row>
    <row r="5732" spans="1:12" x14ac:dyDescent="0.25">
      <c r="A5732" s="3" t="s">
        <v>17141</v>
      </c>
      <c r="B5732" t="s">
        <v>17142</v>
      </c>
      <c r="C5732" t="s">
        <v>15</v>
      </c>
      <c r="D5732" s="10" t="s">
        <v>16</v>
      </c>
      <c r="E5732" s="10" t="s">
        <v>17</v>
      </c>
      <c r="F5732" s="10" t="s">
        <v>18</v>
      </c>
      <c r="G5732" s="10" t="s">
        <v>19</v>
      </c>
      <c r="H5732" s="10" t="s">
        <v>17143</v>
      </c>
      <c r="I5732" s="10" t="s">
        <v>21</v>
      </c>
      <c r="J5732" s="10" t="s">
        <v>22</v>
      </c>
      <c r="K5732" s="10" t="s">
        <v>23</v>
      </c>
      <c r="L5732" s="10" t="s">
        <v>24</v>
      </c>
    </row>
    <row r="5733" spans="1:12" x14ac:dyDescent="0.25">
      <c r="A5733" s="3" t="s">
        <v>17144</v>
      </c>
      <c r="B5733" t="s">
        <v>17145</v>
      </c>
      <c r="C5733" t="s">
        <v>15</v>
      </c>
      <c r="D5733" s="10" t="s">
        <v>16</v>
      </c>
      <c r="E5733" s="10" t="s">
        <v>17</v>
      </c>
      <c r="F5733" s="10" t="s">
        <v>18</v>
      </c>
      <c r="G5733" s="10" t="s">
        <v>19</v>
      </c>
      <c r="H5733" s="10" t="s">
        <v>17146</v>
      </c>
      <c r="I5733" s="10" t="s">
        <v>21</v>
      </c>
      <c r="J5733" s="10" t="s">
        <v>22</v>
      </c>
      <c r="K5733" s="10" t="s">
        <v>23</v>
      </c>
      <c r="L5733" s="10" t="s">
        <v>24</v>
      </c>
    </row>
    <row r="5734" spans="1:12" x14ac:dyDescent="0.25">
      <c r="A5734" s="3" t="s">
        <v>17147</v>
      </c>
      <c r="B5734" t="s">
        <v>17148</v>
      </c>
      <c r="C5734" t="s">
        <v>15</v>
      </c>
      <c r="D5734" s="10" t="s">
        <v>16</v>
      </c>
      <c r="E5734" s="10" t="s">
        <v>17</v>
      </c>
      <c r="F5734" s="10" t="s">
        <v>18</v>
      </c>
      <c r="G5734" s="10" t="s">
        <v>19</v>
      </c>
      <c r="H5734" s="10" t="s">
        <v>17149</v>
      </c>
      <c r="I5734" s="10" t="s">
        <v>21</v>
      </c>
      <c r="J5734" s="10" t="s">
        <v>22</v>
      </c>
      <c r="K5734" s="10" t="s">
        <v>23</v>
      </c>
      <c r="L5734" s="10" t="s">
        <v>24</v>
      </c>
    </row>
    <row r="5735" spans="1:12" x14ac:dyDescent="0.25">
      <c r="A5735" s="3" t="s">
        <v>17150</v>
      </c>
      <c r="B5735" t="s">
        <v>17151</v>
      </c>
      <c r="C5735" t="s">
        <v>15</v>
      </c>
      <c r="D5735" s="10" t="s">
        <v>16</v>
      </c>
      <c r="E5735" s="10" t="s">
        <v>17</v>
      </c>
      <c r="F5735" s="10" t="s">
        <v>18</v>
      </c>
      <c r="G5735" s="10" t="s">
        <v>19</v>
      </c>
      <c r="H5735" s="10" t="s">
        <v>17152</v>
      </c>
      <c r="I5735" s="10" t="s">
        <v>21</v>
      </c>
      <c r="J5735" s="10" t="s">
        <v>22</v>
      </c>
      <c r="K5735" s="10" t="s">
        <v>23</v>
      </c>
      <c r="L5735" s="10" t="s">
        <v>24</v>
      </c>
    </row>
    <row r="5736" spans="1:12" x14ac:dyDescent="0.25">
      <c r="A5736" s="3" t="s">
        <v>17153</v>
      </c>
      <c r="B5736" t="s">
        <v>17154</v>
      </c>
      <c r="C5736" t="s">
        <v>15</v>
      </c>
      <c r="D5736" s="10" t="s">
        <v>16</v>
      </c>
      <c r="E5736" s="10" t="s">
        <v>17</v>
      </c>
      <c r="F5736" s="10" t="s">
        <v>18</v>
      </c>
      <c r="G5736" s="10" t="s">
        <v>19</v>
      </c>
      <c r="H5736" s="10" t="s">
        <v>17155</v>
      </c>
      <c r="I5736" s="10" t="s">
        <v>21</v>
      </c>
      <c r="J5736" s="10" t="s">
        <v>22</v>
      </c>
      <c r="K5736" s="10" t="s">
        <v>23</v>
      </c>
      <c r="L5736" s="10" t="s">
        <v>24</v>
      </c>
    </row>
    <row r="5737" spans="1:12" x14ac:dyDescent="0.25">
      <c r="A5737" s="3" t="s">
        <v>17156</v>
      </c>
      <c r="B5737" t="s">
        <v>17157</v>
      </c>
      <c r="C5737" t="s">
        <v>15</v>
      </c>
      <c r="D5737" s="10" t="s">
        <v>16</v>
      </c>
      <c r="E5737" s="10" t="s">
        <v>17</v>
      </c>
      <c r="F5737" s="10" t="s">
        <v>18</v>
      </c>
      <c r="G5737" s="10" t="s">
        <v>19</v>
      </c>
      <c r="H5737" s="10" t="s">
        <v>17158</v>
      </c>
      <c r="I5737" s="10" t="s">
        <v>21</v>
      </c>
      <c r="J5737" s="10" t="s">
        <v>22</v>
      </c>
      <c r="K5737" s="10" t="s">
        <v>23</v>
      </c>
      <c r="L5737" s="10" t="s">
        <v>24</v>
      </c>
    </row>
    <row r="5738" spans="1:12" x14ac:dyDescent="0.25">
      <c r="A5738" s="3" t="s">
        <v>17159</v>
      </c>
      <c r="B5738" t="s">
        <v>17160</v>
      </c>
      <c r="C5738" t="s">
        <v>15</v>
      </c>
      <c r="D5738" s="10" t="s">
        <v>16</v>
      </c>
      <c r="E5738" s="10" t="s">
        <v>17</v>
      </c>
      <c r="F5738" s="10" t="s">
        <v>18</v>
      </c>
      <c r="G5738" s="10" t="s">
        <v>19</v>
      </c>
      <c r="H5738" s="10" t="s">
        <v>17161</v>
      </c>
      <c r="I5738" s="10" t="s">
        <v>21</v>
      </c>
      <c r="J5738" s="10" t="s">
        <v>22</v>
      </c>
      <c r="K5738" s="10" t="s">
        <v>23</v>
      </c>
      <c r="L5738" s="10" t="s">
        <v>24</v>
      </c>
    </row>
    <row r="5739" spans="1:12" x14ac:dyDescent="0.25">
      <c r="A5739" s="3" t="s">
        <v>17162</v>
      </c>
      <c r="B5739" t="s">
        <v>17163</v>
      </c>
      <c r="C5739" t="s">
        <v>15</v>
      </c>
      <c r="D5739" s="10" t="s">
        <v>16</v>
      </c>
      <c r="E5739" s="10" t="s">
        <v>17</v>
      </c>
      <c r="F5739" s="10" t="s">
        <v>18</v>
      </c>
      <c r="G5739" s="10" t="s">
        <v>19</v>
      </c>
      <c r="H5739" s="10" t="s">
        <v>17164</v>
      </c>
      <c r="I5739" s="10" t="s">
        <v>21</v>
      </c>
      <c r="J5739" s="10" t="s">
        <v>22</v>
      </c>
      <c r="K5739" s="10" t="s">
        <v>23</v>
      </c>
      <c r="L5739" s="10" t="s">
        <v>24</v>
      </c>
    </row>
    <row r="5740" spans="1:12" x14ac:dyDescent="0.25">
      <c r="A5740" s="3" t="s">
        <v>17165</v>
      </c>
      <c r="B5740" t="s">
        <v>17166</v>
      </c>
      <c r="C5740" t="s">
        <v>15</v>
      </c>
      <c r="D5740" s="10" t="s">
        <v>16</v>
      </c>
      <c r="E5740" s="10" t="s">
        <v>17</v>
      </c>
      <c r="F5740" s="10" t="s">
        <v>18</v>
      </c>
      <c r="G5740" s="10" t="s">
        <v>19</v>
      </c>
      <c r="H5740" s="10" t="s">
        <v>17167</v>
      </c>
      <c r="I5740" s="10" t="s">
        <v>21</v>
      </c>
      <c r="J5740" s="10" t="s">
        <v>22</v>
      </c>
      <c r="K5740" s="10" t="s">
        <v>23</v>
      </c>
      <c r="L5740" s="10" t="s">
        <v>24</v>
      </c>
    </row>
    <row r="5741" spans="1:12" x14ac:dyDescent="0.25">
      <c r="A5741" s="3" t="s">
        <v>17168</v>
      </c>
      <c r="B5741" t="s">
        <v>17169</v>
      </c>
      <c r="C5741" t="s">
        <v>15</v>
      </c>
      <c r="D5741" s="10" t="s">
        <v>16</v>
      </c>
      <c r="E5741" s="10" t="s">
        <v>17</v>
      </c>
      <c r="F5741" s="10" t="s">
        <v>18</v>
      </c>
      <c r="G5741" s="10" t="s">
        <v>19</v>
      </c>
      <c r="H5741" s="10" t="s">
        <v>17170</v>
      </c>
      <c r="I5741" s="10" t="s">
        <v>21</v>
      </c>
      <c r="J5741" s="10" t="s">
        <v>22</v>
      </c>
      <c r="K5741" s="10" t="s">
        <v>23</v>
      </c>
      <c r="L5741" s="10" t="s">
        <v>24</v>
      </c>
    </row>
    <row r="5742" spans="1:12" x14ac:dyDescent="0.25">
      <c r="A5742" s="3" t="s">
        <v>17171</v>
      </c>
      <c r="B5742" t="s">
        <v>17172</v>
      </c>
      <c r="C5742" t="s">
        <v>15</v>
      </c>
      <c r="D5742" s="10" t="s">
        <v>16</v>
      </c>
      <c r="E5742" s="10" t="s">
        <v>17</v>
      </c>
      <c r="F5742" s="10" t="s">
        <v>18</v>
      </c>
      <c r="G5742" s="10" t="s">
        <v>19</v>
      </c>
      <c r="H5742" s="10" t="s">
        <v>17173</v>
      </c>
      <c r="I5742" s="10" t="s">
        <v>21</v>
      </c>
      <c r="J5742" s="10" t="s">
        <v>22</v>
      </c>
      <c r="K5742" s="10" t="s">
        <v>23</v>
      </c>
      <c r="L5742" s="10" t="s">
        <v>24</v>
      </c>
    </row>
    <row r="5743" spans="1:12" x14ac:dyDescent="0.25">
      <c r="A5743" s="3" t="s">
        <v>17174</v>
      </c>
      <c r="B5743" t="s">
        <v>17175</v>
      </c>
      <c r="C5743" t="s">
        <v>54</v>
      </c>
      <c r="D5743" s="10" t="s">
        <v>16</v>
      </c>
      <c r="E5743" s="10" t="s">
        <v>17</v>
      </c>
      <c r="F5743" s="10" t="s">
        <v>18</v>
      </c>
      <c r="G5743" s="10" t="s">
        <v>19</v>
      </c>
      <c r="H5743" s="10" t="s">
        <v>17176</v>
      </c>
      <c r="I5743" s="10" t="s">
        <v>21</v>
      </c>
      <c r="J5743" s="10" t="s">
        <v>22</v>
      </c>
      <c r="K5743" s="10" t="s">
        <v>23</v>
      </c>
      <c r="L5743" s="10" t="s">
        <v>24</v>
      </c>
    </row>
    <row r="5744" spans="1:12" x14ac:dyDescent="0.25">
      <c r="A5744" s="3" t="s">
        <v>17177</v>
      </c>
      <c r="B5744" t="s">
        <v>17178</v>
      </c>
      <c r="C5744" t="s">
        <v>15</v>
      </c>
      <c r="D5744" s="10" t="s">
        <v>16</v>
      </c>
      <c r="E5744" s="10" t="s">
        <v>17</v>
      </c>
      <c r="F5744" s="10" t="s">
        <v>18</v>
      </c>
      <c r="G5744" s="10" t="s">
        <v>19</v>
      </c>
      <c r="H5744" s="10" t="s">
        <v>17179</v>
      </c>
      <c r="I5744" s="10" t="s">
        <v>21</v>
      </c>
      <c r="J5744" s="10" t="s">
        <v>22</v>
      </c>
      <c r="K5744" s="10" t="s">
        <v>23</v>
      </c>
      <c r="L5744" s="10" t="s">
        <v>24</v>
      </c>
    </row>
    <row r="5745" spans="1:12" x14ac:dyDescent="0.25">
      <c r="A5745" s="3" t="s">
        <v>17180</v>
      </c>
      <c r="B5745" t="s">
        <v>17181</v>
      </c>
      <c r="C5745" t="s">
        <v>15</v>
      </c>
      <c r="D5745" s="10" t="s">
        <v>16</v>
      </c>
      <c r="E5745" s="10" t="s">
        <v>17</v>
      </c>
      <c r="F5745" s="10" t="s">
        <v>18</v>
      </c>
      <c r="G5745" s="10" t="s">
        <v>19</v>
      </c>
      <c r="H5745" s="10" t="s">
        <v>17182</v>
      </c>
      <c r="I5745" s="10" t="s">
        <v>21</v>
      </c>
      <c r="J5745" s="10" t="s">
        <v>22</v>
      </c>
      <c r="K5745" s="10" t="s">
        <v>23</v>
      </c>
      <c r="L5745" s="10" t="s">
        <v>24</v>
      </c>
    </row>
    <row r="5746" spans="1:12" x14ac:dyDescent="0.25">
      <c r="A5746" s="3" t="s">
        <v>17183</v>
      </c>
      <c r="B5746" t="s">
        <v>17184</v>
      </c>
      <c r="C5746" t="s">
        <v>15</v>
      </c>
      <c r="D5746" s="10" t="s">
        <v>16</v>
      </c>
      <c r="E5746" s="10" t="s">
        <v>17</v>
      </c>
      <c r="F5746" s="10" t="s">
        <v>18</v>
      </c>
      <c r="G5746" s="10" t="s">
        <v>19</v>
      </c>
      <c r="H5746" s="10" t="s">
        <v>17185</v>
      </c>
      <c r="I5746" s="10" t="s">
        <v>21</v>
      </c>
      <c r="J5746" s="10" t="s">
        <v>22</v>
      </c>
      <c r="K5746" s="10" t="s">
        <v>23</v>
      </c>
      <c r="L5746" s="10" t="s">
        <v>24</v>
      </c>
    </row>
    <row r="5747" spans="1:12" x14ac:dyDescent="0.25">
      <c r="A5747" s="3" t="s">
        <v>17186</v>
      </c>
      <c r="B5747" t="s">
        <v>17187</v>
      </c>
      <c r="C5747" t="s">
        <v>15</v>
      </c>
      <c r="D5747" s="10" t="s">
        <v>16</v>
      </c>
      <c r="E5747" s="10" t="s">
        <v>17</v>
      </c>
      <c r="F5747" s="10" t="s">
        <v>18</v>
      </c>
      <c r="G5747" s="10" t="s">
        <v>19</v>
      </c>
      <c r="H5747" s="10" t="s">
        <v>17188</v>
      </c>
      <c r="I5747" s="10" t="s">
        <v>21</v>
      </c>
      <c r="J5747" s="10" t="s">
        <v>22</v>
      </c>
      <c r="K5747" s="10" t="s">
        <v>23</v>
      </c>
      <c r="L5747" s="10" t="s">
        <v>24</v>
      </c>
    </row>
    <row r="5748" spans="1:12" x14ac:dyDescent="0.25">
      <c r="A5748" s="3" t="s">
        <v>17189</v>
      </c>
      <c r="B5748" t="s">
        <v>17190</v>
      </c>
      <c r="C5748" t="s">
        <v>15</v>
      </c>
      <c r="D5748" s="10" t="s">
        <v>16</v>
      </c>
      <c r="E5748" s="10" t="s">
        <v>17</v>
      </c>
      <c r="F5748" s="10" t="s">
        <v>18</v>
      </c>
      <c r="G5748" s="10" t="s">
        <v>19</v>
      </c>
      <c r="H5748" s="10" t="s">
        <v>17191</v>
      </c>
      <c r="I5748" s="10" t="s">
        <v>21</v>
      </c>
      <c r="J5748" s="10" t="s">
        <v>22</v>
      </c>
      <c r="K5748" s="10" t="s">
        <v>23</v>
      </c>
      <c r="L5748" s="10" t="s">
        <v>24</v>
      </c>
    </row>
    <row r="5749" spans="1:12" x14ac:dyDescent="0.25">
      <c r="A5749" s="3" t="s">
        <v>17192</v>
      </c>
      <c r="B5749" t="s">
        <v>17193</v>
      </c>
      <c r="C5749" t="s">
        <v>15</v>
      </c>
      <c r="D5749" s="10" t="s">
        <v>16</v>
      </c>
      <c r="E5749" s="10" t="s">
        <v>17</v>
      </c>
      <c r="F5749" s="10" t="s">
        <v>18</v>
      </c>
      <c r="G5749" s="10" t="s">
        <v>19</v>
      </c>
      <c r="H5749" s="10" t="s">
        <v>17194</v>
      </c>
      <c r="I5749" s="10" t="s">
        <v>21</v>
      </c>
      <c r="J5749" s="10" t="s">
        <v>22</v>
      </c>
      <c r="K5749" s="10" t="s">
        <v>23</v>
      </c>
      <c r="L5749" s="10" t="s">
        <v>24</v>
      </c>
    </row>
    <row r="5750" spans="1:12" x14ac:dyDescent="0.25">
      <c r="A5750" s="3" t="s">
        <v>17195</v>
      </c>
      <c r="B5750" t="s">
        <v>17196</v>
      </c>
      <c r="C5750" t="s">
        <v>15</v>
      </c>
      <c r="D5750" s="10" t="s">
        <v>16</v>
      </c>
      <c r="E5750" s="10" t="s">
        <v>17</v>
      </c>
      <c r="F5750" s="10" t="s">
        <v>18</v>
      </c>
      <c r="G5750" s="10" t="s">
        <v>19</v>
      </c>
      <c r="H5750" s="10" t="s">
        <v>17197</v>
      </c>
      <c r="I5750" s="10" t="s">
        <v>21</v>
      </c>
      <c r="J5750" s="10" t="s">
        <v>22</v>
      </c>
      <c r="K5750" s="10" t="s">
        <v>23</v>
      </c>
      <c r="L5750" s="10" t="s">
        <v>24</v>
      </c>
    </row>
    <row r="5751" spans="1:12" x14ac:dyDescent="0.25">
      <c r="A5751" s="3" t="s">
        <v>17198</v>
      </c>
      <c r="B5751" t="s">
        <v>17199</v>
      </c>
      <c r="C5751" t="s">
        <v>15</v>
      </c>
      <c r="D5751" s="10" t="s">
        <v>16</v>
      </c>
      <c r="E5751" s="10" t="s">
        <v>17</v>
      </c>
      <c r="F5751" s="10" t="s">
        <v>18</v>
      </c>
      <c r="G5751" s="10" t="s">
        <v>19</v>
      </c>
      <c r="H5751" s="10" t="s">
        <v>17200</v>
      </c>
      <c r="I5751" s="10" t="s">
        <v>21</v>
      </c>
      <c r="J5751" s="10" t="s">
        <v>22</v>
      </c>
      <c r="K5751" s="10" t="s">
        <v>23</v>
      </c>
      <c r="L5751" s="10" t="s">
        <v>24</v>
      </c>
    </row>
    <row r="5752" spans="1:12" x14ac:dyDescent="0.25">
      <c r="A5752" s="3" t="s">
        <v>17201</v>
      </c>
      <c r="B5752" t="s">
        <v>17202</v>
      </c>
      <c r="C5752" t="s">
        <v>15</v>
      </c>
      <c r="D5752" s="10" t="s">
        <v>16</v>
      </c>
      <c r="E5752" s="10" t="s">
        <v>17</v>
      </c>
      <c r="F5752" s="10" t="s">
        <v>18</v>
      </c>
      <c r="G5752" s="10" t="s">
        <v>19</v>
      </c>
      <c r="H5752" s="10" t="s">
        <v>17203</v>
      </c>
      <c r="I5752" s="10" t="s">
        <v>21</v>
      </c>
      <c r="J5752" s="10" t="s">
        <v>22</v>
      </c>
      <c r="K5752" s="10" t="s">
        <v>23</v>
      </c>
      <c r="L5752" s="10" t="s">
        <v>24</v>
      </c>
    </row>
    <row r="5753" spans="1:12" x14ac:dyDescent="0.25">
      <c r="A5753" s="3" t="s">
        <v>17204</v>
      </c>
      <c r="B5753" t="s">
        <v>17205</v>
      </c>
      <c r="C5753" t="s">
        <v>15</v>
      </c>
      <c r="D5753" s="10" t="s">
        <v>16</v>
      </c>
      <c r="E5753" s="10" t="s">
        <v>17</v>
      </c>
      <c r="F5753" s="10" t="s">
        <v>18</v>
      </c>
      <c r="G5753" s="10" t="s">
        <v>19</v>
      </c>
      <c r="H5753" s="10" t="s">
        <v>17206</v>
      </c>
      <c r="I5753" s="10" t="s">
        <v>21</v>
      </c>
      <c r="J5753" s="10" t="s">
        <v>22</v>
      </c>
      <c r="K5753" s="10" t="s">
        <v>23</v>
      </c>
      <c r="L5753" s="10" t="s">
        <v>24</v>
      </c>
    </row>
    <row r="5754" spans="1:12" x14ac:dyDescent="0.25">
      <c r="A5754" s="3" t="s">
        <v>17207</v>
      </c>
      <c r="B5754" t="s">
        <v>17208</v>
      </c>
      <c r="C5754" t="s">
        <v>15</v>
      </c>
      <c r="D5754" s="10" t="s">
        <v>16</v>
      </c>
      <c r="E5754" s="10" t="s">
        <v>17</v>
      </c>
      <c r="F5754" s="10" t="s">
        <v>18</v>
      </c>
      <c r="G5754" s="10" t="s">
        <v>19</v>
      </c>
      <c r="H5754" s="10" t="s">
        <v>17209</v>
      </c>
      <c r="I5754" s="10" t="s">
        <v>21</v>
      </c>
      <c r="J5754" s="10" t="s">
        <v>22</v>
      </c>
      <c r="K5754" s="10" t="s">
        <v>23</v>
      </c>
      <c r="L5754" s="10" t="s">
        <v>24</v>
      </c>
    </row>
    <row r="5755" spans="1:12" x14ac:dyDescent="0.25">
      <c r="A5755" s="3" t="s">
        <v>17210</v>
      </c>
      <c r="B5755" t="s">
        <v>17211</v>
      </c>
      <c r="C5755" t="s">
        <v>15</v>
      </c>
      <c r="D5755" s="10" t="s">
        <v>16</v>
      </c>
      <c r="E5755" s="10" t="s">
        <v>17</v>
      </c>
      <c r="F5755" s="10" t="s">
        <v>18</v>
      </c>
      <c r="G5755" s="10" t="s">
        <v>19</v>
      </c>
      <c r="H5755" s="10" t="s">
        <v>17212</v>
      </c>
      <c r="I5755" s="10" t="s">
        <v>21</v>
      </c>
      <c r="J5755" s="10" t="s">
        <v>22</v>
      </c>
      <c r="K5755" s="10" t="s">
        <v>23</v>
      </c>
      <c r="L5755" s="10" t="s">
        <v>24</v>
      </c>
    </row>
    <row r="5756" spans="1:12" x14ac:dyDescent="0.25">
      <c r="A5756" s="3" t="s">
        <v>17213</v>
      </c>
      <c r="B5756" t="s">
        <v>17214</v>
      </c>
      <c r="C5756" t="s">
        <v>15</v>
      </c>
      <c r="D5756" s="10" t="s">
        <v>16</v>
      </c>
      <c r="E5756" s="10" t="s">
        <v>17</v>
      </c>
      <c r="F5756" s="10" t="s">
        <v>18</v>
      </c>
      <c r="G5756" s="10" t="s">
        <v>19</v>
      </c>
      <c r="H5756" s="10" t="s">
        <v>17215</v>
      </c>
      <c r="I5756" s="10" t="s">
        <v>21</v>
      </c>
      <c r="J5756" s="10" t="s">
        <v>22</v>
      </c>
      <c r="K5756" s="10" t="s">
        <v>23</v>
      </c>
      <c r="L5756" s="10" t="s">
        <v>24</v>
      </c>
    </row>
    <row r="5757" spans="1:12" x14ac:dyDescent="0.25">
      <c r="A5757" s="3" t="s">
        <v>17216</v>
      </c>
      <c r="B5757" t="s">
        <v>17217</v>
      </c>
      <c r="C5757" t="s">
        <v>15</v>
      </c>
      <c r="D5757" s="10" t="s">
        <v>16</v>
      </c>
      <c r="E5757" s="10" t="s">
        <v>17</v>
      </c>
      <c r="F5757" s="10" t="s">
        <v>18</v>
      </c>
      <c r="G5757" s="10" t="s">
        <v>19</v>
      </c>
      <c r="H5757" s="10" t="s">
        <v>17218</v>
      </c>
      <c r="I5757" s="10" t="s">
        <v>21</v>
      </c>
      <c r="J5757" s="10" t="s">
        <v>22</v>
      </c>
      <c r="K5757" s="10" t="s">
        <v>23</v>
      </c>
      <c r="L5757" s="10" t="s">
        <v>24</v>
      </c>
    </row>
    <row r="5758" spans="1:12" x14ac:dyDescent="0.25">
      <c r="A5758" s="3" t="s">
        <v>17219</v>
      </c>
      <c r="B5758" t="s">
        <v>17220</v>
      </c>
      <c r="C5758" t="s">
        <v>15</v>
      </c>
      <c r="D5758" s="10" t="s">
        <v>16</v>
      </c>
      <c r="E5758" s="10" t="s">
        <v>17</v>
      </c>
      <c r="F5758" s="10" t="s">
        <v>18</v>
      </c>
      <c r="G5758" s="10" t="s">
        <v>19</v>
      </c>
      <c r="H5758" s="10" t="s">
        <v>17221</v>
      </c>
      <c r="I5758" s="10" t="s">
        <v>21</v>
      </c>
      <c r="J5758" s="10" t="s">
        <v>22</v>
      </c>
      <c r="K5758" s="10" t="s">
        <v>23</v>
      </c>
      <c r="L5758" s="10" t="s">
        <v>24</v>
      </c>
    </row>
    <row r="5759" spans="1:12" x14ac:dyDescent="0.25">
      <c r="A5759" s="3" t="s">
        <v>17222</v>
      </c>
      <c r="B5759" t="s">
        <v>17223</v>
      </c>
      <c r="C5759" t="s">
        <v>15</v>
      </c>
      <c r="D5759" s="10" t="s">
        <v>16</v>
      </c>
      <c r="E5759" s="10" t="s">
        <v>17</v>
      </c>
      <c r="F5759" s="10" t="s">
        <v>18</v>
      </c>
      <c r="G5759" s="10" t="s">
        <v>19</v>
      </c>
      <c r="H5759" s="10" t="s">
        <v>17224</v>
      </c>
      <c r="I5759" s="10" t="s">
        <v>21</v>
      </c>
      <c r="J5759" s="10" t="s">
        <v>22</v>
      </c>
      <c r="K5759" s="10" t="s">
        <v>23</v>
      </c>
      <c r="L5759" s="10" t="s">
        <v>24</v>
      </c>
    </row>
    <row r="5760" spans="1:12" x14ac:dyDescent="0.25">
      <c r="A5760" s="3" t="s">
        <v>17225</v>
      </c>
      <c r="B5760" t="s">
        <v>17226</v>
      </c>
      <c r="C5760" t="s">
        <v>15</v>
      </c>
      <c r="D5760" s="10" t="s">
        <v>16</v>
      </c>
      <c r="E5760" s="10" t="s">
        <v>17</v>
      </c>
      <c r="F5760" s="10" t="s">
        <v>18</v>
      </c>
      <c r="G5760" s="10" t="s">
        <v>19</v>
      </c>
      <c r="H5760" s="10" t="s">
        <v>17227</v>
      </c>
      <c r="I5760" s="10" t="s">
        <v>21</v>
      </c>
      <c r="J5760" s="10" t="s">
        <v>22</v>
      </c>
      <c r="K5760" s="10" t="s">
        <v>23</v>
      </c>
      <c r="L5760" s="10" t="s">
        <v>24</v>
      </c>
    </row>
    <row r="5761" spans="1:12" x14ac:dyDescent="0.25">
      <c r="A5761" s="3" t="s">
        <v>17228</v>
      </c>
      <c r="B5761" t="s">
        <v>17229</v>
      </c>
      <c r="C5761" t="s">
        <v>15</v>
      </c>
      <c r="D5761" s="10" t="s">
        <v>16</v>
      </c>
      <c r="E5761" s="10" t="s">
        <v>17</v>
      </c>
      <c r="F5761" s="10" t="s">
        <v>18</v>
      </c>
      <c r="G5761" s="10" t="s">
        <v>19</v>
      </c>
      <c r="H5761" s="10" t="s">
        <v>17230</v>
      </c>
      <c r="I5761" s="10" t="s">
        <v>21</v>
      </c>
      <c r="J5761" s="10" t="s">
        <v>22</v>
      </c>
      <c r="K5761" s="10" t="s">
        <v>23</v>
      </c>
      <c r="L5761" s="10" t="s">
        <v>24</v>
      </c>
    </row>
    <row r="5762" spans="1:12" x14ac:dyDescent="0.25">
      <c r="A5762" s="3" t="s">
        <v>17231</v>
      </c>
      <c r="B5762" t="s">
        <v>17232</v>
      </c>
      <c r="C5762" t="s">
        <v>15</v>
      </c>
      <c r="D5762" s="10" t="s">
        <v>16</v>
      </c>
      <c r="E5762" s="10" t="s">
        <v>17</v>
      </c>
      <c r="F5762" s="10" t="s">
        <v>18</v>
      </c>
      <c r="G5762" s="10" t="s">
        <v>19</v>
      </c>
      <c r="H5762" s="10" t="s">
        <v>17233</v>
      </c>
      <c r="I5762" s="10" t="s">
        <v>21</v>
      </c>
      <c r="J5762" s="10" t="s">
        <v>22</v>
      </c>
      <c r="K5762" s="10" t="s">
        <v>23</v>
      </c>
      <c r="L5762" s="10" t="s">
        <v>24</v>
      </c>
    </row>
    <row r="5763" spans="1:12" x14ac:dyDescent="0.25">
      <c r="A5763" s="3" t="s">
        <v>17234</v>
      </c>
      <c r="B5763" t="s">
        <v>17235</v>
      </c>
      <c r="C5763" t="s">
        <v>15</v>
      </c>
      <c r="D5763" s="10" t="s">
        <v>16</v>
      </c>
      <c r="E5763" s="10" t="s">
        <v>17</v>
      </c>
      <c r="F5763" s="10" t="s">
        <v>18</v>
      </c>
      <c r="G5763" s="10" t="s">
        <v>19</v>
      </c>
      <c r="H5763" s="10" t="s">
        <v>17236</v>
      </c>
      <c r="I5763" s="10" t="s">
        <v>21</v>
      </c>
      <c r="J5763" s="10" t="s">
        <v>22</v>
      </c>
      <c r="K5763" s="10" t="s">
        <v>23</v>
      </c>
      <c r="L5763" s="10" t="s">
        <v>24</v>
      </c>
    </row>
    <row r="5764" spans="1:12" x14ac:dyDescent="0.25">
      <c r="A5764" s="3" t="s">
        <v>17237</v>
      </c>
      <c r="B5764" t="s">
        <v>17238</v>
      </c>
      <c r="C5764" t="s">
        <v>15</v>
      </c>
      <c r="D5764" s="10" t="s">
        <v>16</v>
      </c>
      <c r="E5764" s="10" t="s">
        <v>17</v>
      </c>
      <c r="F5764" s="10" t="s">
        <v>18</v>
      </c>
      <c r="G5764" s="10" t="s">
        <v>19</v>
      </c>
      <c r="H5764" s="10" t="s">
        <v>17239</v>
      </c>
      <c r="I5764" s="10" t="s">
        <v>21</v>
      </c>
      <c r="J5764" s="10" t="s">
        <v>22</v>
      </c>
      <c r="K5764" s="10" t="s">
        <v>23</v>
      </c>
      <c r="L5764" s="10" t="s">
        <v>24</v>
      </c>
    </row>
    <row r="5765" spans="1:12" x14ac:dyDescent="0.25">
      <c r="A5765" s="3" t="s">
        <v>17240</v>
      </c>
      <c r="B5765" t="s">
        <v>17241</v>
      </c>
      <c r="C5765" t="s">
        <v>15</v>
      </c>
      <c r="D5765" s="10" t="s">
        <v>16</v>
      </c>
      <c r="E5765" s="10" t="s">
        <v>17</v>
      </c>
      <c r="F5765" s="10" t="s">
        <v>18</v>
      </c>
      <c r="G5765" s="10" t="s">
        <v>19</v>
      </c>
      <c r="H5765" s="10" t="s">
        <v>17242</v>
      </c>
      <c r="I5765" s="10" t="s">
        <v>21</v>
      </c>
      <c r="J5765" s="10" t="s">
        <v>22</v>
      </c>
      <c r="K5765" s="10" t="s">
        <v>23</v>
      </c>
      <c r="L5765" s="10" t="s">
        <v>24</v>
      </c>
    </row>
    <row r="5766" spans="1:12" x14ac:dyDescent="0.25">
      <c r="A5766" s="3" t="s">
        <v>17243</v>
      </c>
      <c r="B5766" t="s">
        <v>17244</v>
      </c>
      <c r="C5766" t="s">
        <v>15</v>
      </c>
      <c r="D5766" s="10" t="s">
        <v>16</v>
      </c>
      <c r="E5766" s="10" t="s">
        <v>17</v>
      </c>
      <c r="F5766" s="10" t="s">
        <v>18</v>
      </c>
      <c r="G5766" s="10" t="s">
        <v>19</v>
      </c>
      <c r="H5766" s="10" t="s">
        <v>17245</v>
      </c>
      <c r="I5766" s="10" t="s">
        <v>21</v>
      </c>
      <c r="J5766" s="10" t="s">
        <v>22</v>
      </c>
      <c r="K5766" s="10" t="s">
        <v>23</v>
      </c>
      <c r="L5766" s="10" t="s">
        <v>24</v>
      </c>
    </row>
    <row r="5767" spans="1:12" x14ac:dyDescent="0.25">
      <c r="A5767" s="3" t="s">
        <v>17246</v>
      </c>
      <c r="B5767" t="s">
        <v>17247</v>
      </c>
      <c r="C5767" t="s">
        <v>15</v>
      </c>
      <c r="D5767" s="10" t="s">
        <v>16</v>
      </c>
      <c r="E5767" s="10" t="s">
        <v>17</v>
      </c>
      <c r="F5767" s="10" t="s">
        <v>18</v>
      </c>
      <c r="G5767" s="10" t="s">
        <v>19</v>
      </c>
      <c r="H5767" s="10" t="s">
        <v>17248</v>
      </c>
      <c r="I5767" s="10" t="s">
        <v>21</v>
      </c>
      <c r="J5767" s="10" t="s">
        <v>22</v>
      </c>
      <c r="K5767" s="10" t="s">
        <v>23</v>
      </c>
      <c r="L5767" s="10" t="s">
        <v>24</v>
      </c>
    </row>
    <row r="5768" spans="1:12" x14ac:dyDescent="0.25">
      <c r="A5768" s="3" t="s">
        <v>17249</v>
      </c>
      <c r="B5768" t="s">
        <v>17250</v>
      </c>
      <c r="C5768" t="s">
        <v>15</v>
      </c>
      <c r="D5768" s="10" t="s">
        <v>16</v>
      </c>
      <c r="E5768" s="10" t="s">
        <v>17</v>
      </c>
      <c r="F5768" s="10" t="s">
        <v>18</v>
      </c>
      <c r="G5768" s="10" t="s">
        <v>19</v>
      </c>
      <c r="H5768" s="10" t="s">
        <v>17251</v>
      </c>
      <c r="I5768" s="10" t="s">
        <v>21</v>
      </c>
      <c r="J5768" s="10" t="s">
        <v>22</v>
      </c>
      <c r="K5768" s="10" t="s">
        <v>23</v>
      </c>
      <c r="L5768" s="10" t="s">
        <v>24</v>
      </c>
    </row>
    <row r="5769" spans="1:12" x14ac:dyDescent="0.25">
      <c r="A5769" s="3" t="s">
        <v>17252</v>
      </c>
      <c r="B5769" t="s">
        <v>17253</v>
      </c>
      <c r="C5769" t="s">
        <v>15</v>
      </c>
      <c r="D5769" s="10" t="s">
        <v>16</v>
      </c>
      <c r="E5769" s="10" t="s">
        <v>17</v>
      </c>
      <c r="F5769" s="10" t="s">
        <v>18</v>
      </c>
      <c r="G5769" s="10" t="s">
        <v>19</v>
      </c>
      <c r="H5769" s="10" t="s">
        <v>17254</v>
      </c>
      <c r="I5769" s="10" t="s">
        <v>21</v>
      </c>
      <c r="J5769" s="10" t="s">
        <v>22</v>
      </c>
      <c r="K5769" s="10" t="s">
        <v>23</v>
      </c>
      <c r="L5769" s="10" t="s">
        <v>24</v>
      </c>
    </row>
    <row r="5770" spans="1:12" x14ac:dyDescent="0.25">
      <c r="A5770" s="3" t="s">
        <v>17255</v>
      </c>
      <c r="B5770" t="s">
        <v>17256</v>
      </c>
      <c r="C5770" t="s">
        <v>15</v>
      </c>
      <c r="D5770" s="10" t="s">
        <v>16</v>
      </c>
      <c r="E5770" s="10" t="s">
        <v>17</v>
      </c>
      <c r="F5770" s="10" t="s">
        <v>18</v>
      </c>
      <c r="G5770" s="10" t="s">
        <v>19</v>
      </c>
      <c r="H5770" s="10" t="s">
        <v>17257</v>
      </c>
      <c r="I5770" s="10" t="s">
        <v>21</v>
      </c>
      <c r="J5770" s="10" t="s">
        <v>22</v>
      </c>
      <c r="K5770" s="10" t="s">
        <v>23</v>
      </c>
      <c r="L5770" s="10" t="s">
        <v>24</v>
      </c>
    </row>
    <row r="5771" spans="1:12" x14ac:dyDescent="0.25">
      <c r="A5771" s="3" t="s">
        <v>17258</v>
      </c>
      <c r="B5771" t="s">
        <v>17259</v>
      </c>
      <c r="C5771" t="s">
        <v>15</v>
      </c>
      <c r="D5771" s="10" t="s">
        <v>16</v>
      </c>
      <c r="E5771" s="10" t="s">
        <v>17</v>
      </c>
      <c r="F5771" s="10" t="s">
        <v>18</v>
      </c>
      <c r="G5771" s="10" t="s">
        <v>19</v>
      </c>
      <c r="H5771" s="10" t="s">
        <v>17260</v>
      </c>
      <c r="I5771" s="10" t="s">
        <v>21</v>
      </c>
      <c r="J5771" s="10" t="s">
        <v>22</v>
      </c>
      <c r="K5771" s="10" t="s">
        <v>23</v>
      </c>
      <c r="L5771" s="10" t="s">
        <v>24</v>
      </c>
    </row>
    <row r="5772" spans="1:12" x14ac:dyDescent="0.25">
      <c r="A5772" s="3" t="s">
        <v>12080</v>
      </c>
      <c r="B5772" t="s">
        <v>12081</v>
      </c>
      <c r="C5772" t="s">
        <v>54</v>
      </c>
      <c r="D5772" s="10" t="s">
        <v>16</v>
      </c>
      <c r="E5772" s="10" t="s">
        <v>17</v>
      </c>
      <c r="F5772" s="10" t="s">
        <v>18</v>
      </c>
      <c r="G5772" s="10" t="s">
        <v>19</v>
      </c>
      <c r="H5772" s="10" t="s">
        <v>12082</v>
      </c>
      <c r="I5772" s="10" t="s">
        <v>21</v>
      </c>
      <c r="J5772" s="10" t="s">
        <v>22</v>
      </c>
      <c r="K5772" s="10" t="s">
        <v>23</v>
      </c>
      <c r="L5772" s="10" t="s">
        <v>24</v>
      </c>
    </row>
    <row r="5773" spans="1:12" x14ac:dyDescent="0.25">
      <c r="A5773" s="3" t="s">
        <v>12077</v>
      </c>
      <c r="B5773" t="s">
        <v>12078</v>
      </c>
      <c r="C5773" t="s">
        <v>54</v>
      </c>
      <c r="D5773" s="10" t="s">
        <v>16</v>
      </c>
      <c r="E5773" s="10" t="s">
        <v>17</v>
      </c>
      <c r="F5773" s="10" t="s">
        <v>18</v>
      </c>
      <c r="G5773" s="10" t="s">
        <v>19</v>
      </c>
      <c r="H5773" s="10" t="s">
        <v>12079</v>
      </c>
      <c r="I5773" s="10" t="s">
        <v>21</v>
      </c>
      <c r="J5773" s="10" t="s">
        <v>22</v>
      </c>
      <c r="K5773" s="10" t="s">
        <v>23</v>
      </c>
      <c r="L5773" s="10" t="s">
        <v>24</v>
      </c>
    </row>
    <row r="5774" spans="1:12" x14ac:dyDescent="0.25">
      <c r="A5774" s="3" t="s">
        <v>12074</v>
      </c>
      <c r="B5774" t="s">
        <v>12075</v>
      </c>
      <c r="C5774" t="s">
        <v>54</v>
      </c>
      <c r="D5774" s="10" t="s">
        <v>16</v>
      </c>
      <c r="E5774" s="10" t="s">
        <v>17</v>
      </c>
      <c r="F5774" s="10" t="s">
        <v>18</v>
      </c>
      <c r="G5774" s="10" t="s">
        <v>19</v>
      </c>
      <c r="H5774" s="10" t="s">
        <v>12076</v>
      </c>
      <c r="I5774" s="10" t="s">
        <v>21</v>
      </c>
      <c r="J5774" s="10" t="s">
        <v>22</v>
      </c>
      <c r="K5774" s="10" t="s">
        <v>23</v>
      </c>
      <c r="L5774" s="10" t="s">
        <v>24</v>
      </c>
    </row>
    <row r="5775" spans="1:12" x14ac:dyDescent="0.25">
      <c r="A5775" s="3" t="s">
        <v>12071</v>
      </c>
      <c r="B5775" t="s">
        <v>12072</v>
      </c>
      <c r="C5775" t="s">
        <v>54</v>
      </c>
      <c r="D5775" s="10" t="s">
        <v>16</v>
      </c>
      <c r="E5775" s="10" t="s">
        <v>17</v>
      </c>
      <c r="F5775" s="10" t="s">
        <v>18</v>
      </c>
      <c r="G5775" s="10" t="s">
        <v>19</v>
      </c>
      <c r="H5775" s="10" t="s">
        <v>12073</v>
      </c>
      <c r="I5775" s="10" t="s">
        <v>21</v>
      </c>
      <c r="J5775" s="10" t="s">
        <v>22</v>
      </c>
      <c r="K5775" s="10" t="s">
        <v>23</v>
      </c>
      <c r="L5775" s="10" t="s">
        <v>24</v>
      </c>
    </row>
    <row r="5776" spans="1:12" x14ac:dyDescent="0.25">
      <c r="A5776" s="3" t="s">
        <v>12068</v>
      </c>
      <c r="B5776" t="s">
        <v>12069</v>
      </c>
      <c r="C5776" t="s">
        <v>54</v>
      </c>
      <c r="D5776" s="10" t="s">
        <v>16</v>
      </c>
      <c r="E5776" s="10" t="s">
        <v>17</v>
      </c>
      <c r="F5776" s="10" t="s">
        <v>18</v>
      </c>
      <c r="G5776" s="10" t="s">
        <v>19</v>
      </c>
      <c r="H5776" s="10" t="s">
        <v>12070</v>
      </c>
      <c r="I5776" s="10" t="s">
        <v>21</v>
      </c>
      <c r="J5776" s="10" t="s">
        <v>22</v>
      </c>
      <c r="K5776" s="10" t="s">
        <v>23</v>
      </c>
      <c r="L5776" s="10" t="s">
        <v>24</v>
      </c>
    </row>
    <row r="5777" spans="1:12" x14ac:dyDescent="0.25">
      <c r="A5777" s="3" t="s">
        <v>17261</v>
      </c>
      <c r="B5777" t="s">
        <v>17262</v>
      </c>
      <c r="C5777" t="s">
        <v>15</v>
      </c>
      <c r="D5777" s="10" t="s">
        <v>16</v>
      </c>
      <c r="E5777" s="10" t="s">
        <v>17</v>
      </c>
      <c r="F5777" s="10" t="s">
        <v>18</v>
      </c>
      <c r="G5777" s="10" t="s">
        <v>19</v>
      </c>
      <c r="H5777" s="10" t="s">
        <v>17263</v>
      </c>
      <c r="I5777" s="10" t="s">
        <v>21</v>
      </c>
      <c r="J5777" s="10" t="s">
        <v>22</v>
      </c>
      <c r="K5777" s="10" t="s">
        <v>23</v>
      </c>
      <c r="L5777" s="10" t="s">
        <v>24</v>
      </c>
    </row>
    <row r="5778" spans="1:12" x14ac:dyDescent="0.25">
      <c r="A5778" s="3" t="s">
        <v>17264</v>
      </c>
      <c r="B5778" t="s">
        <v>17265</v>
      </c>
      <c r="C5778" t="s">
        <v>15</v>
      </c>
      <c r="D5778" s="10" t="s">
        <v>16</v>
      </c>
      <c r="E5778" s="10" t="s">
        <v>17</v>
      </c>
      <c r="F5778" s="10" t="s">
        <v>18</v>
      </c>
      <c r="G5778" s="10" t="s">
        <v>19</v>
      </c>
      <c r="H5778" s="10" t="s">
        <v>17266</v>
      </c>
      <c r="I5778" s="10" t="s">
        <v>21</v>
      </c>
      <c r="J5778" s="10" t="s">
        <v>22</v>
      </c>
      <c r="K5778" s="10" t="s">
        <v>23</v>
      </c>
      <c r="L5778" s="10" t="s">
        <v>24</v>
      </c>
    </row>
    <row r="5779" spans="1:12" x14ac:dyDescent="0.25">
      <c r="A5779" s="3" t="s">
        <v>17267</v>
      </c>
      <c r="B5779" t="s">
        <v>17268</v>
      </c>
      <c r="C5779" t="s">
        <v>15</v>
      </c>
      <c r="D5779" s="10" t="s">
        <v>16</v>
      </c>
      <c r="E5779" s="10" t="s">
        <v>17</v>
      </c>
      <c r="F5779" s="10" t="s">
        <v>18</v>
      </c>
      <c r="G5779" s="10" t="s">
        <v>19</v>
      </c>
      <c r="H5779" s="10" t="s">
        <v>17269</v>
      </c>
      <c r="I5779" s="10" t="s">
        <v>21</v>
      </c>
      <c r="J5779" s="10" t="s">
        <v>22</v>
      </c>
      <c r="K5779" s="10" t="s">
        <v>23</v>
      </c>
      <c r="L5779" s="10" t="s">
        <v>24</v>
      </c>
    </row>
    <row r="5780" spans="1:12" x14ac:dyDescent="0.25">
      <c r="A5780" s="3" t="s">
        <v>17270</v>
      </c>
      <c r="B5780" t="s">
        <v>17271</v>
      </c>
      <c r="C5780" t="s">
        <v>15</v>
      </c>
      <c r="D5780" s="10" t="s">
        <v>16</v>
      </c>
      <c r="E5780" s="10" t="s">
        <v>17</v>
      </c>
      <c r="F5780" s="10" t="s">
        <v>18</v>
      </c>
      <c r="G5780" s="10" t="s">
        <v>19</v>
      </c>
      <c r="H5780" s="10" t="s">
        <v>17272</v>
      </c>
      <c r="I5780" s="10" t="s">
        <v>21</v>
      </c>
      <c r="J5780" s="10" t="s">
        <v>22</v>
      </c>
      <c r="K5780" s="10" t="s">
        <v>23</v>
      </c>
      <c r="L5780" s="10" t="s">
        <v>24</v>
      </c>
    </row>
    <row r="5781" spans="1:12" x14ac:dyDescent="0.25">
      <c r="A5781" s="3" t="s">
        <v>17273</v>
      </c>
      <c r="B5781" t="s">
        <v>17274</v>
      </c>
      <c r="C5781" t="s">
        <v>54</v>
      </c>
      <c r="D5781" s="10" t="s">
        <v>16</v>
      </c>
      <c r="E5781" s="10" t="s">
        <v>17</v>
      </c>
      <c r="F5781" s="10" t="s">
        <v>18</v>
      </c>
      <c r="G5781" s="10" t="s">
        <v>19</v>
      </c>
      <c r="H5781" s="10" t="s">
        <v>17275</v>
      </c>
      <c r="I5781" s="10" t="s">
        <v>21</v>
      </c>
      <c r="J5781" s="10" t="s">
        <v>22</v>
      </c>
      <c r="K5781" s="10" t="s">
        <v>23</v>
      </c>
      <c r="L5781" s="10" t="s">
        <v>24</v>
      </c>
    </row>
    <row r="5782" spans="1:12" x14ac:dyDescent="0.25">
      <c r="A5782" s="3" t="s">
        <v>17276</v>
      </c>
      <c r="B5782" t="s">
        <v>17277</v>
      </c>
      <c r="C5782" t="s">
        <v>54</v>
      </c>
      <c r="D5782" s="10" t="s">
        <v>16</v>
      </c>
      <c r="E5782" s="10" t="s">
        <v>17</v>
      </c>
      <c r="F5782" s="10" t="s">
        <v>18</v>
      </c>
      <c r="G5782" s="10" t="s">
        <v>19</v>
      </c>
      <c r="H5782" s="10" t="s">
        <v>17278</v>
      </c>
      <c r="I5782" s="10" t="s">
        <v>21</v>
      </c>
      <c r="J5782" s="10" t="s">
        <v>22</v>
      </c>
      <c r="K5782" s="10" t="s">
        <v>23</v>
      </c>
      <c r="L5782" s="10" t="s">
        <v>24</v>
      </c>
    </row>
    <row r="5783" spans="1:12" x14ac:dyDescent="0.25">
      <c r="A5783" s="3" t="s">
        <v>17279</v>
      </c>
      <c r="B5783" t="s">
        <v>17280</v>
      </c>
      <c r="C5783" t="s">
        <v>15</v>
      </c>
      <c r="D5783" s="10" t="s">
        <v>16</v>
      </c>
      <c r="E5783" s="10" t="s">
        <v>17</v>
      </c>
      <c r="F5783" s="10" t="s">
        <v>18</v>
      </c>
      <c r="G5783" s="10" t="s">
        <v>19</v>
      </c>
      <c r="H5783" s="10" t="s">
        <v>17281</v>
      </c>
      <c r="I5783" s="10" t="s">
        <v>21</v>
      </c>
      <c r="J5783" s="10" t="s">
        <v>22</v>
      </c>
      <c r="K5783" s="10" t="s">
        <v>23</v>
      </c>
      <c r="L5783" s="10" t="s">
        <v>24</v>
      </c>
    </row>
    <row r="5784" spans="1:12" x14ac:dyDescent="0.25">
      <c r="A5784" s="3" t="s">
        <v>17282</v>
      </c>
      <c r="B5784" t="s">
        <v>17283</v>
      </c>
      <c r="C5784" t="s">
        <v>15</v>
      </c>
      <c r="D5784" s="10" t="s">
        <v>16</v>
      </c>
      <c r="E5784" s="10" t="s">
        <v>17</v>
      </c>
      <c r="F5784" s="10" t="s">
        <v>18</v>
      </c>
      <c r="G5784" s="10" t="s">
        <v>19</v>
      </c>
      <c r="H5784" s="10" t="s">
        <v>17284</v>
      </c>
      <c r="I5784" s="10" t="s">
        <v>21</v>
      </c>
      <c r="J5784" s="10" t="s">
        <v>22</v>
      </c>
      <c r="K5784" s="10" t="s">
        <v>23</v>
      </c>
      <c r="L5784" s="10" t="s">
        <v>24</v>
      </c>
    </row>
    <row r="5785" spans="1:12" x14ac:dyDescent="0.25">
      <c r="A5785" s="3" t="s">
        <v>17285</v>
      </c>
      <c r="B5785" t="s">
        <v>17286</v>
      </c>
      <c r="C5785" t="s">
        <v>15</v>
      </c>
      <c r="D5785" s="10" t="s">
        <v>16</v>
      </c>
      <c r="E5785" s="10" t="s">
        <v>17</v>
      </c>
      <c r="F5785" s="10" t="s">
        <v>18</v>
      </c>
      <c r="G5785" s="10" t="s">
        <v>19</v>
      </c>
      <c r="H5785" s="10" t="s">
        <v>17287</v>
      </c>
      <c r="I5785" s="10" t="s">
        <v>21</v>
      </c>
      <c r="J5785" s="10" t="s">
        <v>22</v>
      </c>
      <c r="K5785" s="10" t="s">
        <v>23</v>
      </c>
      <c r="L5785" s="10" t="s">
        <v>24</v>
      </c>
    </row>
    <row r="5786" spans="1:12" x14ac:dyDescent="0.25">
      <c r="A5786" s="3" t="s">
        <v>17288</v>
      </c>
      <c r="B5786" t="s">
        <v>17289</v>
      </c>
      <c r="C5786" t="s">
        <v>54</v>
      </c>
      <c r="D5786" s="10" t="s">
        <v>16</v>
      </c>
      <c r="E5786" s="10" t="s">
        <v>17</v>
      </c>
      <c r="F5786" s="10" t="s">
        <v>18</v>
      </c>
      <c r="G5786" s="10" t="s">
        <v>19</v>
      </c>
      <c r="H5786" s="10" t="s">
        <v>17290</v>
      </c>
      <c r="I5786" s="10" t="s">
        <v>21</v>
      </c>
      <c r="J5786" s="10" t="s">
        <v>22</v>
      </c>
      <c r="K5786" s="10" t="s">
        <v>23</v>
      </c>
      <c r="L5786" s="10" t="s">
        <v>24</v>
      </c>
    </row>
    <row r="5787" spans="1:12" x14ac:dyDescent="0.25">
      <c r="A5787" s="3" t="s">
        <v>17291</v>
      </c>
      <c r="B5787" t="s">
        <v>17292</v>
      </c>
      <c r="C5787" t="s">
        <v>15</v>
      </c>
      <c r="D5787" s="10" t="s">
        <v>16</v>
      </c>
      <c r="E5787" s="10" t="s">
        <v>17</v>
      </c>
      <c r="F5787" s="10" t="s">
        <v>18</v>
      </c>
      <c r="G5787" s="10" t="s">
        <v>19</v>
      </c>
      <c r="H5787" s="10" t="s">
        <v>17293</v>
      </c>
      <c r="I5787" s="10" t="s">
        <v>21</v>
      </c>
      <c r="J5787" s="10" t="s">
        <v>22</v>
      </c>
      <c r="K5787" s="10" t="s">
        <v>23</v>
      </c>
      <c r="L5787" s="10" t="s">
        <v>24</v>
      </c>
    </row>
    <row r="5788" spans="1:12" x14ac:dyDescent="0.25">
      <c r="A5788" s="3" t="s">
        <v>17294</v>
      </c>
      <c r="B5788" t="s">
        <v>17295</v>
      </c>
      <c r="C5788" t="s">
        <v>15</v>
      </c>
      <c r="D5788" s="10" t="s">
        <v>16</v>
      </c>
      <c r="E5788" s="10" t="s">
        <v>17</v>
      </c>
      <c r="F5788" s="10" t="s">
        <v>18</v>
      </c>
      <c r="G5788" s="10" t="s">
        <v>19</v>
      </c>
      <c r="H5788" s="10" t="s">
        <v>17296</v>
      </c>
      <c r="I5788" s="10" t="s">
        <v>21</v>
      </c>
      <c r="J5788" s="10" t="s">
        <v>22</v>
      </c>
      <c r="K5788" s="10" t="s">
        <v>23</v>
      </c>
      <c r="L5788" s="10" t="s">
        <v>24</v>
      </c>
    </row>
    <row r="5789" spans="1:12" x14ac:dyDescent="0.25">
      <c r="A5789" s="3" t="s">
        <v>17297</v>
      </c>
      <c r="B5789" t="s">
        <v>17298</v>
      </c>
      <c r="C5789" t="s">
        <v>15</v>
      </c>
      <c r="D5789" s="10" t="s">
        <v>16</v>
      </c>
      <c r="E5789" s="10" t="s">
        <v>17</v>
      </c>
      <c r="F5789" s="10" t="s">
        <v>18</v>
      </c>
      <c r="G5789" s="10" t="s">
        <v>19</v>
      </c>
      <c r="H5789" s="10" t="s">
        <v>17299</v>
      </c>
      <c r="I5789" s="10" t="s">
        <v>21</v>
      </c>
      <c r="J5789" s="10" t="s">
        <v>22</v>
      </c>
      <c r="K5789" s="10" t="s">
        <v>23</v>
      </c>
      <c r="L5789" s="10" t="s">
        <v>24</v>
      </c>
    </row>
    <row r="5790" spans="1:12" x14ac:dyDescent="0.25">
      <c r="A5790" s="3" t="s">
        <v>17300</v>
      </c>
      <c r="B5790" t="s">
        <v>17301</v>
      </c>
      <c r="C5790" t="s">
        <v>15</v>
      </c>
      <c r="D5790" s="10" t="s">
        <v>16</v>
      </c>
      <c r="E5790" s="10" t="s">
        <v>17</v>
      </c>
      <c r="F5790" s="10" t="s">
        <v>18</v>
      </c>
      <c r="G5790" s="10" t="s">
        <v>19</v>
      </c>
      <c r="H5790" s="10" t="s">
        <v>17302</v>
      </c>
      <c r="I5790" s="10" t="s">
        <v>21</v>
      </c>
      <c r="J5790" s="10" t="s">
        <v>22</v>
      </c>
      <c r="K5790" s="10" t="s">
        <v>23</v>
      </c>
      <c r="L5790" s="10" t="s">
        <v>24</v>
      </c>
    </row>
    <row r="5791" spans="1:12" x14ac:dyDescent="0.25">
      <c r="A5791" s="3" t="s">
        <v>17303</v>
      </c>
      <c r="B5791" t="s">
        <v>17304</v>
      </c>
      <c r="C5791" t="s">
        <v>15</v>
      </c>
      <c r="D5791" s="10" t="s">
        <v>16</v>
      </c>
      <c r="E5791" s="10" t="s">
        <v>17</v>
      </c>
      <c r="F5791" s="10" t="s">
        <v>18</v>
      </c>
      <c r="G5791" s="10" t="s">
        <v>19</v>
      </c>
      <c r="H5791" s="10" t="s">
        <v>17305</v>
      </c>
      <c r="I5791" s="10" t="s">
        <v>21</v>
      </c>
      <c r="J5791" s="10" t="s">
        <v>22</v>
      </c>
      <c r="K5791" s="10" t="s">
        <v>23</v>
      </c>
      <c r="L5791" s="10" t="s">
        <v>24</v>
      </c>
    </row>
    <row r="5792" spans="1:12" x14ac:dyDescent="0.25">
      <c r="A5792" s="3" t="s">
        <v>17306</v>
      </c>
      <c r="B5792" t="s">
        <v>17307</v>
      </c>
      <c r="C5792" t="s">
        <v>15</v>
      </c>
      <c r="D5792" s="10" t="s">
        <v>16</v>
      </c>
      <c r="E5792" s="10" t="s">
        <v>17</v>
      </c>
      <c r="F5792" s="10" t="s">
        <v>18</v>
      </c>
      <c r="G5792" s="10" t="s">
        <v>19</v>
      </c>
      <c r="H5792" s="10" t="s">
        <v>17308</v>
      </c>
      <c r="I5792" s="10" t="s">
        <v>21</v>
      </c>
      <c r="J5792" s="10" t="s">
        <v>22</v>
      </c>
      <c r="K5792" s="10" t="s">
        <v>23</v>
      </c>
      <c r="L5792" s="10" t="s">
        <v>24</v>
      </c>
    </row>
    <row r="5793" spans="1:12" x14ac:dyDescent="0.25">
      <c r="A5793" s="3" t="s">
        <v>17309</v>
      </c>
      <c r="B5793" t="s">
        <v>17310</v>
      </c>
      <c r="C5793" t="s">
        <v>15</v>
      </c>
      <c r="D5793" s="10" t="s">
        <v>16</v>
      </c>
      <c r="E5793" s="10" t="s">
        <v>17</v>
      </c>
      <c r="F5793" s="10" t="s">
        <v>18</v>
      </c>
      <c r="G5793" s="10" t="s">
        <v>19</v>
      </c>
      <c r="H5793" s="10" t="s">
        <v>17311</v>
      </c>
      <c r="I5793" s="10" t="s">
        <v>21</v>
      </c>
      <c r="J5793" s="10" t="s">
        <v>22</v>
      </c>
      <c r="K5793" s="10" t="s">
        <v>23</v>
      </c>
      <c r="L5793" s="10" t="s">
        <v>24</v>
      </c>
    </row>
    <row r="5794" spans="1:12" x14ac:dyDescent="0.25">
      <c r="A5794" s="3" t="s">
        <v>17312</v>
      </c>
      <c r="B5794" t="s">
        <v>17313</v>
      </c>
      <c r="C5794" t="s">
        <v>15</v>
      </c>
      <c r="D5794" s="10" t="s">
        <v>16</v>
      </c>
      <c r="E5794" s="10" t="s">
        <v>17</v>
      </c>
      <c r="F5794" s="10" t="s">
        <v>18</v>
      </c>
      <c r="G5794" s="10" t="s">
        <v>19</v>
      </c>
      <c r="H5794" s="10" t="s">
        <v>17314</v>
      </c>
      <c r="I5794" s="10" t="s">
        <v>21</v>
      </c>
      <c r="J5794" s="10" t="s">
        <v>22</v>
      </c>
      <c r="K5794" s="10" t="s">
        <v>23</v>
      </c>
      <c r="L5794" s="10" t="s">
        <v>24</v>
      </c>
    </row>
    <row r="5795" spans="1:12" x14ac:dyDescent="0.25">
      <c r="A5795" s="3" t="s">
        <v>17315</v>
      </c>
      <c r="B5795" t="s">
        <v>17316</v>
      </c>
      <c r="C5795" t="s">
        <v>15</v>
      </c>
      <c r="D5795" s="10" t="s">
        <v>16</v>
      </c>
      <c r="E5795" s="10" t="s">
        <v>17</v>
      </c>
      <c r="F5795" s="10" t="s">
        <v>18</v>
      </c>
      <c r="G5795" s="10" t="s">
        <v>19</v>
      </c>
      <c r="H5795" s="10" t="s">
        <v>17317</v>
      </c>
      <c r="I5795" s="10" t="s">
        <v>21</v>
      </c>
      <c r="J5795" s="10" t="s">
        <v>22</v>
      </c>
      <c r="K5795" s="10" t="s">
        <v>23</v>
      </c>
      <c r="L5795" s="10" t="s">
        <v>24</v>
      </c>
    </row>
    <row r="5796" spans="1:12" x14ac:dyDescent="0.25">
      <c r="A5796" s="3" t="s">
        <v>17318</v>
      </c>
      <c r="B5796" t="s">
        <v>17319</v>
      </c>
      <c r="C5796" t="s">
        <v>15</v>
      </c>
      <c r="D5796" s="10" t="s">
        <v>16</v>
      </c>
      <c r="E5796" s="10" t="s">
        <v>17</v>
      </c>
      <c r="F5796" s="10" t="s">
        <v>18</v>
      </c>
      <c r="G5796" s="10" t="s">
        <v>19</v>
      </c>
      <c r="H5796" s="10" t="s">
        <v>17320</v>
      </c>
      <c r="I5796" s="10" t="s">
        <v>21</v>
      </c>
      <c r="J5796" s="10" t="s">
        <v>22</v>
      </c>
      <c r="K5796" s="10" t="s">
        <v>23</v>
      </c>
      <c r="L5796" s="10" t="s">
        <v>24</v>
      </c>
    </row>
    <row r="5797" spans="1:12" x14ac:dyDescent="0.25">
      <c r="A5797" s="3" t="s">
        <v>17321</v>
      </c>
      <c r="B5797" t="s">
        <v>17322</v>
      </c>
      <c r="C5797" t="s">
        <v>15</v>
      </c>
      <c r="D5797" s="10" t="s">
        <v>16</v>
      </c>
      <c r="E5797" s="10" t="s">
        <v>17</v>
      </c>
      <c r="F5797" s="10" t="s">
        <v>18</v>
      </c>
      <c r="G5797" s="10" t="s">
        <v>19</v>
      </c>
      <c r="H5797" s="10" t="s">
        <v>17323</v>
      </c>
      <c r="I5797" s="10" t="s">
        <v>21</v>
      </c>
      <c r="J5797" s="10" t="s">
        <v>22</v>
      </c>
      <c r="K5797" s="10" t="s">
        <v>23</v>
      </c>
      <c r="L5797" s="10" t="s">
        <v>24</v>
      </c>
    </row>
    <row r="5798" spans="1:12" x14ac:dyDescent="0.25">
      <c r="A5798" s="3" t="s">
        <v>17324</v>
      </c>
      <c r="B5798" t="s">
        <v>17325</v>
      </c>
      <c r="C5798" t="s">
        <v>15</v>
      </c>
      <c r="D5798" s="10" t="s">
        <v>16</v>
      </c>
      <c r="E5798" s="10" t="s">
        <v>17</v>
      </c>
      <c r="F5798" s="10" t="s">
        <v>18</v>
      </c>
      <c r="G5798" s="10" t="s">
        <v>19</v>
      </c>
      <c r="H5798" s="10" t="s">
        <v>17326</v>
      </c>
      <c r="I5798" s="10" t="s">
        <v>21</v>
      </c>
      <c r="J5798" s="10" t="s">
        <v>22</v>
      </c>
      <c r="K5798" s="10" t="s">
        <v>23</v>
      </c>
      <c r="L5798" s="10" t="s">
        <v>24</v>
      </c>
    </row>
    <row r="5799" spans="1:12" x14ac:dyDescent="0.25">
      <c r="A5799" s="3" t="s">
        <v>17327</v>
      </c>
      <c r="B5799" t="s">
        <v>17328</v>
      </c>
      <c r="C5799" t="s">
        <v>15</v>
      </c>
      <c r="D5799" s="10" t="s">
        <v>16</v>
      </c>
      <c r="E5799" s="10" t="s">
        <v>17</v>
      </c>
      <c r="F5799" s="10" t="s">
        <v>18</v>
      </c>
      <c r="G5799" s="10" t="s">
        <v>19</v>
      </c>
      <c r="H5799" s="10" t="s">
        <v>17329</v>
      </c>
      <c r="I5799" s="10" t="s">
        <v>21</v>
      </c>
      <c r="J5799" s="10" t="s">
        <v>22</v>
      </c>
      <c r="K5799" s="10" t="s">
        <v>23</v>
      </c>
      <c r="L5799" s="10" t="s">
        <v>24</v>
      </c>
    </row>
    <row r="5800" spans="1:12" x14ac:dyDescent="0.25">
      <c r="A5800" s="3" t="s">
        <v>17330</v>
      </c>
      <c r="B5800" t="s">
        <v>17331</v>
      </c>
      <c r="C5800" t="s">
        <v>15</v>
      </c>
      <c r="D5800" s="10" t="s">
        <v>16</v>
      </c>
      <c r="E5800" s="10" t="s">
        <v>17</v>
      </c>
      <c r="F5800" s="10" t="s">
        <v>18</v>
      </c>
      <c r="G5800" s="10" t="s">
        <v>19</v>
      </c>
      <c r="H5800" s="10" t="s">
        <v>17332</v>
      </c>
      <c r="I5800" s="10" t="s">
        <v>21</v>
      </c>
      <c r="J5800" s="10" t="s">
        <v>22</v>
      </c>
      <c r="K5800" s="10" t="s">
        <v>23</v>
      </c>
      <c r="L5800" s="10" t="s">
        <v>24</v>
      </c>
    </row>
    <row r="5801" spans="1:12" x14ac:dyDescent="0.25">
      <c r="A5801" s="3" t="s">
        <v>17333</v>
      </c>
      <c r="B5801" t="s">
        <v>17334</v>
      </c>
      <c r="C5801" t="s">
        <v>15</v>
      </c>
      <c r="D5801" s="10" t="s">
        <v>16</v>
      </c>
      <c r="E5801" s="10" t="s">
        <v>17</v>
      </c>
      <c r="F5801" s="10" t="s">
        <v>18</v>
      </c>
      <c r="G5801" s="10" t="s">
        <v>19</v>
      </c>
      <c r="H5801" s="10" t="s">
        <v>17335</v>
      </c>
      <c r="I5801" s="10" t="s">
        <v>21</v>
      </c>
      <c r="J5801" s="10" t="s">
        <v>22</v>
      </c>
      <c r="K5801" s="10" t="s">
        <v>23</v>
      </c>
      <c r="L5801" s="10" t="s">
        <v>24</v>
      </c>
    </row>
    <row r="5802" spans="1:12" x14ac:dyDescent="0.25">
      <c r="A5802" s="3" t="s">
        <v>17336</v>
      </c>
      <c r="B5802" t="s">
        <v>17337</v>
      </c>
      <c r="C5802" t="s">
        <v>15</v>
      </c>
      <c r="D5802" s="10" t="s">
        <v>16</v>
      </c>
      <c r="E5802" s="10" t="s">
        <v>17</v>
      </c>
      <c r="F5802" s="10" t="s">
        <v>18</v>
      </c>
      <c r="G5802" s="10" t="s">
        <v>19</v>
      </c>
      <c r="H5802" s="10" t="s">
        <v>17338</v>
      </c>
      <c r="I5802" s="10" t="s">
        <v>21</v>
      </c>
      <c r="J5802" s="10" t="s">
        <v>22</v>
      </c>
      <c r="K5802" s="10" t="s">
        <v>23</v>
      </c>
      <c r="L5802" s="10" t="s">
        <v>24</v>
      </c>
    </row>
    <row r="5803" spans="1:12" x14ac:dyDescent="0.25">
      <c r="A5803" s="3" t="s">
        <v>17339</v>
      </c>
      <c r="B5803" t="s">
        <v>17340</v>
      </c>
      <c r="C5803" t="s">
        <v>15</v>
      </c>
      <c r="D5803" s="10" t="s">
        <v>16</v>
      </c>
      <c r="E5803" s="10" t="s">
        <v>17</v>
      </c>
      <c r="F5803" s="10" t="s">
        <v>18</v>
      </c>
      <c r="G5803" s="10" t="s">
        <v>19</v>
      </c>
      <c r="H5803" s="10" t="s">
        <v>17341</v>
      </c>
      <c r="I5803" s="10" t="s">
        <v>21</v>
      </c>
      <c r="J5803" s="10" t="s">
        <v>22</v>
      </c>
      <c r="K5803" s="10" t="s">
        <v>23</v>
      </c>
      <c r="L5803" s="10" t="s">
        <v>24</v>
      </c>
    </row>
    <row r="5804" spans="1:12" x14ac:dyDescent="0.25">
      <c r="A5804" s="3" t="s">
        <v>17342</v>
      </c>
      <c r="B5804" t="s">
        <v>17343</v>
      </c>
      <c r="C5804" t="s">
        <v>54</v>
      </c>
      <c r="D5804" s="10" t="s">
        <v>16</v>
      </c>
      <c r="E5804" s="10" t="s">
        <v>17</v>
      </c>
      <c r="F5804" s="10" t="s">
        <v>18</v>
      </c>
      <c r="G5804" s="10" t="s">
        <v>19</v>
      </c>
      <c r="H5804" s="10" t="s">
        <v>17344</v>
      </c>
      <c r="I5804" s="10" t="s">
        <v>21</v>
      </c>
      <c r="J5804" s="10" t="s">
        <v>22</v>
      </c>
      <c r="K5804" s="10" t="s">
        <v>23</v>
      </c>
      <c r="L5804" s="10" t="s">
        <v>24</v>
      </c>
    </row>
    <row r="5805" spans="1:12" x14ac:dyDescent="0.25">
      <c r="A5805" s="3" t="s">
        <v>17345</v>
      </c>
      <c r="B5805" t="s">
        <v>17346</v>
      </c>
      <c r="C5805" t="s">
        <v>15</v>
      </c>
      <c r="D5805" s="10" t="s">
        <v>16</v>
      </c>
      <c r="E5805" s="10" t="s">
        <v>17</v>
      </c>
      <c r="F5805" s="10" t="s">
        <v>18</v>
      </c>
      <c r="G5805" s="10" t="s">
        <v>19</v>
      </c>
      <c r="H5805" s="10" t="s">
        <v>17347</v>
      </c>
      <c r="I5805" s="10" t="s">
        <v>21</v>
      </c>
      <c r="J5805" s="10" t="s">
        <v>22</v>
      </c>
      <c r="K5805" s="10" t="s">
        <v>23</v>
      </c>
      <c r="L5805" s="10" t="s">
        <v>24</v>
      </c>
    </row>
    <row r="5806" spans="1:12" x14ac:dyDescent="0.25">
      <c r="A5806" s="3" t="s">
        <v>17348</v>
      </c>
      <c r="B5806" t="s">
        <v>17349</v>
      </c>
      <c r="C5806" t="s">
        <v>15</v>
      </c>
      <c r="D5806" s="10" t="s">
        <v>16</v>
      </c>
      <c r="E5806" s="10" t="s">
        <v>17</v>
      </c>
      <c r="F5806" s="10" t="s">
        <v>18</v>
      </c>
      <c r="G5806" s="10" t="s">
        <v>19</v>
      </c>
      <c r="H5806" s="10" t="s">
        <v>17350</v>
      </c>
      <c r="I5806" s="10" t="s">
        <v>21</v>
      </c>
      <c r="J5806" s="10" t="s">
        <v>22</v>
      </c>
      <c r="K5806" s="10" t="s">
        <v>23</v>
      </c>
      <c r="L5806" s="10" t="s">
        <v>24</v>
      </c>
    </row>
    <row r="5807" spans="1:12" x14ac:dyDescent="0.25">
      <c r="A5807" s="3" t="s">
        <v>17351</v>
      </c>
      <c r="B5807" t="s">
        <v>17352</v>
      </c>
      <c r="C5807" t="s">
        <v>15</v>
      </c>
      <c r="D5807" s="10" t="s">
        <v>16</v>
      </c>
      <c r="E5807" s="10" t="s">
        <v>17</v>
      </c>
      <c r="F5807" s="10" t="s">
        <v>18</v>
      </c>
      <c r="G5807" s="10" t="s">
        <v>19</v>
      </c>
      <c r="H5807" s="10" t="s">
        <v>17353</v>
      </c>
      <c r="I5807" s="10" t="s">
        <v>21</v>
      </c>
      <c r="J5807" s="10" t="s">
        <v>22</v>
      </c>
      <c r="K5807" s="10" t="s">
        <v>23</v>
      </c>
      <c r="L5807" s="10" t="s">
        <v>24</v>
      </c>
    </row>
    <row r="5808" spans="1:12" x14ac:dyDescent="0.25">
      <c r="A5808" s="3" t="s">
        <v>17354</v>
      </c>
      <c r="B5808" t="s">
        <v>17355</v>
      </c>
      <c r="C5808" t="s">
        <v>15</v>
      </c>
      <c r="D5808" s="10" t="s">
        <v>16</v>
      </c>
      <c r="E5808" s="10" t="s">
        <v>17</v>
      </c>
      <c r="F5808" s="10" t="s">
        <v>18</v>
      </c>
      <c r="G5808" s="10" t="s">
        <v>19</v>
      </c>
      <c r="H5808" s="10" t="s">
        <v>17356</v>
      </c>
      <c r="I5808" s="10" t="s">
        <v>21</v>
      </c>
      <c r="J5808" s="10" t="s">
        <v>22</v>
      </c>
      <c r="K5808" s="10" t="s">
        <v>23</v>
      </c>
      <c r="L5808" s="10" t="s">
        <v>24</v>
      </c>
    </row>
    <row r="5809" spans="1:12" x14ac:dyDescent="0.25">
      <c r="A5809" s="3" t="s">
        <v>17357</v>
      </c>
      <c r="B5809" t="s">
        <v>17358</v>
      </c>
      <c r="C5809" t="s">
        <v>15</v>
      </c>
      <c r="D5809" s="10" t="s">
        <v>16</v>
      </c>
      <c r="E5809" s="10" t="s">
        <v>17</v>
      </c>
      <c r="F5809" s="10" t="s">
        <v>18</v>
      </c>
      <c r="G5809" s="10" t="s">
        <v>19</v>
      </c>
      <c r="H5809" s="10" t="s">
        <v>17359</v>
      </c>
      <c r="I5809" s="10" t="s">
        <v>21</v>
      </c>
      <c r="J5809" s="10" t="s">
        <v>22</v>
      </c>
      <c r="K5809" s="10" t="s">
        <v>23</v>
      </c>
      <c r="L5809" s="10" t="s">
        <v>24</v>
      </c>
    </row>
    <row r="5810" spans="1:12" x14ac:dyDescent="0.25">
      <c r="A5810" s="3" t="s">
        <v>17360</v>
      </c>
      <c r="B5810" t="s">
        <v>17361</v>
      </c>
      <c r="C5810" t="s">
        <v>15</v>
      </c>
      <c r="D5810" s="10" t="s">
        <v>16</v>
      </c>
      <c r="E5810" s="10" t="s">
        <v>17</v>
      </c>
      <c r="F5810" s="10" t="s">
        <v>18</v>
      </c>
      <c r="G5810" s="10" t="s">
        <v>19</v>
      </c>
      <c r="H5810" s="10" t="s">
        <v>17362</v>
      </c>
      <c r="I5810" s="10" t="s">
        <v>21</v>
      </c>
      <c r="J5810" s="10" t="s">
        <v>22</v>
      </c>
      <c r="K5810" s="10" t="s">
        <v>23</v>
      </c>
      <c r="L5810" s="10" t="s">
        <v>24</v>
      </c>
    </row>
    <row r="5811" spans="1:12" x14ac:dyDescent="0.25">
      <c r="A5811" s="3" t="s">
        <v>17363</v>
      </c>
      <c r="B5811" t="s">
        <v>17364</v>
      </c>
      <c r="C5811" t="s">
        <v>15</v>
      </c>
      <c r="D5811" s="10" t="s">
        <v>16</v>
      </c>
      <c r="E5811" s="10" t="s">
        <v>17</v>
      </c>
      <c r="F5811" s="10" t="s">
        <v>18</v>
      </c>
      <c r="G5811" s="10" t="s">
        <v>19</v>
      </c>
      <c r="H5811" s="10" t="s">
        <v>17365</v>
      </c>
      <c r="I5811" s="10" t="s">
        <v>21</v>
      </c>
      <c r="J5811" s="10" t="s">
        <v>22</v>
      </c>
      <c r="K5811" s="10" t="s">
        <v>23</v>
      </c>
      <c r="L5811" s="10" t="s">
        <v>24</v>
      </c>
    </row>
    <row r="5812" spans="1:12" x14ac:dyDescent="0.25">
      <c r="A5812" s="3" t="s">
        <v>17366</v>
      </c>
      <c r="B5812" t="s">
        <v>17367</v>
      </c>
      <c r="C5812" t="s">
        <v>15</v>
      </c>
      <c r="D5812" s="10" t="s">
        <v>16</v>
      </c>
      <c r="E5812" s="10" t="s">
        <v>17</v>
      </c>
      <c r="F5812" s="10" t="s">
        <v>18</v>
      </c>
      <c r="G5812" s="10" t="s">
        <v>19</v>
      </c>
      <c r="H5812" s="10" t="s">
        <v>17368</v>
      </c>
      <c r="I5812" s="10" t="s">
        <v>21</v>
      </c>
      <c r="J5812" s="10" t="s">
        <v>22</v>
      </c>
      <c r="K5812" s="10" t="s">
        <v>23</v>
      </c>
      <c r="L5812" s="10" t="s">
        <v>24</v>
      </c>
    </row>
    <row r="5813" spans="1:12" x14ac:dyDescent="0.25">
      <c r="A5813" s="3" t="s">
        <v>17369</v>
      </c>
      <c r="B5813" t="s">
        <v>17370</v>
      </c>
      <c r="C5813" t="s">
        <v>15</v>
      </c>
      <c r="D5813" s="10" t="s">
        <v>16</v>
      </c>
      <c r="E5813" s="10" t="s">
        <v>17</v>
      </c>
      <c r="F5813" s="10" t="s">
        <v>18</v>
      </c>
      <c r="G5813" s="10" t="s">
        <v>19</v>
      </c>
      <c r="H5813" s="10" t="s">
        <v>17371</v>
      </c>
      <c r="I5813" s="10" t="s">
        <v>21</v>
      </c>
      <c r="J5813" s="10" t="s">
        <v>22</v>
      </c>
      <c r="K5813" s="10" t="s">
        <v>23</v>
      </c>
      <c r="L5813" s="10" t="s">
        <v>24</v>
      </c>
    </row>
    <row r="5814" spans="1:12" x14ac:dyDescent="0.25">
      <c r="A5814" s="3" t="s">
        <v>17372</v>
      </c>
      <c r="B5814" t="s">
        <v>17373</v>
      </c>
      <c r="C5814" t="s">
        <v>54</v>
      </c>
      <c r="D5814" s="10" t="s">
        <v>16</v>
      </c>
      <c r="E5814" s="10" t="s">
        <v>17</v>
      </c>
      <c r="F5814" s="10" t="s">
        <v>18</v>
      </c>
      <c r="G5814" s="10" t="s">
        <v>19</v>
      </c>
      <c r="H5814" s="10" t="s">
        <v>17374</v>
      </c>
      <c r="I5814" s="10" t="s">
        <v>21</v>
      </c>
      <c r="J5814" s="10" t="s">
        <v>22</v>
      </c>
      <c r="K5814" s="10" t="s">
        <v>23</v>
      </c>
      <c r="L5814" s="10" t="s">
        <v>24</v>
      </c>
    </row>
    <row r="5815" spans="1:12" x14ac:dyDescent="0.25">
      <c r="A5815" s="3" t="s">
        <v>17375</v>
      </c>
      <c r="B5815" t="s">
        <v>17376</v>
      </c>
      <c r="C5815" t="s">
        <v>15</v>
      </c>
      <c r="D5815" s="10" t="s">
        <v>16</v>
      </c>
      <c r="E5815" s="10" t="s">
        <v>17</v>
      </c>
      <c r="F5815" s="10" t="s">
        <v>18</v>
      </c>
      <c r="G5815" s="10" t="s">
        <v>19</v>
      </c>
      <c r="H5815" s="10" t="s">
        <v>17377</v>
      </c>
      <c r="I5815" s="10" t="s">
        <v>21</v>
      </c>
      <c r="J5815" s="10" t="s">
        <v>22</v>
      </c>
      <c r="K5815" s="10" t="s">
        <v>23</v>
      </c>
      <c r="L5815" s="10" t="s">
        <v>24</v>
      </c>
    </row>
    <row r="5816" spans="1:12" x14ac:dyDescent="0.25">
      <c r="A5816" s="3" t="s">
        <v>17378</v>
      </c>
      <c r="B5816" t="s">
        <v>17379</v>
      </c>
      <c r="C5816" t="s">
        <v>15</v>
      </c>
      <c r="D5816" s="10" t="s">
        <v>16</v>
      </c>
      <c r="E5816" s="10" t="s">
        <v>17</v>
      </c>
      <c r="F5816" s="10" t="s">
        <v>18</v>
      </c>
      <c r="G5816" s="10" t="s">
        <v>19</v>
      </c>
      <c r="H5816" s="10" t="s">
        <v>17380</v>
      </c>
      <c r="I5816" s="10" t="s">
        <v>21</v>
      </c>
      <c r="J5816" s="10" t="s">
        <v>22</v>
      </c>
      <c r="K5816" s="10" t="s">
        <v>23</v>
      </c>
      <c r="L5816" s="10" t="s">
        <v>24</v>
      </c>
    </row>
    <row r="5817" spans="1:12" x14ac:dyDescent="0.25">
      <c r="A5817" s="3" t="s">
        <v>17381</v>
      </c>
      <c r="B5817" t="s">
        <v>17382</v>
      </c>
      <c r="C5817" t="s">
        <v>15</v>
      </c>
      <c r="D5817" s="10" t="s">
        <v>16</v>
      </c>
      <c r="E5817" s="10" t="s">
        <v>17</v>
      </c>
      <c r="F5817" s="10" t="s">
        <v>18</v>
      </c>
      <c r="G5817" s="10" t="s">
        <v>19</v>
      </c>
      <c r="H5817" s="10" t="s">
        <v>17383</v>
      </c>
      <c r="I5817" s="10" t="s">
        <v>21</v>
      </c>
      <c r="J5817" s="10" t="s">
        <v>22</v>
      </c>
      <c r="K5817" s="10" t="s">
        <v>23</v>
      </c>
      <c r="L5817" s="10" t="s">
        <v>24</v>
      </c>
    </row>
    <row r="5818" spans="1:12" x14ac:dyDescent="0.25">
      <c r="A5818" s="3" t="s">
        <v>17384</v>
      </c>
      <c r="B5818" t="s">
        <v>17385</v>
      </c>
      <c r="C5818" t="s">
        <v>15</v>
      </c>
      <c r="D5818" s="10" t="s">
        <v>16</v>
      </c>
      <c r="E5818" s="10" t="s">
        <v>17</v>
      </c>
      <c r="F5818" s="10" t="s">
        <v>18</v>
      </c>
      <c r="G5818" s="10" t="s">
        <v>19</v>
      </c>
      <c r="H5818" s="10" t="s">
        <v>17386</v>
      </c>
      <c r="I5818" s="10" t="s">
        <v>21</v>
      </c>
      <c r="J5818" s="10" t="s">
        <v>22</v>
      </c>
      <c r="K5818" s="10" t="s">
        <v>23</v>
      </c>
      <c r="L5818" s="10" t="s">
        <v>24</v>
      </c>
    </row>
    <row r="5819" spans="1:12" x14ac:dyDescent="0.25">
      <c r="A5819" s="3" t="s">
        <v>17387</v>
      </c>
      <c r="B5819" t="s">
        <v>17388</v>
      </c>
      <c r="C5819" t="s">
        <v>15</v>
      </c>
      <c r="D5819" s="10" t="s">
        <v>16</v>
      </c>
      <c r="E5819" s="10" t="s">
        <v>17</v>
      </c>
      <c r="F5819" s="10" t="s">
        <v>18</v>
      </c>
      <c r="G5819" s="10" t="s">
        <v>19</v>
      </c>
      <c r="H5819" s="10" t="s">
        <v>17389</v>
      </c>
      <c r="I5819" s="10" t="s">
        <v>21</v>
      </c>
      <c r="J5819" s="10" t="s">
        <v>22</v>
      </c>
      <c r="K5819" s="10" t="s">
        <v>23</v>
      </c>
      <c r="L5819" s="10" t="s">
        <v>24</v>
      </c>
    </row>
    <row r="5820" spans="1:12" x14ac:dyDescent="0.25">
      <c r="A5820" s="3" t="s">
        <v>17390</v>
      </c>
      <c r="B5820" t="s">
        <v>17391</v>
      </c>
      <c r="C5820" t="s">
        <v>15</v>
      </c>
      <c r="D5820" s="10" t="s">
        <v>16</v>
      </c>
      <c r="E5820" s="10" t="s">
        <v>17</v>
      </c>
      <c r="F5820" s="10" t="s">
        <v>18</v>
      </c>
      <c r="G5820" s="10" t="s">
        <v>19</v>
      </c>
      <c r="H5820" s="10" t="s">
        <v>17392</v>
      </c>
      <c r="I5820" s="10" t="s">
        <v>21</v>
      </c>
      <c r="J5820" s="10" t="s">
        <v>22</v>
      </c>
      <c r="K5820" s="10" t="s">
        <v>23</v>
      </c>
      <c r="L5820" s="10" t="s">
        <v>24</v>
      </c>
    </row>
    <row r="5821" spans="1:12" x14ac:dyDescent="0.25">
      <c r="A5821" s="3" t="s">
        <v>17393</v>
      </c>
      <c r="B5821" t="s">
        <v>17394</v>
      </c>
      <c r="C5821" t="s">
        <v>15</v>
      </c>
      <c r="D5821" s="10" t="s">
        <v>16</v>
      </c>
      <c r="E5821" s="10" t="s">
        <v>17</v>
      </c>
      <c r="F5821" s="10" t="s">
        <v>18</v>
      </c>
      <c r="G5821" s="10" t="s">
        <v>19</v>
      </c>
      <c r="H5821" s="10" t="s">
        <v>17395</v>
      </c>
      <c r="I5821" s="10" t="s">
        <v>21</v>
      </c>
      <c r="J5821" s="10" t="s">
        <v>22</v>
      </c>
      <c r="K5821" s="10" t="s">
        <v>23</v>
      </c>
      <c r="L5821" s="10" t="s">
        <v>24</v>
      </c>
    </row>
    <row r="5822" spans="1:12" x14ac:dyDescent="0.25">
      <c r="A5822" s="3" t="s">
        <v>17396</v>
      </c>
      <c r="B5822" t="s">
        <v>17397</v>
      </c>
      <c r="C5822" t="s">
        <v>15</v>
      </c>
      <c r="D5822" s="10" t="s">
        <v>16</v>
      </c>
      <c r="E5822" s="10" t="s">
        <v>17</v>
      </c>
      <c r="F5822" s="10" t="s">
        <v>18</v>
      </c>
      <c r="G5822" s="10" t="s">
        <v>19</v>
      </c>
      <c r="H5822" s="10" t="s">
        <v>17398</v>
      </c>
      <c r="I5822" s="10" t="s">
        <v>21</v>
      </c>
      <c r="J5822" s="10" t="s">
        <v>22</v>
      </c>
      <c r="K5822" s="10" t="s">
        <v>23</v>
      </c>
      <c r="L5822" s="10" t="s">
        <v>24</v>
      </c>
    </row>
    <row r="5823" spans="1:12" x14ac:dyDescent="0.25">
      <c r="A5823" s="3" t="s">
        <v>17399</v>
      </c>
      <c r="B5823" t="s">
        <v>17400</v>
      </c>
      <c r="C5823" t="s">
        <v>15</v>
      </c>
      <c r="D5823" s="10" t="s">
        <v>16</v>
      </c>
      <c r="E5823" s="10" t="s">
        <v>17</v>
      </c>
      <c r="F5823" s="10" t="s">
        <v>18</v>
      </c>
      <c r="G5823" s="10" t="s">
        <v>19</v>
      </c>
      <c r="H5823" s="10" t="s">
        <v>17401</v>
      </c>
      <c r="I5823" s="10" t="s">
        <v>21</v>
      </c>
      <c r="J5823" s="10" t="s">
        <v>22</v>
      </c>
      <c r="K5823" s="10" t="s">
        <v>23</v>
      </c>
      <c r="L5823" s="10" t="s">
        <v>24</v>
      </c>
    </row>
    <row r="5824" spans="1:12" x14ac:dyDescent="0.25">
      <c r="A5824" s="3" t="s">
        <v>17402</v>
      </c>
      <c r="B5824" t="s">
        <v>17403</v>
      </c>
      <c r="C5824" t="s">
        <v>15</v>
      </c>
      <c r="D5824" s="10" t="s">
        <v>16</v>
      </c>
      <c r="E5824" s="10" t="s">
        <v>17</v>
      </c>
      <c r="F5824" s="10" t="s">
        <v>18</v>
      </c>
      <c r="G5824" s="10" t="s">
        <v>19</v>
      </c>
      <c r="H5824" s="10" t="s">
        <v>17404</v>
      </c>
      <c r="I5824" s="10" t="s">
        <v>21</v>
      </c>
      <c r="J5824" s="10" t="s">
        <v>22</v>
      </c>
      <c r="K5824" s="10" t="s">
        <v>23</v>
      </c>
      <c r="L5824" s="10" t="s">
        <v>24</v>
      </c>
    </row>
    <row r="5825" spans="1:12" x14ac:dyDescent="0.25">
      <c r="A5825" s="3" t="s">
        <v>17405</v>
      </c>
      <c r="B5825" t="s">
        <v>17406</v>
      </c>
      <c r="C5825" t="s">
        <v>15</v>
      </c>
      <c r="D5825" s="10" t="s">
        <v>16</v>
      </c>
      <c r="E5825" s="10" t="s">
        <v>17</v>
      </c>
      <c r="F5825" s="10" t="s">
        <v>18</v>
      </c>
      <c r="G5825" s="10" t="s">
        <v>19</v>
      </c>
      <c r="H5825" s="10" t="s">
        <v>17407</v>
      </c>
      <c r="I5825" s="10" t="s">
        <v>21</v>
      </c>
      <c r="J5825" s="10" t="s">
        <v>22</v>
      </c>
      <c r="K5825" s="10" t="s">
        <v>23</v>
      </c>
      <c r="L5825" s="10" t="s">
        <v>24</v>
      </c>
    </row>
    <row r="5826" spans="1:12" x14ac:dyDescent="0.25">
      <c r="A5826" s="3" t="s">
        <v>17408</v>
      </c>
      <c r="B5826" t="s">
        <v>17409</v>
      </c>
      <c r="C5826" t="s">
        <v>15</v>
      </c>
      <c r="D5826" s="10" t="s">
        <v>16</v>
      </c>
      <c r="E5826" s="10" t="s">
        <v>17</v>
      </c>
      <c r="F5826" s="10" t="s">
        <v>18</v>
      </c>
      <c r="G5826" s="10" t="s">
        <v>19</v>
      </c>
      <c r="H5826" s="10" t="s">
        <v>17410</v>
      </c>
      <c r="I5826" s="10" t="s">
        <v>21</v>
      </c>
      <c r="J5826" s="10" t="s">
        <v>22</v>
      </c>
      <c r="K5826" s="10" t="s">
        <v>23</v>
      </c>
      <c r="L5826" s="10" t="s">
        <v>24</v>
      </c>
    </row>
    <row r="5827" spans="1:12" x14ac:dyDescent="0.25">
      <c r="A5827" s="3" t="s">
        <v>17411</v>
      </c>
      <c r="B5827" t="s">
        <v>17412</v>
      </c>
      <c r="C5827" t="s">
        <v>15</v>
      </c>
      <c r="D5827" s="10" t="s">
        <v>16</v>
      </c>
      <c r="E5827" s="10" t="s">
        <v>17</v>
      </c>
      <c r="F5827" s="10" t="s">
        <v>18</v>
      </c>
      <c r="G5827" s="10" t="s">
        <v>19</v>
      </c>
      <c r="H5827" s="10" t="s">
        <v>17413</v>
      </c>
      <c r="I5827" s="10" t="s">
        <v>21</v>
      </c>
      <c r="J5827" s="10" t="s">
        <v>22</v>
      </c>
      <c r="K5827" s="10" t="s">
        <v>23</v>
      </c>
      <c r="L5827" s="10" t="s">
        <v>24</v>
      </c>
    </row>
    <row r="5828" spans="1:12" x14ac:dyDescent="0.25">
      <c r="A5828" s="3" t="s">
        <v>17414</v>
      </c>
      <c r="B5828" t="s">
        <v>17415</v>
      </c>
      <c r="C5828" t="s">
        <v>15</v>
      </c>
      <c r="D5828" s="10" t="s">
        <v>16</v>
      </c>
      <c r="E5828" s="10" t="s">
        <v>17</v>
      </c>
      <c r="F5828" s="10" t="s">
        <v>18</v>
      </c>
      <c r="G5828" s="10" t="s">
        <v>19</v>
      </c>
      <c r="H5828" s="10" t="s">
        <v>17416</v>
      </c>
      <c r="I5828" s="10" t="s">
        <v>21</v>
      </c>
      <c r="J5828" s="10" t="s">
        <v>22</v>
      </c>
      <c r="K5828" s="10" t="s">
        <v>23</v>
      </c>
      <c r="L5828" s="10" t="s">
        <v>24</v>
      </c>
    </row>
    <row r="5829" spans="1:12" x14ac:dyDescent="0.25">
      <c r="A5829" s="3" t="s">
        <v>17417</v>
      </c>
      <c r="B5829" t="s">
        <v>17418</v>
      </c>
      <c r="C5829" t="s">
        <v>15</v>
      </c>
      <c r="D5829" s="10" t="s">
        <v>16</v>
      </c>
      <c r="E5829" s="10" t="s">
        <v>17</v>
      </c>
      <c r="F5829" s="10" t="s">
        <v>18</v>
      </c>
      <c r="G5829" s="10" t="s">
        <v>19</v>
      </c>
      <c r="H5829" s="10" t="s">
        <v>17419</v>
      </c>
      <c r="I5829" s="10" t="s">
        <v>21</v>
      </c>
      <c r="J5829" s="10" t="s">
        <v>22</v>
      </c>
      <c r="K5829" s="10" t="s">
        <v>23</v>
      </c>
      <c r="L5829" s="10" t="s">
        <v>24</v>
      </c>
    </row>
    <row r="5830" spans="1:12" x14ac:dyDescent="0.25">
      <c r="A5830" s="3" t="s">
        <v>17420</v>
      </c>
      <c r="B5830" t="s">
        <v>17421</v>
      </c>
      <c r="C5830" t="s">
        <v>15</v>
      </c>
      <c r="D5830" s="10" t="s">
        <v>16</v>
      </c>
      <c r="E5830" s="10" t="s">
        <v>17</v>
      </c>
      <c r="F5830" s="10" t="s">
        <v>18</v>
      </c>
      <c r="G5830" s="10" t="s">
        <v>19</v>
      </c>
      <c r="H5830" s="10" t="s">
        <v>17422</v>
      </c>
      <c r="I5830" s="10" t="s">
        <v>21</v>
      </c>
      <c r="J5830" s="10" t="s">
        <v>22</v>
      </c>
      <c r="K5830" s="10" t="s">
        <v>23</v>
      </c>
      <c r="L5830" s="10" t="s">
        <v>24</v>
      </c>
    </row>
    <row r="5831" spans="1:12" x14ac:dyDescent="0.25">
      <c r="A5831" s="3" t="s">
        <v>17423</v>
      </c>
      <c r="B5831" t="s">
        <v>17424</v>
      </c>
      <c r="C5831" t="s">
        <v>15</v>
      </c>
      <c r="D5831" s="10" t="s">
        <v>16</v>
      </c>
      <c r="E5831" s="10" t="s">
        <v>17</v>
      </c>
      <c r="F5831" s="10" t="s">
        <v>18</v>
      </c>
      <c r="G5831" s="10" t="s">
        <v>19</v>
      </c>
      <c r="H5831" s="10" t="s">
        <v>17425</v>
      </c>
      <c r="I5831" s="10" t="s">
        <v>21</v>
      </c>
      <c r="J5831" s="10" t="s">
        <v>22</v>
      </c>
      <c r="K5831" s="10" t="s">
        <v>23</v>
      </c>
      <c r="L5831" s="10" t="s">
        <v>24</v>
      </c>
    </row>
    <row r="5832" spans="1:12" x14ac:dyDescent="0.25">
      <c r="A5832" s="3" t="s">
        <v>17426</v>
      </c>
      <c r="B5832" t="s">
        <v>17427</v>
      </c>
      <c r="C5832" t="s">
        <v>15</v>
      </c>
      <c r="D5832" s="10" t="s">
        <v>16</v>
      </c>
      <c r="E5832" s="10" t="s">
        <v>17</v>
      </c>
      <c r="F5832" s="10" t="s">
        <v>18</v>
      </c>
      <c r="G5832" s="10" t="s">
        <v>19</v>
      </c>
      <c r="H5832" s="10" t="s">
        <v>17428</v>
      </c>
      <c r="I5832" s="10" t="s">
        <v>21</v>
      </c>
      <c r="J5832" s="10" t="s">
        <v>22</v>
      </c>
      <c r="K5832" s="10" t="s">
        <v>23</v>
      </c>
      <c r="L5832" s="10" t="s">
        <v>24</v>
      </c>
    </row>
    <row r="5833" spans="1:12" x14ac:dyDescent="0.25">
      <c r="A5833" s="3" t="s">
        <v>17429</v>
      </c>
      <c r="B5833" t="s">
        <v>17430</v>
      </c>
      <c r="C5833" t="s">
        <v>54</v>
      </c>
      <c r="D5833" s="10" t="s">
        <v>16</v>
      </c>
      <c r="E5833" s="10" t="s">
        <v>17</v>
      </c>
      <c r="F5833" s="10" t="s">
        <v>18</v>
      </c>
      <c r="G5833" s="10" t="s">
        <v>19</v>
      </c>
      <c r="H5833" s="10" t="s">
        <v>17431</v>
      </c>
      <c r="I5833" s="10" t="s">
        <v>21</v>
      </c>
      <c r="J5833" s="10" t="s">
        <v>22</v>
      </c>
      <c r="K5833" s="10" t="s">
        <v>23</v>
      </c>
      <c r="L5833" s="10" t="s">
        <v>24</v>
      </c>
    </row>
    <row r="5834" spans="1:12" x14ac:dyDescent="0.25">
      <c r="A5834" s="3" t="s">
        <v>17432</v>
      </c>
      <c r="B5834" t="s">
        <v>17433</v>
      </c>
      <c r="C5834" t="s">
        <v>15</v>
      </c>
      <c r="D5834" s="10" t="s">
        <v>16</v>
      </c>
      <c r="E5834" s="10" t="s">
        <v>17</v>
      </c>
      <c r="F5834" s="10" t="s">
        <v>18</v>
      </c>
      <c r="G5834" s="10" t="s">
        <v>19</v>
      </c>
      <c r="H5834" s="10" t="s">
        <v>17434</v>
      </c>
      <c r="I5834" s="10" t="s">
        <v>21</v>
      </c>
      <c r="J5834" s="10" t="s">
        <v>22</v>
      </c>
      <c r="K5834" s="10" t="s">
        <v>23</v>
      </c>
      <c r="L5834" s="10" t="s">
        <v>24</v>
      </c>
    </row>
    <row r="5835" spans="1:12" x14ac:dyDescent="0.25">
      <c r="A5835" s="3" t="s">
        <v>17435</v>
      </c>
      <c r="B5835" t="s">
        <v>17436</v>
      </c>
      <c r="C5835" t="s">
        <v>15</v>
      </c>
      <c r="D5835" s="10" t="s">
        <v>16</v>
      </c>
      <c r="E5835" s="10" t="s">
        <v>17</v>
      </c>
      <c r="F5835" s="10" t="s">
        <v>18</v>
      </c>
      <c r="G5835" s="10" t="s">
        <v>19</v>
      </c>
      <c r="H5835" s="10" t="s">
        <v>17437</v>
      </c>
      <c r="I5835" s="10" t="s">
        <v>21</v>
      </c>
      <c r="J5835" s="10" t="s">
        <v>22</v>
      </c>
      <c r="K5835" s="10" t="s">
        <v>23</v>
      </c>
      <c r="L5835" s="10" t="s">
        <v>24</v>
      </c>
    </row>
    <row r="5836" spans="1:12" x14ac:dyDescent="0.25">
      <c r="A5836" s="3" t="s">
        <v>17438</v>
      </c>
      <c r="B5836" t="s">
        <v>17439</v>
      </c>
      <c r="C5836" t="s">
        <v>15</v>
      </c>
      <c r="D5836" s="10" t="s">
        <v>16</v>
      </c>
      <c r="E5836" s="10" t="s">
        <v>17</v>
      </c>
      <c r="F5836" s="10" t="s">
        <v>18</v>
      </c>
      <c r="G5836" s="10" t="s">
        <v>19</v>
      </c>
      <c r="H5836" s="10" t="s">
        <v>17440</v>
      </c>
      <c r="I5836" s="10" t="s">
        <v>21</v>
      </c>
      <c r="J5836" s="10" t="s">
        <v>22</v>
      </c>
      <c r="K5836" s="10" t="s">
        <v>23</v>
      </c>
      <c r="L5836" s="10" t="s">
        <v>24</v>
      </c>
    </row>
    <row r="5837" spans="1:12" x14ac:dyDescent="0.25">
      <c r="A5837" s="3" t="s">
        <v>17441</v>
      </c>
      <c r="B5837" t="s">
        <v>17442</v>
      </c>
      <c r="C5837" t="s">
        <v>15</v>
      </c>
      <c r="D5837" s="10" t="s">
        <v>16</v>
      </c>
      <c r="E5837" s="10" t="s">
        <v>17</v>
      </c>
      <c r="F5837" s="10" t="s">
        <v>18</v>
      </c>
      <c r="G5837" s="10" t="s">
        <v>19</v>
      </c>
      <c r="H5837" s="10" t="s">
        <v>17443</v>
      </c>
      <c r="I5837" s="10" t="s">
        <v>21</v>
      </c>
      <c r="J5837" s="10" t="s">
        <v>22</v>
      </c>
      <c r="K5837" s="10" t="s">
        <v>23</v>
      </c>
      <c r="L5837" s="10" t="s">
        <v>24</v>
      </c>
    </row>
    <row r="5838" spans="1:12" x14ac:dyDescent="0.25">
      <c r="A5838" s="3" t="s">
        <v>17444</v>
      </c>
      <c r="B5838" t="s">
        <v>17445</v>
      </c>
      <c r="C5838" t="s">
        <v>15</v>
      </c>
      <c r="D5838" s="10" t="s">
        <v>16</v>
      </c>
      <c r="E5838" s="10" t="s">
        <v>17</v>
      </c>
      <c r="F5838" s="10" t="s">
        <v>18</v>
      </c>
      <c r="G5838" s="10" t="s">
        <v>19</v>
      </c>
      <c r="H5838" s="10" t="s">
        <v>17446</v>
      </c>
      <c r="I5838" s="10" t="s">
        <v>21</v>
      </c>
      <c r="J5838" s="10" t="s">
        <v>22</v>
      </c>
      <c r="K5838" s="10" t="s">
        <v>23</v>
      </c>
      <c r="L5838" s="10" t="s">
        <v>24</v>
      </c>
    </row>
    <row r="5839" spans="1:12" x14ac:dyDescent="0.25">
      <c r="A5839" s="3" t="s">
        <v>17447</v>
      </c>
      <c r="B5839" t="s">
        <v>17448</v>
      </c>
      <c r="C5839" t="s">
        <v>15</v>
      </c>
      <c r="D5839" s="10" t="s">
        <v>16</v>
      </c>
      <c r="E5839" s="10" t="s">
        <v>17</v>
      </c>
      <c r="F5839" s="10" t="s">
        <v>18</v>
      </c>
      <c r="G5839" s="10" t="s">
        <v>19</v>
      </c>
      <c r="H5839" s="10" t="s">
        <v>17449</v>
      </c>
      <c r="I5839" s="10" t="s">
        <v>21</v>
      </c>
      <c r="J5839" s="10" t="s">
        <v>22</v>
      </c>
      <c r="K5839" s="10" t="s">
        <v>23</v>
      </c>
      <c r="L5839" s="10" t="s">
        <v>24</v>
      </c>
    </row>
    <row r="5840" spans="1:12" x14ac:dyDescent="0.25">
      <c r="A5840" s="3" t="s">
        <v>17450</v>
      </c>
      <c r="B5840" t="s">
        <v>17451</v>
      </c>
      <c r="C5840" t="s">
        <v>15</v>
      </c>
      <c r="D5840" s="10" t="s">
        <v>16</v>
      </c>
      <c r="E5840" s="10" t="s">
        <v>17</v>
      </c>
      <c r="F5840" s="10" t="s">
        <v>18</v>
      </c>
      <c r="G5840" s="10" t="s">
        <v>19</v>
      </c>
      <c r="H5840" s="10" t="s">
        <v>17452</v>
      </c>
      <c r="I5840" s="10" t="s">
        <v>21</v>
      </c>
      <c r="J5840" s="10" t="s">
        <v>22</v>
      </c>
      <c r="K5840" s="10" t="s">
        <v>23</v>
      </c>
      <c r="L5840" s="10" t="s">
        <v>24</v>
      </c>
    </row>
    <row r="5841" spans="1:12" x14ac:dyDescent="0.25">
      <c r="A5841" s="3" t="s">
        <v>17453</v>
      </c>
      <c r="B5841" t="s">
        <v>17454</v>
      </c>
      <c r="C5841" t="s">
        <v>15</v>
      </c>
      <c r="D5841" s="10" t="s">
        <v>16</v>
      </c>
      <c r="E5841" s="10" t="s">
        <v>17</v>
      </c>
      <c r="F5841" s="10" t="s">
        <v>18</v>
      </c>
      <c r="G5841" s="10" t="s">
        <v>19</v>
      </c>
      <c r="H5841" s="10" t="s">
        <v>17455</v>
      </c>
      <c r="I5841" s="10" t="s">
        <v>21</v>
      </c>
      <c r="J5841" s="10" t="s">
        <v>22</v>
      </c>
      <c r="K5841" s="10" t="s">
        <v>23</v>
      </c>
      <c r="L5841" s="10" t="s">
        <v>24</v>
      </c>
    </row>
    <row r="5842" spans="1:12" x14ac:dyDescent="0.25">
      <c r="A5842" s="3" t="s">
        <v>17456</v>
      </c>
      <c r="B5842" t="s">
        <v>17457</v>
      </c>
      <c r="C5842" t="s">
        <v>15</v>
      </c>
      <c r="D5842" s="10" t="s">
        <v>16</v>
      </c>
      <c r="E5842" s="10" t="s">
        <v>17</v>
      </c>
      <c r="F5842" s="10" t="s">
        <v>18</v>
      </c>
      <c r="G5842" s="10" t="s">
        <v>19</v>
      </c>
      <c r="H5842" s="10" t="s">
        <v>17458</v>
      </c>
      <c r="I5842" s="10" t="s">
        <v>21</v>
      </c>
      <c r="J5842" s="10" t="s">
        <v>22</v>
      </c>
      <c r="K5842" s="10" t="s">
        <v>23</v>
      </c>
      <c r="L5842" s="10" t="s">
        <v>24</v>
      </c>
    </row>
    <row r="5843" spans="1:12" x14ac:dyDescent="0.25">
      <c r="A5843" s="3" t="s">
        <v>17459</v>
      </c>
      <c r="B5843" t="s">
        <v>17460</v>
      </c>
      <c r="C5843" t="s">
        <v>15</v>
      </c>
      <c r="D5843" s="10" t="s">
        <v>16</v>
      </c>
      <c r="E5843" s="10" t="s">
        <v>17</v>
      </c>
      <c r="F5843" s="10" t="s">
        <v>18</v>
      </c>
      <c r="G5843" s="10" t="s">
        <v>19</v>
      </c>
      <c r="H5843" s="10" t="s">
        <v>17461</v>
      </c>
      <c r="I5843" s="10" t="s">
        <v>21</v>
      </c>
      <c r="J5843" s="10" t="s">
        <v>22</v>
      </c>
      <c r="K5843" s="10" t="s">
        <v>23</v>
      </c>
      <c r="L5843" s="10" t="s">
        <v>24</v>
      </c>
    </row>
    <row r="5844" spans="1:12" x14ac:dyDescent="0.25">
      <c r="A5844" s="3" t="s">
        <v>17462</v>
      </c>
      <c r="B5844" t="s">
        <v>17463</v>
      </c>
      <c r="C5844" t="s">
        <v>15</v>
      </c>
      <c r="D5844" s="10" t="s">
        <v>16</v>
      </c>
      <c r="E5844" s="10" t="s">
        <v>17</v>
      </c>
      <c r="F5844" s="10" t="s">
        <v>18</v>
      </c>
      <c r="G5844" s="10" t="s">
        <v>19</v>
      </c>
      <c r="H5844" s="10" t="s">
        <v>17464</v>
      </c>
      <c r="I5844" s="10" t="s">
        <v>21</v>
      </c>
      <c r="J5844" s="10" t="s">
        <v>22</v>
      </c>
      <c r="K5844" s="10" t="s">
        <v>23</v>
      </c>
      <c r="L5844" s="10" t="s">
        <v>24</v>
      </c>
    </row>
    <row r="5845" spans="1:12" x14ac:dyDescent="0.25">
      <c r="A5845" s="3" t="s">
        <v>17465</v>
      </c>
      <c r="B5845" t="s">
        <v>17466</v>
      </c>
      <c r="C5845" t="s">
        <v>15</v>
      </c>
      <c r="D5845" s="10" t="s">
        <v>16</v>
      </c>
      <c r="E5845" s="10" t="s">
        <v>17</v>
      </c>
      <c r="F5845" s="10" t="s">
        <v>18</v>
      </c>
      <c r="G5845" s="10" t="s">
        <v>19</v>
      </c>
      <c r="H5845" s="10" t="s">
        <v>17467</v>
      </c>
      <c r="I5845" s="10" t="s">
        <v>21</v>
      </c>
      <c r="J5845" s="10" t="s">
        <v>22</v>
      </c>
      <c r="K5845" s="10" t="s">
        <v>23</v>
      </c>
      <c r="L5845" s="10" t="s">
        <v>24</v>
      </c>
    </row>
    <row r="5846" spans="1:12" x14ac:dyDescent="0.25">
      <c r="A5846" s="3" t="s">
        <v>7874</v>
      </c>
      <c r="B5846" t="s">
        <v>7875</v>
      </c>
      <c r="C5846" t="s">
        <v>54</v>
      </c>
      <c r="D5846" s="10" t="s">
        <v>16</v>
      </c>
      <c r="E5846" s="10" t="s">
        <v>17</v>
      </c>
      <c r="F5846" s="10" t="s">
        <v>18</v>
      </c>
      <c r="G5846" s="10" t="s">
        <v>19</v>
      </c>
      <c r="H5846" s="10" t="s">
        <v>7876</v>
      </c>
      <c r="I5846" s="10" t="s">
        <v>21</v>
      </c>
      <c r="J5846" s="10" t="s">
        <v>22</v>
      </c>
      <c r="K5846" s="10" t="s">
        <v>23</v>
      </c>
      <c r="L5846" s="10" t="s">
        <v>24</v>
      </c>
    </row>
    <row r="5847" spans="1:12" x14ac:dyDescent="0.25">
      <c r="A5847" s="3" t="s">
        <v>17468</v>
      </c>
      <c r="B5847" t="s">
        <v>17469</v>
      </c>
      <c r="C5847" t="s">
        <v>15</v>
      </c>
      <c r="D5847" s="10" t="s">
        <v>16</v>
      </c>
      <c r="E5847" s="10" t="s">
        <v>17</v>
      </c>
      <c r="F5847" s="10" t="s">
        <v>18</v>
      </c>
      <c r="G5847" s="10" t="s">
        <v>19</v>
      </c>
      <c r="H5847" s="10" t="s">
        <v>17470</v>
      </c>
      <c r="I5847" s="10" t="s">
        <v>21</v>
      </c>
      <c r="J5847" s="10" t="s">
        <v>22</v>
      </c>
      <c r="K5847" s="10" t="s">
        <v>23</v>
      </c>
      <c r="L5847" s="10" t="s">
        <v>24</v>
      </c>
    </row>
    <row r="5848" spans="1:12" x14ac:dyDescent="0.25">
      <c r="A5848" s="3" t="s">
        <v>17471</v>
      </c>
      <c r="B5848" t="s">
        <v>17472</v>
      </c>
      <c r="C5848" t="s">
        <v>15</v>
      </c>
      <c r="D5848" s="10" t="s">
        <v>16</v>
      </c>
      <c r="E5848" s="10" t="s">
        <v>17</v>
      </c>
      <c r="F5848" s="10" t="s">
        <v>18</v>
      </c>
      <c r="G5848" s="10" t="s">
        <v>19</v>
      </c>
      <c r="H5848" s="10" t="s">
        <v>17473</v>
      </c>
      <c r="I5848" s="10" t="s">
        <v>21</v>
      </c>
      <c r="J5848" s="10" t="s">
        <v>22</v>
      </c>
      <c r="K5848" s="10" t="s">
        <v>23</v>
      </c>
      <c r="L5848" s="10" t="s">
        <v>24</v>
      </c>
    </row>
    <row r="5849" spans="1:12" x14ac:dyDescent="0.25">
      <c r="A5849" s="3" t="s">
        <v>17474</v>
      </c>
      <c r="B5849" t="s">
        <v>17475</v>
      </c>
      <c r="C5849" t="s">
        <v>15</v>
      </c>
      <c r="D5849" s="10" t="s">
        <v>16</v>
      </c>
      <c r="E5849" s="10" t="s">
        <v>17</v>
      </c>
      <c r="F5849" s="10" t="s">
        <v>18</v>
      </c>
      <c r="G5849" s="10" t="s">
        <v>19</v>
      </c>
      <c r="H5849" s="10" t="s">
        <v>17476</v>
      </c>
      <c r="I5849" s="10" t="s">
        <v>21</v>
      </c>
      <c r="J5849" s="10" t="s">
        <v>22</v>
      </c>
      <c r="K5849" s="10" t="s">
        <v>23</v>
      </c>
      <c r="L5849" s="10" t="s">
        <v>24</v>
      </c>
    </row>
    <row r="5850" spans="1:12" x14ac:dyDescent="0.25">
      <c r="A5850" s="3" t="s">
        <v>17477</v>
      </c>
      <c r="B5850" t="s">
        <v>17478</v>
      </c>
      <c r="C5850" t="s">
        <v>15</v>
      </c>
      <c r="D5850" s="10" t="s">
        <v>16</v>
      </c>
      <c r="E5850" s="10" t="s">
        <v>17</v>
      </c>
      <c r="F5850" s="10" t="s">
        <v>18</v>
      </c>
      <c r="G5850" s="10" t="s">
        <v>19</v>
      </c>
      <c r="H5850" s="10" t="s">
        <v>17479</v>
      </c>
      <c r="I5850" s="10" t="s">
        <v>21</v>
      </c>
      <c r="J5850" s="10" t="s">
        <v>22</v>
      </c>
      <c r="K5850" s="10" t="s">
        <v>23</v>
      </c>
      <c r="L5850" s="10" t="s">
        <v>24</v>
      </c>
    </row>
    <row r="5851" spans="1:12" x14ac:dyDescent="0.25">
      <c r="A5851" s="3" t="s">
        <v>17480</v>
      </c>
      <c r="B5851" t="s">
        <v>17481</v>
      </c>
      <c r="C5851" t="s">
        <v>15</v>
      </c>
      <c r="D5851" s="10" t="s">
        <v>16</v>
      </c>
      <c r="E5851" s="10" t="s">
        <v>17</v>
      </c>
      <c r="F5851" s="10" t="s">
        <v>18</v>
      </c>
      <c r="G5851" s="10" t="s">
        <v>19</v>
      </c>
      <c r="H5851" s="10" t="s">
        <v>17482</v>
      </c>
      <c r="I5851" s="10" t="s">
        <v>21</v>
      </c>
      <c r="J5851" s="10" t="s">
        <v>22</v>
      </c>
      <c r="K5851" s="10" t="s">
        <v>23</v>
      </c>
      <c r="L5851" s="10" t="s">
        <v>24</v>
      </c>
    </row>
    <row r="5852" spans="1:12" x14ac:dyDescent="0.25">
      <c r="A5852" s="3" t="s">
        <v>17483</v>
      </c>
      <c r="B5852" t="s">
        <v>17484</v>
      </c>
      <c r="C5852" t="s">
        <v>15</v>
      </c>
      <c r="D5852" s="10" t="s">
        <v>16</v>
      </c>
      <c r="E5852" s="10" t="s">
        <v>17</v>
      </c>
      <c r="F5852" s="10" t="s">
        <v>18</v>
      </c>
      <c r="G5852" s="10" t="s">
        <v>19</v>
      </c>
      <c r="H5852" s="10" t="s">
        <v>17485</v>
      </c>
      <c r="I5852" s="10" t="s">
        <v>21</v>
      </c>
      <c r="J5852" s="10" t="s">
        <v>22</v>
      </c>
      <c r="K5852" s="10" t="s">
        <v>23</v>
      </c>
      <c r="L5852" s="10" t="s">
        <v>24</v>
      </c>
    </row>
    <row r="5853" spans="1:12" x14ac:dyDescent="0.25">
      <c r="A5853" s="3" t="s">
        <v>17486</v>
      </c>
      <c r="B5853" t="s">
        <v>17487</v>
      </c>
      <c r="C5853" t="s">
        <v>15</v>
      </c>
      <c r="D5853" s="10" t="s">
        <v>16</v>
      </c>
      <c r="E5853" s="10" t="s">
        <v>17</v>
      </c>
      <c r="F5853" s="10" t="s">
        <v>18</v>
      </c>
      <c r="G5853" s="10" t="s">
        <v>19</v>
      </c>
      <c r="H5853" s="10" t="s">
        <v>17488</v>
      </c>
      <c r="I5853" s="10" t="s">
        <v>21</v>
      </c>
      <c r="J5853" s="10" t="s">
        <v>22</v>
      </c>
      <c r="K5853" s="10" t="s">
        <v>23</v>
      </c>
      <c r="L5853" s="10" t="s">
        <v>24</v>
      </c>
    </row>
    <row r="5854" spans="1:12" x14ac:dyDescent="0.25">
      <c r="A5854" s="3" t="s">
        <v>17489</v>
      </c>
      <c r="B5854" t="s">
        <v>17490</v>
      </c>
      <c r="C5854" t="s">
        <v>15</v>
      </c>
      <c r="D5854" s="10" t="s">
        <v>16</v>
      </c>
      <c r="E5854" s="10" t="s">
        <v>17</v>
      </c>
      <c r="F5854" s="10" t="s">
        <v>18</v>
      </c>
      <c r="G5854" s="10" t="s">
        <v>19</v>
      </c>
      <c r="H5854" s="10" t="s">
        <v>17491</v>
      </c>
      <c r="I5854" s="10" t="s">
        <v>21</v>
      </c>
      <c r="J5854" s="10" t="s">
        <v>22</v>
      </c>
      <c r="K5854" s="10" t="s">
        <v>23</v>
      </c>
      <c r="L5854" s="10" t="s">
        <v>24</v>
      </c>
    </row>
    <row r="5855" spans="1:12" x14ac:dyDescent="0.25">
      <c r="A5855" s="3" t="s">
        <v>17492</v>
      </c>
      <c r="B5855" t="s">
        <v>17493</v>
      </c>
      <c r="C5855" t="s">
        <v>15</v>
      </c>
      <c r="D5855" s="10" t="s">
        <v>16</v>
      </c>
      <c r="E5855" s="10" t="s">
        <v>17</v>
      </c>
      <c r="F5855" s="10" t="s">
        <v>18</v>
      </c>
      <c r="G5855" s="10" t="s">
        <v>19</v>
      </c>
      <c r="H5855" s="10" t="s">
        <v>17494</v>
      </c>
      <c r="I5855" s="10" t="s">
        <v>21</v>
      </c>
      <c r="J5855" s="10" t="s">
        <v>22</v>
      </c>
      <c r="K5855" s="10" t="s">
        <v>23</v>
      </c>
      <c r="L5855" s="10" t="s">
        <v>24</v>
      </c>
    </row>
    <row r="5856" spans="1:12" x14ac:dyDescent="0.25">
      <c r="A5856" s="3" t="s">
        <v>17495</v>
      </c>
      <c r="B5856" t="s">
        <v>17496</v>
      </c>
      <c r="C5856" t="s">
        <v>15</v>
      </c>
      <c r="D5856" s="10" t="s">
        <v>16</v>
      </c>
      <c r="E5856" s="10" t="s">
        <v>17</v>
      </c>
      <c r="F5856" s="10" t="s">
        <v>18</v>
      </c>
      <c r="G5856" s="10" t="s">
        <v>19</v>
      </c>
      <c r="H5856" s="10" t="s">
        <v>17497</v>
      </c>
      <c r="I5856" s="10" t="s">
        <v>21</v>
      </c>
      <c r="J5856" s="10" t="s">
        <v>22</v>
      </c>
      <c r="K5856" s="10" t="s">
        <v>23</v>
      </c>
      <c r="L5856" s="10" t="s">
        <v>24</v>
      </c>
    </row>
    <row r="5857" spans="1:12" x14ac:dyDescent="0.25">
      <c r="A5857" s="3" t="s">
        <v>17498</v>
      </c>
      <c r="B5857" t="s">
        <v>17499</v>
      </c>
      <c r="C5857" t="s">
        <v>15</v>
      </c>
      <c r="D5857" s="10" t="s">
        <v>16</v>
      </c>
      <c r="E5857" s="10" t="s">
        <v>17</v>
      </c>
      <c r="F5857" s="10" t="s">
        <v>18</v>
      </c>
      <c r="G5857" s="10" t="s">
        <v>19</v>
      </c>
      <c r="H5857" s="10" t="s">
        <v>17500</v>
      </c>
      <c r="I5857" s="10" t="s">
        <v>21</v>
      </c>
      <c r="J5857" s="10" t="s">
        <v>22</v>
      </c>
      <c r="K5857" s="10" t="s">
        <v>23</v>
      </c>
      <c r="L5857" s="10" t="s">
        <v>24</v>
      </c>
    </row>
    <row r="5858" spans="1:12" x14ac:dyDescent="0.25">
      <c r="A5858" s="3" t="s">
        <v>17501</v>
      </c>
      <c r="B5858" t="s">
        <v>17502</v>
      </c>
      <c r="C5858" t="s">
        <v>15</v>
      </c>
      <c r="D5858" s="10" t="s">
        <v>16</v>
      </c>
      <c r="E5858" s="10" t="s">
        <v>17</v>
      </c>
      <c r="F5858" s="10" t="s">
        <v>18</v>
      </c>
      <c r="G5858" s="10" t="s">
        <v>19</v>
      </c>
      <c r="H5858" s="10" t="s">
        <v>17503</v>
      </c>
      <c r="I5858" s="10" t="s">
        <v>21</v>
      </c>
      <c r="J5858" s="10" t="s">
        <v>22</v>
      </c>
      <c r="K5858" s="10" t="s">
        <v>23</v>
      </c>
      <c r="L5858" s="10" t="s">
        <v>24</v>
      </c>
    </row>
    <row r="5859" spans="1:12" x14ac:dyDescent="0.25">
      <c r="A5859" s="3" t="s">
        <v>17504</v>
      </c>
      <c r="B5859" t="s">
        <v>17505</v>
      </c>
      <c r="C5859" t="s">
        <v>15</v>
      </c>
      <c r="D5859" s="10" t="s">
        <v>16</v>
      </c>
      <c r="E5859" s="10" t="s">
        <v>17</v>
      </c>
      <c r="F5859" s="10" t="s">
        <v>18</v>
      </c>
      <c r="G5859" s="10" t="s">
        <v>19</v>
      </c>
      <c r="H5859" s="10" t="s">
        <v>17506</v>
      </c>
      <c r="I5859" s="10" t="s">
        <v>21</v>
      </c>
      <c r="J5859" s="10" t="s">
        <v>22</v>
      </c>
      <c r="K5859" s="10" t="s">
        <v>23</v>
      </c>
      <c r="L5859" s="10" t="s">
        <v>24</v>
      </c>
    </row>
    <row r="5860" spans="1:12" x14ac:dyDescent="0.25">
      <c r="A5860" s="3" t="s">
        <v>17507</v>
      </c>
      <c r="B5860" t="s">
        <v>17508</v>
      </c>
      <c r="C5860" t="s">
        <v>15</v>
      </c>
      <c r="D5860" s="10" t="s">
        <v>16</v>
      </c>
      <c r="E5860" s="10" t="s">
        <v>17</v>
      </c>
      <c r="F5860" s="10" t="s">
        <v>18</v>
      </c>
      <c r="G5860" s="10" t="s">
        <v>19</v>
      </c>
      <c r="H5860" s="10" t="s">
        <v>17509</v>
      </c>
      <c r="I5860" s="10" t="s">
        <v>21</v>
      </c>
      <c r="J5860" s="10" t="s">
        <v>22</v>
      </c>
      <c r="K5860" s="10" t="s">
        <v>23</v>
      </c>
      <c r="L5860" s="10" t="s">
        <v>24</v>
      </c>
    </row>
    <row r="5861" spans="1:12" x14ac:dyDescent="0.25">
      <c r="A5861" s="3" t="s">
        <v>17510</v>
      </c>
      <c r="B5861" t="s">
        <v>17511</v>
      </c>
      <c r="C5861" t="s">
        <v>15</v>
      </c>
      <c r="D5861" s="10" t="s">
        <v>16</v>
      </c>
      <c r="E5861" s="10" t="s">
        <v>17</v>
      </c>
      <c r="F5861" s="10" t="s">
        <v>18</v>
      </c>
      <c r="G5861" s="10" t="s">
        <v>19</v>
      </c>
      <c r="H5861" s="10" t="s">
        <v>17512</v>
      </c>
      <c r="I5861" s="10" t="s">
        <v>21</v>
      </c>
      <c r="J5861" s="10" t="s">
        <v>22</v>
      </c>
      <c r="K5861" s="10" t="s">
        <v>23</v>
      </c>
      <c r="L5861" s="10" t="s">
        <v>24</v>
      </c>
    </row>
    <row r="5862" spans="1:12" x14ac:dyDescent="0.25">
      <c r="A5862" s="3" t="s">
        <v>17513</v>
      </c>
      <c r="B5862" t="s">
        <v>17514</v>
      </c>
      <c r="C5862" t="s">
        <v>15</v>
      </c>
      <c r="D5862" s="10" t="s">
        <v>16</v>
      </c>
      <c r="E5862" s="10" t="s">
        <v>17</v>
      </c>
      <c r="F5862" s="10" t="s">
        <v>18</v>
      </c>
      <c r="G5862" s="10" t="s">
        <v>19</v>
      </c>
      <c r="H5862" s="10" t="s">
        <v>17515</v>
      </c>
      <c r="I5862" s="10" t="s">
        <v>21</v>
      </c>
      <c r="J5862" s="10" t="s">
        <v>22</v>
      </c>
      <c r="K5862" s="10" t="s">
        <v>23</v>
      </c>
      <c r="L5862" s="10" t="s">
        <v>24</v>
      </c>
    </row>
    <row r="5863" spans="1:12" x14ac:dyDescent="0.25">
      <c r="A5863" s="3" t="s">
        <v>17516</v>
      </c>
      <c r="B5863" t="s">
        <v>17517</v>
      </c>
      <c r="C5863" t="s">
        <v>15</v>
      </c>
      <c r="D5863" s="10" t="s">
        <v>16</v>
      </c>
      <c r="E5863" s="10" t="s">
        <v>17</v>
      </c>
      <c r="F5863" s="10" t="s">
        <v>18</v>
      </c>
      <c r="G5863" s="10" t="s">
        <v>19</v>
      </c>
      <c r="H5863" s="10" t="s">
        <v>17518</v>
      </c>
      <c r="I5863" s="10" t="s">
        <v>21</v>
      </c>
      <c r="J5863" s="10" t="s">
        <v>22</v>
      </c>
      <c r="K5863" s="10" t="s">
        <v>23</v>
      </c>
      <c r="L5863" s="10" t="s">
        <v>24</v>
      </c>
    </row>
    <row r="5864" spans="1:12" x14ac:dyDescent="0.25">
      <c r="A5864" s="3" t="s">
        <v>17519</v>
      </c>
      <c r="B5864" t="s">
        <v>17520</v>
      </c>
      <c r="C5864" t="s">
        <v>15</v>
      </c>
      <c r="D5864" s="10" t="s">
        <v>16</v>
      </c>
      <c r="E5864" s="10" t="s">
        <v>17</v>
      </c>
      <c r="F5864" s="10" t="s">
        <v>18</v>
      </c>
      <c r="G5864" s="10" t="s">
        <v>19</v>
      </c>
      <c r="H5864" s="10" t="s">
        <v>17521</v>
      </c>
      <c r="I5864" s="10" t="s">
        <v>21</v>
      </c>
      <c r="J5864" s="10" t="s">
        <v>22</v>
      </c>
      <c r="K5864" s="10" t="s">
        <v>23</v>
      </c>
      <c r="L5864" s="10" t="s">
        <v>24</v>
      </c>
    </row>
    <row r="5865" spans="1:12" x14ac:dyDescent="0.25">
      <c r="A5865" s="3" t="s">
        <v>17522</v>
      </c>
      <c r="B5865" t="s">
        <v>17523</v>
      </c>
      <c r="C5865" t="s">
        <v>15</v>
      </c>
      <c r="D5865" s="10" t="s">
        <v>16</v>
      </c>
      <c r="E5865" s="10" t="s">
        <v>17</v>
      </c>
      <c r="F5865" s="10" t="s">
        <v>18</v>
      </c>
      <c r="G5865" s="10" t="s">
        <v>19</v>
      </c>
      <c r="H5865" s="10" t="s">
        <v>17524</v>
      </c>
      <c r="I5865" s="10" t="s">
        <v>21</v>
      </c>
      <c r="J5865" s="10" t="s">
        <v>22</v>
      </c>
      <c r="K5865" s="10" t="s">
        <v>23</v>
      </c>
      <c r="L5865" s="10" t="s">
        <v>24</v>
      </c>
    </row>
    <row r="5866" spans="1:12" x14ac:dyDescent="0.25">
      <c r="A5866" s="3" t="s">
        <v>17525</v>
      </c>
      <c r="B5866" t="s">
        <v>17526</v>
      </c>
      <c r="C5866" t="s">
        <v>15</v>
      </c>
      <c r="D5866" s="10" t="s">
        <v>16</v>
      </c>
      <c r="E5866" s="10" t="s">
        <v>17</v>
      </c>
      <c r="F5866" s="10" t="s">
        <v>18</v>
      </c>
      <c r="G5866" s="10" t="s">
        <v>19</v>
      </c>
      <c r="H5866" s="10" t="s">
        <v>17527</v>
      </c>
      <c r="I5866" s="10" t="s">
        <v>21</v>
      </c>
      <c r="J5866" s="10" t="s">
        <v>22</v>
      </c>
      <c r="K5866" s="10" t="s">
        <v>23</v>
      </c>
      <c r="L5866" s="10" t="s">
        <v>24</v>
      </c>
    </row>
    <row r="5867" spans="1:12" x14ac:dyDescent="0.25">
      <c r="A5867" s="3" t="s">
        <v>17528</v>
      </c>
      <c r="B5867" t="s">
        <v>17529</v>
      </c>
      <c r="C5867" t="s">
        <v>15</v>
      </c>
      <c r="D5867" s="10" t="s">
        <v>16</v>
      </c>
      <c r="E5867" s="10" t="s">
        <v>17</v>
      </c>
      <c r="F5867" s="10" t="s">
        <v>18</v>
      </c>
      <c r="G5867" s="10" t="s">
        <v>19</v>
      </c>
      <c r="H5867" s="10" t="s">
        <v>17530</v>
      </c>
      <c r="I5867" s="10" t="s">
        <v>21</v>
      </c>
      <c r="J5867" s="10" t="s">
        <v>22</v>
      </c>
      <c r="K5867" s="10" t="s">
        <v>23</v>
      </c>
      <c r="L5867" s="10" t="s">
        <v>24</v>
      </c>
    </row>
    <row r="5868" spans="1:12" x14ac:dyDescent="0.25">
      <c r="A5868" s="3" t="s">
        <v>17531</v>
      </c>
      <c r="B5868" t="s">
        <v>17532</v>
      </c>
      <c r="C5868" t="s">
        <v>15</v>
      </c>
      <c r="D5868" s="10" t="s">
        <v>16</v>
      </c>
      <c r="E5868" s="10" t="s">
        <v>17</v>
      </c>
      <c r="F5868" s="10" t="s">
        <v>18</v>
      </c>
      <c r="G5868" s="10" t="s">
        <v>19</v>
      </c>
      <c r="H5868" s="10" t="s">
        <v>17533</v>
      </c>
      <c r="I5868" s="10" t="s">
        <v>21</v>
      </c>
      <c r="J5868" s="10" t="s">
        <v>22</v>
      </c>
      <c r="K5868" s="10" t="s">
        <v>23</v>
      </c>
      <c r="L5868" s="10" t="s">
        <v>24</v>
      </c>
    </row>
    <row r="5869" spans="1:12" x14ac:dyDescent="0.25">
      <c r="A5869" s="3" t="s">
        <v>17534</v>
      </c>
      <c r="B5869" t="s">
        <v>17535</v>
      </c>
      <c r="C5869" t="s">
        <v>15</v>
      </c>
      <c r="D5869" s="10" t="s">
        <v>16</v>
      </c>
      <c r="E5869" s="10" t="s">
        <v>17</v>
      </c>
      <c r="F5869" s="10" t="s">
        <v>18</v>
      </c>
      <c r="G5869" s="10" t="s">
        <v>19</v>
      </c>
      <c r="H5869" s="10" t="s">
        <v>17536</v>
      </c>
      <c r="I5869" s="10" t="s">
        <v>21</v>
      </c>
      <c r="J5869" s="10" t="s">
        <v>22</v>
      </c>
      <c r="K5869" s="10" t="s">
        <v>23</v>
      </c>
      <c r="L5869" s="10" t="s">
        <v>24</v>
      </c>
    </row>
    <row r="5870" spans="1:12" x14ac:dyDescent="0.25">
      <c r="A5870" s="3" t="s">
        <v>17537</v>
      </c>
      <c r="B5870" t="s">
        <v>17538</v>
      </c>
      <c r="C5870" t="s">
        <v>15</v>
      </c>
      <c r="D5870" s="10" t="s">
        <v>16</v>
      </c>
      <c r="E5870" s="10" t="s">
        <v>17</v>
      </c>
      <c r="F5870" s="10" t="s">
        <v>18</v>
      </c>
      <c r="G5870" s="10" t="s">
        <v>19</v>
      </c>
      <c r="H5870" s="10" t="s">
        <v>17539</v>
      </c>
      <c r="I5870" s="10" t="s">
        <v>21</v>
      </c>
      <c r="J5870" s="10" t="s">
        <v>22</v>
      </c>
      <c r="K5870" s="10" t="s">
        <v>23</v>
      </c>
      <c r="L5870" s="10" t="s">
        <v>24</v>
      </c>
    </row>
    <row r="5871" spans="1:12" x14ac:dyDescent="0.25">
      <c r="A5871" s="3" t="s">
        <v>17540</v>
      </c>
      <c r="B5871" t="s">
        <v>17541</v>
      </c>
      <c r="C5871" t="s">
        <v>15</v>
      </c>
      <c r="D5871" s="10" t="s">
        <v>16</v>
      </c>
      <c r="E5871" s="10" t="s">
        <v>17</v>
      </c>
      <c r="F5871" s="10" t="s">
        <v>18</v>
      </c>
      <c r="G5871" s="10" t="s">
        <v>19</v>
      </c>
      <c r="H5871" s="10" t="s">
        <v>17542</v>
      </c>
      <c r="I5871" s="10" t="s">
        <v>21</v>
      </c>
      <c r="J5871" s="10" t="s">
        <v>22</v>
      </c>
      <c r="K5871" s="10" t="s">
        <v>23</v>
      </c>
      <c r="L5871" s="10" t="s">
        <v>24</v>
      </c>
    </row>
    <row r="5872" spans="1:12" x14ac:dyDescent="0.25">
      <c r="A5872" s="3" t="s">
        <v>17543</v>
      </c>
      <c r="B5872" t="s">
        <v>17544</v>
      </c>
      <c r="C5872" t="s">
        <v>15</v>
      </c>
      <c r="D5872" s="10" t="s">
        <v>16</v>
      </c>
      <c r="E5872" s="10" t="s">
        <v>17</v>
      </c>
      <c r="F5872" s="10" t="s">
        <v>18</v>
      </c>
      <c r="G5872" s="10" t="s">
        <v>19</v>
      </c>
      <c r="H5872" s="10" t="s">
        <v>17545</v>
      </c>
      <c r="I5872" s="10" t="s">
        <v>21</v>
      </c>
      <c r="J5872" s="10" t="s">
        <v>22</v>
      </c>
      <c r="K5872" s="10" t="s">
        <v>23</v>
      </c>
      <c r="L5872" s="10" t="s">
        <v>24</v>
      </c>
    </row>
    <row r="5873" spans="1:12" x14ac:dyDescent="0.25">
      <c r="A5873" s="3" t="s">
        <v>17546</v>
      </c>
      <c r="B5873" t="s">
        <v>17547</v>
      </c>
      <c r="C5873" t="s">
        <v>15</v>
      </c>
      <c r="D5873" s="10" t="s">
        <v>16</v>
      </c>
      <c r="E5873" s="10" t="s">
        <v>17</v>
      </c>
      <c r="F5873" s="10" t="s">
        <v>18</v>
      </c>
      <c r="G5873" s="10" t="s">
        <v>19</v>
      </c>
      <c r="H5873" s="10" t="s">
        <v>17548</v>
      </c>
      <c r="I5873" s="10" t="s">
        <v>21</v>
      </c>
      <c r="J5873" s="10" t="s">
        <v>22</v>
      </c>
      <c r="K5873" s="10" t="s">
        <v>23</v>
      </c>
      <c r="L5873" s="10" t="s">
        <v>24</v>
      </c>
    </row>
    <row r="5874" spans="1:12" x14ac:dyDescent="0.25">
      <c r="A5874" s="3" t="s">
        <v>17549</v>
      </c>
      <c r="B5874" t="s">
        <v>17550</v>
      </c>
      <c r="C5874" t="s">
        <v>15</v>
      </c>
      <c r="D5874" s="10" t="s">
        <v>16</v>
      </c>
      <c r="E5874" s="10" t="s">
        <v>17</v>
      </c>
      <c r="F5874" s="10" t="s">
        <v>18</v>
      </c>
      <c r="G5874" s="10" t="s">
        <v>19</v>
      </c>
      <c r="H5874" s="10" t="s">
        <v>17551</v>
      </c>
      <c r="I5874" s="10" t="s">
        <v>21</v>
      </c>
      <c r="J5874" s="10" t="s">
        <v>22</v>
      </c>
      <c r="K5874" s="10" t="s">
        <v>23</v>
      </c>
      <c r="L5874" s="10" t="s">
        <v>24</v>
      </c>
    </row>
    <row r="5875" spans="1:12" x14ac:dyDescent="0.25">
      <c r="A5875" s="3" t="s">
        <v>17552</v>
      </c>
      <c r="B5875" t="s">
        <v>17553</v>
      </c>
      <c r="C5875" t="s">
        <v>15</v>
      </c>
      <c r="D5875" s="10" t="s">
        <v>16</v>
      </c>
      <c r="E5875" s="10" t="s">
        <v>17</v>
      </c>
      <c r="F5875" s="10" t="s">
        <v>18</v>
      </c>
      <c r="G5875" s="10" t="s">
        <v>19</v>
      </c>
      <c r="H5875" s="10" t="s">
        <v>17554</v>
      </c>
      <c r="I5875" s="10" t="s">
        <v>21</v>
      </c>
      <c r="J5875" s="10" t="s">
        <v>22</v>
      </c>
      <c r="K5875" s="10" t="s">
        <v>23</v>
      </c>
      <c r="L5875" s="10" t="s">
        <v>24</v>
      </c>
    </row>
    <row r="5876" spans="1:12" x14ac:dyDescent="0.25">
      <c r="A5876" s="3" t="s">
        <v>17555</v>
      </c>
      <c r="B5876" t="s">
        <v>17556</v>
      </c>
      <c r="C5876" t="s">
        <v>15</v>
      </c>
      <c r="D5876" s="10" t="s">
        <v>16</v>
      </c>
      <c r="E5876" s="10" t="s">
        <v>17</v>
      </c>
      <c r="F5876" s="10" t="s">
        <v>18</v>
      </c>
      <c r="G5876" s="10" t="s">
        <v>19</v>
      </c>
      <c r="H5876" s="10" t="s">
        <v>17557</v>
      </c>
      <c r="I5876" s="10" t="s">
        <v>21</v>
      </c>
      <c r="J5876" s="10" t="s">
        <v>22</v>
      </c>
      <c r="K5876" s="10" t="s">
        <v>23</v>
      </c>
      <c r="L5876" s="10" t="s">
        <v>24</v>
      </c>
    </row>
    <row r="5877" spans="1:12" x14ac:dyDescent="0.25">
      <c r="A5877" s="3" t="s">
        <v>17558</v>
      </c>
      <c r="B5877" t="s">
        <v>17559</v>
      </c>
      <c r="C5877" t="s">
        <v>15</v>
      </c>
      <c r="D5877" s="10" t="s">
        <v>16</v>
      </c>
      <c r="E5877" s="10" t="s">
        <v>17</v>
      </c>
      <c r="F5877" s="10" t="s">
        <v>18</v>
      </c>
      <c r="G5877" s="10" t="s">
        <v>19</v>
      </c>
      <c r="H5877" s="10" t="s">
        <v>17560</v>
      </c>
      <c r="I5877" s="10" t="s">
        <v>21</v>
      </c>
      <c r="J5877" s="10" t="s">
        <v>22</v>
      </c>
      <c r="K5877" s="10" t="s">
        <v>23</v>
      </c>
      <c r="L5877" s="10" t="s">
        <v>24</v>
      </c>
    </row>
    <row r="5878" spans="1:12" x14ac:dyDescent="0.25">
      <c r="A5878" s="3" t="s">
        <v>17561</v>
      </c>
      <c r="B5878" t="s">
        <v>17562</v>
      </c>
      <c r="C5878" t="s">
        <v>15</v>
      </c>
      <c r="D5878" s="10" t="s">
        <v>16</v>
      </c>
      <c r="E5878" s="10" t="s">
        <v>17</v>
      </c>
      <c r="F5878" s="10" t="s">
        <v>18</v>
      </c>
      <c r="G5878" s="10" t="s">
        <v>19</v>
      </c>
      <c r="H5878" s="10" t="s">
        <v>17563</v>
      </c>
      <c r="I5878" s="10" t="s">
        <v>21</v>
      </c>
      <c r="J5878" s="10" t="s">
        <v>22</v>
      </c>
      <c r="K5878" s="10" t="s">
        <v>23</v>
      </c>
      <c r="L5878" s="10" t="s">
        <v>24</v>
      </c>
    </row>
    <row r="5879" spans="1:12" x14ac:dyDescent="0.25">
      <c r="A5879" s="3" t="s">
        <v>17564</v>
      </c>
      <c r="B5879" t="s">
        <v>17565</v>
      </c>
      <c r="C5879" t="s">
        <v>15</v>
      </c>
      <c r="D5879" s="10" t="s">
        <v>16</v>
      </c>
      <c r="E5879" s="10" t="s">
        <v>17</v>
      </c>
      <c r="F5879" s="10" t="s">
        <v>18</v>
      </c>
      <c r="G5879" s="10" t="s">
        <v>19</v>
      </c>
      <c r="H5879" s="10" t="s">
        <v>17566</v>
      </c>
      <c r="I5879" s="10" t="s">
        <v>21</v>
      </c>
      <c r="J5879" s="10" t="s">
        <v>22</v>
      </c>
      <c r="K5879" s="10" t="s">
        <v>23</v>
      </c>
      <c r="L5879" s="10" t="s">
        <v>24</v>
      </c>
    </row>
    <row r="5880" spans="1:12" x14ac:dyDescent="0.25">
      <c r="A5880" s="3" t="s">
        <v>17567</v>
      </c>
      <c r="B5880" t="s">
        <v>17568</v>
      </c>
      <c r="C5880" t="s">
        <v>15</v>
      </c>
      <c r="D5880" s="10" t="s">
        <v>16</v>
      </c>
      <c r="E5880" s="10" t="s">
        <v>17</v>
      </c>
      <c r="F5880" s="10" t="s">
        <v>18</v>
      </c>
      <c r="G5880" s="10" t="s">
        <v>19</v>
      </c>
      <c r="H5880" s="10" t="s">
        <v>17569</v>
      </c>
      <c r="I5880" s="10" t="s">
        <v>21</v>
      </c>
      <c r="J5880" s="10" t="s">
        <v>22</v>
      </c>
      <c r="K5880" s="10" t="s">
        <v>23</v>
      </c>
      <c r="L5880" s="10" t="s">
        <v>24</v>
      </c>
    </row>
    <row r="5881" spans="1:12" x14ac:dyDescent="0.25">
      <c r="A5881" s="3" t="s">
        <v>17570</v>
      </c>
      <c r="B5881" t="s">
        <v>17571</v>
      </c>
      <c r="C5881" t="s">
        <v>15</v>
      </c>
      <c r="D5881" s="10" t="s">
        <v>16</v>
      </c>
      <c r="E5881" s="10" t="s">
        <v>17</v>
      </c>
      <c r="F5881" s="10" t="s">
        <v>18</v>
      </c>
      <c r="G5881" s="10" t="s">
        <v>19</v>
      </c>
      <c r="H5881" s="10" t="s">
        <v>17572</v>
      </c>
      <c r="I5881" s="10" t="s">
        <v>21</v>
      </c>
      <c r="J5881" s="10" t="s">
        <v>22</v>
      </c>
      <c r="K5881" s="10" t="s">
        <v>23</v>
      </c>
      <c r="L5881" s="10" t="s">
        <v>24</v>
      </c>
    </row>
    <row r="5882" spans="1:12" x14ac:dyDescent="0.25">
      <c r="A5882" s="3" t="s">
        <v>17573</v>
      </c>
      <c r="B5882" t="s">
        <v>17574</v>
      </c>
      <c r="C5882" t="s">
        <v>15</v>
      </c>
      <c r="D5882" s="10" t="s">
        <v>16</v>
      </c>
      <c r="E5882" s="10" t="s">
        <v>17</v>
      </c>
      <c r="F5882" s="10" t="s">
        <v>18</v>
      </c>
      <c r="G5882" s="10" t="s">
        <v>19</v>
      </c>
      <c r="H5882" s="10" t="s">
        <v>17575</v>
      </c>
      <c r="I5882" s="10" t="s">
        <v>21</v>
      </c>
      <c r="J5882" s="10" t="s">
        <v>22</v>
      </c>
      <c r="K5882" s="10" t="s">
        <v>23</v>
      </c>
      <c r="L5882" s="10" t="s">
        <v>24</v>
      </c>
    </row>
    <row r="5883" spans="1:12" x14ac:dyDescent="0.25">
      <c r="A5883" s="3" t="s">
        <v>17576</v>
      </c>
      <c r="B5883" t="s">
        <v>17577</v>
      </c>
      <c r="C5883" t="s">
        <v>15</v>
      </c>
      <c r="D5883" s="10" t="s">
        <v>16</v>
      </c>
      <c r="E5883" s="10" t="s">
        <v>17</v>
      </c>
      <c r="F5883" s="10" t="s">
        <v>18</v>
      </c>
      <c r="G5883" s="10" t="s">
        <v>19</v>
      </c>
      <c r="H5883" s="10" t="s">
        <v>17578</v>
      </c>
      <c r="I5883" s="10" t="s">
        <v>21</v>
      </c>
      <c r="J5883" s="10" t="s">
        <v>22</v>
      </c>
      <c r="K5883" s="10" t="s">
        <v>23</v>
      </c>
      <c r="L5883" s="10" t="s">
        <v>24</v>
      </c>
    </row>
    <row r="5884" spans="1:12" x14ac:dyDescent="0.25">
      <c r="A5884" s="3" t="s">
        <v>17579</v>
      </c>
      <c r="B5884" t="s">
        <v>17580</v>
      </c>
      <c r="C5884" t="s">
        <v>15</v>
      </c>
      <c r="D5884" s="10" t="s">
        <v>16</v>
      </c>
      <c r="E5884" s="10" t="s">
        <v>17</v>
      </c>
      <c r="F5884" s="10" t="s">
        <v>18</v>
      </c>
      <c r="G5884" s="10" t="s">
        <v>19</v>
      </c>
      <c r="H5884" s="10" t="s">
        <v>17581</v>
      </c>
      <c r="I5884" s="10" t="s">
        <v>21</v>
      </c>
      <c r="J5884" s="10" t="s">
        <v>22</v>
      </c>
      <c r="K5884" s="10" t="s">
        <v>23</v>
      </c>
      <c r="L5884" s="10" t="s">
        <v>24</v>
      </c>
    </row>
    <row r="5885" spans="1:12" x14ac:dyDescent="0.25">
      <c r="A5885" s="3" t="s">
        <v>17582</v>
      </c>
      <c r="B5885" t="s">
        <v>17583</v>
      </c>
      <c r="C5885" t="s">
        <v>15</v>
      </c>
      <c r="D5885" s="10" t="s">
        <v>16</v>
      </c>
      <c r="E5885" s="10" t="s">
        <v>17</v>
      </c>
      <c r="F5885" s="10" t="s">
        <v>18</v>
      </c>
      <c r="G5885" s="10" t="s">
        <v>19</v>
      </c>
      <c r="H5885" s="10" t="s">
        <v>17584</v>
      </c>
      <c r="I5885" s="10" t="s">
        <v>21</v>
      </c>
      <c r="J5885" s="10" t="s">
        <v>22</v>
      </c>
      <c r="K5885" s="10" t="s">
        <v>23</v>
      </c>
      <c r="L5885" s="10" t="s">
        <v>24</v>
      </c>
    </row>
    <row r="5886" spans="1:12" x14ac:dyDescent="0.25">
      <c r="A5886" s="3" t="s">
        <v>17585</v>
      </c>
      <c r="B5886" t="s">
        <v>17586</v>
      </c>
      <c r="C5886" t="s">
        <v>15</v>
      </c>
      <c r="D5886" s="10" t="s">
        <v>16</v>
      </c>
      <c r="E5886" s="10" t="s">
        <v>17</v>
      </c>
      <c r="F5886" s="10" t="s">
        <v>18</v>
      </c>
      <c r="G5886" s="10" t="s">
        <v>19</v>
      </c>
      <c r="H5886" s="10" t="s">
        <v>17587</v>
      </c>
      <c r="I5886" s="10" t="s">
        <v>21</v>
      </c>
      <c r="J5886" s="10" t="s">
        <v>22</v>
      </c>
      <c r="K5886" s="10" t="s">
        <v>23</v>
      </c>
      <c r="L5886" s="10" t="s">
        <v>24</v>
      </c>
    </row>
    <row r="5887" spans="1:12" x14ac:dyDescent="0.25">
      <c r="A5887" s="3" t="s">
        <v>17588</v>
      </c>
      <c r="B5887" t="s">
        <v>17589</v>
      </c>
      <c r="C5887" t="s">
        <v>15</v>
      </c>
      <c r="D5887" s="10" t="s">
        <v>16</v>
      </c>
      <c r="E5887" s="10" t="s">
        <v>17</v>
      </c>
      <c r="F5887" s="10" t="s">
        <v>18</v>
      </c>
      <c r="G5887" s="10" t="s">
        <v>19</v>
      </c>
      <c r="H5887" s="10" t="s">
        <v>17590</v>
      </c>
      <c r="I5887" s="10" t="s">
        <v>21</v>
      </c>
      <c r="J5887" s="10" t="s">
        <v>22</v>
      </c>
      <c r="K5887" s="10" t="s">
        <v>23</v>
      </c>
      <c r="L5887" s="10" t="s">
        <v>24</v>
      </c>
    </row>
    <row r="5888" spans="1:12" x14ac:dyDescent="0.25">
      <c r="A5888" s="3" t="s">
        <v>17591</v>
      </c>
      <c r="B5888" t="s">
        <v>17592</v>
      </c>
      <c r="C5888" t="s">
        <v>15</v>
      </c>
      <c r="D5888" s="10" t="s">
        <v>16</v>
      </c>
      <c r="E5888" s="10" t="s">
        <v>17</v>
      </c>
      <c r="F5888" s="10" t="s">
        <v>18</v>
      </c>
      <c r="G5888" s="10" t="s">
        <v>19</v>
      </c>
      <c r="H5888" s="10" t="s">
        <v>17593</v>
      </c>
      <c r="I5888" s="10" t="s">
        <v>21</v>
      </c>
      <c r="J5888" s="10" t="s">
        <v>22</v>
      </c>
      <c r="K5888" s="10" t="s">
        <v>23</v>
      </c>
      <c r="L5888" s="10" t="s">
        <v>24</v>
      </c>
    </row>
    <row r="5889" spans="1:12" x14ac:dyDescent="0.25">
      <c r="A5889" s="3" t="s">
        <v>17594</v>
      </c>
      <c r="B5889" t="s">
        <v>17595</v>
      </c>
      <c r="C5889" t="s">
        <v>15</v>
      </c>
      <c r="D5889" s="10" t="s">
        <v>16</v>
      </c>
      <c r="E5889" s="10" t="s">
        <v>17</v>
      </c>
      <c r="F5889" s="10" t="s">
        <v>18</v>
      </c>
      <c r="G5889" s="10" t="s">
        <v>19</v>
      </c>
      <c r="H5889" s="10" t="s">
        <v>17596</v>
      </c>
      <c r="I5889" s="10" t="s">
        <v>21</v>
      </c>
      <c r="J5889" s="10" t="s">
        <v>22</v>
      </c>
      <c r="K5889" s="10" t="s">
        <v>23</v>
      </c>
      <c r="L5889" s="10" t="s">
        <v>24</v>
      </c>
    </row>
    <row r="5890" spans="1:12" x14ac:dyDescent="0.25">
      <c r="A5890" s="3" t="s">
        <v>17597</v>
      </c>
      <c r="B5890" t="s">
        <v>17598</v>
      </c>
      <c r="C5890" t="s">
        <v>15</v>
      </c>
      <c r="D5890" s="10" t="s">
        <v>16</v>
      </c>
      <c r="E5890" s="10" t="s">
        <v>17</v>
      </c>
      <c r="F5890" s="10" t="s">
        <v>18</v>
      </c>
      <c r="G5890" s="10" t="s">
        <v>19</v>
      </c>
      <c r="H5890" s="10" t="s">
        <v>17599</v>
      </c>
      <c r="I5890" s="10" t="s">
        <v>21</v>
      </c>
      <c r="J5890" s="10" t="s">
        <v>22</v>
      </c>
      <c r="K5890" s="10" t="s">
        <v>23</v>
      </c>
      <c r="L5890" s="10" t="s">
        <v>24</v>
      </c>
    </row>
    <row r="5891" spans="1:12" x14ac:dyDescent="0.25">
      <c r="A5891" s="3" t="s">
        <v>17600</v>
      </c>
      <c r="B5891" t="s">
        <v>17601</v>
      </c>
      <c r="C5891" t="s">
        <v>15</v>
      </c>
      <c r="D5891" s="10" t="s">
        <v>16</v>
      </c>
      <c r="E5891" s="10" t="s">
        <v>17</v>
      </c>
      <c r="F5891" s="10" t="s">
        <v>18</v>
      </c>
      <c r="G5891" s="10" t="s">
        <v>19</v>
      </c>
      <c r="H5891" s="10" t="s">
        <v>17602</v>
      </c>
      <c r="I5891" s="10" t="s">
        <v>21</v>
      </c>
      <c r="J5891" s="10" t="s">
        <v>22</v>
      </c>
      <c r="K5891" s="10" t="s">
        <v>23</v>
      </c>
      <c r="L5891" s="10" t="s">
        <v>24</v>
      </c>
    </row>
    <row r="5892" spans="1:12" x14ac:dyDescent="0.25">
      <c r="A5892" s="3" t="s">
        <v>17603</v>
      </c>
      <c r="B5892" t="s">
        <v>17604</v>
      </c>
      <c r="C5892" t="s">
        <v>15</v>
      </c>
      <c r="D5892" s="10" t="s">
        <v>16</v>
      </c>
      <c r="E5892" s="10" t="s">
        <v>17</v>
      </c>
      <c r="F5892" s="10" t="s">
        <v>18</v>
      </c>
      <c r="G5892" s="10" t="s">
        <v>19</v>
      </c>
      <c r="H5892" s="10" t="s">
        <v>17605</v>
      </c>
      <c r="I5892" s="10" t="s">
        <v>21</v>
      </c>
      <c r="J5892" s="10" t="s">
        <v>22</v>
      </c>
      <c r="K5892" s="10" t="s">
        <v>23</v>
      </c>
      <c r="L5892" s="10" t="s">
        <v>24</v>
      </c>
    </row>
    <row r="5893" spans="1:12" x14ac:dyDescent="0.25">
      <c r="A5893" s="3" t="s">
        <v>17606</v>
      </c>
      <c r="B5893" t="s">
        <v>17607</v>
      </c>
      <c r="C5893" t="s">
        <v>15</v>
      </c>
      <c r="D5893" s="10" t="s">
        <v>16</v>
      </c>
      <c r="E5893" s="10" t="s">
        <v>17</v>
      </c>
      <c r="F5893" s="10" t="s">
        <v>18</v>
      </c>
      <c r="G5893" s="10" t="s">
        <v>19</v>
      </c>
      <c r="H5893" s="10" t="s">
        <v>17608</v>
      </c>
      <c r="I5893" s="10" t="s">
        <v>21</v>
      </c>
      <c r="J5893" s="10" t="s">
        <v>22</v>
      </c>
      <c r="K5893" s="10" t="s">
        <v>23</v>
      </c>
      <c r="L5893" s="10" t="s">
        <v>24</v>
      </c>
    </row>
    <row r="5894" spans="1:12" x14ac:dyDescent="0.25">
      <c r="A5894" s="3" t="s">
        <v>17609</v>
      </c>
      <c r="B5894" t="s">
        <v>17610</v>
      </c>
      <c r="C5894" t="s">
        <v>15</v>
      </c>
      <c r="D5894" s="10" t="s">
        <v>16</v>
      </c>
      <c r="E5894" s="10" t="s">
        <v>17</v>
      </c>
      <c r="F5894" s="10" t="s">
        <v>18</v>
      </c>
      <c r="G5894" s="10" t="s">
        <v>19</v>
      </c>
      <c r="H5894" s="10" t="s">
        <v>17611</v>
      </c>
      <c r="I5894" s="10" t="s">
        <v>21</v>
      </c>
      <c r="J5894" s="10" t="s">
        <v>22</v>
      </c>
      <c r="K5894" s="10" t="s">
        <v>23</v>
      </c>
      <c r="L5894" s="10" t="s">
        <v>24</v>
      </c>
    </row>
    <row r="5895" spans="1:12" x14ac:dyDescent="0.25">
      <c r="A5895" s="3" t="s">
        <v>17612</v>
      </c>
      <c r="B5895" t="s">
        <v>17613</v>
      </c>
      <c r="C5895" t="s">
        <v>15</v>
      </c>
      <c r="D5895" s="10" t="s">
        <v>16</v>
      </c>
      <c r="E5895" s="10" t="s">
        <v>17</v>
      </c>
      <c r="F5895" s="10" t="s">
        <v>18</v>
      </c>
      <c r="G5895" s="10" t="s">
        <v>19</v>
      </c>
      <c r="H5895" s="10" t="s">
        <v>17614</v>
      </c>
      <c r="I5895" s="10" t="s">
        <v>21</v>
      </c>
      <c r="J5895" s="10" t="s">
        <v>22</v>
      </c>
      <c r="K5895" s="10" t="s">
        <v>23</v>
      </c>
      <c r="L5895" s="10" t="s">
        <v>24</v>
      </c>
    </row>
    <row r="5896" spans="1:12" x14ac:dyDescent="0.25">
      <c r="A5896" s="3" t="s">
        <v>17615</v>
      </c>
      <c r="B5896" t="s">
        <v>17616</v>
      </c>
      <c r="C5896" t="s">
        <v>15</v>
      </c>
      <c r="D5896" s="10" t="s">
        <v>16</v>
      </c>
      <c r="E5896" s="10" t="s">
        <v>17</v>
      </c>
      <c r="F5896" s="10" t="s">
        <v>18</v>
      </c>
      <c r="G5896" s="10" t="s">
        <v>19</v>
      </c>
      <c r="H5896" s="10" t="s">
        <v>17617</v>
      </c>
      <c r="I5896" s="10" t="s">
        <v>21</v>
      </c>
      <c r="J5896" s="10" t="s">
        <v>22</v>
      </c>
      <c r="K5896" s="10" t="s">
        <v>23</v>
      </c>
      <c r="L5896" s="10" t="s">
        <v>24</v>
      </c>
    </row>
    <row r="5897" spans="1:12" x14ac:dyDescent="0.25">
      <c r="A5897" s="3" t="s">
        <v>17618</v>
      </c>
      <c r="B5897" t="s">
        <v>17619</v>
      </c>
      <c r="C5897" t="s">
        <v>15</v>
      </c>
      <c r="D5897" s="10" t="s">
        <v>16</v>
      </c>
      <c r="E5897" s="10" t="s">
        <v>17</v>
      </c>
      <c r="F5897" s="10" t="s">
        <v>18</v>
      </c>
      <c r="G5897" s="10" t="s">
        <v>19</v>
      </c>
      <c r="H5897" s="10" t="s">
        <v>17620</v>
      </c>
      <c r="I5897" s="10" t="s">
        <v>21</v>
      </c>
      <c r="J5897" s="10" t="s">
        <v>22</v>
      </c>
      <c r="K5897" s="10" t="s">
        <v>23</v>
      </c>
      <c r="L5897" s="10" t="s">
        <v>24</v>
      </c>
    </row>
    <row r="5898" spans="1:12" x14ac:dyDescent="0.25">
      <c r="A5898" s="3" t="s">
        <v>17621</v>
      </c>
      <c r="B5898" t="s">
        <v>17622</v>
      </c>
      <c r="C5898" t="s">
        <v>15</v>
      </c>
      <c r="D5898" s="10" t="s">
        <v>16</v>
      </c>
      <c r="E5898" s="10" t="s">
        <v>17</v>
      </c>
      <c r="F5898" s="10" t="s">
        <v>18</v>
      </c>
      <c r="G5898" s="10" t="s">
        <v>19</v>
      </c>
      <c r="H5898" s="10" t="s">
        <v>17623</v>
      </c>
      <c r="I5898" s="10" t="s">
        <v>21</v>
      </c>
      <c r="J5898" s="10" t="s">
        <v>22</v>
      </c>
      <c r="K5898" s="10" t="s">
        <v>23</v>
      </c>
      <c r="L5898" s="10" t="s">
        <v>24</v>
      </c>
    </row>
    <row r="5899" spans="1:12" x14ac:dyDescent="0.25">
      <c r="A5899" s="3" t="s">
        <v>17624</v>
      </c>
      <c r="B5899" t="s">
        <v>17625</v>
      </c>
      <c r="C5899" t="s">
        <v>15</v>
      </c>
      <c r="D5899" s="10" t="s">
        <v>16</v>
      </c>
      <c r="E5899" s="10" t="s">
        <v>17</v>
      </c>
      <c r="F5899" s="10" t="s">
        <v>18</v>
      </c>
      <c r="G5899" s="10" t="s">
        <v>19</v>
      </c>
      <c r="H5899" s="10" t="s">
        <v>17626</v>
      </c>
      <c r="I5899" s="10" t="s">
        <v>21</v>
      </c>
      <c r="J5899" s="10" t="s">
        <v>22</v>
      </c>
      <c r="K5899" s="10" t="s">
        <v>23</v>
      </c>
      <c r="L5899" s="10" t="s">
        <v>24</v>
      </c>
    </row>
    <row r="5900" spans="1:12" x14ac:dyDescent="0.25">
      <c r="A5900" s="3" t="s">
        <v>17627</v>
      </c>
      <c r="B5900" t="s">
        <v>17628</v>
      </c>
      <c r="C5900" t="s">
        <v>15</v>
      </c>
      <c r="D5900" s="10" t="s">
        <v>16</v>
      </c>
      <c r="E5900" s="10" t="s">
        <v>17</v>
      </c>
      <c r="F5900" s="10" t="s">
        <v>18</v>
      </c>
      <c r="G5900" s="10" t="s">
        <v>19</v>
      </c>
      <c r="H5900" s="10" t="s">
        <v>17629</v>
      </c>
      <c r="I5900" s="10" t="s">
        <v>21</v>
      </c>
      <c r="J5900" s="10" t="s">
        <v>22</v>
      </c>
      <c r="K5900" s="10" t="s">
        <v>23</v>
      </c>
      <c r="L5900" s="10" t="s">
        <v>24</v>
      </c>
    </row>
    <row r="5901" spans="1:12" x14ac:dyDescent="0.25">
      <c r="A5901" s="3" t="s">
        <v>17630</v>
      </c>
      <c r="B5901" t="s">
        <v>17631</v>
      </c>
      <c r="C5901" t="s">
        <v>15</v>
      </c>
      <c r="D5901" s="10" t="s">
        <v>16</v>
      </c>
      <c r="E5901" s="10" t="s">
        <v>17</v>
      </c>
      <c r="F5901" s="10" t="s">
        <v>18</v>
      </c>
      <c r="G5901" s="10" t="s">
        <v>19</v>
      </c>
      <c r="H5901" s="10" t="s">
        <v>17632</v>
      </c>
      <c r="I5901" s="10" t="s">
        <v>21</v>
      </c>
      <c r="J5901" s="10" t="s">
        <v>22</v>
      </c>
      <c r="K5901" s="10" t="s">
        <v>23</v>
      </c>
      <c r="L5901" s="10" t="s">
        <v>24</v>
      </c>
    </row>
    <row r="5902" spans="1:12" x14ac:dyDescent="0.25">
      <c r="A5902" s="3" t="s">
        <v>17633</v>
      </c>
      <c r="B5902" t="s">
        <v>17634</v>
      </c>
      <c r="C5902" t="s">
        <v>15</v>
      </c>
      <c r="D5902" s="10" t="s">
        <v>16</v>
      </c>
      <c r="E5902" s="10" t="s">
        <v>17</v>
      </c>
      <c r="F5902" s="10" t="s">
        <v>18</v>
      </c>
      <c r="G5902" s="10" t="s">
        <v>19</v>
      </c>
      <c r="H5902" s="10" t="s">
        <v>17635</v>
      </c>
      <c r="I5902" s="10" t="s">
        <v>21</v>
      </c>
      <c r="J5902" s="10" t="s">
        <v>22</v>
      </c>
      <c r="K5902" s="10" t="s">
        <v>23</v>
      </c>
      <c r="L5902" s="10" t="s">
        <v>24</v>
      </c>
    </row>
    <row r="5903" spans="1:12" x14ac:dyDescent="0.25">
      <c r="A5903" s="3" t="s">
        <v>17636</v>
      </c>
      <c r="B5903" t="s">
        <v>17637</v>
      </c>
      <c r="C5903" t="s">
        <v>15</v>
      </c>
      <c r="D5903" s="10" t="s">
        <v>16</v>
      </c>
      <c r="E5903" s="10" t="s">
        <v>17</v>
      </c>
      <c r="F5903" s="10" t="s">
        <v>18</v>
      </c>
      <c r="G5903" s="10" t="s">
        <v>19</v>
      </c>
      <c r="H5903" s="10" t="s">
        <v>17638</v>
      </c>
      <c r="I5903" s="10" t="s">
        <v>21</v>
      </c>
      <c r="J5903" s="10" t="s">
        <v>22</v>
      </c>
      <c r="K5903" s="10" t="s">
        <v>23</v>
      </c>
      <c r="L5903" s="10" t="s">
        <v>24</v>
      </c>
    </row>
    <row r="5904" spans="1:12" x14ac:dyDescent="0.25">
      <c r="A5904" s="3" t="s">
        <v>17639</v>
      </c>
      <c r="B5904" t="s">
        <v>17640</v>
      </c>
      <c r="C5904" t="s">
        <v>15</v>
      </c>
      <c r="D5904" s="10" t="s">
        <v>16</v>
      </c>
      <c r="E5904" s="10" t="s">
        <v>17</v>
      </c>
      <c r="F5904" s="10" t="s">
        <v>18</v>
      </c>
      <c r="G5904" s="10" t="s">
        <v>19</v>
      </c>
      <c r="H5904" s="10" t="s">
        <v>17641</v>
      </c>
      <c r="I5904" s="10" t="s">
        <v>21</v>
      </c>
      <c r="J5904" s="10" t="s">
        <v>22</v>
      </c>
      <c r="K5904" s="10" t="s">
        <v>23</v>
      </c>
      <c r="L5904" s="10" t="s">
        <v>24</v>
      </c>
    </row>
    <row r="5905" spans="1:12" x14ac:dyDescent="0.25">
      <c r="A5905" s="3" t="s">
        <v>17642</v>
      </c>
      <c r="B5905" t="s">
        <v>17643</v>
      </c>
      <c r="C5905" t="s">
        <v>15</v>
      </c>
      <c r="D5905" s="10" t="s">
        <v>16</v>
      </c>
      <c r="E5905" s="10" t="s">
        <v>17</v>
      </c>
      <c r="F5905" s="10" t="s">
        <v>18</v>
      </c>
      <c r="G5905" s="10" t="s">
        <v>19</v>
      </c>
      <c r="H5905" s="10" t="s">
        <v>17644</v>
      </c>
      <c r="I5905" s="10" t="s">
        <v>21</v>
      </c>
      <c r="J5905" s="10" t="s">
        <v>22</v>
      </c>
      <c r="K5905" s="10" t="s">
        <v>23</v>
      </c>
      <c r="L5905" s="10" t="s">
        <v>24</v>
      </c>
    </row>
    <row r="5906" spans="1:12" x14ac:dyDescent="0.25">
      <c r="A5906" s="3" t="s">
        <v>17645</v>
      </c>
      <c r="B5906" t="s">
        <v>17646</v>
      </c>
      <c r="C5906" t="s">
        <v>15</v>
      </c>
      <c r="D5906" s="10" t="s">
        <v>16</v>
      </c>
      <c r="E5906" s="10" t="s">
        <v>17</v>
      </c>
      <c r="F5906" s="10" t="s">
        <v>18</v>
      </c>
      <c r="G5906" s="10" t="s">
        <v>19</v>
      </c>
      <c r="H5906" s="10" t="s">
        <v>17647</v>
      </c>
      <c r="I5906" s="10" t="s">
        <v>21</v>
      </c>
      <c r="J5906" s="10" t="s">
        <v>22</v>
      </c>
      <c r="K5906" s="10" t="s">
        <v>23</v>
      </c>
      <c r="L5906" s="10" t="s">
        <v>24</v>
      </c>
    </row>
    <row r="5907" spans="1:12" x14ac:dyDescent="0.25">
      <c r="A5907" s="3" t="s">
        <v>17648</v>
      </c>
      <c r="B5907" t="s">
        <v>17649</v>
      </c>
      <c r="C5907" t="s">
        <v>15</v>
      </c>
      <c r="D5907" s="10" t="s">
        <v>16</v>
      </c>
      <c r="E5907" s="10" t="s">
        <v>17</v>
      </c>
      <c r="F5907" s="10" t="s">
        <v>18</v>
      </c>
      <c r="G5907" s="10" t="s">
        <v>19</v>
      </c>
      <c r="H5907" s="10" t="s">
        <v>17650</v>
      </c>
      <c r="I5907" s="10" t="s">
        <v>21</v>
      </c>
      <c r="J5907" s="10" t="s">
        <v>22</v>
      </c>
      <c r="K5907" s="10" t="s">
        <v>23</v>
      </c>
      <c r="L5907" s="10" t="s">
        <v>24</v>
      </c>
    </row>
    <row r="5908" spans="1:12" x14ac:dyDescent="0.25">
      <c r="A5908" s="3" t="s">
        <v>17651</v>
      </c>
      <c r="B5908" t="s">
        <v>17652</v>
      </c>
      <c r="C5908" t="s">
        <v>15</v>
      </c>
      <c r="D5908" s="10" t="s">
        <v>16</v>
      </c>
      <c r="E5908" s="10" t="s">
        <v>17</v>
      </c>
      <c r="F5908" s="10" t="s">
        <v>18</v>
      </c>
      <c r="G5908" s="10" t="s">
        <v>19</v>
      </c>
      <c r="H5908" s="10" t="s">
        <v>17653</v>
      </c>
      <c r="I5908" s="10" t="s">
        <v>21</v>
      </c>
      <c r="J5908" s="10" t="s">
        <v>22</v>
      </c>
      <c r="K5908" s="10" t="s">
        <v>23</v>
      </c>
      <c r="L5908" s="10" t="s">
        <v>24</v>
      </c>
    </row>
    <row r="5909" spans="1:12" x14ac:dyDescent="0.25">
      <c r="A5909" s="3" t="s">
        <v>17654</v>
      </c>
      <c r="B5909" t="s">
        <v>17655</v>
      </c>
      <c r="C5909" t="s">
        <v>15</v>
      </c>
      <c r="D5909" s="10" t="s">
        <v>16</v>
      </c>
      <c r="E5909" s="10" t="s">
        <v>17</v>
      </c>
      <c r="F5909" s="10" t="s">
        <v>18</v>
      </c>
      <c r="G5909" s="10" t="s">
        <v>19</v>
      </c>
      <c r="H5909" s="10" t="s">
        <v>17656</v>
      </c>
      <c r="I5909" s="10" t="s">
        <v>21</v>
      </c>
      <c r="J5909" s="10" t="s">
        <v>22</v>
      </c>
      <c r="K5909" s="10" t="s">
        <v>23</v>
      </c>
      <c r="L5909" s="10" t="s">
        <v>24</v>
      </c>
    </row>
    <row r="5910" spans="1:12" x14ac:dyDescent="0.25">
      <c r="A5910" s="3" t="s">
        <v>17657</v>
      </c>
      <c r="B5910" t="s">
        <v>17658</v>
      </c>
      <c r="C5910" t="s">
        <v>15</v>
      </c>
      <c r="D5910" s="10" t="s">
        <v>16</v>
      </c>
      <c r="E5910" s="10" t="s">
        <v>17</v>
      </c>
      <c r="F5910" s="10" t="s">
        <v>18</v>
      </c>
      <c r="G5910" s="10" t="s">
        <v>19</v>
      </c>
      <c r="H5910" s="10" t="s">
        <v>17659</v>
      </c>
      <c r="I5910" s="10" t="s">
        <v>21</v>
      </c>
      <c r="J5910" s="10" t="s">
        <v>22</v>
      </c>
      <c r="K5910" s="10" t="s">
        <v>23</v>
      </c>
      <c r="L5910" s="10" t="s">
        <v>24</v>
      </c>
    </row>
    <row r="5911" spans="1:12" x14ac:dyDescent="0.25">
      <c r="A5911" s="3" t="s">
        <v>17660</v>
      </c>
      <c r="B5911" t="s">
        <v>17661</v>
      </c>
      <c r="C5911" t="s">
        <v>15</v>
      </c>
      <c r="D5911" s="10" t="s">
        <v>16</v>
      </c>
      <c r="E5911" s="10" t="s">
        <v>17</v>
      </c>
      <c r="F5911" s="10" t="s">
        <v>18</v>
      </c>
      <c r="G5911" s="10" t="s">
        <v>19</v>
      </c>
      <c r="H5911" s="10" t="s">
        <v>17662</v>
      </c>
      <c r="I5911" s="10" t="s">
        <v>21</v>
      </c>
      <c r="J5911" s="10" t="s">
        <v>22</v>
      </c>
      <c r="K5911" s="10" t="s">
        <v>23</v>
      </c>
      <c r="L5911" s="10" t="s">
        <v>24</v>
      </c>
    </row>
    <row r="5912" spans="1:12" x14ac:dyDescent="0.25">
      <c r="A5912" s="3" t="s">
        <v>17663</v>
      </c>
      <c r="B5912" t="s">
        <v>17664</v>
      </c>
      <c r="C5912" t="s">
        <v>15</v>
      </c>
      <c r="D5912" s="10" t="s">
        <v>16</v>
      </c>
      <c r="E5912" s="10" t="s">
        <v>17</v>
      </c>
      <c r="F5912" s="10" t="s">
        <v>18</v>
      </c>
      <c r="G5912" s="10" t="s">
        <v>19</v>
      </c>
      <c r="H5912" s="10" t="s">
        <v>17665</v>
      </c>
      <c r="I5912" s="10" t="s">
        <v>21</v>
      </c>
      <c r="J5912" s="10" t="s">
        <v>22</v>
      </c>
      <c r="K5912" s="10" t="s">
        <v>23</v>
      </c>
      <c r="L5912" s="10" t="s">
        <v>24</v>
      </c>
    </row>
    <row r="5913" spans="1:12" x14ac:dyDescent="0.25">
      <c r="A5913" s="3" t="s">
        <v>17666</v>
      </c>
      <c r="B5913" t="s">
        <v>17667</v>
      </c>
      <c r="C5913" t="s">
        <v>15</v>
      </c>
      <c r="D5913" s="10" t="s">
        <v>16</v>
      </c>
      <c r="E5913" s="10" t="s">
        <v>17</v>
      </c>
      <c r="F5913" s="10" t="s">
        <v>18</v>
      </c>
      <c r="G5913" s="10" t="s">
        <v>19</v>
      </c>
      <c r="H5913" s="10" t="s">
        <v>17668</v>
      </c>
      <c r="I5913" s="10" t="s">
        <v>21</v>
      </c>
      <c r="J5913" s="10" t="s">
        <v>22</v>
      </c>
      <c r="K5913" s="10" t="s">
        <v>23</v>
      </c>
      <c r="L5913" s="10" t="s">
        <v>24</v>
      </c>
    </row>
    <row r="5914" spans="1:12" x14ac:dyDescent="0.25">
      <c r="A5914" s="3" t="s">
        <v>17669</v>
      </c>
      <c r="B5914" t="s">
        <v>17670</v>
      </c>
      <c r="C5914" t="s">
        <v>15</v>
      </c>
      <c r="D5914" s="10" t="s">
        <v>16</v>
      </c>
      <c r="E5914" s="10" t="s">
        <v>17</v>
      </c>
      <c r="F5914" s="10" t="s">
        <v>18</v>
      </c>
      <c r="G5914" s="10" t="s">
        <v>19</v>
      </c>
      <c r="H5914" s="10" t="s">
        <v>17671</v>
      </c>
      <c r="I5914" s="10" t="s">
        <v>21</v>
      </c>
      <c r="J5914" s="10" t="s">
        <v>22</v>
      </c>
      <c r="K5914" s="10" t="s">
        <v>23</v>
      </c>
      <c r="L5914" s="10" t="s">
        <v>24</v>
      </c>
    </row>
    <row r="5915" spans="1:12" x14ac:dyDescent="0.25">
      <c r="A5915" s="3" t="s">
        <v>17672</v>
      </c>
      <c r="B5915" t="s">
        <v>17673</v>
      </c>
      <c r="C5915" t="s">
        <v>15</v>
      </c>
      <c r="D5915" s="10" t="s">
        <v>16</v>
      </c>
      <c r="E5915" s="10" t="s">
        <v>17</v>
      </c>
      <c r="F5915" s="10" t="s">
        <v>18</v>
      </c>
      <c r="G5915" s="10" t="s">
        <v>19</v>
      </c>
      <c r="H5915" s="10" t="s">
        <v>17674</v>
      </c>
      <c r="I5915" s="10" t="s">
        <v>21</v>
      </c>
      <c r="J5915" s="10" t="s">
        <v>22</v>
      </c>
      <c r="K5915" s="10" t="s">
        <v>23</v>
      </c>
      <c r="L5915" s="10" t="s">
        <v>24</v>
      </c>
    </row>
    <row r="5916" spans="1:12" x14ac:dyDescent="0.25">
      <c r="A5916" s="3" t="s">
        <v>17675</v>
      </c>
      <c r="B5916" t="s">
        <v>17676</v>
      </c>
      <c r="C5916" t="s">
        <v>15</v>
      </c>
      <c r="D5916" s="10" t="s">
        <v>16</v>
      </c>
      <c r="E5916" s="10" t="s">
        <v>17</v>
      </c>
      <c r="F5916" s="10" t="s">
        <v>18</v>
      </c>
      <c r="G5916" s="10" t="s">
        <v>19</v>
      </c>
      <c r="H5916" s="10" t="s">
        <v>17677</v>
      </c>
      <c r="I5916" s="10" t="s">
        <v>21</v>
      </c>
      <c r="J5916" s="10" t="s">
        <v>22</v>
      </c>
      <c r="K5916" s="10" t="s">
        <v>23</v>
      </c>
      <c r="L5916" s="10" t="s">
        <v>24</v>
      </c>
    </row>
    <row r="5917" spans="1:12" x14ac:dyDescent="0.25">
      <c r="A5917" s="3" t="s">
        <v>17678</v>
      </c>
      <c r="B5917" t="s">
        <v>17679</v>
      </c>
      <c r="C5917" t="s">
        <v>15</v>
      </c>
      <c r="D5917" s="10" t="s">
        <v>16</v>
      </c>
      <c r="E5917" s="10" t="s">
        <v>17</v>
      </c>
      <c r="F5917" s="10" t="s">
        <v>18</v>
      </c>
      <c r="G5917" s="10" t="s">
        <v>19</v>
      </c>
      <c r="H5917" s="10" t="s">
        <v>17680</v>
      </c>
      <c r="I5917" s="10" t="s">
        <v>21</v>
      </c>
      <c r="J5917" s="10" t="s">
        <v>22</v>
      </c>
      <c r="K5917" s="10" t="s">
        <v>23</v>
      </c>
      <c r="L5917" s="10" t="s">
        <v>24</v>
      </c>
    </row>
    <row r="5918" spans="1:12" x14ac:dyDescent="0.25">
      <c r="A5918" s="3" t="s">
        <v>17681</v>
      </c>
      <c r="B5918" t="s">
        <v>17682</v>
      </c>
      <c r="C5918" t="s">
        <v>15</v>
      </c>
      <c r="D5918" s="10" t="s">
        <v>16</v>
      </c>
      <c r="E5918" s="10" t="s">
        <v>17</v>
      </c>
      <c r="F5918" s="10" t="s">
        <v>18</v>
      </c>
      <c r="G5918" s="10" t="s">
        <v>19</v>
      </c>
      <c r="H5918" s="10" t="s">
        <v>17683</v>
      </c>
      <c r="I5918" s="10" t="s">
        <v>21</v>
      </c>
      <c r="J5918" s="10" t="s">
        <v>22</v>
      </c>
      <c r="K5918" s="10" t="s">
        <v>23</v>
      </c>
      <c r="L5918" s="10" t="s">
        <v>24</v>
      </c>
    </row>
    <row r="5919" spans="1:12" x14ac:dyDescent="0.25">
      <c r="A5919" s="3" t="s">
        <v>17684</v>
      </c>
      <c r="B5919" t="s">
        <v>17685</v>
      </c>
      <c r="C5919" t="s">
        <v>15</v>
      </c>
      <c r="D5919" s="10" t="s">
        <v>16</v>
      </c>
      <c r="E5919" s="10" t="s">
        <v>17</v>
      </c>
      <c r="F5919" s="10" t="s">
        <v>18</v>
      </c>
      <c r="G5919" s="10" t="s">
        <v>19</v>
      </c>
      <c r="H5919" s="10" t="s">
        <v>17686</v>
      </c>
      <c r="I5919" s="10" t="s">
        <v>21</v>
      </c>
      <c r="J5919" s="10" t="s">
        <v>22</v>
      </c>
      <c r="K5919" s="10" t="s">
        <v>23</v>
      </c>
      <c r="L5919" s="10" t="s">
        <v>24</v>
      </c>
    </row>
    <row r="5920" spans="1:12" x14ac:dyDescent="0.25">
      <c r="A5920" s="3" t="s">
        <v>17687</v>
      </c>
      <c r="B5920" t="s">
        <v>17688</v>
      </c>
      <c r="C5920" t="s">
        <v>15</v>
      </c>
      <c r="D5920" s="10" t="s">
        <v>16</v>
      </c>
      <c r="E5920" s="10" t="s">
        <v>17</v>
      </c>
      <c r="F5920" s="10" t="s">
        <v>18</v>
      </c>
      <c r="G5920" s="10" t="s">
        <v>19</v>
      </c>
      <c r="H5920" s="10" t="s">
        <v>17689</v>
      </c>
      <c r="I5920" s="10" t="s">
        <v>21</v>
      </c>
      <c r="J5920" s="10" t="s">
        <v>22</v>
      </c>
      <c r="K5920" s="10" t="s">
        <v>23</v>
      </c>
      <c r="L5920" s="10" t="s">
        <v>24</v>
      </c>
    </row>
    <row r="5921" spans="1:12" x14ac:dyDescent="0.25">
      <c r="A5921" s="3" t="s">
        <v>17690</v>
      </c>
      <c r="B5921" t="s">
        <v>17691</v>
      </c>
      <c r="C5921" t="s">
        <v>15</v>
      </c>
      <c r="D5921" s="10" t="s">
        <v>16</v>
      </c>
      <c r="E5921" s="10" t="s">
        <v>17</v>
      </c>
      <c r="F5921" s="10" t="s">
        <v>18</v>
      </c>
      <c r="G5921" s="10" t="s">
        <v>19</v>
      </c>
      <c r="H5921" s="10" t="s">
        <v>17692</v>
      </c>
      <c r="I5921" s="10" t="s">
        <v>21</v>
      </c>
      <c r="J5921" s="10" t="s">
        <v>22</v>
      </c>
      <c r="K5921" s="10" t="s">
        <v>23</v>
      </c>
      <c r="L5921" s="10" t="s">
        <v>24</v>
      </c>
    </row>
    <row r="5922" spans="1:12" x14ac:dyDescent="0.25">
      <c r="A5922" s="3" t="s">
        <v>17693</v>
      </c>
      <c r="B5922" t="s">
        <v>17694</v>
      </c>
      <c r="C5922" t="s">
        <v>15</v>
      </c>
      <c r="D5922" s="10" t="s">
        <v>16</v>
      </c>
      <c r="E5922" s="10" t="s">
        <v>17</v>
      </c>
      <c r="F5922" s="10" t="s">
        <v>18</v>
      </c>
      <c r="G5922" s="10" t="s">
        <v>19</v>
      </c>
      <c r="H5922" s="10" t="s">
        <v>17695</v>
      </c>
      <c r="I5922" s="10" t="s">
        <v>21</v>
      </c>
      <c r="J5922" s="10" t="s">
        <v>22</v>
      </c>
      <c r="K5922" s="10" t="s">
        <v>23</v>
      </c>
      <c r="L5922" s="10" t="s">
        <v>24</v>
      </c>
    </row>
    <row r="5923" spans="1:12" x14ac:dyDescent="0.25">
      <c r="A5923" s="3" t="s">
        <v>17696</v>
      </c>
      <c r="B5923" t="s">
        <v>17697</v>
      </c>
      <c r="C5923" t="s">
        <v>15</v>
      </c>
      <c r="D5923" s="10" t="s">
        <v>16</v>
      </c>
      <c r="E5923" s="10" t="s">
        <v>17</v>
      </c>
      <c r="F5923" s="10" t="s">
        <v>18</v>
      </c>
      <c r="G5923" s="10" t="s">
        <v>19</v>
      </c>
      <c r="H5923" s="10" t="s">
        <v>17698</v>
      </c>
      <c r="I5923" s="10" t="s">
        <v>21</v>
      </c>
      <c r="J5923" s="10" t="s">
        <v>22</v>
      </c>
      <c r="K5923" s="10" t="s">
        <v>23</v>
      </c>
      <c r="L5923" s="10" t="s">
        <v>24</v>
      </c>
    </row>
    <row r="5924" spans="1:12" x14ac:dyDescent="0.25">
      <c r="A5924" s="3" t="s">
        <v>17699</v>
      </c>
      <c r="B5924" t="s">
        <v>17700</v>
      </c>
      <c r="C5924" t="s">
        <v>15</v>
      </c>
      <c r="D5924" s="10" t="s">
        <v>16</v>
      </c>
      <c r="E5924" s="10" t="s">
        <v>17</v>
      </c>
      <c r="F5924" s="10" t="s">
        <v>18</v>
      </c>
      <c r="G5924" s="10" t="s">
        <v>19</v>
      </c>
      <c r="H5924" s="10" t="s">
        <v>17701</v>
      </c>
      <c r="I5924" s="10" t="s">
        <v>21</v>
      </c>
      <c r="J5924" s="10" t="s">
        <v>22</v>
      </c>
      <c r="K5924" s="10" t="s">
        <v>23</v>
      </c>
      <c r="L5924" s="10" t="s">
        <v>24</v>
      </c>
    </row>
    <row r="5925" spans="1:12" x14ac:dyDescent="0.25">
      <c r="A5925" s="3" t="s">
        <v>17702</v>
      </c>
      <c r="B5925" t="s">
        <v>17703</v>
      </c>
      <c r="C5925" t="s">
        <v>15</v>
      </c>
      <c r="D5925" s="10" t="s">
        <v>16</v>
      </c>
      <c r="E5925" s="10" t="s">
        <v>17</v>
      </c>
      <c r="F5925" s="10" t="s">
        <v>18</v>
      </c>
      <c r="G5925" s="10" t="s">
        <v>19</v>
      </c>
      <c r="H5925" s="10" t="s">
        <v>17704</v>
      </c>
      <c r="I5925" s="10" t="s">
        <v>21</v>
      </c>
      <c r="J5925" s="10" t="s">
        <v>22</v>
      </c>
      <c r="K5925" s="10" t="s">
        <v>23</v>
      </c>
      <c r="L5925" s="10" t="s">
        <v>24</v>
      </c>
    </row>
    <row r="5926" spans="1:12" x14ac:dyDescent="0.25">
      <c r="A5926" s="3" t="s">
        <v>17705</v>
      </c>
      <c r="B5926" t="s">
        <v>17706</v>
      </c>
      <c r="C5926" t="s">
        <v>15</v>
      </c>
      <c r="D5926" s="10" t="s">
        <v>16</v>
      </c>
      <c r="E5926" s="10" t="s">
        <v>17</v>
      </c>
      <c r="F5926" s="10" t="s">
        <v>18</v>
      </c>
      <c r="G5926" s="10" t="s">
        <v>19</v>
      </c>
      <c r="H5926" s="10" t="s">
        <v>17707</v>
      </c>
      <c r="I5926" s="10" t="s">
        <v>21</v>
      </c>
      <c r="J5926" s="10" t="s">
        <v>22</v>
      </c>
      <c r="K5926" s="10" t="s">
        <v>23</v>
      </c>
      <c r="L5926" s="10" t="s">
        <v>24</v>
      </c>
    </row>
    <row r="5927" spans="1:12" x14ac:dyDescent="0.25">
      <c r="A5927" s="3" t="s">
        <v>17708</v>
      </c>
      <c r="B5927" t="s">
        <v>17709</v>
      </c>
      <c r="C5927" t="s">
        <v>15</v>
      </c>
      <c r="D5927" s="10" t="s">
        <v>16</v>
      </c>
      <c r="E5927" s="10" t="s">
        <v>17</v>
      </c>
      <c r="F5927" s="10" t="s">
        <v>18</v>
      </c>
      <c r="G5927" s="10" t="s">
        <v>19</v>
      </c>
      <c r="H5927" s="10" t="s">
        <v>17710</v>
      </c>
      <c r="I5927" s="10" t="s">
        <v>21</v>
      </c>
      <c r="J5927" s="10" t="s">
        <v>22</v>
      </c>
      <c r="K5927" s="10" t="s">
        <v>23</v>
      </c>
      <c r="L5927" s="10" t="s">
        <v>24</v>
      </c>
    </row>
    <row r="5928" spans="1:12" x14ac:dyDescent="0.25">
      <c r="A5928" s="3" t="s">
        <v>17711</v>
      </c>
      <c r="B5928" t="s">
        <v>17712</v>
      </c>
      <c r="C5928" t="s">
        <v>15</v>
      </c>
      <c r="D5928" s="10" t="s">
        <v>16</v>
      </c>
      <c r="E5928" s="10" t="s">
        <v>17</v>
      </c>
      <c r="F5928" s="10" t="s">
        <v>18</v>
      </c>
      <c r="G5928" s="10" t="s">
        <v>19</v>
      </c>
      <c r="H5928" s="10" t="s">
        <v>17713</v>
      </c>
      <c r="I5928" s="10" t="s">
        <v>21</v>
      </c>
      <c r="J5928" s="10" t="s">
        <v>22</v>
      </c>
      <c r="K5928" s="10" t="s">
        <v>23</v>
      </c>
      <c r="L5928" s="10" t="s">
        <v>24</v>
      </c>
    </row>
    <row r="5929" spans="1:12" x14ac:dyDescent="0.25">
      <c r="A5929" s="3" t="s">
        <v>17714</v>
      </c>
      <c r="B5929" t="s">
        <v>17715</v>
      </c>
      <c r="C5929" t="s">
        <v>15</v>
      </c>
      <c r="D5929" s="10" t="s">
        <v>16</v>
      </c>
      <c r="E5929" s="10" t="s">
        <v>17</v>
      </c>
      <c r="F5929" s="10" t="s">
        <v>18</v>
      </c>
      <c r="G5929" s="10" t="s">
        <v>19</v>
      </c>
      <c r="H5929" s="10" t="s">
        <v>17716</v>
      </c>
      <c r="I5929" s="10" t="s">
        <v>21</v>
      </c>
      <c r="J5929" s="10" t="s">
        <v>22</v>
      </c>
      <c r="K5929" s="10" t="s">
        <v>23</v>
      </c>
      <c r="L5929" s="10" t="s">
        <v>24</v>
      </c>
    </row>
    <row r="5930" spans="1:12" x14ac:dyDescent="0.25">
      <c r="A5930" s="3" t="s">
        <v>17717</v>
      </c>
      <c r="B5930" t="s">
        <v>17718</v>
      </c>
      <c r="C5930" t="s">
        <v>15</v>
      </c>
      <c r="D5930" s="10" t="s">
        <v>16</v>
      </c>
      <c r="E5930" s="10" t="s">
        <v>17</v>
      </c>
      <c r="F5930" s="10" t="s">
        <v>18</v>
      </c>
      <c r="G5930" s="10" t="s">
        <v>19</v>
      </c>
      <c r="H5930" s="10" t="s">
        <v>17719</v>
      </c>
      <c r="I5930" s="10" t="s">
        <v>21</v>
      </c>
      <c r="J5930" s="10" t="s">
        <v>22</v>
      </c>
      <c r="K5930" s="10" t="s">
        <v>23</v>
      </c>
      <c r="L5930" s="10" t="s">
        <v>24</v>
      </c>
    </row>
    <row r="5931" spans="1:12" x14ac:dyDescent="0.25">
      <c r="A5931" s="3" t="s">
        <v>17720</v>
      </c>
      <c r="B5931" t="s">
        <v>17721</v>
      </c>
      <c r="C5931" t="s">
        <v>15</v>
      </c>
      <c r="D5931" s="10" t="s">
        <v>16</v>
      </c>
      <c r="E5931" s="10" t="s">
        <v>17</v>
      </c>
      <c r="F5931" s="10" t="s">
        <v>18</v>
      </c>
      <c r="G5931" s="10" t="s">
        <v>19</v>
      </c>
      <c r="H5931" s="10" t="s">
        <v>17722</v>
      </c>
      <c r="I5931" s="10" t="s">
        <v>21</v>
      </c>
      <c r="J5931" s="10" t="s">
        <v>22</v>
      </c>
      <c r="K5931" s="10" t="s">
        <v>23</v>
      </c>
      <c r="L5931" s="10" t="s">
        <v>24</v>
      </c>
    </row>
    <row r="5932" spans="1:12" x14ac:dyDescent="0.25">
      <c r="A5932" s="3" t="s">
        <v>17723</v>
      </c>
      <c r="B5932" t="s">
        <v>17724</v>
      </c>
      <c r="C5932" t="s">
        <v>15</v>
      </c>
      <c r="D5932" s="10" t="s">
        <v>16</v>
      </c>
      <c r="E5932" s="10" t="s">
        <v>17</v>
      </c>
      <c r="F5932" s="10" t="s">
        <v>18</v>
      </c>
      <c r="G5932" s="10" t="s">
        <v>19</v>
      </c>
      <c r="H5932" s="10" t="s">
        <v>17725</v>
      </c>
      <c r="I5932" s="10" t="s">
        <v>21</v>
      </c>
      <c r="J5932" s="10" t="s">
        <v>22</v>
      </c>
      <c r="K5932" s="10" t="s">
        <v>23</v>
      </c>
      <c r="L5932" s="10" t="s">
        <v>24</v>
      </c>
    </row>
    <row r="5933" spans="1:12" x14ac:dyDescent="0.25">
      <c r="A5933" s="3" t="s">
        <v>17726</v>
      </c>
      <c r="B5933" t="s">
        <v>17727</v>
      </c>
      <c r="C5933" t="s">
        <v>15</v>
      </c>
      <c r="D5933" s="10" t="s">
        <v>16</v>
      </c>
      <c r="E5933" s="10" t="s">
        <v>17</v>
      </c>
      <c r="F5933" s="10" t="s">
        <v>18</v>
      </c>
      <c r="G5933" s="10" t="s">
        <v>19</v>
      </c>
      <c r="H5933" s="10" t="s">
        <v>17728</v>
      </c>
      <c r="I5933" s="10" t="s">
        <v>21</v>
      </c>
      <c r="J5933" s="10" t="s">
        <v>22</v>
      </c>
      <c r="K5933" s="10" t="s">
        <v>23</v>
      </c>
      <c r="L5933" s="10" t="s">
        <v>24</v>
      </c>
    </row>
    <row r="5934" spans="1:12" x14ac:dyDescent="0.25">
      <c r="A5934" s="3" t="s">
        <v>17729</v>
      </c>
      <c r="B5934" t="s">
        <v>17730</v>
      </c>
      <c r="C5934" t="s">
        <v>15</v>
      </c>
      <c r="D5934" s="10" t="s">
        <v>16</v>
      </c>
      <c r="E5934" s="10" t="s">
        <v>17</v>
      </c>
      <c r="F5934" s="10" t="s">
        <v>18</v>
      </c>
      <c r="G5934" s="10" t="s">
        <v>19</v>
      </c>
      <c r="H5934" s="10" t="s">
        <v>17731</v>
      </c>
      <c r="I5934" s="10" t="s">
        <v>21</v>
      </c>
      <c r="J5934" s="10" t="s">
        <v>22</v>
      </c>
      <c r="K5934" s="10" t="s">
        <v>23</v>
      </c>
      <c r="L5934" s="10" t="s">
        <v>24</v>
      </c>
    </row>
    <row r="5935" spans="1:12" x14ac:dyDescent="0.25">
      <c r="A5935" s="3" t="s">
        <v>17732</v>
      </c>
      <c r="B5935" t="s">
        <v>17733</v>
      </c>
      <c r="C5935" t="s">
        <v>15</v>
      </c>
      <c r="D5935" s="10" t="s">
        <v>16</v>
      </c>
      <c r="E5935" s="10" t="s">
        <v>17</v>
      </c>
      <c r="F5935" s="10" t="s">
        <v>18</v>
      </c>
      <c r="G5935" s="10" t="s">
        <v>19</v>
      </c>
      <c r="H5935" s="10" t="s">
        <v>17734</v>
      </c>
      <c r="I5935" s="10" t="s">
        <v>21</v>
      </c>
      <c r="J5935" s="10" t="s">
        <v>22</v>
      </c>
      <c r="K5935" s="10" t="s">
        <v>23</v>
      </c>
      <c r="L5935" s="10" t="s">
        <v>24</v>
      </c>
    </row>
    <row r="5936" spans="1:12" x14ac:dyDescent="0.25">
      <c r="A5936" s="3" t="s">
        <v>17735</v>
      </c>
      <c r="B5936" t="s">
        <v>17736</v>
      </c>
      <c r="C5936" t="s">
        <v>15</v>
      </c>
      <c r="D5936" s="10" t="s">
        <v>16</v>
      </c>
      <c r="E5936" s="10" t="s">
        <v>17</v>
      </c>
      <c r="F5936" s="10" t="s">
        <v>18</v>
      </c>
      <c r="G5936" s="10" t="s">
        <v>19</v>
      </c>
      <c r="H5936" s="10" t="s">
        <v>17737</v>
      </c>
      <c r="I5936" s="10" t="s">
        <v>21</v>
      </c>
      <c r="J5936" s="10" t="s">
        <v>22</v>
      </c>
      <c r="K5936" s="10" t="s">
        <v>23</v>
      </c>
      <c r="L5936" s="10" t="s">
        <v>24</v>
      </c>
    </row>
    <row r="5937" spans="1:12" x14ac:dyDescent="0.25">
      <c r="A5937" s="3" t="s">
        <v>17738</v>
      </c>
      <c r="B5937" t="s">
        <v>17739</v>
      </c>
      <c r="C5937" t="s">
        <v>15</v>
      </c>
      <c r="D5937" s="10" t="s">
        <v>16</v>
      </c>
      <c r="E5937" s="10" t="s">
        <v>17</v>
      </c>
      <c r="F5937" s="10" t="s">
        <v>18</v>
      </c>
      <c r="G5937" s="10" t="s">
        <v>19</v>
      </c>
      <c r="H5937" s="10" t="s">
        <v>17740</v>
      </c>
      <c r="I5937" s="10" t="s">
        <v>21</v>
      </c>
      <c r="J5937" s="10" t="s">
        <v>22</v>
      </c>
      <c r="K5937" s="10" t="s">
        <v>23</v>
      </c>
      <c r="L5937" s="10" t="s">
        <v>24</v>
      </c>
    </row>
    <row r="5938" spans="1:12" x14ac:dyDescent="0.25">
      <c r="A5938" s="3" t="s">
        <v>17741</v>
      </c>
      <c r="B5938" t="s">
        <v>17742</v>
      </c>
      <c r="C5938" t="s">
        <v>15</v>
      </c>
      <c r="D5938" s="10" t="s">
        <v>16</v>
      </c>
      <c r="E5938" s="10" t="s">
        <v>17</v>
      </c>
      <c r="F5938" s="10" t="s">
        <v>18</v>
      </c>
      <c r="G5938" s="10" t="s">
        <v>19</v>
      </c>
      <c r="H5938" s="10" t="s">
        <v>17743</v>
      </c>
      <c r="I5938" s="10" t="s">
        <v>21</v>
      </c>
      <c r="J5938" s="10" t="s">
        <v>22</v>
      </c>
      <c r="K5938" s="10" t="s">
        <v>23</v>
      </c>
      <c r="L5938" s="10" t="s">
        <v>24</v>
      </c>
    </row>
    <row r="5939" spans="1:12" x14ac:dyDescent="0.25">
      <c r="A5939" s="3" t="s">
        <v>17744</v>
      </c>
      <c r="B5939" t="s">
        <v>17745</v>
      </c>
      <c r="C5939" t="s">
        <v>15</v>
      </c>
      <c r="D5939" s="10" t="s">
        <v>16</v>
      </c>
      <c r="E5939" s="10" t="s">
        <v>17</v>
      </c>
      <c r="F5939" s="10" t="s">
        <v>18</v>
      </c>
      <c r="G5939" s="10" t="s">
        <v>19</v>
      </c>
      <c r="H5939" s="10" t="s">
        <v>17746</v>
      </c>
      <c r="I5939" s="10" t="s">
        <v>21</v>
      </c>
      <c r="J5939" s="10" t="s">
        <v>22</v>
      </c>
      <c r="K5939" s="10" t="s">
        <v>23</v>
      </c>
      <c r="L5939" s="10" t="s">
        <v>24</v>
      </c>
    </row>
    <row r="5940" spans="1:12" x14ac:dyDescent="0.25">
      <c r="A5940" s="3" t="s">
        <v>17747</v>
      </c>
      <c r="B5940" t="s">
        <v>17748</v>
      </c>
      <c r="C5940" t="s">
        <v>15</v>
      </c>
      <c r="D5940" s="10" t="s">
        <v>16</v>
      </c>
      <c r="E5940" s="10" t="s">
        <v>17</v>
      </c>
      <c r="F5940" s="10" t="s">
        <v>18</v>
      </c>
      <c r="G5940" s="10" t="s">
        <v>19</v>
      </c>
      <c r="H5940" s="10" t="s">
        <v>17749</v>
      </c>
      <c r="I5940" s="10" t="s">
        <v>21</v>
      </c>
      <c r="J5940" s="10" t="s">
        <v>22</v>
      </c>
      <c r="K5940" s="10" t="s">
        <v>23</v>
      </c>
      <c r="L5940" s="10" t="s">
        <v>24</v>
      </c>
    </row>
    <row r="5941" spans="1:12" x14ac:dyDescent="0.25">
      <c r="A5941" s="3" t="s">
        <v>17750</v>
      </c>
      <c r="B5941" t="s">
        <v>17751</v>
      </c>
      <c r="C5941" t="s">
        <v>15</v>
      </c>
      <c r="D5941" s="10" t="s">
        <v>16</v>
      </c>
      <c r="E5941" s="10" t="s">
        <v>17</v>
      </c>
      <c r="F5941" s="10" t="s">
        <v>18</v>
      </c>
      <c r="G5941" s="10" t="s">
        <v>19</v>
      </c>
      <c r="H5941" s="10" t="s">
        <v>17752</v>
      </c>
      <c r="I5941" s="10" t="s">
        <v>21</v>
      </c>
      <c r="J5941" s="10" t="s">
        <v>22</v>
      </c>
      <c r="K5941" s="10" t="s">
        <v>23</v>
      </c>
      <c r="L5941" s="10" t="s">
        <v>24</v>
      </c>
    </row>
    <row r="5942" spans="1:12" x14ac:dyDescent="0.25">
      <c r="A5942" s="3" t="s">
        <v>17753</v>
      </c>
      <c r="B5942" t="s">
        <v>17754</v>
      </c>
      <c r="C5942" t="s">
        <v>15</v>
      </c>
      <c r="D5942" s="10" t="s">
        <v>16</v>
      </c>
      <c r="E5942" s="10" t="s">
        <v>17</v>
      </c>
      <c r="F5942" s="10" t="s">
        <v>18</v>
      </c>
      <c r="G5942" s="10" t="s">
        <v>19</v>
      </c>
      <c r="H5942" s="10" t="s">
        <v>17755</v>
      </c>
      <c r="I5942" s="10" t="s">
        <v>21</v>
      </c>
      <c r="J5942" s="10" t="s">
        <v>22</v>
      </c>
      <c r="K5942" s="10" t="s">
        <v>23</v>
      </c>
      <c r="L5942" s="10" t="s">
        <v>24</v>
      </c>
    </row>
    <row r="5943" spans="1:12" x14ac:dyDescent="0.25">
      <c r="A5943" s="3" t="s">
        <v>17756</v>
      </c>
      <c r="B5943" t="s">
        <v>17757</v>
      </c>
      <c r="C5943" t="s">
        <v>15</v>
      </c>
      <c r="D5943" s="10" t="s">
        <v>16</v>
      </c>
      <c r="E5943" s="10" t="s">
        <v>17</v>
      </c>
      <c r="F5943" s="10" t="s">
        <v>18</v>
      </c>
      <c r="G5943" s="10" t="s">
        <v>19</v>
      </c>
      <c r="H5943" s="10" t="s">
        <v>17758</v>
      </c>
      <c r="I5943" s="10" t="s">
        <v>21</v>
      </c>
      <c r="J5943" s="10" t="s">
        <v>22</v>
      </c>
      <c r="K5943" s="10" t="s">
        <v>23</v>
      </c>
      <c r="L5943" s="10" t="s">
        <v>24</v>
      </c>
    </row>
    <row r="5944" spans="1:12" x14ac:dyDescent="0.25">
      <c r="A5944" s="3" t="s">
        <v>17759</v>
      </c>
      <c r="B5944" t="s">
        <v>17760</v>
      </c>
      <c r="C5944" t="s">
        <v>15</v>
      </c>
      <c r="D5944" s="10" t="s">
        <v>16</v>
      </c>
      <c r="E5944" s="10" t="s">
        <v>17</v>
      </c>
      <c r="F5944" s="10" t="s">
        <v>18</v>
      </c>
      <c r="G5944" s="10" t="s">
        <v>19</v>
      </c>
      <c r="H5944" s="10" t="s">
        <v>17761</v>
      </c>
      <c r="I5944" s="10" t="s">
        <v>21</v>
      </c>
      <c r="J5944" s="10" t="s">
        <v>22</v>
      </c>
      <c r="K5944" s="10" t="s">
        <v>23</v>
      </c>
      <c r="L5944" s="10" t="s">
        <v>24</v>
      </c>
    </row>
    <row r="5945" spans="1:12" x14ac:dyDescent="0.25">
      <c r="A5945" s="3" t="s">
        <v>17762</v>
      </c>
      <c r="B5945" t="s">
        <v>17763</v>
      </c>
      <c r="C5945" t="s">
        <v>15</v>
      </c>
      <c r="D5945" s="10" t="s">
        <v>16</v>
      </c>
      <c r="E5945" s="10" t="s">
        <v>17</v>
      </c>
      <c r="F5945" s="10" t="s">
        <v>18</v>
      </c>
      <c r="G5945" s="10" t="s">
        <v>19</v>
      </c>
      <c r="H5945" s="10" t="s">
        <v>17764</v>
      </c>
      <c r="I5945" s="10" t="s">
        <v>21</v>
      </c>
      <c r="J5945" s="10" t="s">
        <v>22</v>
      </c>
      <c r="K5945" s="10" t="s">
        <v>23</v>
      </c>
      <c r="L5945" s="10" t="s">
        <v>24</v>
      </c>
    </row>
    <row r="5946" spans="1:12" x14ac:dyDescent="0.25">
      <c r="A5946" s="3" t="s">
        <v>17765</v>
      </c>
      <c r="B5946" t="s">
        <v>17766</v>
      </c>
      <c r="C5946" t="s">
        <v>15</v>
      </c>
      <c r="D5946" s="10" t="s">
        <v>16</v>
      </c>
      <c r="E5946" s="10" t="s">
        <v>17</v>
      </c>
      <c r="F5946" s="10" t="s">
        <v>18</v>
      </c>
      <c r="G5946" s="10" t="s">
        <v>19</v>
      </c>
      <c r="H5946" s="10" t="s">
        <v>17767</v>
      </c>
      <c r="I5946" s="10" t="s">
        <v>21</v>
      </c>
      <c r="J5946" s="10" t="s">
        <v>22</v>
      </c>
      <c r="K5946" s="10" t="s">
        <v>23</v>
      </c>
      <c r="L5946" s="10" t="s">
        <v>24</v>
      </c>
    </row>
    <row r="5947" spans="1:12" x14ac:dyDescent="0.25">
      <c r="A5947" s="3" t="s">
        <v>17768</v>
      </c>
      <c r="B5947" t="s">
        <v>17769</v>
      </c>
      <c r="C5947" t="s">
        <v>15</v>
      </c>
      <c r="D5947" s="10" t="s">
        <v>16</v>
      </c>
      <c r="E5947" s="10" t="s">
        <v>17</v>
      </c>
      <c r="F5947" s="10" t="s">
        <v>18</v>
      </c>
      <c r="G5947" s="10" t="s">
        <v>19</v>
      </c>
      <c r="H5947" s="10" t="s">
        <v>17770</v>
      </c>
      <c r="I5947" s="10" t="s">
        <v>21</v>
      </c>
      <c r="J5947" s="10" t="s">
        <v>22</v>
      </c>
      <c r="K5947" s="10" t="s">
        <v>23</v>
      </c>
      <c r="L5947" s="10" t="s">
        <v>24</v>
      </c>
    </row>
    <row r="5948" spans="1:12" x14ac:dyDescent="0.25">
      <c r="A5948" s="3" t="s">
        <v>17771</v>
      </c>
      <c r="B5948" t="s">
        <v>17772</v>
      </c>
      <c r="C5948" t="s">
        <v>15</v>
      </c>
      <c r="D5948" s="10" t="s">
        <v>16</v>
      </c>
      <c r="E5948" s="10" t="s">
        <v>17</v>
      </c>
      <c r="F5948" s="10" t="s">
        <v>18</v>
      </c>
      <c r="G5948" s="10" t="s">
        <v>19</v>
      </c>
      <c r="H5948" s="10" t="s">
        <v>17773</v>
      </c>
      <c r="I5948" s="10" t="s">
        <v>21</v>
      </c>
      <c r="J5948" s="10" t="s">
        <v>22</v>
      </c>
      <c r="K5948" s="10" t="s">
        <v>23</v>
      </c>
      <c r="L5948" s="10" t="s">
        <v>24</v>
      </c>
    </row>
    <row r="5949" spans="1:12" x14ac:dyDescent="0.25">
      <c r="A5949" s="3" t="s">
        <v>17774</v>
      </c>
      <c r="B5949" t="s">
        <v>17775</v>
      </c>
      <c r="C5949" t="s">
        <v>15</v>
      </c>
      <c r="D5949" s="10" t="s">
        <v>16</v>
      </c>
      <c r="E5949" s="10" t="s">
        <v>17</v>
      </c>
      <c r="F5949" s="10" t="s">
        <v>18</v>
      </c>
      <c r="G5949" s="10" t="s">
        <v>19</v>
      </c>
      <c r="H5949" s="10" t="s">
        <v>17776</v>
      </c>
      <c r="I5949" s="10" t="s">
        <v>21</v>
      </c>
      <c r="J5949" s="10" t="s">
        <v>22</v>
      </c>
      <c r="K5949" s="10" t="s">
        <v>23</v>
      </c>
      <c r="L5949" s="10" t="s">
        <v>24</v>
      </c>
    </row>
    <row r="5950" spans="1:12" x14ac:dyDescent="0.25">
      <c r="A5950" s="3" t="s">
        <v>17777</v>
      </c>
      <c r="B5950" t="s">
        <v>17778</v>
      </c>
      <c r="C5950" t="s">
        <v>15</v>
      </c>
      <c r="D5950" s="10" t="s">
        <v>16</v>
      </c>
      <c r="E5950" s="10" t="s">
        <v>17</v>
      </c>
      <c r="F5950" s="10" t="s">
        <v>18</v>
      </c>
      <c r="G5950" s="10" t="s">
        <v>19</v>
      </c>
      <c r="H5950" s="10" t="s">
        <v>17779</v>
      </c>
      <c r="I5950" s="10" t="s">
        <v>21</v>
      </c>
      <c r="J5950" s="10" t="s">
        <v>22</v>
      </c>
      <c r="K5950" s="10" t="s">
        <v>23</v>
      </c>
      <c r="L5950" s="10" t="s">
        <v>24</v>
      </c>
    </row>
    <row r="5951" spans="1:12" x14ac:dyDescent="0.25">
      <c r="A5951" s="3" t="s">
        <v>17780</v>
      </c>
      <c r="B5951" t="s">
        <v>17781</v>
      </c>
      <c r="C5951" t="s">
        <v>15</v>
      </c>
      <c r="D5951" s="10" t="s">
        <v>16</v>
      </c>
      <c r="E5951" s="10" t="s">
        <v>17</v>
      </c>
      <c r="F5951" s="10" t="s">
        <v>18</v>
      </c>
      <c r="G5951" s="10" t="s">
        <v>19</v>
      </c>
      <c r="H5951" s="10" t="s">
        <v>17782</v>
      </c>
      <c r="I5951" s="10" t="s">
        <v>21</v>
      </c>
      <c r="J5951" s="10" t="s">
        <v>22</v>
      </c>
      <c r="K5951" s="10" t="s">
        <v>23</v>
      </c>
      <c r="L5951" s="10" t="s">
        <v>24</v>
      </c>
    </row>
    <row r="5952" spans="1:12" x14ac:dyDescent="0.25">
      <c r="A5952" s="3" t="s">
        <v>17783</v>
      </c>
      <c r="B5952" t="s">
        <v>17784</v>
      </c>
      <c r="C5952" t="s">
        <v>15</v>
      </c>
      <c r="D5952" s="10" t="s">
        <v>16</v>
      </c>
      <c r="E5952" s="10" t="s">
        <v>17</v>
      </c>
      <c r="F5952" s="10" t="s">
        <v>18</v>
      </c>
      <c r="G5952" s="10" t="s">
        <v>19</v>
      </c>
      <c r="H5952" s="10" t="s">
        <v>17785</v>
      </c>
      <c r="I5952" s="10" t="s">
        <v>21</v>
      </c>
      <c r="J5952" s="10" t="s">
        <v>22</v>
      </c>
      <c r="K5952" s="10" t="s">
        <v>23</v>
      </c>
      <c r="L5952" s="10" t="s">
        <v>24</v>
      </c>
    </row>
    <row r="5953" spans="1:12" x14ac:dyDescent="0.25">
      <c r="A5953" s="3" t="s">
        <v>17786</v>
      </c>
      <c r="B5953" t="s">
        <v>17787</v>
      </c>
      <c r="C5953" t="s">
        <v>15</v>
      </c>
      <c r="D5953" s="10" t="s">
        <v>16</v>
      </c>
      <c r="E5953" s="10" t="s">
        <v>17</v>
      </c>
      <c r="F5953" s="10" t="s">
        <v>18</v>
      </c>
      <c r="G5953" s="10" t="s">
        <v>19</v>
      </c>
      <c r="H5953" s="10" t="s">
        <v>17788</v>
      </c>
      <c r="I5953" s="10" t="s">
        <v>21</v>
      </c>
      <c r="J5953" s="10" t="s">
        <v>22</v>
      </c>
      <c r="K5953" s="10" t="s">
        <v>23</v>
      </c>
      <c r="L5953" s="10" t="s">
        <v>24</v>
      </c>
    </row>
    <row r="5954" spans="1:12" x14ac:dyDescent="0.25">
      <c r="A5954" s="3" t="s">
        <v>17789</v>
      </c>
      <c r="B5954" t="s">
        <v>17790</v>
      </c>
      <c r="C5954" t="s">
        <v>15</v>
      </c>
      <c r="D5954" s="10" t="s">
        <v>16</v>
      </c>
      <c r="E5954" s="10" t="s">
        <v>17</v>
      </c>
      <c r="F5954" s="10" t="s">
        <v>18</v>
      </c>
      <c r="G5954" s="10" t="s">
        <v>19</v>
      </c>
      <c r="H5954" s="10" t="s">
        <v>17791</v>
      </c>
      <c r="I5954" s="10" t="s">
        <v>21</v>
      </c>
      <c r="J5954" s="10" t="s">
        <v>22</v>
      </c>
      <c r="K5954" s="10" t="s">
        <v>23</v>
      </c>
      <c r="L5954" s="10" t="s">
        <v>24</v>
      </c>
    </row>
    <row r="5955" spans="1:12" x14ac:dyDescent="0.25">
      <c r="A5955" s="3" t="s">
        <v>17792</v>
      </c>
      <c r="B5955" t="s">
        <v>17793</v>
      </c>
      <c r="C5955" t="s">
        <v>15</v>
      </c>
      <c r="D5955" s="10" t="s">
        <v>16</v>
      </c>
      <c r="E5955" s="10" t="s">
        <v>17</v>
      </c>
      <c r="F5955" s="10" t="s">
        <v>18</v>
      </c>
      <c r="G5955" s="10" t="s">
        <v>19</v>
      </c>
      <c r="H5955" s="10" t="s">
        <v>17794</v>
      </c>
      <c r="I5955" s="10" t="s">
        <v>21</v>
      </c>
      <c r="J5955" s="10" t="s">
        <v>22</v>
      </c>
      <c r="K5955" s="10" t="s">
        <v>23</v>
      </c>
      <c r="L5955" s="10" t="s">
        <v>24</v>
      </c>
    </row>
    <row r="5956" spans="1:12" x14ac:dyDescent="0.25">
      <c r="A5956" s="3" t="s">
        <v>17795</v>
      </c>
      <c r="B5956" t="s">
        <v>17796</v>
      </c>
      <c r="C5956" t="s">
        <v>15</v>
      </c>
      <c r="D5956" s="10" t="s">
        <v>16</v>
      </c>
      <c r="E5956" s="10" t="s">
        <v>17</v>
      </c>
      <c r="F5956" s="10" t="s">
        <v>18</v>
      </c>
      <c r="G5956" s="10" t="s">
        <v>19</v>
      </c>
      <c r="H5956" s="10" t="s">
        <v>17797</v>
      </c>
      <c r="I5956" s="10" t="s">
        <v>21</v>
      </c>
      <c r="J5956" s="10" t="s">
        <v>22</v>
      </c>
      <c r="K5956" s="10" t="s">
        <v>23</v>
      </c>
      <c r="L5956" s="10" t="s">
        <v>24</v>
      </c>
    </row>
    <row r="5957" spans="1:12" x14ac:dyDescent="0.25">
      <c r="A5957" s="3" t="s">
        <v>17798</v>
      </c>
      <c r="B5957" t="s">
        <v>17799</v>
      </c>
      <c r="C5957" t="s">
        <v>15</v>
      </c>
      <c r="D5957" s="10" t="s">
        <v>16</v>
      </c>
      <c r="E5957" s="10" t="s">
        <v>17</v>
      </c>
      <c r="F5957" s="10" t="s">
        <v>18</v>
      </c>
      <c r="G5957" s="10" t="s">
        <v>19</v>
      </c>
      <c r="H5957" s="10" t="s">
        <v>17800</v>
      </c>
      <c r="I5957" s="10" t="s">
        <v>21</v>
      </c>
      <c r="J5957" s="10" t="s">
        <v>22</v>
      </c>
      <c r="K5957" s="10" t="s">
        <v>23</v>
      </c>
      <c r="L5957" s="10" t="s">
        <v>24</v>
      </c>
    </row>
    <row r="5958" spans="1:12" x14ac:dyDescent="0.25">
      <c r="A5958" s="3" t="s">
        <v>17801</v>
      </c>
      <c r="B5958" t="s">
        <v>17802</v>
      </c>
      <c r="C5958" t="s">
        <v>15</v>
      </c>
      <c r="D5958" s="10" t="s">
        <v>16</v>
      </c>
      <c r="E5958" s="10" t="s">
        <v>17</v>
      </c>
      <c r="F5958" s="10" t="s">
        <v>18</v>
      </c>
      <c r="G5958" s="10" t="s">
        <v>19</v>
      </c>
      <c r="H5958" s="10" t="s">
        <v>17803</v>
      </c>
      <c r="I5958" s="10" t="s">
        <v>21</v>
      </c>
      <c r="J5958" s="10" t="s">
        <v>22</v>
      </c>
      <c r="K5958" s="10" t="s">
        <v>23</v>
      </c>
      <c r="L5958" s="10" t="s">
        <v>24</v>
      </c>
    </row>
    <row r="5959" spans="1:12" x14ac:dyDescent="0.25">
      <c r="A5959" s="3" t="s">
        <v>17804</v>
      </c>
      <c r="B5959" t="s">
        <v>17805</v>
      </c>
      <c r="C5959" t="s">
        <v>15</v>
      </c>
      <c r="D5959" s="10" t="s">
        <v>16</v>
      </c>
      <c r="E5959" s="10" t="s">
        <v>17</v>
      </c>
      <c r="F5959" s="10" t="s">
        <v>18</v>
      </c>
      <c r="G5959" s="10" t="s">
        <v>19</v>
      </c>
      <c r="H5959" s="10" t="s">
        <v>17806</v>
      </c>
      <c r="I5959" s="10" t="s">
        <v>21</v>
      </c>
      <c r="J5959" s="10" t="s">
        <v>22</v>
      </c>
      <c r="K5959" s="10" t="s">
        <v>23</v>
      </c>
      <c r="L5959" s="10" t="s">
        <v>24</v>
      </c>
    </row>
    <row r="5960" spans="1:12" x14ac:dyDescent="0.25">
      <c r="A5960" s="3" t="s">
        <v>17807</v>
      </c>
      <c r="B5960" t="s">
        <v>17808</v>
      </c>
      <c r="C5960" t="s">
        <v>15</v>
      </c>
      <c r="D5960" s="10" t="s">
        <v>16</v>
      </c>
      <c r="E5960" s="10" t="s">
        <v>17</v>
      </c>
      <c r="F5960" s="10" t="s">
        <v>18</v>
      </c>
      <c r="G5960" s="10" t="s">
        <v>19</v>
      </c>
      <c r="H5960" s="10" t="s">
        <v>17809</v>
      </c>
      <c r="I5960" s="10" t="s">
        <v>21</v>
      </c>
      <c r="J5960" s="10" t="s">
        <v>22</v>
      </c>
      <c r="K5960" s="10" t="s">
        <v>23</v>
      </c>
      <c r="L5960" s="10" t="s">
        <v>24</v>
      </c>
    </row>
    <row r="5961" spans="1:12" x14ac:dyDescent="0.25">
      <c r="A5961" s="3" t="s">
        <v>17810</v>
      </c>
      <c r="B5961" t="s">
        <v>17811</v>
      </c>
      <c r="C5961" t="s">
        <v>15</v>
      </c>
      <c r="D5961" s="10" t="s">
        <v>16</v>
      </c>
      <c r="E5961" s="10" t="s">
        <v>17</v>
      </c>
      <c r="F5961" s="10" t="s">
        <v>18</v>
      </c>
      <c r="G5961" s="10" t="s">
        <v>19</v>
      </c>
      <c r="H5961" s="10" t="s">
        <v>17812</v>
      </c>
      <c r="I5961" s="10" t="s">
        <v>21</v>
      </c>
      <c r="J5961" s="10" t="s">
        <v>22</v>
      </c>
      <c r="K5961" s="10" t="s">
        <v>23</v>
      </c>
      <c r="L5961" s="10" t="s">
        <v>24</v>
      </c>
    </row>
    <row r="5962" spans="1:12" x14ac:dyDescent="0.25">
      <c r="A5962" s="3" t="s">
        <v>17813</v>
      </c>
      <c r="B5962" t="s">
        <v>17814</v>
      </c>
      <c r="C5962" t="s">
        <v>15</v>
      </c>
      <c r="D5962" s="10" t="s">
        <v>16</v>
      </c>
      <c r="E5962" s="10" t="s">
        <v>17</v>
      </c>
      <c r="F5962" s="10" t="s">
        <v>18</v>
      </c>
      <c r="G5962" s="10" t="s">
        <v>19</v>
      </c>
      <c r="H5962" s="10" t="s">
        <v>17815</v>
      </c>
      <c r="I5962" s="10" t="s">
        <v>21</v>
      </c>
      <c r="J5962" s="10" t="s">
        <v>22</v>
      </c>
      <c r="K5962" s="10" t="s">
        <v>23</v>
      </c>
      <c r="L5962" s="10" t="s">
        <v>24</v>
      </c>
    </row>
    <row r="5963" spans="1:12" x14ac:dyDescent="0.25">
      <c r="A5963" s="3" t="s">
        <v>17816</v>
      </c>
      <c r="B5963" t="s">
        <v>17817</v>
      </c>
      <c r="C5963" t="s">
        <v>15</v>
      </c>
      <c r="D5963" s="10" t="s">
        <v>16</v>
      </c>
      <c r="E5963" s="10" t="s">
        <v>17</v>
      </c>
      <c r="F5963" s="10" t="s">
        <v>18</v>
      </c>
      <c r="G5963" s="10" t="s">
        <v>19</v>
      </c>
      <c r="H5963" s="10" t="s">
        <v>17818</v>
      </c>
      <c r="I5963" s="10" t="s">
        <v>21</v>
      </c>
      <c r="J5963" s="10" t="s">
        <v>22</v>
      </c>
      <c r="K5963" s="10" t="s">
        <v>23</v>
      </c>
      <c r="L5963" s="10" t="s">
        <v>24</v>
      </c>
    </row>
    <row r="5964" spans="1:12" x14ac:dyDescent="0.25">
      <c r="A5964" s="3" t="s">
        <v>17819</v>
      </c>
      <c r="B5964" t="s">
        <v>17820</v>
      </c>
      <c r="C5964" t="s">
        <v>15</v>
      </c>
      <c r="D5964" s="10" t="s">
        <v>16</v>
      </c>
      <c r="E5964" s="10" t="s">
        <v>17</v>
      </c>
      <c r="F5964" s="10" t="s">
        <v>18</v>
      </c>
      <c r="G5964" s="10" t="s">
        <v>19</v>
      </c>
      <c r="H5964" s="10" t="s">
        <v>17821</v>
      </c>
      <c r="I5964" s="10" t="s">
        <v>21</v>
      </c>
      <c r="J5964" s="10" t="s">
        <v>22</v>
      </c>
      <c r="K5964" s="10" t="s">
        <v>23</v>
      </c>
      <c r="L5964" s="10" t="s">
        <v>24</v>
      </c>
    </row>
    <row r="5965" spans="1:12" x14ac:dyDescent="0.25">
      <c r="A5965" s="3" t="s">
        <v>17822</v>
      </c>
      <c r="B5965" t="s">
        <v>17823</v>
      </c>
      <c r="C5965" t="s">
        <v>15</v>
      </c>
      <c r="D5965" s="10" t="s">
        <v>16</v>
      </c>
      <c r="E5965" s="10" t="s">
        <v>17</v>
      </c>
      <c r="F5965" s="10" t="s">
        <v>18</v>
      </c>
      <c r="G5965" s="10" t="s">
        <v>19</v>
      </c>
      <c r="H5965" s="10" t="s">
        <v>17824</v>
      </c>
      <c r="I5965" s="10" t="s">
        <v>21</v>
      </c>
      <c r="J5965" s="10" t="s">
        <v>22</v>
      </c>
      <c r="K5965" s="10" t="s">
        <v>23</v>
      </c>
      <c r="L5965" s="10" t="s">
        <v>24</v>
      </c>
    </row>
    <row r="5966" spans="1:12" x14ac:dyDescent="0.25">
      <c r="A5966" s="3" t="s">
        <v>17825</v>
      </c>
      <c r="B5966" t="s">
        <v>17826</v>
      </c>
      <c r="C5966" t="s">
        <v>15</v>
      </c>
      <c r="D5966" s="10" t="s">
        <v>16</v>
      </c>
      <c r="E5966" s="10" t="s">
        <v>17</v>
      </c>
      <c r="F5966" s="10" t="s">
        <v>18</v>
      </c>
      <c r="G5966" s="10" t="s">
        <v>19</v>
      </c>
      <c r="H5966" s="10" t="s">
        <v>17827</v>
      </c>
      <c r="I5966" s="10" t="s">
        <v>21</v>
      </c>
      <c r="J5966" s="10" t="s">
        <v>22</v>
      </c>
      <c r="K5966" s="10" t="s">
        <v>23</v>
      </c>
      <c r="L5966" s="10" t="s">
        <v>24</v>
      </c>
    </row>
    <row r="5967" spans="1:12" x14ac:dyDescent="0.25">
      <c r="A5967" s="3" t="s">
        <v>17828</v>
      </c>
      <c r="B5967" t="s">
        <v>17829</v>
      </c>
      <c r="C5967" t="s">
        <v>54</v>
      </c>
      <c r="D5967" s="10" t="s">
        <v>16</v>
      </c>
      <c r="E5967" s="10" t="s">
        <v>17</v>
      </c>
      <c r="F5967" s="10" t="s">
        <v>18</v>
      </c>
      <c r="G5967" s="10" t="s">
        <v>19</v>
      </c>
      <c r="H5967" s="10" t="s">
        <v>17830</v>
      </c>
      <c r="I5967" s="10" t="s">
        <v>21</v>
      </c>
      <c r="J5967" s="10" t="s">
        <v>22</v>
      </c>
      <c r="K5967" s="10" t="s">
        <v>23</v>
      </c>
      <c r="L5967" s="10" t="s">
        <v>24</v>
      </c>
    </row>
    <row r="5968" spans="1:12" x14ac:dyDescent="0.25">
      <c r="A5968" s="3" t="s">
        <v>17831</v>
      </c>
      <c r="B5968" t="s">
        <v>17832</v>
      </c>
      <c r="C5968" t="s">
        <v>15</v>
      </c>
      <c r="D5968" s="10" t="s">
        <v>16</v>
      </c>
      <c r="E5968" s="10" t="s">
        <v>17</v>
      </c>
      <c r="F5968" s="10" t="s">
        <v>18</v>
      </c>
      <c r="G5968" s="10" t="s">
        <v>19</v>
      </c>
      <c r="H5968" s="10" t="s">
        <v>17833</v>
      </c>
      <c r="I5968" s="10" t="s">
        <v>21</v>
      </c>
      <c r="J5968" s="10" t="s">
        <v>22</v>
      </c>
      <c r="K5968" s="10" t="s">
        <v>23</v>
      </c>
      <c r="L5968" s="10" t="s">
        <v>24</v>
      </c>
    </row>
    <row r="5969" spans="1:12" x14ac:dyDescent="0.25">
      <c r="A5969" s="3" t="s">
        <v>17834</v>
      </c>
      <c r="B5969" t="s">
        <v>17835</v>
      </c>
      <c r="C5969" t="s">
        <v>15</v>
      </c>
      <c r="D5969" s="10" t="s">
        <v>16</v>
      </c>
      <c r="E5969" s="10" t="s">
        <v>17</v>
      </c>
      <c r="F5969" s="10" t="s">
        <v>18</v>
      </c>
      <c r="G5969" s="10" t="s">
        <v>19</v>
      </c>
      <c r="H5969" s="10" t="s">
        <v>17836</v>
      </c>
      <c r="I5969" s="10" t="s">
        <v>21</v>
      </c>
      <c r="J5969" s="10" t="s">
        <v>22</v>
      </c>
      <c r="K5969" s="10" t="s">
        <v>23</v>
      </c>
      <c r="L5969" s="10" t="s">
        <v>24</v>
      </c>
    </row>
    <row r="5970" spans="1:12" x14ac:dyDescent="0.25">
      <c r="A5970" s="3" t="s">
        <v>17837</v>
      </c>
      <c r="B5970" t="s">
        <v>17838</v>
      </c>
      <c r="C5970" t="s">
        <v>15</v>
      </c>
      <c r="D5970" s="10" t="s">
        <v>16</v>
      </c>
      <c r="E5970" s="10" t="s">
        <v>17</v>
      </c>
      <c r="F5970" s="10" t="s">
        <v>18</v>
      </c>
      <c r="G5970" s="10" t="s">
        <v>19</v>
      </c>
      <c r="H5970" s="10" t="s">
        <v>17839</v>
      </c>
      <c r="I5970" s="10" t="s">
        <v>21</v>
      </c>
      <c r="J5970" s="10" t="s">
        <v>22</v>
      </c>
      <c r="K5970" s="10" t="s">
        <v>23</v>
      </c>
      <c r="L5970" s="10" t="s">
        <v>24</v>
      </c>
    </row>
    <row r="5971" spans="1:12" x14ac:dyDescent="0.25">
      <c r="A5971" s="3" t="s">
        <v>17840</v>
      </c>
      <c r="B5971" t="s">
        <v>17841</v>
      </c>
      <c r="C5971" t="s">
        <v>15</v>
      </c>
      <c r="D5971" s="10" t="s">
        <v>16</v>
      </c>
      <c r="E5971" s="10" t="s">
        <v>17</v>
      </c>
      <c r="F5971" s="10" t="s">
        <v>18</v>
      </c>
      <c r="G5971" s="10" t="s">
        <v>19</v>
      </c>
      <c r="H5971" s="10" t="s">
        <v>17842</v>
      </c>
      <c r="I5971" s="10" t="s">
        <v>21</v>
      </c>
      <c r="J5971" s="10" t="s">
        <v>22</v>
      </c>
      <c r="K5971" s="10" t="s">
        <v>23</v>
      </c>
      <c r="L5971" s="10" t="s">
        <v>24</v>
      </c>
    </row>
    <row r="5972" spans="1:12" x14ac:dyDescent="0.25">
      <c r="A5972" s="3" t="s">
        <v>17843</v>
      </c>
      <c r="B5972" t="s">
        <v>17844</v>
      </c>
      <c r="C5972" t="s">
        <v>15</v>
      </c>
      <c r="D5972" s="10" t="s">
        <v>16</v>
      </c>
      <c r="E5972" s="10" t="s">
        <v>17</v>
      </c>
      <c r="F5972" s="10" t="s">
        <v>18</v>
      </c>
      <c r="G5972" s="10" t="s">
        <v>19</v>
      </c>
      <c r="H5972" s="10" t="s">
        <v>17845</v>
      </c>
      <c r="I5972" s="10" t="s">
        <v>21</v>
      </c>
      <c r="J5972" s="10" t="s">
        <v>22</v>
      </c>
      <c r="K5972" s="10" t="s">
        <v>23</v>
      </c>
      <c r="L5972" s="10" t="s">
        <v>24</v>
      </c>
    </row>
    <row r="5973" spans="1:12" x14ac:dyDescent="0.25">
      <c r="A5973" s="3" t="s">
        <v>17846</v>
      </c>
      <c r="B5973" t="s">
        <v>17847</v>
      </c>
      <c r="C5973" t="s">
        <v>15</v>
      </c>
      <c r="D5973" s="10" t="s">
        <v>16</v>
      </c>
      <c r="E5973" s="10" t="s">
        <v>17</v>
      </c>
      <c r="F5973" s="10" t="s">
        <v>18</v>
      </c>
      <c r="G5973" s="10" t="s">
        <v>19</v>
      </c>
      <c r="H5973" s="10" t="s">
        <v>17848</v>
      </c>
      <c r="I5973" s="10" t="s">
        <v>21</v>
      </c>
      <c r="J5973" s="10" t="s">
        <v>22</v>
      </c>
      <c r="K5973" s="10" t="s">
        <v>23</v>
      </c>
      <c r="L5973" s="10" t="s">
        <v>24</v>
      </c>
    </row>
    <row r="5974" spans="1:12" x14ac:dyDescent="0.25">
      <c r="A5974" s="3" t="s">
        <v>17849</v>
      </c>
      <c r="B5974" t="s">
        <v>17850</v>
      </c>
      <c r="C5974" t="s">
        <v>15</v>
      </c>
      <c r="D5974" s="10" t="s">
        <v>16</v>
      </c>
      <c r="E5974" s="10" t="s">
        <v>17</v>
      </c>
      <c r="F5974" s="10" t="s">
        <v>18</v>
      </c>
      <c r="G5974" s="10" t="s">
        <v>19</v>
      </c>
      <c r="H5974" s="10" t="s">
        <v>17851</v>
      </c>
      <c r="I5974" s="10" t="s">
        <v>21</v>
      </c>
      <c r="J5974" s="10" t="s">
        <v>22</v>
      </c>
      <c r="K5974" s="10" t="s">
        <v>23</v>
      </c>
      <c r="L5974" s="10" t="s">
        <v>24</v>
      </c>
    </row>
    <row r="5975" spans="1:12" x14ac:dyDescent="0.25">
      <c r="A5975" s="3" t="s">
        <v>17852</v>
      </c>
      <c r="B5975" t="s">
        <v>17853</v>
      </c>
      <c r="C5975" t="s">
        <v>15</v>
      </c>
      <c r="D5975" s="10" t="s">
        <v>16</v>
      </c>
      <c r="E5975" s="10" t="s">
        <v>17</v>
      </c>
      <c r="F5975" s="10" t="s">
        <v>18</v>
      </c>
      <c r="G5975" s="10" t="s">
        <v>19</v>
      </c>
      <c r="H5975" s="10" t="s">
        <v>17854</v>
      </c>
      <c r="I5975" s="10" t="s">
        <v>21</v>
      </c>
      <c r="J5975" s="10" t="s">
        <v>22</v>
      </c>
      <c r="K5975" s="10" t="s">
        <v>23</v>
      </c>
      <c r="L5975" s="10" t="s">
        <v>24</v>
      </c>
    </row>
    <row r="5976" spans="1:12" x14ac:dyDescent="0.25">
      <c r="A5976" s="3" t="s">
        <v>17855</v>
      </c>
      <c r="B5976" t="s">
        <v>17856</v>
      </c>
      <c r="C5976" t="s">
        <v>15</v>
      </c>
      <c r="D5976" s="10" t="s">
        <v>16</v>
      </c>
      <c r="E5976" s="10" t="s">
        <v>17</v>
      </c>
      <c r="F5976" s="10" t="s">
        <v>18</v>
      </c>
      <c r="G5976" s="10" t="s">
        <v>19</v>
      </c>
      <c r="H5976" s="10" t="s">
        <v>17857</v>
      </c>
      <c r="I5976" s="10" t="s">
        <v>21</v>
      </c>
      <c r="J5976" s="10" t="s">
        <v>22</v>
      </c>
      <c r="K5976" s="10" t="s">
        <v>23</v>
      </c>
      <c r="L5976" s="10" t="s">
        <v>24</v>
      </c>
    </row>
    <row r="5977" spans="1:12" x14ac:dyDescent="0.25">
      <c r="A5977" s="3" t="s">
        <v>17858</v>
      </c>
      <c r="B5977" t="s">
        <v>17859</v>
      </c>
      <c r="C5977" t="s">
        <v>15</v>
      </c>
      <c r="D5977" s="10" t="s">
        <v>16</v>
      </c>
      <c r="E5977" s="10" t="s">
        <v>17</v>
      </c>
      <c r="F5977" s="10" t="s">
        <v>18</v>
      </c>
      <c r="G5977" s="10" t="s">
        <v>19</v>
      </c>
      <c r="H5977" s="10" t="s">
        <v>17860</v>
      </c>
      <c r="I5977" s="10" t="s">
        <v>21</v>
      </c>
      <c r="J5977" s="10" t="s">
        <v>22</v>
      </c>
      <c r="K5977" s="10" t="s">
        <v>23</v>
      </c>
      <c r="L5977" s="10" t="s">
        <v>24</v>
      </c>
    </row>
    <row r="5978" spans="1:12" x14ac:dyDescent="0.25">
      <c r="A5978" s="3" t="s">
        <v>17861</v>
      </c>
      <c r="B5978" t="s">
        <v>17862</v>
      </c>
      <c r="C5978" t="s">
        <v>15</v>
      </c>
      <c r="D5978" s="10" t="s">
        <v>16</v>
      </c>
      <c r="E5978" s="10" t="s">
        <v>17</v>
      </c>
      <c r="F5978" s="10" t="s">
        <v>18</v>
      </c>
      <c r="G5978" s="10" t="s">
        <v>19</v>
      </c>
      <c r="H5978" s="10" t="s">
        <v>17863</v>
      </c>
      <c r="I5978" s="10" t="s">
        <v>21</v>
      </c>
      <c r="J5978" s="10" t="s">
        <v>22</v>
      </c>
      <c r="K5978" s="10" t="s">
        <v>23</v>
      </c>
      <c r="L5978" s="10" t="s">
        <v>24</v>
      </c>
    </row>
    <row r="5979" spans="1:12" x14ac:dyDescent="0.25">
      <c r="A5979" s="3" t="s">
        <v>17864</v>
      </c>
      <c r="B5979" t="s">
        <v>17865</v>
      </c>
      <c r="C5979" t="s">
        <v>15</v>
      </c>
      <c r="D5979" s="10" t="s">
        <v>16</v>
      </c>
      <c r="E5979" s="10" t="s">
        <v>17</v>
      </c>
      <c r="F5979" s="10" t="s">
        <v>18</v>
      </c>
      <c r="G5979" s="10" t="s">
        <v>19</v>
      </c>
      <c r="H5979" s="10" t="s">
        <v>17866</v>
      </c>
      <c r="I5979" s="10" t="s">
        <v>21</v>
      </c>
      <c r="J5979" s="10" t="s">
        <v>22</v>
      </c>
      <c r="K5979" s="10" t="s">
        <v>23</v>
      </c>
      <c r="L5979" s="10" t="s">
        <v>24</v>
      </c>
    </row>
    <row r="5980" spans="1:12" x14ac:dyDescent="0.25">
      <c r="A5980" s="3" t="s">
        <v>17867</v>
      </c>
      <c r="B5980" t="s">
        <v>17868</v>
      </c>
      <c r="C5980" t="s">
        <v>15</v>
      </c>
      <c r="D5980" s="10" t="s">
        <v>16</v>
      </c>
      <c r="E5980" s="10" t="s">
        <v>17</v>
      </c>
      <c r="F5980" s="10" t="s">
        <v>18</v>
      </c>
      <c r="G5980" s="10" t="s">
        <v>19</v>
      </c>
      <c r="H5980" s="10" t="s">
        <v>17869</v>
      </c>
      <c r="I5980" s="10" t="s">
        <v>21</v>
      </c>
      <c r="J5980" s="10" t="s">
        <v>22</v>
      </c>
      <c r="K5980" s="10" t="s">
        <v>23</v>
      </c>
      <c r="L5980" s="10" t="s">
        <v>24</v>
      </c>
    </row>
    <row r="5981" spans="1:12" x14ac:dyDescent="0.25">
      <c r="A5981" s="3" t="s">
        <v>17870</v>
      </c>
      <c r="B5981" t="s">
        <v>17871</v>
      </c>
      <c r="C5981" t="s">
        <v>15</v>
      </c>
      <c r="D5981" s="10" t="s">
        <v>16</v>
      </c>
      <c r="E5981" s="10" t="s">
        <v>17</v>
      </c>
      <c r="F5981" s="10" t="s">
        <v>18</v>
      </c>
      <c r="G5981" s="10" t="s">
        <v>19</v>
      </c>
      <c r="H5981" s="10" t="s">
        <v>17872</v>
      </c>
      <c r="I5981" s="10" t="s">
        <v>21</v>
      </c>
      <c r="J5981" s="10" t="s">
        <v>22</v>
      </c>
      <c r="K5981" s="10" t="s">
        <v>23</v>
      </c>
      <c r="L5981" s="10" t="s">
        <v>24</v>
      </c>
    </row>
    <row r="5982" spans="1:12" x14ac:dyDescent="0.25">
      <c r="A5982" s="3" t="s">
        <v>17873</v>
      </c>
      <c r="B5982" t="s">
        <v>17874</v>
      </c>
      <c r="C5982" t="s">
        <v>15</v>
      </c>
      <c r="D5982" s="10" t="s">
        <v>16</v>
      </c>
      <c r="E5982" s="10" t="s">
        <v>17</v>
      </c>
      <c r="F5982" s="10" t="s">
        <v>18</v>
      </c>
      <c r="G5982" s="10" t="s">
        <v>19</v>
      </c>
      <c r="H5982" s="10" t="s">
        <v>17875</v>
      </c>
      <c r="I5982" s="10" t="s">
        <v>21</v>
      </c>
      <c r="J5982" s="10" t="s">
        <v>22</v>
      </c>
      <c r="K5982" s="10" t="s">
        <v>23</v>
      </c>
      <c r="L5982" s="10" t="s">
        <v>24</v>
      </c>
    </row>
    <row r="5983" spans="1:12" x14ac:dyDescent="0.25">
      <c r="A5983" s="12" t="s">
        <v>17876</v>
      </c>
      <c r="B5983" s="8" t="s">
        <v>17877</v>
      </c>
      <c r="C5983" s="8" t="s">
        <v>15</v>
      </c>
      <c r="D5983" s="13" t="s">
        <v>16</v>
      </c>
      <c r="E5983" s="13" t="s">
        <v>17</v>
      </c>
      <c r="F5983" s="13" t="s">
        <v>18</v>
      </c>
      <c r="G5983" s="13" t="s">
        <v>19</v>
      </c>
      <c r="H5983" s="13" t="s">
        <v>17878</v>
      </c>
      <c r="I5983" s="13" t="s">
        <v>21</v>
      </c>
      <c r="J5983" s="13" t="s">
        <v>22</v>
      </c>
      <c r="K5983" s="13" t="s">
        <v>23</v>
      </c>
      <c r="L5983" s="13" t="s">
        <v>24</v>
      </c>
    </row>
  </sheetData>
  <autoFilter ref="A2:H5983" xr:uid="{00000000-0009-0000-0000-000000000000}"/>
  <mergeCells count="1">
    <mergeCell ref="A1:L1"/>
  </mergeCells>
  <phoneticPr fontId="8" type="noConversion"/>
  <conditionalFormatting sqref="C2:G1048576">
    <cfRule type="cellIs" dxfId="4" priority="6" operator="equal">
      <formula>"no"</formula>
    </cfRule>
    <cfRule type="cellIs" dxfId="3" priority="7" operator="equal">
      <formula>"yes"</formula>
    </cfRule>
  </conditionalFormatting>
  <conditionalFormatting sqref="H2:H1048576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973"/>
  <sheetViews>
    <sheetView zoomScale="85" zoomScaleNormal="85" workbookViewId="0">
      <selection activeCell="A2" sqref="A2"/>
    </sheetView>
  </sheetViews>
  <sheetFormatPr defaultColWidth="9" defaultRowHeight="13.8" x14ac:dyDescent="0.25"/>
  <cols>
    <col min="1" max="1" width="25.44140625" customWidth="1"/>
    <col min="2" max="2" width="23.6640625" customWidth="1"/>
    <col min="3" max="3" width="15.21875" style="1" customWidth="1"/>
    <col min="4" max="4" width="32.44140625" customWidth="1"/>
    <col min="5" max="5" width="32.109375" customWidth="1"/>
    <col min="6" max="6" width="25.44140625" style="2" customWidth="1"/>
    <col min="7" max="7" width="25.44140625" customWidth="1"/>
    <col min="8" max="8" width="39.77734375" style="3" customWidth="1"/>
    <col min="10" max="10" width="9" style="2"/>
    <col min="11" max="11" width="33.88671875" customWidth="1"/>
    <col min="12" max="12" width="32.33203125" customWidth="1"/>
  </cols>
  <sheetData>
    <row r="1" spans="1:12" x14ac:dyDescent="0.25">
      <c r="A1" s="18" t="s">
        <v>17879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4" t="s">
        <v>1</v>
      </c>
      <c r="B2" s="4" t="s">
        <v>2</v>
      </c>
      <c r="C2" s="5" t="s">
        <v>17880</v>
      </c>
      <c r="D2" s="6" t="s">
        <v>4</v>
      </c>
      <c r="E2" s="6" t="s">
        <v>5</v>
      </c>
      <c r="F2" s="7" t="s">
        <v>6</v>
      </c>
      <c r="G2" s="6" t="s">
        <v>7</v>
      </c>
      <c r="H2" s="4" t="s">
        <v>8</v>
      </c>
      <c r="I2" s="6" t="s">
        <v>9</v>
      </c>
      <c r="J2" s="7" t="s">
        <v>10</v>
      </c>
      <c r="K2" s="6" t="s">
        <v>11</v>
      </c>
      <c r="L2" s="6" t="s">
        <v>12</v>
      </c>
    </row>
    <row r="3" spans="1:12" x14ac:dyDescent="0.25">
      <c r="A3" t="s">
        <v>13</v>
      </c>
      <c r="B3" t="s">
        <v>17881</v>
      </c>
      <c r="C3" t="s">
        <v>15</v>
      </c>
      <c r="D3" t="s">
        <v>16</v>
      </c>
      <c r="E3" t="s">
        <v>17882</v>
      </c>
      <c r="F3" s="2" t="s">
        <v>18</v>
      </c>
      <c r="G3" t="s">
        <v>19</v>
      </c>
      <c r="H3" t="s">
        <v>17883</v>
      </c>
      <c r="I3" t="s">
        <v>21</v>
      </c>
      <c r="J3" s="2" t="s">
        <v>22</v>
      </c>
      <c r="K3" t="s">
        <v>17884</v>
      </c>
      <c r="L3" t="s">
        <v>24</v>
      </c>
    </row>
    <row r="4" spans="1:12" x14ac:dyDescent="0.25">
      <c r="A4" t="s">
        <v>25</v>
      </c>
      <c r="B4" t="s">
        <v>17885</v>
      </c>
      <c r="C4" t="s">
        <v>15</v>
      </c>
      <c r="D4" t="s">
        <v>16</v>
      </c>
      <c r="E4" t="s">
        <v>17882</v>
      </c>
      <c r="F4" s="2" t="s">
        <v>18</v>
      </c>
      <c r="G4" t="s">
        <v>19</v>
      </c>
      <c r="H4" t="s">
        <v>17886</v>
      </c>
      <c r="I4" t="s">
        <v>21</v>
      </c>
      <c r="J4" s="2" t="s">
        <v>22</v>
      </c>
      <c r="K4" t="s">
        <v>17884</v>
      </c>
      <c r="L4" t="s">
        <v>24</v>
      </c>
    </row>
    <row r="5" spans="1:12" x14ac:dyDescent="0.25">
      <c r="A5" t="s">
        <v>28</v>
      </c>
      <c r="B5" t="s">
        <v>17887</v>
      </c>
      <c r="C5" t="s">
        <v>15</v>
      </c>
      <c r="D5" t="s">
        <v>16</v>
      </c>
      <c r="E5" t="s">
        <v>17882</v>
      </c>
      <c r="F5" s="2" t="s">
        <v>18</v>
      </c>
      <c r="G5" t="s">
        <v>19</v>
      </c>
      <c r="H5" t="s">
        <v>17888</v>
      </c>
      <c r="I5" t="s">
        <v>21</v>
      </c>
      <c r="J5" s="2" t="s">
        <v>22</v>
      </c>
      <c r="K5" t="s">
        <v>17884</v>
      </c>
      <c r="L5" t="s">
        <v>24</v>
      </c>
    </row>
    <row r="6" spans="1:12" x14ac:dyDescent="0.25">
      <c r="A6" t="s">
        <v>31</v>
      </c>
      <c r="B6" t="s">
        <v>17889</v>
      </c>
      <c r="C6" t="s">
        <v>15</v>
      </c>
      <c r="D6" t="s">
        <v>16</v>
      </c>
      <c r="E6" t="s">
        <v>17882</v>
      </c>
      <c r="F6" s="2" t="s">
        <v>18</v>
      </c>
      <c r="G6" t="s">
        <v>19</v>
      </c>
      <c r="H6" t="s">
        <v>17890</v>
      </c>
      <c r="I6" t="s">
        <v>21</v>
      </c>
      <c r="J6" s="2" t="s">
        <v>22</v>
      </c>
      <c r="K6" t="s">
        <v>17884</v>
      </c>
      <c r="L6" t="s">
        <v>24</v>
      </c>
    </row>
    <row r="7" spans="1:12" x14ac:dyDescent="0.25">
      <c r="A7" t="s">
        <v>34</v>
      </c>
      <c r="B7" t="s">
        <v>17891</v>
      </c>
      <c r="C7" t="s">
        <v>15</v>
      </c>
      <c r="D7" t="s">
        <v>16</v>
      </c>
      <c r="E7" t="s">
        <v>17882</v>
      </c>
      <c r="F7" s="2" t="s">
        <v>18</v>
      </c>
      <c r="G7" t="s">
        <v>19</v>
      </c>
      <c r="H7" t="s">
        <v>17892</v>
      </c>
      <c r="I7" t="s">
        <v>21</v>
      </c>
      <c r="J7" s="2" t="s">
        <v>22</v>
      </c>
      <c r="K7" t="s">
        <v>17884</v>
      </c>
      <c r="L7" t="s">
        <v>24</v>
      </c>
    </row>
    <row r="8" spans="1:12" x14ac:dyDescent="0.25">
      <c r="A8" t="s">
        <v>37</v>
      </c>
      <c r="B8" t="s">
        <v>17893</v>
      </c>
      <c r="C8" t="s">
        <v>15</v>
      </c>
      <c r="D8" t="s">
        <v>16</v>
      </c>
      <c r="E8" t="s">
        <v>17882</v>
      </c>
      <c r="F8" s="2" t="s">
        <v>18</v>
      </c>
      <c r="G8" t="s">
        <v>19</v>
      </c>
      <c r="H8" t="s">
        <v>17894</v>
      </c>
      <c r="I8" t="s">
        <v>21</v>
      </c>
      <c r="J8" s="2" t="s">
        <v>22</v>
      </c>
      <c r="K8" t="s">
        <v>17884</v>
      </c>
      <c r="L8" t="s">
        <v>24</v>
      </c>
    </row>
    <row r="9" spans="1:12" x14ac:dyDescent="0.25">
      <c r="A9" t="s">
        <v>40</v>
      </c>
      <c r="B9" t="s">
        <v>17895</v>
      </c>
      <c r="C9" t="s">
        <v>15</v>
      </c>
      <c r="D9" t="s">
        <v>16</v>
      </c>
      <c r="E9" t="s">
        <v>17882</v>
      </c>
      <c r="F9" s="2" t="s">
        <v>18</v>
      </c>
      <c r="G9" t="s">
        <v>19</v>
      </c>
      <c r="H9" t="s">
        <v>17896</v>
      </c>
      <c r="I9" t="s">
        <v>21</v>
      </c>
      <c r="J9" s="2" t="s">
        <v>22</v>
      </c>
      <c r="K9" t="s">
        <v>17884</v>
      </c>
      <c r="L9" t="s">
        <v>24</v>
      </c>
    </row>
    <row r="10" spans="1:12" x14ac:dyDescent="0.25">
      <c r="A10" t="s">
        <v>43</v>
      </c>
      <c r="B10" t="s">
        <v>17897</v>
      </c>
      <c r="C10" t="s">
        <v>15</v>
      </c>
      <c r="D10" t="s">
        <v>16</v>
      </c>
      <c r="E10" t="s">
        <v>17882</v>
      </c>
      <c r="F10" s="2" t="s">
        <v>18</v>
      </c>
      <c r="G10" t="s">
        <v>19</v>
      </c>
      <c r="H10" t="s">
        <v>17898</v>
      </c>
      <c r="I10" t="s">
        <v>21</v>
      </c>
      <c r="J10" s="2" t="s">
        <v>22</v>
      </c>
      <c r="K10" t="s">
        <v>17884</v>
      </c>
      <c r="L10" t="s">
        <v>24</v>
      </c>
    </row>
    <row r="11" spans="1:12" x14ac:dyDescent="0.25">
      <c r="A11" t="s">
        <v>46</v>
      </c>
      <c r="B11" t="s">
        <v>17899</v>
      </c>
      <c r="C11" t="s">
        <v>15</v>
      </c>
      <c r="D11" t="s">
        <v>16</v>
      </c>
      <c r="E11" t="s">
        <v>17882</v>
      </c>
      <c r="F11" s="2" t="s">
        <v>18</v>
      </c>
      <c r="G11" t="s">
        <v>19</v>
      </c>
      <c r="H11" t="s">
        <v>17900</v>
      </c>
      <c r="I11" t="s">
        <v>21</v>
      </c>
      <c r="J11" s="2" t="s">
        <v>22</v>
      </c>
      <c r="K11" t="s">
        <v>17884</v>
      </c>
      <c r="L11" t="s">
        <v>24</v>
      </c>
    </row>
    <row r="12" spans="1:12" x14ac:dyDescent="0.25">
      <c r="A12" t="s">
        <v>49</v>
      </c>
      <c r="B12" t="s">
        <v>17901</v>
      </c>
      <c r="C12" t="s">
        <v>15</v>
      </c>
      <c r="D12" t="s">
        <v>16</v>
      </c>
      <c r="E12" t="s">
        <v>17882</v>
      </c>
      <c r="F12" s="2" t="s">
        <v>18</v>
      </c>
      <c r="G12" t="s">
        <v>19</v>
      </c>
      <c r="H12" t="s">
        <v>17902</v>
      </c>
      <c r="I12" t="s">
        <v>21</v>
      </c>
      <c r="J12" s="2" t="s">
        <v>22</v>
      </c>
      <c r="K12" t="s">
        <v>17884</v>
      </c>
      <c r="L12" t="s">
        <v>24</v>
      </c>
    </row>
    <row r="13" spans="1:12" x14ac:dyDescent="0.25">
      <c r="A13" t="s">
        <v>52</v>
      </c>
      <c r="B13" t="s">
        <v>17903</v>
      </c>
      <c r="C13" t="s">
        <v>15</v>
      </c>
      <c r="D13" t="s">
        <v>16</v>
      </c>
      <c r="E13" t="s">
        <v>17882</v>
      </c>
      <c r="F13" s="2" t="s">
        <v>18</v>
      </c>
      <c r="G13" t="s">
        <v>19</v>
      </c>
      <c r="H13" t="s">
        <v>17904</v>
      </c>
      <c r="I13" t="s">
        <v>21</v>
      </c>
      <c r="J13" s="2" t="s">
        <v>22</v>
      </c>
      <c r="K13" t="s">
        <v>17884</v>
      </c>
      <c r="L13" t="s">
        <v>24</v>
      </c>
    </row>
    <row r="14" spans="1:12" x14ac:dyDescent="0.25">
      <c r="A14" t="s">
        <v>56</v>
      </c>
      <c r="B14" t="s">
        <v>17905</v>
      </c>
      <c r="C14" t="s">
        <v>15</v>
      </c>
      <c r="D14" t="s">
        <v>16</v>
      </c>
      <c r="E14" t="s">
        <v>17882</v>
      </c>
      <c r="F14" s="2" t="s">
        <v>18</v>
      </c>
      <c r="G14" t="s">
        <v>19</v>
      </c>
      <c r="H14" t="s">
        <v>17906</v>
      </c>
      <c r="I14" t="s">
        <v>21</v>
      </c>
      <c r="J14" s="2" t="s">
        <v>22</v>
      </c>
      <c r="K14" t="s">
        <v>17884</v>
      </c>
      <c r="L14" t="s">
        <v>24</v>
      </c>
    </row>
    <row r="15" spans="1:12" x14ac:dyDescent="0.25">
      <c r="A15" t="s">
        <v>59</v>
      </c>
      <c r="B15" t="s">
        <v>17907</v>
      </c>
      <c r="C15" t="s">
        <v>15</v>
      </c>
      <c r="D15" t="s">
        <v>16</v>
      </c>
      <c r="E15" t="s">
        <v>17882</v>
      </c>
      <c r="F15" s="2" t="s">
        <v>18</v>
      </c>
      <c r="G15" t="s">
        <v>19</v>
      </c>
      <c r="H15" t="s">
        <v>17908</v>
      </c>
      <c r="I15" t="s">
        <v>21</v>
      </c>
      <c r="J15" s="2" t="s">
        <v>22</v>
      </c>
      <c r="K15" t="s">
        <v>17884</v>
      </c>
      <c r="L15" t="s">
        <v>24</v>
      </c>
    </row>
    <row r="16" spans="1:12" x14ac:dyDescent="0.25">
      <c r="A16" t="s">
        <v>62</v>
      </c>
      <c r="B16" t="s">
        <v>17909</v>
      </c>
      <c r="C16" t="s">
        <v>15</v>
      </c>
      <c r="D16" t="s">
        <v>16</v>
      </c>
      <c r="E16" t="s">
        <v>17882</v>
      </c>
      <c r="F16" s="2" t="s">
        <v>18</v>
      </c>
      <c r="G16" t="s">
        <v>19</v>
      </c>
      <c r="H16" t="s">
        <v>17910</v>
      </c>
      <c r="I16" t="s">
        <v>21</v>
      </c>
      <c r="J16" s="2" t="s">
        <v>22</v>
      </c>
      <c r="K16" t="s">
        <v>17884</v>
      </c>
      <c r="L16" t="s">
        <v>24</v>
      </c>
    </row>
    <row r="17" spans="1:12" x14ac:dyDescent="0.25">
      <c r="A17" t="s">
        <v>65</v>
      </c>
      <c r="B17" t="s">
        <v>17911</v>
      </c>
      <c r="C17" t="s">
        <v>15</v>
      </c>
      <c r="D17" t="s">
        <v>16</v>
      </c>
      <c r="E17" t="s">
        <v>17882</v>
      </c>
      <c r="F17" s="2" t="s">
        <v>18</v>
      </c>
      <c r="G17" t="s">
        <v>19</v>
      </c>
      <c r="H17" t="s">
        <v>17912</v>
      </c>
      <c r="I17" t="s">
        <v>21</v>
      </c>
      <c r="J17" s="2" t="s">
        <v>22</v>
      </c>
      <c r="K17" t="s">
        <v>17884</v>
      </c>
      <c r="L17" t="s">
        <v>24</v>
      </c>
    </row>
    <row r="18" spans="1:12" x14ac:dyDescent="0.25">
      <c r="A18" t="s">
        <v>68</v>
      </c>
      <c r="B18" t="s">
        <v>17913</v>
      </c>
      <c r="C18" t="s">
        <v>15</v>
      </c>
      <c r="D18" t="s">
        <v>16</v>
      </c>
      <c r="E18" t="s">
        <v>17882</v>
      </c>
      <c r="F18" s="2" t="s">
        <v>18</v>
      </c>
      <c r="G18" t="s">
        <v>19</v>
      </c>
      <c r="H18" t="s">
        <v>17914</v>
      </c>
      <c r="I18" t="s">
        <v>21</v>
      </c>
      <c r="J18" s="2" t="s">
        <v>22</v>
      </c>
      <c r="K18" t="s">
        <v>17884</v>
      </c>
      <c r="L18" t="s">
        <v>24</v>
      </c>
    </row>
    <row r="19" spans="1:12" x14ac:dyDescent="0.25">
      <c r="A19" t="s">
        <v>71</v>
      </c>
      <c r="B19" t="s">
        <v>17915</v>
      </c>
      <c r="C19" t="s">
        <v>15</v>
      </c>
      <c r="D19" t="s">
        <v>16</v>
      </c>
      <c r="E19" t="s">
        <v>17882</v>
      </c>
      <c r="F19" s="2" t="s">
        <v>18</v>
      </c>
      <c r="G19" t="s">
        <v>19</v>
      </c>
      <c r="H19" t="s">
        <v>17916</v>
      </c>
      <c r="I19" t="s">
        <v>21</v>
      </c>
      <c r="J19" s="2" t="s">
        <v>22</v>
      </c>
      <c r="K19" t="s">
        <v>17884</v>
      </c>
      <c r="L19" t="s">
        <v>24</v>
      </c>
    </row>
    <row r="20" spans="1:12" x14ac:dyDescent="0.25">
      <c r="A20" t="s">
        <v>74</v>
      </c>
      <c r="B20" t="s">
        <v>17917</v>
      </c>
      <c r="C20" t="s">
        <v>15</v>
      </c>
      <c r="D20" t="s">
        <v>16</v>
      </c>
      <c r="E20" t="s">
        <v>17882</v>
      </c>
      <c r="F20" s="2" t="s">
        <v>18</v>
      </c>
      <c r="G20" t="s">
        <v>19</v>
      </c>
      <c r="H20" t="s">
        <v>17918</v>
      </c>
      <c r="I20" t="s">
        <v>21</v>
      </c>
      <c r="J20" s="2" t="s">
        <v>22</v>
      </c>
      <c r="K20" t="s">
        <v>17884</v>
      </c>
      <c r="L20" t="s">
        <v>24</v>
      </c>
    </row>
    <row r="21" spans="1:12" x14ac:dyDescent="0.25">
      <c r="A21" t="s">
        <v>77</v>
      </c>
      <c r="B21" t="s">
        <v>17919</v>
      </c>
      <c r="C21" t="s">
        <v>15</v>
      </c>
      <c r="D21" t="s">
        <v>16</v>
      </c>
      <c r="E21" t="s">
        <v>17882</v>
      </c>
      <c r="F21" s="2" t="s">
        <v>18</v>
      </c>
      <c r="G21" t="s">
        <v>19</v>
      </c>
      <c r="H21" t="s">
        <v>17920</v>
      </c>
      <c r="I21" t="s">
        <v>21</v>
      </c>
      <c r="J21" s="2" t="s">
        <v>22</v>
      </c>
      <c r="K21" t="s">
        <v>17884</v>
      </c>
      <c r="L21" t="s">
        <v>24</v>
      </c>
    </row>
    <row r="22" spans="1:12" x14ac:dyDescent="0.25">
      <c r="A22" t="s">
        <v>80</v>
      </c>
      <c r="B22" t="s">
        <v>17921</v>
      </c>
      <c r="C22" t="s">
        <v>15</v>
      </c>
      <c r="D22" t="s">
        <v>16</v>
      </c>
      <c r="E22" t="s">
        <v>17882</v>
      </c>
      <c r="F22" s="2" t="s">
        <v>18</v>
      </c>
      <c r="G22" t="s">
        <v>19</v>
      </c>
      <c r="H22" t="s">
        <v>17922</v>
      </c>
      <c r="I22" t="s">
        <v>21</v>
      </c>
      <c r="J22" s="2" t="s">
        <v>22</v>
      </c>
      <c r="K22" t="s">
        <v>17884</v>
      </c>
      <c r="L22" t="s">
        <v>24</v>
      </c>
    </row>
    <row r="23" spans="1:12" x14ac:dyDescent="0.25">
      <c r="A23" t="s">
        <v>83</v>
      </c>
      <c r="B23" t="s">
        <v>17923</v>
      </c>
      <c r="C23" t="s">
        <v>15</v>
      </c>
      <c r="D23" t="s">
        <v>16</v>
      </c>
      <c r="E23" t="s">
        <v>17882</v>
      </c>
      <c r="F23" s="2" t="s">
        <v>18</v>
      </c>
      <c r="G23" t="s">
        <v>19</v>
      </c>
      <c r="H23" t="s">
        <v>17924</v>
      </c>
      <c r="I23" t="s">
        <v>21</v>
      </c>
      <c r="J23" s="2" t="s">
        <v>22</v>
      </c>
      <c r="K23" t="s">
        <v>17884</v>
      </c>
      <c r="L23" t="s">
        <v>24</v>
      </c>
    </row>
    <row r="24" spans="1:12" x14ac:dyDescent="0.25">
      <c r="A24" t="s">
        <v>86</v>
      </c>
      <c r="B24" t="s">
        <v>17925</v>
      </c>
      <c r="C24" t="s">
        <v>15</v>
      </c>
      <c r="D24" t="s">
        <v>16</v>
      </c>
      <c r="E24" t="s">
        <v>17882</v>
      </c>
      <c r="F24" s="2" t="s">
        <v>18</v>
      </c>
      <c r="G24" t="s">
        <v>19</v>
      </c>
      <c r="H24" t="s">
        <v>17926</v>
      </c>
      <c r="I24" t="s">
        <v>21</v>
      </c>
      <c r="J24" s="2" t="s">
        <v>22</v>
      </c>
      <c r="K24" t="s">
        <v>17884</v>
      </c>
      <c r="L24" t="s">
        <v>24</v>
      </c>
    </row>
    <row r="25" spans="1:12" x14ac:dyDescent="0.25">
      <c r="A25" t="s">
        <v>89</v>
      </c>
      <c r="B25" t="s">
        <v>17927</v>
      </c>
      <c r="C25" t="s">
        <v>15</v>
      </c>
      <c r="D25" t="s">
        <v>16</v>
      </c>
      <c r="E25" t="s">
        <v>17882</v>
      </c>
      <c r="F25" s="2" t="s">
        <v>18</v>
      </c>
      <c r="G25" t="s">
        <v>19</v>
      </c>
      <c r="H25" t="s">
        <v>17928</v>
      </c>
      <c r="I25" t="s">
        <v>21</v>
      </c>
      <c r="J25" s="2" t="s">
        <v>22</v>
      </c>
      <c r="K25" t="s">
        <v>17884</v>
      </c>
      <c r="L25" t="s">
        <v>24</v>
      </c>
    </row>
    <row r="26" spans="1:12" x14ac:dyDescent="0.25">
      <c r="A26" t="s">
        <v>92</v>
      </c>
      <c r="B26" t="s">
        <v>17929</v>
      </c>
      <c r="C26" t="s">
        <v>15</v>
      </c>
      <c r="D26" t="s">
        <v>16</v>
      </c>
      <c r="E26" t="s">
        <v>17882</v>
      </c>
      <c r="F26" s="2" t="s">
        <v>18</v>
      </c>
      <c r="G26" t="s">
        <v>19</v>
      </c>
      <c r="H26" t="s">
        <v>17930</v>
      </c>
      <c r="I26" t="s">
        <v>21</v>
      </c>
      <c r="J26" s="2" t="s">
        <v>22</v>
      </c>
      <c r="K26" t="s">
        <v>17884</v>
      </c>
      <c r="L26" t="s">
        <v>24</v>
      </c>
    </row>
    <row r="27" spans="1:12" x14ac:dyDescent="0.25">
      <c r="A27" t="s">
        <v>95</v>
      </c>
      <c r="B27" t="s">
        <v>17931</v>
      </c>
      <c r="C27" t="s">
        <v>15</v>
      </c>
      <c r="D27" t="s">
        <v>16</v>
      </c>
      <c r="E27" t="s">
        <v>17882</v>
      </c>
      <c r="F27" s="2" t="s">
        <v>18</v>
      </c>
      <c r="G27" t="s">
        <v>19</v>
      </c>
      <c r="H27" t="s">
        <v>17932</v>
      </c>
      <c r="I27" t="s">
        <v>21</v>
      </c>
      <c r="J27" s="2" t="s">
        <v>22</v>
      </c>
      <c r="K27" t="s">
        <v>17884</v>
      </c>
      <c r="L27" t="s">
        <v>24</v>
      </c>
    </row>
    <row r="28" spans="1:12" x14ac:dyDescent="0.25">
      <c r="A28" t="s">
        <v>98</v>
      </c>
      <c r="B28" t="s">
        <v>17933</v>
      </c>
      <c r="C28" t="s">
        <v>15</v>
      </c>
      <c r="D28" t="s">
        <v>16</v>
      </c>
      <c r="E28" t="s">
        <v>17882</v>
      </c>
      <c r="F28" s="2" t="s">
        <v>18</v>
      </c>
      <c r="G28" t="s">
        <v>19</v>
      </c>
      <c r="H28" t="s">
        <v>17934</v>
      </c>
      <c r="I28" t="s">
        <v>21</v>
      </c>
      <c r="J28" s="2" t="s">
        <v>22</v>
      </c>
      <c r="K28" t="s">
        <v>17884</v>
      </c>
      <c r="L28" t="s">
        <v>24</v>
      </c>
    </row>
    <row r="29" spans="1:12" x14ac:dyDescent="0.25">
      <c r="A29" t="s">
        <v>101</v>
      </c>
      <c r="B29" t="s">
        <v>17935</v>
      </c>
      <c r="C29" t="s">
        <v>15</v>
      </c>
      <c r="D29" t="s">
        <v>16</v>
      </c>
      <c r="E29" t="s">
        <v>17882</v>
      </c>
      <c r="F29" s="2" t="s">
        <v>18</v>
      </c>
      <c r="G29" t="s">
        <v>19</v>
      </c>
      <c r="H29" t="s">
        <v>17936</v>
      </c>
      <c r="I29" t="s">
        <v>21</v>
      </c>
      <c r="J29" s="2" t="s">
        <v>22</v>
      </c>
      <c r="K29" t="s">
        <v>17884</v>
      </c>
      <c r="L29" t="s">
        <v>24</v>
      </c>
    </row>
    <row r="30" spans="1:12" x14ac:dyDescent="0.25">
      <c r="A30" t="s">
        <v>104</v>
      </c>
      <c r="B30" t="s">
        <v>17937</v>
      </c>
      <c r="C30" t="s">
        <v>15</v>
      </c>
      <c r="D30" t="s">
        <v>16</v>
      </c>
      <c r="E30" t="s">
        <v>17882</v>
      </c>
      <c r="F30" s="2" t="s">
        <v>18</v>
      </c>
      <c r="G30" t="s">
        <v>19</v>
      </c>
      <c r="H30" t="s">
        <v>17938</v>
      </c>
      <c r="I30" t="s">
        <v>21</v>
      </c>
      <c r="J30" s="2" t="s">
        <v>22</v>
      </c>
      <c r="K30" t="s">
        <v>17884</v>
      </c>
      <c r="L30" t="s">
        <v>24</v>
      </c>
    </row>
    <row r="31" spans="1:12" x14ac:dyDescent="0.25">
      <c r="A31" t="s">
        <v>107</v>
      </c>
      <c r="B31" t="s">
        <v>17939</v>
      </c>
      <c r="C31" t="s">
        <v>15</v>
      </c>
      <c r="D31" t="s">
        <v>16</v>
      </c>
      <c r="E31" t="s">
        <v>17882</v>
      </c>
      <c r="F31" s="2" t="s">
        <v>18</v>
      </c>
      <c r="G31" t="s">
        <v>19</v>
      </c>
      <c r="H31" t="s">
        <v>17940</v>
      </c>
      <c r="I31" t="s">
        <v>21</v>
      </c>
      <c r="J31" s="2" t="s">
        <v>22</v>
      </c>
      <c r="K31" t="s">
        <v>17884</v>
      </c>
      <c r="L31" t="s">
        <v>24</v>
      </c>
    </row>
    <row r="32" spans="1:12" x14ac:dyDescent="0.25">
      <c r="A32" t="s">
        <v>110</v>
      </c>
      <c r="B32" t="s">
        <v>17941</v>
      </c>
      <c r="C32" t="s">
        <v>15</v>
      </c>
      <c r="D32" t="s">
        <v>16</v>
      </c>
      <c r="E32" t="s">
        <v>17882</v>
      </c>
      <c r="F32" s="2" t="s">
        <v>18</v>
      </c>
      <c r="G32" t="s">
        <v>19</v>
      </c>
      <c r="H32" t="s">
        <v>17942</v>
      </c>
      <c r="I32" t="s">
        <v>21</v>
      </c>
      <c r="J32" s="2" t="s">
        <v>22</v>
      </c>
      <c r="K32" t="s">
        <v>17884</v>
      </c>
      <c r="L32" t="s">
        <v>24</v>
      </c>
    </row>
    <row r="33" spans="1:12" x14ac:dyDescent="0.25">
      <c r="A33" t="s">
        <v>113</v>
      </c>
      <c r="B33" t="s">
        <v>17943</v>
      </c>
      <c r="C33" t="s">
        <v>15</v>
      </c>
      <c r="D33" t="s">
        <v>16</v>
      </c>
      <c r="E33" t="s">
        <v>17882</v>
      </c>
      <c r="F33" s="2" t="s">
        <v>18</v>
      </c>
      <c r="G33" t="s">
        <v>19</v>
      </c>
      <c r="H33" t="s">
        <v>17944</v>
      </c>
      <c r="I33" t="s">
        <v>21</v>
      </c>
      <c r="J33" s="2" t="s">
        <v>22</v>
      </c>
      <c r="K33" t="s">
        <v>17884</v>
      </c>
      <c r="L33" t="s">
        <v>24</v>
      </c>
    </row>
    <row r="34" spans="1:12" x14ac:dyDescent="0.25">
      <c r="A34" t="s">
        <v>116</v>
      </c>
      <c r="B34" t="s">
        <v>17945</v>
      </c>
      <c r="C34" t="s">
        <v>15</v>
      </c>
      <c r="D34" t="s">
        <v>16</v>
      </c>
      <c r="E34" t="s">
        <v>17882</v>
      </c>
      <c r="F34" s="2" t="s">
        <v>18</v>
      </c>
      <c r="G34" t="s">
        <v>19</v>
      </c>
      <c r="H34" t="s">
        <v>17946</v>
      </c>
      <c r="I34" t="s">
        <v>21</v>
      </c>
      <c r="J34" s="2" t="s">
        <v>22</v>
      </c>
      <c r="K34" t="s">
        <v>17884</v>
      </c>
      <c r="L34" t="s">
        <v>24</v>
      </c>
    </row>
    <row r="35" spans="1:12" x14ac:dyDescent="0.25">
      <c r="A35" t="s">
        <v>119</v>
      </c>
      <c r="B35" t="s">
        <v>17947</v>
      </c>
      <c r="C35" t="s">
        <v>15</v>
      </c>
      <c r="D35" t="s">
        <v>16</v>
      </c>
      <c r="E35" t="s">
        <v>17882</v>
      </c>
      <c r="F35" s="2" t="s">
        <v>18</v>
      </c>
      <c r="G35" t="s">
        <v>19</v>
      </c>
      <c r="H35" t="s">
        <v>17948</v>
      </c>
      <c r="I35" t="s">
        <v>21</v>
      </c>
      <c r="J35" s="2" t="s">
        <v>22</v>
      </c>
      <c r="K35" t="s">
        <v>17884</v>
      </c>
      <c r="L35" t="s">
        <v>24</v>
      </c>
    </row>
    <row r="36" spans="1:12" x14ac:dyDescent="0.25">
      <c r="A36" t="s">
        <v>122</v>
      </c>
      <c r="B36" t="s">
        <v>17949</v>
      </c>
      <c r="C36" t="s">
        <v>15</v>
      </c>
      <c r="D36" t="s">
        <v>16</v>
      </c>
      <c r="E36" t="s">
        <v>17882</v>
      </c>
      <c r="F36" s="2" t="s">
        <v>18</v>
      </c>
      <c r="G36" t="s">
        <v>19</v>
      </c>
      <c r="H36" t="s">
        <v>17950</v>
      </c>
      <c r="I36" t="s">
        <v>21</v>
      </c>
      <c r="J36" s="2" t="s">
        <v>22</v>
      </c>
      <c r="K36" t="s">
        <v>17884</v>
      </c>
      <c r="L36" t="s">
        <v>24</v>
      </c>
    </row>
    <row r="37" spans="1:12" x14ac:dyDescent="0.25">
      <c r="A37" t="s">
        <v>125</v>
      </c>
      <c r="B37" t="s">
        <v>17951</v>
      </c>
      <c r="C37" t="s">
        <v>15</v>
      </c>
      <c r="D37" t="s">
        <v>16</v>
      </c>
      <c r="E37" t="s">
        <v>17882</v>
      </c>
      <c r="F37" s="2" t="s">
        <v>18</v>
      </c>
      <c r="G37" t="s">
        <v>19</v>
      </c>
      <c r="H37" t="s">
        <v>17952</v>
      </c>
      <c r="I37" t="s">
        <v>21</v>
      </c>
      <c r="J37" s="2" t="s">
        <v>22</v>
      </c>
      <c r="K37" t="s">
        <v>17884</v>
      </c>
      <c r="L37" t="s">
        <v>24</v>
      </c>
    </row>
    <row r="38" spans="1:12" x14ac:dyDescent="0.25">
      <c r="A38" t="s">
        <v>128</v>
      </c>
      <c r="B38" t="s">
        <v>17953</v>
      </c>
      <c r="C38" t="s">
        <v>15</v>
      </c>
      <c r="D38" t="s">
        <v>16</v>
      </c>
      <c r="E38" t="s">
        <v>17882</v>
      </c>
      <c r="F38" s="2" t="s">
        <v>18</v>
      </c>
      <c r="G38" t="s">
        <v>19</v>
      </c>
      <c r="H38" t="s">
        <v>17954</v>
      </c>
      <c r="I38" t="s">
        <v>21</v>
      </c>
      <c r="J38" s="2" t="s">
        <v>22</v>
      </c>
      <c r="K38" t="s">
        <v>17884</v>
      </c>
      <c r="L38" t="s">
        <v>24</v>
      </c>
    </row>
    <row r="39" spans="1:12" x14ac:dyDescent="0.25">
      <c r="A39" t="s">
        <v>131</v>
      </c>
      <c r="B39" t="s">
        <v>17955</v>
      </c>
      <c r="C39" t="s">
        <v>15</v>
      </c>
      <c r="D39" t="s">
        <v>16</v>
      </c>
      <c r="E39" t="s">
        <v>17882</v>
      </c>
      <c r="F39" s="2" t="s">
        <v>18</v>
      </c>
      <c r="G39" t="s">
        <v>19</v>
      </c>
      <c r="H39" t="s">
        <v>17956</v>
      </c>
      <c r="I39" t="s">
        <v>21</v>
      </c>
      <c r="J39" s="2" t="s">
        <v>22</v>
      </c>
      <c r="K39" t="s">
        <v>17884</v>
      </c>
      <c r="L39" t="s">
        <v>24</v>
      </c>
    </row>
    <row r="40" spans="1:12" x14ac:dyDescent="0.25">
      <c r="A40" t="s">
        <v>134</v>
      </c>
      <c r="B40" t="s">
        <v>17957</v>
      </c>
      <c r="C40" t="s">
        <v>15</v>
      </c>
      <c r="D40" t="s">
        <v>16</v>
      </c>
      <c r="E40" t="s">
        <v>17882</v>
      </c>
      <c r="F40" s="2" t="s">
        <v>18</v>
      </c>
      <c r="G40" t="s">
        <v>19</v>
      </c>
      <c r="H40" t="s">
        <v>17958</v>
      </c>
      <c r="I40" t="s">
        <v>21</v>
      </c>
      <c r="J40" s="2" t="s">
        <v>22</v>
      </c>
      <c r="K40" t="s">
        <v>17884</v>
      </c>
      <c r="L40" t="s">
        <v>24</v>
      </c>
    </row>
    <row r="41" spans="1:12" x14ac:dyDescent="0.25">
      <c r="A41" t="s">
        <v>137</v>
      </c>
      <c r="B41" t="s">
        <v>17959</v>
      </c>
      <c r="C41" t="s">
        <v>15</v>
      </c>
      <c r="D41" t="s">
        <v>16</v>
      </c>
      <c r="E41" t="s">
        <v>17882</v>
      </c>
      <c r="F41" s="2" t="s">
        <v>18</v>
      </c>
      <c r="G41" t="s">
        <v>19</v>
      </c>
      <c r="H41" t="s">
        <v>17960</v>
      </c>
      <c r="I41" t="s">
        <v>21</v>
      </c>
      <c r="J41" s="2" t="s">
        <v>22</v>
      </c>
      <c r="K41" t="s">
        <v>17884</v>
      </c>
      <c r="L41" t="s">
        <v>24</v>
      </c>
    </row>
    <row r="42" spans="1:12" x14ac:dyDescent="0.25">
      <c r="A42" t="s">
        <v>140</v>
      </c>
      <c r="B42" t="s">
        <v>17961</v>
      </c>
      <c r="C42" t="s">
        <v>15</v>
      </c>
      <c r="D42" t="s">
        <v>16</v>
      </c>
      <c r="E42" t="s">
        <v>17882</v>
      </c>
      <c r="F42" s="2" t="s">
        <v>18</v>
      </c>
      <c r="G42" t="s">
        <v>19</v>
      </c>
      <c r="H42" t="s">
        <v>17962</v>
      </c>
      <c r="I42" t="s">
        <v>21</v>
      </c>
      <c r="J42" s="2" t="s">
        <v>22</v>
      </c>
      <c r="K42" t="s">
        <v>17884</v>
      </c>
      <c r="L42" t="s">
        <v>24</v>
      </c>
    </row>
    <row r="43" spans="1:12" x14ac:dyDescent="0.25">
      <c r="A43" t="s">
        <v>143</v>
      </c>
      <c r="B43" t="s">
        <v>17963</v>
      </c>
      <c r="C43" t="s">
        <v>15</v>
      </c>
      <c r="D43" t="s">
        <v>16</v>
      </c>
      <c r="E43" t="s">
        <v>17882</v>
      </c>
      <c r="F43" s="2" t="s">
        <v>18</v>
      </c>
      <c r="G43" t="s">
        <v>19</v>
      </c>
      <c r="H43" t="s">
        <v>17964</v>
      </c>
      <c r="I43" t="s">
        <v>21</v>
      </c>
      <c r="J43" s="2" t="s">
        <v>22</v>
      </c>
      <c r="K43" t="s">
        <v>17884</v>
      </c>
      <c r="L43" t="s">
        <v>24</v>
      </c>
    </row>
    <row r="44" spans="1:12" x14ac:dyDescent="0.25">
      <c r="A44" t="s">
        <v>146</v>
      </c>
      <c r="B44" t="s">
        <v>17965</v>
      </c>
      <c r="C44" t="s">
        <v>15</v>
      </c>
      <c r="D44" t="s">
        <v>16</v>
      </c>
      <c r="E44" t="s">
        <v>17882</v>
      </c>
      <c r="F44" s="2" t="s">
        <v>18</v>
      </c>
      <c r="G44" t="s">
        <v>19</v>
      </c>
      <c r="H44" t="s">
        <v>17966</v>
      </c>
      <c r="I44" t="s">
        <v>21</v>
      </c>
      <c r="J44" s="2" t="s">
        <v>22</v>
      </c>
      <c r="K44" t="s">
        <v>17884</v>
      </c>
      <c r="L44" t="s">
        <v>24</v>
      </c>
    </row>
    <row r="45" spans="1:12" x14ac:dyDescent="0.25">
      <c r="A45" t="s">
        <v>149</v>
      </c>
      <c r="B45" t="s">
        <v>17967</v>
      </c>
      <c r="C45" t="s">
        <v>15</v>
      </c>
      <c r="D45" t="s">
        <v>16</v>
      </c>
      <c r="E45" t="s">
        <v>17882</v>
      </c>
      <c r="F45" s="2" t="s">
        <v>18</v>
      </c>
      <c r="G45" t="s">
        <v>19</v>
      </c>
      <c r="H45" t="s">
        <v>17968</v>
      </c>
      <c r="I45" t="s">
        <v>21</v>
      </c>
      <c r="J45" s="2" t="s">
        <v>22</v>
      </c>
      <c r="K45" t="s">
        <v>17884</v>
      </c>
      <c r="L45" t="s">
        <v>24</v>
      </c>
    </row>
    <row r="46" spans="1:12" x14ac:dyDescent="0.25">
      <c r="A46" t="s">
        <v>152</v>
      </c>
      <c r="B46" t="s">
        <v>17969</v>
      </c>
      <c r="C46" t="s">
        <v>15</v>
      </c>
      <c r="D46" t="s">
        <v>16</v>
      </c>
      <c r="E46" t="s">
        <v>17882</v>
      </c>
      <c r="F46" s="2" t="s">
        <v>18</v>
      </c>
      <c r="G46" t="s">
        <v>19</v>
      </c>
      <c r="H46" t="s">
        <v>17970</v>
      </c>
      <c r="I46" t="s">
        <v>21</v>
      </c>
      <c r="J46" s="2" t="s">
        <v>22</v>
      </c>
      <c r="K46" t="s">
        <v>17884</v>
      </c>
      <c r="L46" t="s">
        <v>24</v>
      </c>
    </row>
    <row r="47" spans="1:12" x14ac:dyDescent="0.25">
      <c r="A47" t="s">
        <v>155</v>
      </c>
      <c r="B47" t="s">
        <v>17971</v>
      </c>
      <c r="C47" t="s">
        <v>15</v>
      </c>
      <c r="D47" t="s">
        <v>16</v>
      </c>
      <c r="E47" t="s">
        <v>17882</v>
      </c>
      <c r="F47" s="2" t="s">
        <v>18</v>
      </c>
      <c r="G47" t="s">
        <v>19</v>
      </c>
      <c r="H47" t="s">
        <v>17972</v>
      </c>
      <c r="I47" t="s">
        <v>21</v>
      </c>
      <c r="J47" s="2" t="s">
        <v>22</v>
      </c>
      <c r="K47" t="s">
        <v>17884</v>
      </c>
      <c r="L47" t="s">
        <v>24</v>
      </c>
    </row>
    <row r="48" spans="1:12" x14ac:dyDescent="0.25">
      <c r="A48" t="s">
        <v>158</v>
      </c>
      <c r="B48" t="s">
        <v>17973</v>
      </c>
      <c r="C48" t="s">
        <v>15</v>
      </c>
      <c r="D48" t="s">
        <v>16</v>
      </c>
      <c r="E48" t="s">
        <v>17882</v>
      </c>
      <c r="F48" s="2" t="s">
        <v>18</v>
      </c>
      <c r="G48" t="s">
        <v>19</v>
      </c>
      <c r="H48" t="s">
        <v>17974</v>
      </c>
      <c r="I48" t="s">
        <v>21</v>
      </c>
      <c r="J48" s="2" t="s">
        <v>22</v>
      </c>
      <c r="K48" t="s">
        <v>17884</v>
      </c>
      <c r="L48" t="s">
        <v>24</v>
      </c>
    </row>
    <row r="49" spans="1:12" x14ac:dyDescent="0.25">
      <c r="A49" t="s">
        <v>161</v>
      </c>
      <c r="B49" t="s">
        <v>17975</v>
      </c>
      <c r="C49" t="s">
        <v>15</v>
      </c>
      <c r="D49" t="s">
        <v>16</v>
      </c>
      <c r="E49" t="s">
        <v>17882</v>
      </c>
      <c r="F49" s="2" t="s">
        <v>18</v>
      </c>
      <c r="G49" t="s">
        <v>19</v>
      </c>
      <c r="H49" t="s">
        <v>17976</v>
      </c>
      <c r="I49" t="s">
        <v>21</v>
      </c>
      <c r="J49" s="2" t="s">
        <v>22</v>
      </c>
      <c r="K49" t="s">
        <v>17884</v>
      </c>
      <c r="L49" t="s">
        <v>24</v>
      </c>
    </row>
    <row r="50" spans="1:12" x14ac:dyDescent="0.25">
      <c r="A50" t="s">
        <v>164</v>
      </c>
      <c r="B50" t="s">
        <v>17977</v>
      </c>
      <c r="C50" t="s">
        <v>15</v>
      </c>
      <c r="D50" t="s">
        <v>16</v>
      </c>
      <c r="E50" t="s">
        <v>17882</v>
      </c>
      <c r="F50" s="2" t="s">
        <v>18</v>
      </c>
      <c r="G50" t="s">
        <v>19</v>
      </c>
      <c r="H50" t="s">
        <v>17978</v>
      </c>
      <c r="I50" t="s">
        <v>21</v>
      </c>
      <c r="J50" s="2" t="s">
        <v>22</v>
      </c>
      <c r="K50" t="s">
        <v>17884</v>
      </c>
      <c r="L50" t="s">
        <v>24</v>
      </c>
    </row>
    <row r="51" spans="1:12" x14ac:dyDescent="0.25">
      <c r="A51" t="s">
        <v>167</v>
      </c>
      <c r="B51" t="s">
        <v>17979</v>
      </c>
      <c r="C51" t="s">
        <v>15</v>
      </c>
      <c r="D51" t="s">
        <v>16</v>
      </c>
      <c r="E51" t="s">
        <v>17882</v>
      </c>
      <c r="F51" s="2" t="s">
        <v>18</v>
      </c>
      <c r="G51" t="s">
        <v>19</v>
      </c>
      <c r="H51" t="s">
        <v>17980</v>
      </c>
      <c r="I51" t="s">
        <v>21</v>
      </c>
      <c r="J51" s="2" t="s">
        <v>22</v>
      </c>
      <c r="K51" t="s">
        <v>17884</v>
      </c>
      <c r="L51" t="s">
        <v>24</v>
      </c>
    </row>
    <row r="52" spans="1:12" x14ac:dyDescent="0.25">
      <c r="A52" t="s">
        <v>170</v>
      </c>
      <c r="B52" t="s">
        <v>17981</v>
      </c>
      <c r="C52" t="s">
        <v>15</v>
      </c>
      <c r="D52" t="s">
        <v>16</v>
      </c>
      <c r="E52" t="s">
        <v>17882</v>
      </c>
      <c r="F52" s="2" t="s">
        <v>18</v>
      </c>
      <c r="G52" t="s">
        <v>19</v>
      </c>
      <c r="H52" t="s">
        <v>17982</v>
      </c>
      <c r="I52" t="s">
        <v>21</v>
      </c>
      <c r="J52" s="2" t="s">
        <v>22</v>
      </c>
      <c r="K52" t="s">
        <v>17884</v>
      </c>
      <c r="L52" t="s">
        <v>24</v>
      </c>
    </row>
    <row r="53" spans="1:12" x14ac:dyDescent="0.25">
      <c r="A53" t="s">
        <v>173</v>
      </c>
      <c r="B53" t="s">
        <v>17983</v>
      </c>
      <c r="C53" t="s">
        <v>15</v>
      </c>
      <c r="D53" t="s">
        <v>16</v>
      </c>
      <c r="E53" t="s">
        <v>17882</v>
      </c>
      <c r="F53" s="2" t="s">
        <v>18</v>
      </c>
      <c r="G53" t="s">
        <v>19</v>
      </c>
      <c r="H53" t="s">
        <v>17984</v>
      </c>
      <c r="I53" t="s">
        <v>21</v>
      </c>
      <c r="J53" s="2" t="s">
        <v>22</v>
      </c>
      <c r="K53" t="s">
        <v>17884</v>
      </c>
      <c r="L53" t="s">
        <v>24</v>
      </c>
    </row>
    <row r="54" spans="1:12" x14ac:dyDescent="0.25">
      <c r="A54" t="s">
        <v>176</v>
      </c>
      <c r="B54" t="s">
        <v>17985</v>
      </c>
      <c r="C54" t="s">
        <v>15</v>
      </c>
      <c r="D54" t="s">
        <v>16</v>
      </c>
      <c r="E54" t="s">
        <v>17882</v>
      </c>
      <c r="F54" s="2" t="s">
        <v>18</v>
      </c>
      <c r="G54" t="s">
        <v>19</v>
      </c>
      <c r="H54" t="s">
        <v>17986</v>
      </c>
      <c r="I54" t="s">
        <v>21</v>
      </c>
      <c r="J54" s="2" t="s">
        <v>22</v>
      </c>
      <c r="K54" t="s">
        <v>17884</v>
      </c>
      <c r="L54" t="s">
        <v>24</v>
      </c>
    </row>
    <row r="55" spans="1:12" x14ac:dyDescent="0.25">
      <c r="A55" t="s">
        <v>179</v>
      </c>
      <c r="B55" t="s">
        <v>17987</v>
      </c>
      <c r="C55" t="s">
        <v>15</v>
      </c>
      <c r="D55" t="s">
        <v>16</v>
      </c>
      <c r="E55" t="s">
        <v>17882</v>
      </c>
      <c r="F55" s="2" t="s">
        <v>18</v>
      </c>
      <c r="G55" t="s">
        <v>19</v>
      </c>
      <c r="H55" t="s">
        <v>17988</v>
      </c>
      <c r="I55" t="s">
        <v>21</v>
      </c>
      <c r="J55" s="2" t="s">
        <v>22</v>
      </c>
      <c r="K55" t="s">
        <v>17884</v>
      </c>
      <c r="L55" t="s">
        <v>24</v>
      </c>
    </row>
    <row r="56" spans="1:12" x14ac:dyDescent="0.25">
      <c r="A56" t="s">
        <v>182</v>
      </c>
      <c r="B56" t="s">
        <v>17989</v>
      </c>
      <c r="C56" t="s">
        <v>15</v>
      </c>
      <c r="D56" t="s">
        <v>16</v>
      </c>
      <c r="E56" t="s">
        <v>17882</v>
      </c>
      <c r="F56" s="2" t="s">
        <v>18</v>
      </c>
      <c r="G56" t="s">
        <v>19</v>
      </c>
      <c r="H56" t="s">
        <v>17990</v>
      </c>
      <c r="I56" t="s">
        <v>21</v>
      </c>
      <c r="J56" s="2" t="s">
        <v>22</v>
      </c>
      <c r="K56" t="s">
        <v>17884</v>
      </c>
      <c r="L56" t="s">
        <v>24</v>
      </c>
    </row>
    <row r="57" spans="1:12" x14ac:dyDescent="0.25">
      <c r="A57" t="s">
        <v>185</v>
      </c>
      <c r="B57" t="s">
        <v>17991</v>
      </c>
      <c r="C57" t="s">
        <v>15</v>
      </c>
      <c r="D57" t="s">
        <v>16</v>
      </c>
      <c r="E57" t="s">
        <v>17882</v>
      </c>
      <c r="F57" s="2" t="s">
        <v>18</v>
      </c>
      <c r="G57" t="s">
        <v>19</v>
      </c>
      <c r="H57" t="s">
        <v>17992</v>
      </c>
      <c r="I57" t="s">
        <v>21</v>
      </c>
      <c r="J57" s="2" t="s">
        <v>22</v>
      </c>
      <c r="K57" t="s">
        <v>17884</v>
      </c>
      <c r="L57" t="s">
        <v>24</v>
      </c>
    </row>
    <row r="58" spans="1:12" x14ac:dyDescent="0.25">
      <c r="A58" t="s">
        <v>188</v>
      </c>
      <c r="B58" t="s">
        <v>17993</v>
      </c>
      <c r="C58" t="s">
        <v>15</v>
      </c>
      <c r="D58" t="s">
        <v>16</v>
      </c>
      <c r="E58" t="s">
        <v>17882</v>
      </c>
      <c r="F58" s="2" t="s">
        <v>18</v>
      </c>
      <c r="G58" t="s">
        <v>19</v>
      </c>
      <c r="H58" t="s">
        <v>17994</v>
      </c>
      <c r="I58" t="s">
        <v>21</v>
      </c>
      <c r="J58" s="2" t="s">
        <v>22</v>
      </c>
      <c r="K58" t="s">
        <v>17884</v>
      </c>
      <c r="L58" t="s">
        <v>24</v>
      </c>
    </row>
    <row r="59" spans="1:12" x14ac:dyDescent="0.25">
      <c r="A59" t="s">
        <v>191</v>
      </c>
      <c r="B59" t="s">
        <v>17995</v>
      </c>
      <c r="C59" t="s">
        <v>15</v>
      </c>
      <c r="D59" t="s">
        <v>16</v>
      </c>
      <c r="E59" t="s">
        <v>17882</v>
      </c>
      <c r="F59" s="2" t="s">
        <v>18</v>
      </c>
      <c r="G59" t="s">
        <v>19</v>
      </c>
      <c r="H59" t="s">
        <v>17996</v>
      </c>
      <c r="I59" t="s">
        <v>21</v>
      </c>
      <c r="J59" s="2" t="s">
        <v>22</v>
      </c>
      <c r="K59" t="s">
        <v>17884</v>
      </c>
      <c r="L59" t="s">
        <v>24</v>
      </c>
    </row>
    <row r="60" spans="1:12" x14ac:dyDescent="0.25">
      <c r="A60" t="s">
        <v>194</v>
      </c>
      <c r="B60" t="s">
        <v>17997</v>
      </c>
      <c r="C60" t="s">
        <v>15</v>
      </c>
      <c r="D60" t="s">
        <v>16</v>
      </c>
      <c r="E60" t="s">
        <v>17882</v>
      </c>
      <c r="F60" s="2" t="s">
        <v>18</v>
      </c>
      <c r="G60" t="s">
        <v>19</v>
      </c>
      <c r="H60" t="s">
        <v>17998</v>
      </c>
      <c r="I60" t="s">
        <v>21</v>
      </c>
      <c r="J60" s="2" t="s">
        <v>22</v>
      </c>
      <c r="K60" t="s">
        <v>17884</v>
      </c>
      <c r="L60" t="s">
        <v>24</v>
      </c>
    </row>
    <row r="61" spans="1:12" x14ac:dyDescent="0.25">
      <c r="A61" t="s">
        <v>197</v>
      </c>
      <c r="B61" t="s">
        <v>17999</v>
      </c>
      <c r="C61" t="s">
        <v>15</v>
      </c>
      <c r="D61" t="s">
        <v>16</v>
      </c>
      <c r="E61" t="s">
        <v>17882</v>
      </c>
      <c r="F61" s="2" t="s">
        <v>18</v>
      </c>
      <c r="G61" t="s">
        <v>19</v>
      </c>
      <c r="H61" t="s">
        <v>18000</v>
      </c>
      <c r="I61" t="s">
        <v>21</v>
      </c>
      <c r="J61" s="2" t="s">
        <v>22</v>
      </c>
      <c r="K61" t="s">
        <v>17884</v>
      </c>
      <c r="L61" t="s">
        <v>24</v>
      </c>
    </row>
    <row r="62" spans="1:12" x14ac:dyDescent="0.25">
      <c r="A62" t="s">
        <v>200</v>
      </c>
      <c r="B62" t="s">
        <v>18001</v>
      </c>
      <c r="C62" t="s">
        <v>15</v>
      </c>
      <c r="D62" t="s">
        <v>16</v>
      </c>
      <c r="E62" t="s">
        <v>17882</v>
      </c>
      <c r="F62" s="2" t="s">
        <v>18</v>
      </c>
      <c r="G62" t="s">
        <v>19</v>
      </c>
      <c r="H62" t="s">
        <v>18002</v>
      </c>
      <c r="I62" t="s">
        <v>21</v>
      </c>
      <c r="J62" s="2" t="s">
        <v>22</v>
      </c>
      <c r="K62" t="s">
        <v>17884</v>
      </c>
      <c r="L62" t="s">
        <v>24</v>
      </c>
    </row>
    <row r="63" spans="1:12" x14ac:dyDescent="0.25">
      <c r="A63" t="s">
        <v>203</v>
      </c>
      <c r="B63" t="s">
        <v>18003</v>
      </c>
      <c r="C63" t="s">
        <v>15</v>
      </c>
      <c r="D63" t="s">
        <v>16</v>
      </c>
      <c r="E63" t="s">
        <v>17882</v>
      </c>
      <c r="F63" s="2" t="s">
        <v>18</v>
      </c>
      <c r="G63" t="s">
        <v>19</v>
      </c>
      <c r="H63" t="s">
        <v>18004</v>
      </c>
      <c r="I63" t="s">
        <v>21</v>
      </c>
      <c r="J63" s="2" t="s">
        <v>22</v>
      </c>
      <c r="K63" t="s">
        <v>17884</v>
      </c>
      <c r="L63" t="s">
        <v>24</v>
      </c>
    </row>
    <row r="64" spans="1:12" x14ac:dyDescent="0.25">
      <c r="A64" t="s">
        <v>206</v>
      </c>
      <c r="B64" t="s">
        <v>18005</v>
      </c>
      <c r="C64" t="s">
        <v>15</v>
      </c>
      <c r="D64" t="s">
        <v>16</v>
      </c>
      <c r="E64" t="s">
        <v>17882</v>
      </c>
      <c r="F64" s="2" t="s">
        <v>18</v>
      </c>
      <c r="G64" t="s">
        <v>19</v>
      </c>
      <c r="H64" t="s">
        <v>18006</v>
      </c>
      <c r="I64" t="s">
        <v>21</v>
      </c>
      <c r="J64" s="2" t="s">
        <v>22</v>
      </c>
      <c r="K64" t="s">
        <v>17884</v>
      </c>
      <c r="L64" t="s">
        <v>24</v>
      </c>
    </row>
    <row r="65" spans="1:12" x14ac:dyDescent="0.25">
      <c r="A65" t="s">
        <v>209</v>
      </c>
      <c r="B65" t="s">
        <v>18007</v>
      </c>
      <c r="C65" t="s">
        <v>15</v>
      </c>
      <c r="D65" t="s">
        <v>16</v>
      </c>
      <c r="E65" t="s">
        <v>17882</v>
      </c>
      <c r="F65" s="2" t="s">
        <v>18</v>
      </c>
      <c r="G65" t="s">
        <v>19</v>
      </c>
      <c r="H65" t="s">
        <v>18008</v>
      </c>
      <c r="I65" t="s">
        <v>21</v>
      </c>
      <c r="J65" s="2" t="s">
        <v>22</v>
      </c>
      <c r="K65" t="s">
        <v>17884</v>
      </c>
      <c r="L65" t="s">
        <v>24</v>
      </c>
    </row>
    <row r="66" spans="1:12" x14ac:dyDescent="0.25">
      <c r="A66" t="s">
        <v>212</v>
      </c>
      <c r="B66" t="s">
        <v>18009</v>
      </c>
      <c r="C66" t="s">
        <v>15</v>
      </c>
      <c r="D66" t="s">
        <v>16</v>
      </c>
      <c r="E66" t="s">
        <v>17882</v>
      </c>
      <c r="F66" s="2" t="s">
        <v>18</v>
      </c>
      <c r="G66" t="s">
        <v>19</v>
      </c>
      <c r="H66" t="s">
        <v>18010</v>
      </c>
      <c r="I66" t="s">
        <v>21</v>
      </c>
      <c r="J66" s="2" t="s">
        <v>22</v>
      </c>
      <c r="K66" t="s">
        <v>17884</v>
      </c>
      <c r="L66" t="s">
        <v>24</v>
      </c>
    </row>
    <row r="67" spans="1:12" x14ac:dyDescent="0.25">
      <c r="A67" t="s">
        <v>215</v>
      </c>
      <c r="B67" t="s">
        <v>18011</v>
      </c>
      <c r="C67" t="s">
        <v>54</v>
      </c>
      <c r="D67" t="s">
        <v>16</v>
      </c>
      <c r="E67" t="s">
        <v>17882</v>
      </c>
      <c r="F67" s="2" t="s">
        <v>18</v>
      </c>
      <c r="G67" t="s">
        <v>19</v>
      </c>
      <c r="H67" t="s">
        <v>18012</v>
      </c>
      <c r="I67" t="s">
        <v>21</v>
      </c>
      <c r="J67" s="2" t="s">
        <v>22</v>
      </c>
      <c r="K67" t="s">
        <v>17884</v>
      </c>
      <c r="L67" t="s">
        <v>24</v>
      </c>
    </row>
    <row r="68" spans="1:12" x14ac:dyDescent="0.25">
      <c r="A68" t="s">
        <v>218</v>
      </c>
      <c r="B68" t="s">
        <v>18013</v>
      </c>
      <c r="C68" t="s">
        <v>15</v>
      </c>
      <c r="D68" t="s">
        <v>16</v>
      </c>
      <c r="E68" t="s">
        <v>17882</v>
      </c>
      <c r="F68" s="2" t="s">
        <v>18</v>
      </c>
      <c r="G68" t="s">
        <v>19</v>
      </c>
      <c r="H68" t="s">
        <v>18014</v>
      </c>
      <c r="I68" t="s">
        <v>21</v>
      </c>
      <c r="J68" s="2" t="s">
        <v>22</v>
      </c>
      <c r="K68" t="s">
        <v>17884</v>
      </c>
      <c r="L68" t="s">
        <v>24</v>
      </c>
    </row>
    <row r="69" spans="1:12" x14ac:dyDescent="0.25">
      <c r="A69" t="s">
        <v>221</v>
      </c>
      <c r="B69" t="s">
        <v>18015</v>
      </c>
      <c r="C69" t="s">
        <v>15</v>
      </c>
      <c r="D69" t="s">
        <v>16</v>
      </c>
      <c r="E69" t="s">
        <v>17882</v>
      </c>
      <c r="F69" s="2" t="s">
        <v>18</v>
      </c>
      <c r="G69" t="s">
        <v>19</v>
      </c>
      <c r="H69" t="s">
        <v>18016</v>
      </c>
      <c r="I69" t="s">
        <v>21</v>
      </c>
      <c r="J69" s="2" t="s">
        <v>22</v>
      </c>
      <c r="K69" t="s">
        <v>17884</v>
      </c>
      <c r="L69" t="s">
        <v>24</v>
      </c>
    </row>
    <row r="70" spans="1:12" x14ac:dyDescent="0.25">
      <c r="A70" t="s">
        <v>224</v>
      </c>
      <c r="B70" t="s">
        <v>18017</v>
      </c>
      <c r="C70" t="s">
        <v>15</v>
      </c>
      <c r="D70" t="s">
        <v>16</v>
      </c>
      <c r="E70" t="s">
        <v>17882</v>
      </c>
      <c r="F70" s="2" t="s">
        <v>18</v>
      </c>
      <c r="G70" t="s">
        <v>19</v>
      </c>
      <c r="H70" t="s">
        <v>18018</v>
      </c>
      <c r="I70" t="s">
        <v>21</v>
      </c>
      <c r="J70" s="2" t="s">
        <v>22</v>
      </c>
      <c r="K70" t="s">
        <v>17884</v>
      </c>
      <c r="L70" t="s">
        <v>24</v>
      </c>
    </row>
    <row r="71" spans="1:12" x14ac:dyDescent="0.25">
      <c r="A71" t="s">
        <v>227</v>
      </c>
      <c r="B71" t="s">
        <v>18019</v>
      </c>
      <c r="C71" t="s">
        <v>15</v>
      </c>
      <c r="D71" t="s">
        <v>16</v>
      </c>
      <c r="E71" t="s">
        <v>17882</v>
      </c>
      <c r="F71" s="2" t="s">
        <v>18</v>
      </c>
      <c r="G71" t="s">
        <v>19</v>
      </c>
      <c r="H71" t="s">
        <v>18020</v>
      </c>
      <c r="I71" t="s">
        <v>21</v>
      </c>
      <c r="J71" s="2" t="s">
        <v>22</v>
      </c>
      <c r="K71" t="s">
        <v>17884</v>
      </c>
      <c r="L71" t="s">
        <v>24</v>
      </c>
    </row>
    <row r="72" spans="1:12" x14ac:dyDescent="0.25">
      <c r="A72" t="s">
        <v>230</v>
      </c>
      <c r="B72" t="s">
        <v>18021</v>
      </c>
      <c r="C72" t="s">
        <v>15</v>
      </c>
      <c r="D72" t="s">
        <v>16</v>
      </c>
      <c r="E72" t="s">
        <v>17882</v>
      </c>
      <c r="F72" s="2" t="s">
        <v>18</v>
      </c>
      <c r="G72" t="s">
        <v>19</v>
      </c>
      <c r="H72" t="s">
        <v>18022</v>
      </c>
      <c r="I72" t="s">
        <v>21</v>
      </c>
      <c r="J72" s="2" t="s">
        <v>22</v>
      </c>
      <c r="K72" t="s">
        <v>17884</v>
      </c>
      <c r="L72" t="s">
        <v>24</v>
      </c>
    </row>
    <row r="73" spans="1:12" x14ac:dyDescent="0.25">
      <c r="A73" t="s">
        <v>233</v>
      </c>
      <c r="B73" t="s">
        <v>18023</v>
      </c>
      <c r="C73" t="s">
        <v>15</v>
      </c>
      <c r="D73" t="s">
        <v>16</v>
      </c>
      <c r="E73" t="s">
        <v>17882</v>
      </c>
      <c r="F73" s="2" t="s">
        <v>18</v>
      </c>
      <c r="G73" t="s">
        <v>19</v>
      </c>
      <c r="H73" t="s">
        <v>18024</v>
      </c>
      <c r="I73" t="s">
        <v>21</v>
      </c>
      <c r="J73" s="2" t="s">
        <v>22</v>
      </c>
      <c r="K73" t="s">
        <v>17884</v>
      </c>
      <c r="L73" t="s">
        <v>24</v>
      </c>
    </row>
    <row r="74" spans="1:12" x14ac:dyDescent="0.25">
      <c r="A74" t="s">
        <v>236</v>
      </c>
      <c r="B74" t="s">
        <v>18025</v>
      </c>
      <c r="C74" t="s">
        <v>15</v>
      </c>
      <c r="D74" t="s">
        <v>16</v>
      </c>
      <c r="E74" t="s">
        <v>17882</v>
      </c>
      <c r="F74" s="2" t="s">
        <v>18</v>
      </c>
      <c r="G74" t="s">
        <v>19</v>
      </c>
      <c r="H74" t="s">
        <v>18026</v>
      </c>
      <c r="I74" t="s">
        <v>21</v>
      </c>
      <c r="J74" s="2" t="s">
        <v>22</v>
      </c>
      <c r="K74" t="s">
        <v>17884</v>
      </c>
      <c r="L74" t="s">
        <v>24</v>
      </c>
    </row>
    <row r="75" spans="1:12" x14ac:dyDescent="0.25">
      <c r="A75" t="s">
        <v>239</v>
      </c>
      <c r="B75" t="s">
        <v>18027</v>
      </c>
      <c r="C75" t="s">
        <v>15</v>
      </c>
      <c r="D75" t="s">
        <v>16</v>
      </c>
      <c r="E75" t="s">
        <v>17882</v>
      </c>
      <c r="F75" s="2" t="s">
        <v>18</v>
      </c>
      <c r="G75" t="s">
        <v>19</v>
      </c>
      <c r="H75" t="s">
        <v>18028</v>
      </c>
      <c r="I75" t="s">
        <v>21</v>
      </c>
      <c r="J75" s="2" t="s">
        <v>22</v>
      </c>
      <c r="K75" t="s">
        <v>17884</v>
      </c>
      <c r="L75" t="s">
        <v>24</v>
      </c>
    </row>
    <row r="76" spans="1:12" x14ac:dyDescent="0.25">
      <c r="A76" t="s">
        <v>242</v>
      </c>
      <c r="B76" t="s">
        <v>18029</v>
      </c>
      <c r="C76" t="s">
        <v>15</v>
      </c>
      <c r="D76" t="s">
        <v>16</v>
      </c>
      <c r="E76" t="s">
        <v>17882</v>
      </c>
      <c r="F76" s="2" t="s">
        <v>18</v>
      </c>
      <c r="G76" t="s">
        <v>19</v>
      </c>
      <c r="H76" t="s">
        <v>18030</v>
      </c>
      <c r="I76" t="s">
        <v>21</v>
      </c>
      <c r="J76" s="2" t="s">
        <v>22</v>
      </c>
      <c r="K76" t="s">
        <v>17884</v>
      </c>
      <c r="L76" t="s">
        <v>24</v>
      </c>
    </row>
    <row r="77" spans="1:12" x14ac:dyDescent="0.25">
      <c r="A77" t="s">
        <v>245</v>
      </c>
      <c r="B77" t="s">
        <v>18031</v>
      </c>
      <c r="C77" t="s">
        <v>15</v>
      </c>
      <c r="D77" t="s">
        <v>16</v>
      </c>
      <c r="E77" t="s">
        <v>17882</v>
      </c>
      <c r="F77" s="2" t="s">
        <v>18</v>
      </c>
      <c r="G77" t="s">
        <v>19</v>
      </c>
      <c r="H77" t="s">
        <v>18032</v>
      </c>
      <c r="I77" t="s">
        <v>21</v>
      </c>
      <c r="J77" s="2" t="s">
        <v>22</v>
      </c>
      <c r="K77" t="s">
        <v>17884</v>
      </c>
      <c r="L77" t="s">
        <v>24</v>
      </c>
    </row>
    <row r="78" spans="1:12" x14ac:dyDescent="0.25">
      <c r="A78" t="s">
        <v>248</v>
      </c>
      <c r="B78" t="s">
        <v>18033</v>
      </c>
      <c r="C78" t="s">
        <v>15</v>
      </c>
      <c r="D78" t="s">
        <v>16</v>
      </c>
      <c r="E78" t="s">
        <v>17882</v>
      </c>
      <c r="F78" s="2" t="s">
        <v>18</v>
      </c>
      <c r="G78" t="s">
        <v>19</v>
      </c>
      <c r="H78" t="s">
        <v>18034</v>
      </c>
      <c r="I78" t="s">
        <v>21</v>
      </c>
      <c r="J78" s="2" t="s">
        <v>22</v>
      </c>
      <c r="K78" t="s">
        <v>17884</v>
      </c>
      <c r="L78" t="s">
        <v>24</v>
      </c>
    </row>
    <row r="79" spans="1:12" x14ac:dyDescent="0.25">
      <c r="A79" t="s">
        <v>251</v>
      </c>
      <c r="B79" t="s">
        <v>18035</v>
      </c>
      <c r="C79" t="s">
        <v>15</v>
      </c>
      <c r="D79" t="s">
        <v>16</v>
      </c>
      <c r="E79" t="s">
        <v>17882</v>
      </c>
      <c r="F79" s="2" t="s">
        <v>18</v>
      </c>
      <c r="G79" t="s">
        <v>19</v>
      </c>
      <c r="H79" t="s">
        <v>18036</v>
      </c>
      <c r="I79" t="s">
        <v>21</v>
      </c>
      <c r="J79" s="2" t="s">
        <v>22</v>
      </c>
      <c r="K79" t="s">
        <v>17884</v>
      </c>
      <c r="L79" t="s">
        <v>24</v>
      </c>
    </row>
    <row r="80" spans="1:12" x14ac:dyDescent="0.25">
      <c r="A80" t="s">
        <v>254</v>
      </c>
      <c r="B80" t="s">
        <v>18037</v>
      </c>
      <c r="C80" t="s">
        <v>15</v>
      </c>
      <c r="D80" t="s">
        <v>16</v>
      </c>
      <c r="E80" t="s">
        <v>17882</v>
      </c>
      <c r="F80" s="2" t="s">
        <v>18</v>
      </c>
      <c r="G80" t="s">
        <v>19</v>
      </c>
      <c r="H80" t="s">
        <v>18038</v>
      </c>
      <c r="I80" t="s">
        <v>21</v>
      </c>
      <c r="J80" s="2" t="s">
        <v>22</v>
      </c>
      <c r="K80" t="s">
        <v>17884</v>
      </c>
      <c r="L80" t="s">
        <v>24</v>
      </c>
    </row>
    <row r="81" spans="1:12" x14ac:dyDescent="0.25">
      <c r="A81" t="s">
        <v>257</v>
      </c>
      <c r="B81" t="s">
        <v>18039</v>
      </c>
      <c r="C81" t="s">
        <v>15</v>
      </c>
      <c r="D81" t="s">
        <v>16</v>
      </c>
      <c r="E81" t="s">
        <v>17882</v>
      </c>
      <c r="F81" s="2" t="s">
        <v>18</v>
      </c>
      <c r="G81" t="s">
        <v>19</v>
      </c>
      <c r="H81" t="s">
        <v>18040</v>
      </c>
      <c r="I81" t="s">
        <v>21</v>
      </c>
      <c r="J81" s="2" t="s">
        <v>22</v>
      </c>
      <c r="K81" t="s">
        <v>17884</v>
      </c>
      <c r="L81" t="s">
        <v>24</v>
      </c>
    </row>
    <row r="82" spans="1:12" x14ac:dyDescent="0.25">
      <c r="A82" t="s">
        <v>260</v>
      </c>
      <c r="B82" t="s">
        <v>18041</v>
      </c>
      <c r="C82" t="s">
        <v>15</v>
      </c>
      <c r="D82" t="s">
        <v>16</v>
      </c>
      <c r="E82" t="s">
        <v>17882</v>
      </c>
      <c r="F82" s="2" t="s">
        <v>18</v>
      </c>
      <c r="G82" t="s">
        <v>19</v>
      </c>
      <c r="H82" t="s">
        <v>18042</v>
      </c>
      <c r="I82" t="s">
        <v>21</v>
      </c>
      <c r="J82" s="2" t="s">
        <v>22</v>
      </c>
      <c r="K82" t="s">
        <v>17884</v>
      </c>
      <c r="L82" t="s">
        <v>24</v>
      </c>
    </row>
    <row r="83" spans="1:12" x14ac:dyDescent="0.25">
      <c r="A83" t="s">
        <v>263</v>
      </c>
      <c r="B83" t="s">
        <v>18043</v>
      </c>
      <c r="C83" t="s">
        <v>15</v>
      </c>
      <c r="D83" t="s">
        <v>16</v>
      </c>
      <c r="E83" t="s">
        <v>17882</v>
      </c>
      <c r="F83" s="2" t="s">
        <v>18</v>
      </c>
      <c r="G83" t="s">
        <v>19</v>
      </c>
      <c r="H83" t="s">
        <v>18044</v>
      </c>
      <c r="I83" t="s">
        <v>21</v>
      </c>
      <c r="J83" s="2" t="s">
        <v>22</v>
      </c>
      <c r="K83" t="s">
        <v>17884</v>
      </c>
      <c r="L83" t="s">
        <v>24</v>
      </c>
    </row>
    <row r="84" spans="1:12" x14ac:dyDescent="0.25">
      <c r="A84" t="s">
        <v>266</v>
      </c>
      <c r="B84" t="s">
        <v>18045</v>
      </c>
      <c r="C84" t="s">
        <v>15</v>
      </c>
      <c r="D84" t="s">
        <v>16</v>
      </c>
      <c r="E84" t="s">
        <v>17882</v>
      </c>
      <c r="F84" s="2" t="s">
        <v>18</v>
      </c>
      <c r="G84" t="s">
        <v>19</v>
      </c>
      <c r="H84" t="s">
        <v>18046</v>
      </c>
      <c r="I84" t="s">
        <v>21</v>
      </c>
      <c r="J84" s="2" t="s">
        <v>22</v>
      </c>
      <c r="K84" t="s">
        <v>17884</v>
      </c>
      <c r="L84" t="s">
        <v>24</v>
      </c>
    </row>
    <row r="85" spans="1:12" x14ac:dyDescent="0.25">
      <c r="A85" t="s">
        <v>269</v>
      </c>
      <c r="B85" t="s">
        <v>18047</v>
      </c>
      <c r="C85" t="s">
        <v>15</v>
      </c>
      <c r="D85" t="s">
        <v>16</v>
      </c>
      <c r="E85" t="s">
        <v>17882</v>
      </c>
      <c r="F85" s="2" t="s">
        <v>18</v>
      </c>
      <c r="G85" t="s">
        <v>19</v>
      </c>
      <c r="H85" t="s">
        <v>18048</v>
      </c>
      <c r="I85" t="s">
        <v>21</v>
      </c>
      <c r="J85" s="2" t="s">
        <v>22</v>
      </c>
      <c r="K85" t="s">
        <v>17884</v>
      </c>
      <c r="L85" t="s">
        <v>24</v>
      </c>
    </row>
    <row r="86" spans="1:12" x14ac:dyDescent="0.25">
      <c r="A86" t="s">
        <v>272</v>
      </c>
      <c r="B86" t="s">
        <v>18049</v>
      </c>
      <c r="C86" t="s">
        <v>15</v>
      </c>
      <c r="D86" t="s">
        <v>16</v>
      </c>
      <c r="E86" t="s">
        <v>17882</v>
      </c>
      <c r="F86" s="2" t="s">
        <v>18</v>
      </c>
      <c r="G86" t="s">
        <v>19</v>
      </c>
      <c r="H86" t="s">
        <v>18050</v>
      </c>
      <c r="I86" t="s">
        <v>21</v>
      </c>
      <c r="J86" s="2" t="s">
        <v>22</v>
      </c>
      <c r="K86" t="s">
        <v>17884</v>
      </c>
      <c r="L86" t="s">
        <v>24</v>
      </c>
    </row>
    <row r="87" spans="1:12" x14ac:dyDescent="0.25">
      <c r="A87" t="s">
        <v>275</v>
      </c>
      <c r="B87" t="s">
        <v>18051</v>
      </c>
      <c r="C87" t="s">
        <v>15</v>
      </c>
      <c r="D87" t="s">
        <v>16</v>
      </c>
      <c r="E87" t="s">
        <v>17882</v>
      </c>
      <c r="F87" s="2" t="s">
        <v>18</v>
      </c>
      <c r="G87" t="s">
        <v>19</v>
      </c>
      <c r="H87" t="s">
        <v>18052</v>
      </c>
      <c r="I87" t="s">
        <v>21</v>
      </c>
      <c r="J87" s="2" t="s">
        <v>22</v>
      </c>
      <c r="K87" t="s">
        <v>17884</v>
      </c>
      <c r="L87" t="s">
        <v>24</v>
      </c>
    </row>
    <row r="88" spans="1:12" x14ac:dyDescent="0.25">
      <c r="A88" t="s">
        <v>278</v>
      </c>
      <c r="B88" t="s">
        <v>18053</v>
      </c>
      <c r="C88" t="s">
        <v>15</v>
      </c>
      <c r="D88" t="s">
        <v>16</v>
      </c>
      <c r="E88" t="s">
        <v>17882</v>
      </c>
      <c r="F88" s="2" t="s">
        <v>18</v>
      </c>
      <c r="G88" t="s">
        <v>19</v>
      </c>
      <c r="H88" t="s">
        <v>18054</v>
      </c>
      <c r="I88" t="s">
        <v>21</v>
      </c>
      <c r="J88" s="2" t="s">
        <v>22</v>
      </c>
      <c r="K88" t="s">
        <v>17884</v>
      </c>
      <c r="L88" t="s">
        <v>24</v>
      </c>
    </row>
    <row r="89" spans="1:12" x14ac:dyDescent="0.25">
      <c r="A89" t="s">
        <v>281</v>
      </c>
      <c r="B89" t="s">
        <v>18055</v>
      </c>
      <c r="C89" t="s">
        <v>15</v>
      </c>
      <c r="D89" t="s">
        <v>16</v>
      </c>
      <c r="E89" t="s">
        <v>17882</v>
      </c>
      <c r="F89" s="2" t="s">
        <v>18</v>
      </c>
      <c r="G89" t="s">
        <v>19</v>
      </c>
      <c r="H89" t="s">
        <v>18056</v>
      </c>
      <c r="I89" t="s">
        <v>21</v>
      </c>
      <c r="J89" s="2" t="s">
        <v>22</v>
      </c>
      <c r="K89" t="s">
        <v>17884</v>
      </c>
      <c r="L89" t="s">
        <v>24</v>
      </c>
    </row>
    <row r="90" spans="1:12" x14ac:dyDescent="0.25">
      <c r="A90" t="s">
        <v>284</v>
      </c>
      <c r="B90" t="s">
        <v>18057</v>
      </c>
      <c r="C90" t="s">
        <v>15</v>
      </c>
      <c r="D90" t="s">
        <v>16</v>
      </c>
      <c r="E90" t="s">
        <v>17882</v>
      </c>
      <c r="F90" s="2" t="s">
        <v>18</v>
      </c>
      <c r="G90" t="s">
        <v>19</v>
      </c>
      <c r="H90" t="s">
        <v>18058</v>
      </c>
      <c r="I90" t="s">
        <v>21</v>
      </c>
      <c r="J90" s="2" t="s">
        <v>22</v>
      </c>
      <c r="K90" t="s">
        <v>17884</v>
      </c>
      <c r="L90" t="s">
        <v>24</v>
      </c>
    </row>
    <row r="91" spans="1:12" x14ac:dyDescent="0.25">
      <c r="A91" t="s">
        <v>287</v>
      </c>
      <c r="B91" t="s">
        <v>18059</v>
      </c>
      <c r="C91" t="s">
        <v>15</v>
      </c>
      <c r="D91" t="s">
        <v>16</v>
      </c>
      <c r="E91" t="s">
        <v>17882</v>
      </c>
      <c r="F91" s="2" t="s">
        <v>18</v>
      </c>
      <c r="G91" t="s">
        <v>19</v>
      </c>
      <c r="H91" t="s">
        <v>18060</v>
      </c>
      <c r="I91" t="s">
        <v>21</v>
      </c>
      <c r="J91" s="2" t="s">
        <v>22</v>
      </c>
      <c r="K91" t="s">
        <v>17884</v>
      </c>
      <c r="L91" t="s">
        <v>24</v>
      </c>
    </row>
    <row r="92" spans="1:12" x14ac:dyDescent="0.25">
      <c r="A92" t="s">
        <v>290</v>
      </c>
      <c r="B92" t="s">
        <v>18061</v>
      </c>
      <c r="C92" t="s">
        <v>15</v>
      </c>
      <c r="D92" t="s">
        <v>16</v>
      </c>
      <c r="E92" t="s">
        <v>17882</v>
      </c>
      <c r="F92" s="2" t="s">
        <v>18</v>
      </c>
      <c r="G92" t="s">
        <v>19</v>
      </c>
      <c r="H92" t="s">
        <v>18062</v>
      </c>
      <c r="I92" t="s">
        <v>21</v>
      </c>
      <c r="J92" s="2" t="s">
        <v>22</v>
      </c>
      <c r="K92" t="s">
        <v>17884</v>
      </c>
      <c r="L92" t="s">
        <v>24</v>
      </c>
    </row>
    <row r="93" spans="1:12" x14ac:dyDescent="0.25">
      <c r="A93" t="s">
        <v>293</v>
      </c>
      <c r="B93" t="s">
        <v>18063</v>
      </c>
      <c r="C93" t="s">
        <v>15</v>
      </c>
      <c r="D93" t="s">
        <v>16</v>
      </c>
      <c r="E93" t="s">
        <v>17882</v>
      </c>
      <c r="F93" s="2" t="s">
        <v>18</v>
      </c>
      <c r="G93" t="s">
        <v>19</v>
      </c>
      <c r="H93" t="s">
        <v>18064</v>
      </c>
      <c r="I93" t="s">
        <v>21</v>
      </c>
      <c r="J93" s="2" t="s">
        <v>22</v>
      </c>
      <c r="K93" t="s">
        <v>17884</v>
      </c>
      <c r="L93" t="s">
        <v>24</v>
      </c>
    </row>
    <row r="94" spans="1:12" x14ac:dyDescent="0.25">
      <c r="A94" t="s">
        <v>296</v>
      </c>
      <c r="B94" t="s">
        <v>18065</v>
      </c>
      <c r="C94" t="s">
        <v>15</v>
      </c>
      <c r="D94" t="s">
        <v>16</v>
      </c>
      <c r="E94" t="s">
        <v>17882</v>
      </c>
      <c r="F94" s="2" t="s">
        <v>18</v>
      </c>
      <c r="G94" t="s">
        <v>19</v>
      </c>
      <c r="H94" t="s">
        <v>18066</v>
      </c>
      <c r="I94" t="s">
        <v>21</v>
      </c>
      <c r="J94" s="2" t="s">
        <v>22</v>
      </c>
      <c r="K94" t="s">
        <v>17884</v>
      </c>
      <c r="L94" t="s">
        <v>24</v>
      </c>
    </row>
    <row r="95" spans="1:12" x14ac:dyDescent="0.25">
      <c r="A95" t="s">
        <v>299</v>
      </c>
      <c r="B95" t="s">
        <v>18067</v>
      </c>
      <c r="C95" t="s">
        <v>15</v>
      </c>
      <c r="D95" t="s">
        <v>16</v>
      </c>
      <c r="E95" t="s">
        <v>17882</v>
      </c>
      <c r="F95" s="2" t="s">
        <v>18</v>
      </c>
      <c r="G95" t="s">
        <v>19</v>
      </c>
      <c r="H95" t="s">
        <v>18068</v>
      </c>
      <c r="I95" t="s">
        <v>21</v>
      </c>
      <c r="J95" s="2" t="s">
        <v>22</v>
      </c>
      <c r="K95" t="s">
        <v>17884</v>
      </c>
      <c r="L95" t="s">
        <v>24</v>
      </c>
    </row>
    <row r="96" spans="1:12" x14ac:dyDescent="0.25">
      <c r="A96" t="s">
        <v>302</v>
      </c>
      <c r="B96" t="s">
        <v>18069</v>
      </c>
      <c r="C96" t="s">
        <v>15</v>
      </c>
      <c r="D96" t="s">
        <v>16</v>
      </c>
      <c r="E96" t="s">
        <v>17882</v>
      </c>
      <c r="F96" s="2" t="s">
        <v>18</v>
      </c>
      <c r="G96" t="s">
        <v>19</v>
      </c>
      <c r="H96" t="s">
        <v>18070</v>
      </c>
      <c r="I96" t="s">
        <v>21</v>
      </c>
      <c r="J96" s="2" t="s">
        <v>22</v>
      </c>
      <c r="K96" t="s">
        <v>17884</v>
      </c>
      <c r="L96" t="s">
        <v>24</v>
      </c>
    </row>
    <row r="97" spans="1:12" x14ac:dyDescent="0.25">
      <c r="A97" t="s">
        <v>305</v>
      </c>
      <c r="B97" t="s">
        <v>18071</v>
      </c>
      <c r="C97" t="s">
        <v>15</v>
      </c>
      <c r="D97" t="s">
        <v>16</v>
      </c>
      <c r="E97" t="s">
        <v>17882</v>
      </c>
      <c r="F97" s="2" t="s">
        <v>18</v>
      </c>
      <c r="G97" t="s">
        <v>19</v>
      </c>
      <c r="H97" t="s">
        <v>18072</v>
      </c>
      <c r="I97" t="s">
        <v>21</v>
      </c>
      <c r="J97" s="2" t="s">
        <v>22</v>
      </c>
      <c r="K97" t="s">
        <v>17884</v>
      </c>
      <c r="L97" t="s">
        <v>24</v>
      </c>
    </row>
    <row r="98" spans="1:12" x14ac:dyDescent="0.25">
      <c r="A98" t="s">
        <v>308</v>
      </c>
      <c r="B98" t="s">
        <v>18073</v>
      </c>
      <c r="C98" t="s">
        <v>15</v>
      </c>
      <c r="D98" t="s">
        <v>16</v>
      </c>
      <c r="E98" t="s">
        <v>17882</v>
      </c>
      <c r="F98" s="2" t="s">
        <v>18</v>
      </c>
      <c r="G98" t="s">
        <v>19</v>
      </c>
      <c r="H98" t="s">
        <v>18074</v>
      </c>
      <c r="I98" t="s">
        <v>21</v>
      </c>
      <c r="J98" s="2" t="s">
        <v>22</v>
      </c>
      <c r="K98" t="s">
        <v>17884</v>
      </c>
      <c r="L98" t="s">
        <v>24</v>
      </c>
    </row>
    <row r="99" spans="1:12" x14ac:dyDescent="0.25">
      <c r="A99" t="s">
        <v>311</v>
      </c>
      <c r="B99" t="s">
        <v>18075</v>
      </c>
      <c r="C99" t="s">
        <v>15</v>
      </c>
      <c r="D99" t="s">
        <v>16</v>
      </c>
      <c r="E99" t="s">
        <v>17882</v>
      </c>
      <c r="F99" s="2" t="s">
        <v>18</v>
      </c>
      <c r="G99" t="s">
        <v>19</v>
      </c>
      <c r="H99" t="s">
        <v>18076</v>
      </c>
      <c r="I99" t="s">
        <v>21</v>
      </c>
      <c r="J99" s="2" t="s">
        <v>22</v>
      </c>
      <c r="K99" t="s">
        <v>17884</v>
      </c>
      <c r="L99" t="s">
        <v>24</v>
      </c>
    </row>
    <row r="100" spans="1:12" x14ac:dyDescent="0.25">
      <c r="A100" t="s">
        <v>314</v>
      </c>
      <c r="B100" t="s">
        <v>18077</v>
      </c>
      <c r="C100" t="s">
        <v>15</v>
      </c>
      <c r="D100" t="s">
        <v>16</v>
      </c>
      <c r="E100" t="s">
        <v>17882</v>
      </c>
      <c r="F100" s="2" t="s">
        <v>18</v>
      </c>
      <c r="G100" t="s">
        <v>19</v>
      </c>
      <c r="H100" t="s">
        <v>18078</v>
      </c>
      <c r="I100" t="s">
        <v>21</v>
      </c>
      <c r="J100" s="2" t="s">
        <v>22</v>
      </c>
      <c r="K100" t="s">
        <v>17884</v>
      </c>
      <c r="L100" t="s">
        <v>24</v>
      </c>
    </row>
    <row r="101" spans="1:12" x14ac:dyDescent="0.25">
      <c r="A101" t="s">
        <v>317</v>
      </c>
      <c r="B101" t="s">
        <v>18079</v>
      </c>
      <c r="C101" t="s">
        <v>15</v>
      </c>
      <c r="D101" t="s">
        <v>16</v>
      </c>
      <c r="E101" t="s">
        <v>17882</v>
      </c>
      <c r="F101" s="2" t="s">
        <v>18</v>
      </c>
      <c r="G101" t="s">
        <v>19</v>
      </c>
      <c r="H101" t="s">
        <v>18080</v>
      </c>
      <c r="I101" t="s">
        <v>21</v>
      </c>
      <c r="J101" s="2" t="s">
        <v>22</v>
      </c>
      <c r="K101" t="s">
        <v>17884</v>
      </c>
      <c r="L101" t="s">
        <v>24</v>
      </c>
    </row>
    <row r="102" spans="1:12" x14ac:dyDescent="0.25">
      <c r="A102" t="s">
        <v>320</v>
      </c>
      <c r="B102" t="s">
        <v>18081</v>
      </c>
      <c r="C102" t="s">
        <v>15</v>
      </c>
      <c r="D102" t="s">
        <v>16</v>
      </c>
      <c r="E102" t="s">
        <v>17882</v>
      </c>
      <c r="F102" s="2" t="s">
        <v>18</v>
      </c>
      <c r="G102" t="s">
        <v>19</v>
      </c>
      <c r="H102" t="s">
        <v>18082</v>
      </c>
      <c r="I102" t="s">
        <v>21</v>
      </c>
      <c r="J102" s="2" t="s">
        <v>22</v>
      </c>
      <c r="K102" t="s">
        <v>17884</v>
      </c>
      <c r="L102" t="s">
        <v>24</v>
      </c>
    </row>
    <row r="103" spans="1:12" x14ac:dyDescent="0.25">
      <c r="A103" t="s">
        <v>323</v>
      </c>
      <c r="B103" t="s">
        <v>18083</v>
      </c>
      <c r="C103" t="s">
        <v>15</v>
      </c>
      <c r="D103" t="s">
        <v>16</v>
      </c>
      <c r="E103" t="s">
        <v>17882</v>
      </c>
      <c r="F103" s="2" t="s">
        <v>18</v>
      </c>
      <c r="G103" t="s">
        <v>19</v>
      </c>
      <c r="H103" t="s">
        <v>18084</v>
      </c>
      <c r="I103" t="s">
        <v>21</v>
      </c>
      <c r="J103" s="2" t="s">
        <v>22</v>
      </c>
      <c r="K103" t="s">
        <v>17884</v>
      </c>
      <c r="L103" t="s">
        <v>24</v>
      </c>
    </row>
    <row r="104" spans="1:12" x14ac:dyDescent="0.25">
      <c r="A104" t="s">
        <v>326</v>
      </c>
      <c r="B104" t="s">
        <v>18085</v>
      </c>
      <c r="C104" t="s">
        <v>15</v>
      </c>
      <c r="D104" t="s">
        <v>16</v>
      </c>
      <c r="E104" t="s">
        <v>17882</v>
      </c>
      <c r="F104" s="2" t="s">
        <v>18</v>
      </c>
      <c r="G104" t="s">
        <v>19</v>
      </c>
      <c r="H104" t="s">
        <v>18086</v>
      </c>
      <c r="I104" t="s">
        <v>21</v>
      </c>
      <c r="J104" s="2" t="s">
        <v>22</v>
      </c>
      <c r="K104" t="s">
        <v>17884</v>
      </c>
      <c r="L104" t="s">
        <v>24</v>
      </c>
    </row>
    <row r="105" spans="1:12" x14ac:dyDescent="0.25">
      <c r="A105" t="s">
        <v>329</v>
      </c>
      <c r="B105" t="s">
        <v>18087</v>
      </c>
      <c r="C105" t="s">
        <v>15</v>
      </c>
      <c r="D105" t="s">
        <v>16</v>
      </c>
      <c r="E105" t="s">
        <v>17882</v>
      </c>
      <c r="F105" s="2" t="s">
        <v>18</v>
      </c>
      <c r="G105" t="s">
        <v>19</v>
      </c>
      <c r="H105" t="s">
        <v>18088</v>
      </c>
      <c r="I105" t="s">
        <v>21</v>
      </c>
      <c r="J105" s="2" t="s">
        <v>22</v>
      </c>
      <c r="K105" t="s">
        <v>17884</v>
      </c>
      <c r="L105" t="s">
        <v>24</v>
      </c>
    </row>
    <row r="106" spans="1:12" x14ac:dyDescent="0.25">
      <c r="A106" t="s">
        <v>332</v>
      </c>
      <c r="B106" t="s">
        <v>18089</v>
      </c>
      <c r="C106" t="s">
        <v>15</v>
      </c>
      <c r="D106" t="s">
        <v>16</v>
      </c>
      <c r="E106" t="s">
        <v>17882</v>
      </c>
      <c r="F106" s="2" t="s">
        <v>18</v>
      </c>
      <c r="G106" t="s">
        <v>19</v>
      </c>
      <c r="H106" t="s">
        <v>18090</v>
      </c>
      <c r="I106" t="s">
        <v>21</v>
      </c>
      <c r="J106" s="2" t="s">
        <v>22</v>
      </c>
      <c r="K106" t="s">
        <v>17884</v>
      </c>
      <c r="L106" t="s">
        <v>24</v>
      </c>
    </row>
    <row r="107" spans="1:12" x14ac:dyDescent="0.25">
      <c r="A107" t="s">
        <v>335</v>
      </c>
      <c r="B107" t="s">
        <v>18091</v>
      </c>
      <c r="C107" t="s">
        <v>15</v>
      </c>
      <c r="D107" t="s">
        <v>16</v>
      </c>
      <c r="E107" t="s">
        <v>17882</v>
      </c>
      <c r="F107" s="2" t="s">
        <v>18</v>
      </c>
      <c r="G107" t="s">
        <v>19</v>
      </c>
      <c r="H107" t="s">
        <v>18092</v>
      </c>
      <c r="I107" t="s">
        <v>21</v>
      </c>
      <c r="J107" s="2" t="s">
        <v>22</v>
      </c>
      <c r="K107" t="s">
        <v>17884</v>
      </c>
      <c r="L107" t="s">
        <v>24</v>
      </c>
    </row>
    <row r="108" spans="1:12" x14ac:dyDescent="0.25">
      <c r="A108" t="s">
        <v>338</v>
      </c>
      <c r="B108" t="s">
        <v>18093</v>
      </c>
      <c r="C108" t="s">
        <v>15</v>
      </c>
      <c r="D108" t="s">
        <v>16</v>
      </c>
      <c r="E108" t="s">
        <v>17882</v>
      </c>
      <c r="F108" s="2" t="s">
        <v>18</v>
      </c>
      <c r="G108" t="s">
        <v>19</v>
      </c>
      <c r="H108" t="s">
        <v>18094</v>
      </c>
      <c r="I108" t="s">
        <v>21</v>
      </c>
      <c r="J108" s="2" t="s">
        <v>22</v>
      </c>
      <c r="K108" t="s">
        <v>17884</v>
      </c>
      <c r="L108" t="s">
        <v>24</v>
      </c>
    </row>
    <row r="109" spans="1:12" x14ac:dyDescent="0.25">
      <c r="A109" t="s">
        <v>341</v>
      </c>
      <c r="B109" t="s">
        <v>18095</v>
      </c>
      <c r="C109" t="s">
        <v>15</v>
      </c>
      <c r="D109" t="s">
        <v>16</v>
      </c>
      <c r="E109" t="s">
        <v>17882</v>
      </c>
      <c r="F109" s="2" t="s">
        <v>18</v>
      </c>
      <c r="G109" t="s">
        <v>19</v>
      </c>
      <c r="H109" t="s">
        <v>18096</v>
      </c>
      <c r="I109" t="s">
        <v>21</v>
      </c>
      <c r="J109" s="2" t="s">
        <v>22</v>
      </c>
      <c r="K109" t="s">
        <v>17884</v>
      </c>
      <c r="L109" t="s">
        <v>24</v>
      </c>
    </row>
    <row r="110" spans="1:12" x14ac:dyDescent="0.25">
      <c r="A110" t="s">
        <v>18097</v>
      </c>
      <c r="B110" t="s">
        <v>18098</v>
      </c>
      <c r="C110" t="s">
        <v>15</v>
      </c>
      <c r="D110" t="s">
        <v>16</v>
      </c>
      <c r="E110" t="s">
        <v>17882</v>
      </c>
      <c r="F110" s="2" t="s">
        <v>18</v>
      </c>
      <c r="G110" t="s">
        <v>19</v>
      </c>
      <c r="H110" t="s">
        <v>18099</v>
      </c>
      <c r="I110" t="s">
        <v>21</v>
      </c>
      <c r="J110" s="2" t="s">
        <v>22</v>
      </c>
      <c r="K110" t="s">
        <v>17884</v>
      </c>
      <c r="L110" t="s">
        <v>24</v>
      </c>
    </row>
    <row r="111" spans="1:12" x14ac:dyDescent="0.25">
      <c r="A111" t="s">
        <v>347</v>
      </c>
      <c r="B111" t="s">
        <v>18100</v>
      </c>
      <c r="C111" t="s">
        <v>15</v>
      </c>
      <c r="D111" t="s">
        <v>16</v>
      </c>
      <c r="E111" t="s">
        <v>17882</v>
      </c>
      <c r="F111" s="2" t="s">
        <v>18</v>
      </c>
      <c r="G111" t="s">
        <v>19</v>
      </c>
      <c r="H111" t="s">
        <v>18101</v>
      </c>
      <c r="I111" t="s">
        <v>21</v>
      </c>
      <c r="J111" s="2" t="s">
        <v>22</v>
      </c>
      <c r="K111" t="s">
        <v>17884</v>
      </c>
      <c r="L111" t="s">
        <v>24</v>
      </c>
    </row>
    <row r="112" spans="1:12" x14ac:dyDescent="0.25">
      <c r="A112" t="s">
        <v>350</v>
      </c>
      <c r="B112" t="s">
        <v>18102</v>
      </c>
      <c r="C112" t="s">
        <v>15</v>
      </c>
      <c r="D112" t="s">
        <v>16</v>
      </c>
      <c r="E112" t="s">
        <v>17882</v>
      </c>
      <c r="F112" s="2" t="s">
        <v>18</v>
      </c>
      <c r="G112" t="s">
        <v>19</v>
      </c>
      <c r="H112" t="s">
        <v>18103</v>
      </c>
      <c r="I112" t="s">
        <v>21</v>
      </c>
      <c r="J112" s="2" t="s">
        <v>22</v>
      </c>
      <c r="K112" t="s">
        <v>17884</v>
      </c>
      <c r="L112" t="s">
        <v>24</v>
      </c>
    </row>
    <row r="113" spans="1:12" x14ac:dyDescent="0.25">
      <c r="A113" t="s">
        <v>353</v>
      </c>
      <c r="B113" t="s">
        <v>18104</v>
      </c>
      <c r="C113" t="s">
        <v>15</v>
      </c>
      <c r="D113" t="s">
        <v>16</v>
      </c>
      <c r="E113" t="s">
        <v>17882</v>
      </c>
      <c r="F113" s="2" t="s">
        <v>18</v>
      </c>
      <c r="G113" t="s">
        <v>19</v>
      </c>
      <c r="H113" t="s">
        <v>18105</v>
      </c>
      <c r="I113" t="s">
        <v>21</v>
      </c>
      <c r="J113" s="2" t="s">
        <v>22</v>
      </c>
      <c r="K113" t="s">
        <v>17884</v>
      </c>
      <c r="L113" t="s">
        <v>24</v>
      </c>
    </row>
    <row r="114" spans="1:12" x14ac:dyDescent="0.25">
      <c r="A114" t="s">
        <v>356</v>
      </c>
      <c r="B114" t="s">
        <v>18106</v>
      </c>
      <c r="C114" t="s">
        <v>15</v>
      </c>
      <c r="D114" t="s">
        <v>16</v>
      </c>
      <c r="E114" t="s">
        <v>17882</v>
      </c>
      <c r="F114" s="2" t="s">
        <v>18</v>
      </c>
      <c r="G114" t="s">
        <v>19</v>
      </c>
      <c r="H114" t="s">
        <v>18107</v>
      </c>
      <c r="I114" t="s">
        <v>21</v>
      </c>
      <c r="J114" s="2" t="s">
        <v>22</v>
      </c>
      <c r="K114" t="s">
        <v>17884</v>
      </c>
      <c r="L114" t="s">
        <v>24</v>
      </c>
    </row>
    <row r="115" spans="1:12" x14ac:dyDescent="0.25">
      <c r="A115" t="s">
        <v>359</v>
      </c>
      <c r="B115" t="s">
        <v>18108</v>
      </c>
      <c r="C115" t="s">
        <v>15</v>
      </c>
      <c r="D115" t="s">
        <v>16</v>
      </c>
      <c r="E115" t="s">
        <v>17882</v>
      </c>
      <c r="F115" s="2" t="s">
        <v>18</v>
      </c>
      <c r="G115" t="s">
        <v>19</v>
      </c>
      <c r="H115" t="s">
        <v>18109</v>
      </c>
      <c r="I115" t="s">
        <v>21</v>
      </c>
      <c r="J115" s="2" t="s">
        <v>22</v>
      </c>
      <c r="K115" t="s">
        <v>17884</v>
      </c>
      <c r="L115" t="s">
        <v>24</v>
      </c>
    </row>
    <row r="116" spans="1:12" x14ac:dyDescent="0.25">
      <c r="A116" t="s">
        <v>362</v>
      </c>
      <c r="B116" t="s">
        <v>18110</v>
      </c>
      <c r="C116" t="s">
        <v>15</v>
      </c>
      <c r="D116" t="s">
        <v>16</v>
      </c>
      <c r="E116" t="s">
        <v>17882</v>
      </c>
      <c r="F116" s="2" t="s">
        <v>18</v>
      </c>
      <c r="G116" t="s">
        <v>19</v>
      </c>
      <c r="H116" t="s">
        <v>18111</v>
      </c>
      <c r="I116" t="s">
        <v>21</v>
      </c>
      <c r="J116" s="2" t="s">
        <v>22</v>
      </c>
      <c r="K116" t="s">
        <v>17884</v>
      </c>
      <c r="L116" t="s">
        <v>24</v>
      </c>
    </row>
    <row r="117" spans="1:12" x14ac:dyDescent="0.25">
      <c r="A117" t="s">
        <v>365</v>
      </c>
      <c r="B117" t="s">
        <v>18112</v>
      </c>
      <c r="C117" t="s">
        <v>15</v>
      </c>
      <c r="D117" t="s">
        <v>16</v>
      </c>
      <c r="E117" t="s">
        <v>17882</v>
      </c>
      <c r="F117" s="2" t="s">
        <v>18</v>
      </c>
      <c r="G117" t="s">
        <v>19</v>
      </c>
      <c r="H117" t="s">
        <v>18113</v>
      </c>
      <c r="I117" t="s">
        <v>21</v>
      </c>
      <c r="J117" s="2" t="s">
        <v>22</v>
      </c>
      <c r="K117" t="s">
        <v>17884</v>
      </c>
      <c r="L117" t="s">
        <v>24</v>
      </c>
    </row>
    <row r="118" spans="1:12" x14ac:dyDescent="0.25">
      <c r="A118" t="s">
        <v>368</v>
      </c>
      <c r="B118" t="s">
        <v>18114</v>
      </c>
      <c r="C118" t="s">
        <v>15</v>
      </c>
      <c r="D118" t="s">
        <v>16</v>
      </c>
      <c r="E118" t="s">
        <v>17882</v>
      </c>
      <c r="F118" s="2" t="s">
        <v>18</v>
      </c>
      <c r="G118" t="s">
        <v>19</v>
      </c>
      <c r="H118" t="s">
        <v>18115</v>
      </c>
      <c r="I118" t="s">
        <v>21</v>
      </c>
      <c r="J118" s="2" t="s">
        <v>22</v>
      </c>
      <c r="K118" t="s">
        <v>17884</v>
      </c>
      <c r="L118" t="s">
        <v>24</v>
      </c>
    </row>
    <row r="119" spans="1:12" x14ac:dyDescent="0.25">
      <c r="A119" t="s">
        <v>371</v>
      </c>
      <c r="B119" t="s">
        <v>18116</v>
      </c>
      <c r="C119" t="s">
        <v>15</v>
      </c>
      <c r="D119" t="s">
        <v>16</v>
      </c>
      <c r="E119" t="s">
        <v>17882</v>
      </c>
      <c r="F119" s="2" t="s">
        <v>18</v>
      </c>
      <c r="G119" t="s">
        <v>19</v>
      </c>
      <c r="H119" t="s">
        <v>18117</v>
      </c>
      <c r="I119" t="s">
        <v>21</v>
      </c>
      <c r="J119" s="2" t="s">
        <v>22</v>
      </c>
      <c r="K119" t="s">
        <v>17884</v>
      </c>
      <c r="L119" t="s">
        <v>24</v>
      </c>
    </row>
    <row r="120" spans="1:12" x14ac:dyDescent="0.25">
      <c r="A120" t="s">
        <v>374</v>
      </c>
      <c r="B120" t="s">
        <v>18118</v>
      </c>
      <c r="C120" t="s">
        <v>15</v>
      </c>
      <c r="D120" t="s">
        <v>16</v>
      </c>
      <c r="E120" t="s">
        <v>17882</v>
      </c>
      <c r="F120" s="2" t="s">
        <v>18</v>
      </c>
      <c r="G120" t="s">
        <v>19</v>
      </c>
      <c r="H120" t="s">
        <v>18119</v>
      </c>
      <c r="I120" t="s">
        <v>21</v>
      </c>
      <c r="J120" s="2" t="s">
        <v>22</v>
      </c>
      <c r="K120" t="s">
        <v>17884</v>
      </c>
      <c r="L120" t="s">
        <v>24</v>
      </c>
    </row>
    <row r="121" spans="1:12" x14ac:dyDescent="0.25">
      <c r="A121" t="s">
        <v>377</v>
      </c>
      <c r="B121" t="s">
        <v>18120</v>
      </c>
      <c r="C121" t="s">
        <v>15</v>
      </c>
      <c r="D121" t="s">
        <v>16</v>
      </c>
      <c r="E121" t="s">
        <v>17882</v>
      </c>
      <c r="F121" s="2" t="s">
        <v>18</v>
      </c>
      <c r="G121" t="s">
        <v>19</v>
      </c>
      <c r="H121" t="s">
        <v>18121</v>
      </c>
      <c r="I121" t="s">
        <v>21</v>
      </c>
      <c r="J121" s="2" t="s">
        <v>22</v>
      </c>
      <c r="K121" t="s">
        <v>17884</v>
      </c>
      <c r="L121" t="s">
        <v>24</v>
      </c>
    </row>
    <row r="122" spans="1:12" x14ac:dyDescent="0.25">
      <c r="A122" t="s">
        <v>380</v>
      </c>
      <c r="B122" t="s">
        <v>18122</v>
      </c>
      <c r="C122" t="s">
        <v>15</v>
      </c>
      <c r="D122" t="s">
        <v>16</v>
      </c>
      <c r="E122" t="s">
        <v>17882</v>
      </c>
      <c r="F122" s="2" t="s">
        <v>18</v>
      </c>
      <c r="G122" t="s">
        <v>19</v>
      </c>
      <c r="H122" t="s">
        <v>18123</v>
      </c>
      <c r="I122" t="s">
        <v>21</v>
      </c>
      <c r="J122" s="2" t="s">
        <v>22</v>
      </c>
      <c r="K122" t="s">
        <v>17884</v>
      </c>
      <c r="L122" t="s">
        <v>24</v>
      </c>
    </row>
    <row r="123" spans="1:12" x14ac:dyDescent="0.25">
      <c r="A123" t="s">
        <v>383</v>
      </c>
      <c r="B123" t="s">
        <v>18124</v>
      </c>
      <c r="C123" t="s">
        <v>15</v>
      </c>
      <c r="D123" t="s">
        <v>16</v>
      </c>
      <c r="E123" t="s">
        <v>17882</v>
      </c>
      <c r="F123" s="2" t="s">
        <v>18</v>
      </c>
      <c r="G123" t="s">
        <v>19</v>
      </c>
      <c r="H123" t="s">
        <v>18125</v>
      </c>
      <c r="I123" t="s">
        <v>21</v>
      </c>
      <c r="J123" s="2" t="s">
        <v>22</v>
      </c>
      <c r="K123" t="s">
        <v>17884</v>
      </c>
      <c r="L123" t="s">
        <v>24</v>
      </c>
    </row>
    <row r="124" spans="1:12" x14ac:dyDescent="0.25">
      <c r="A124" t="s">
        <v>386</v>
      </c>
      <c r="B124" t="s">
        <v>18126</v>
      </c>
      <c r="C124" t="s">
        <v>15</v>
      </c>
      <c r="D124" t="s">
        <v>16</v>
      </c>
      <c r="E124" t="s">
        <v>17882</v>
      </c>
      <c r="F124" s="2" t="s">
        <v>18</v>
      </c>
      <c r="G124" t="s">
        <v>19</v>
      </c>
      <c r="H124" t="s">
        <v>18127</v>
      </c>
      <c r="I124" t="s">
        <v>21</v>
      </c>
      <c r="J124" s="2" t="s">
        <v>22</v>
      </c>
      <c r="K124" t="s">
        <v>17884</v>
      </c>
      <c r="L124" t="s">
        <v>24</v>
      </c>
    </row>
    <row r="125" spans="1:12" x14ac:dyDescent="0.25">
      <c r="A125" t="s">
        <v>389</v>
      </c>
      <c r="B125" t="s">
        <v>18128</v>
      </c>
      <c r="C125" t="s">
        <v>15</v>
      </c>
      <c r="D125" t="s">
        <v>16</v>
      </c>
      <c r="E125" t="s">
        <v>17882</v>
      </c>
      <c r="F125" s="2" t="s">
        <v>18</v>
      </c>
      <c r="G125" t="s">
        <v>19</v>
      </c>
      <c r="H125" t="s">
        <v>18129</v>
      </c>
      <c r="I125" t="s">
        <v>21</v>
      </c>
      <c r="J125" s="2" t="s">
        <v>22</v>
      </c>
      <c r="K125" t="s">
        <v>17884</v>
      </c>
      <c r="L125" t="s">
        <v>24</v>
      </c>
    </row>
    <row r="126" spans="1:12" x14ac:dyDescent="0.25">
      <c r="A126" t="s">
        <v>392</v>
      </c>
      <c r="B126" t="s">
        <v>18130</v>
      </c>
      <c r="C126" t="s">
        <v>15</v>
      </c>
      <c r="D126" t="s">
        <v>16</v>
      </c>
      <c r="E126" t="s">
        <v>17882</v>
      </c>
      <c r="F126" s="2" t="s">
        <v>18</v>
      </c>
      <c r="G126" t="s">
        <v>19</v>
      </c>
      <c r="H126" t="s">
        <v>18131</v>
      </c>
      <c r="I126" t="s">
        <v>21</v>
      </c>
      <c r="J126" s="2" t="s">
        <v>22</v>
      </c>
      <c r="K126" t="s">
        <v>17884</v>
      </c>
      <c r="L126" t="s">
        <v>24</v>
      </c>
    </row>
    <row r="127" spans="1:12" x14ac:dyDescent="0.25">
      <c r="A127" t="s">
        <v>395</v>
      </c>
      <c r="B127" t="s">
        <v>18132</v>
      </c>
      <c r="C127" t="s">
        <v>15</v>
      </c>
      <c r="D127" t="s">
        <v>16</v>
      </c>
      <c r="E127" t="s">
        <v>17882</v>
      </c>
      <c r="F127" s="2" t="s">
        <v>18</v>
      </c>
      <c r="G127" t="s">
        <v>19</v>
      </c>
      <c r="H127" t="s">
        <v>18133</v>
      </c>
      <c r="I127" t="s">
        <v>21</v>
      </c>
      <c r="J127" s="2" t="s">
        <v>22</v>
      </c>
      <c r="K127" t="s">
        <v>17884</v>
      </c>
      <c r="L127" t="s">
        <v>24</v>
      </c>
    </row>
    <row r="128" spans="1:12" x14ac:dyDescent="0.25">
      <c r="A128" t="s">
        <v>398</v>
      </c>
      <c r="B128" t="s">
        <v>18134</v>
      </c>
      <c r="C128" t="s">
        <v>15</v>
      </c>
      <c r="D128" t="s">
        <v>16</v>
      </c>
      <c r="E128" t="s">
        <v>17882</v>
      </c>
      <c r="F128" s="2" t="s">
        <v>18</v>
      </c>
      <c r="G128" t="s">
        <v>19</v>
      </c>
      <c r="H128" t="s">
        <v>18135</v>
      </c>
      <c r="I128" t="s">
        <v>21</v>
      </c>
      <c r="J128" s="2" t="s">
        <v>22</v>
      </c>
      <c r="K128" t="s">
        <v>17884</v>
      </c>
      <c r="L128" t="s">
        <v>24</v>
      </c>
    </row>
    <row r="129" spans="1:12" x14ac:dyDescent="0.25">
      <c r="A129" t="s">
        <v>401</v>
      </c>
      <c r="B129" t="s">
        <v>18136</v>
      </c>
      <c r="C129" t="s">
        <v>15</v>
      </c>
      <c r="D129" t="s">
        <v>16</v>
      </c>
      <c r="E129" t="s">
        <v>17882</v>
      </c>
      <c r="F129" s="2" t="s">
        <v>18</v>
      </c>
      <c r="G129" t="s">
        <v>19</v>
      </c>
      <c r="H129" t="s">
        <v>18137</v>
      </c>
      <c r="I129" t="s">
        <v>21</v>
      </c>
      <c r="J129" s="2" t="s">
        <v>22</v>
      </c>
      <c r="K129" t="s">
        <v>17884</v>
      </c>
      <c r="L129" t="s">
        <v>24</v>
      </c>
    </row>
    <row r="130" spans="1:12" x14ac:dyDescent="0.25">
      <c r="A130" t="s">
        <v>404</v>
      </c>
      <c r="B130" t="s">
        <v>18138</v>
      </c>
      <c r="C130" t="s">
        <v>15</v>
      </c>
      <c r="D130" t="s">
        <v>16</v>
      </c>
      <c r="E130" t="s">
        <v>17882</v>
      </c>
      <c r="F130" s="2" t="s">
        <v>18</v>
      </c>
      <c r="G130" t="s">
        <v>19</v>
      </c>
      <c r="H130" t="s">
        <v>18139</v>
      </c>
      <c r="I130" t="s">
        <v>21</v>
      </c>
      <c r="J130" s="2" t="s">
        <v>22</v>
      </c>
      <c r="K130" t="s">
        <v>17884</v>
      </c>
      <c r="L130" t="s">
        <v>24</v>
      </c>
    </row>
    <row r="131" spans="1:12" x14ac:dyDescent="0.25">
      <c r="A131" t="s">
        <v>407</v>
      </c>
      <c r="B131" t="s">
        <v>18140</v>
      </c>
      <c r="C131" t="s">
        <v>15</v>
      </c>
      <c r="D131" t="s">
        <v>16</v>
      </c>
      <c r="E131" t="s">
        <v>17882</v>
      </c>
      <c r="F131" s="2" t="s">
        <v>18</v>
      </c>
      <c r="G131" t="s">
        <v>19</v>
      </c>
      <c r="H131" t="s">
        <v>18141</v>
      </c>
      <c r="I131" t="s">
        <v>21</v>
      </c>
      <c r="J131" s="2" t="s">
        <v>22</v>
      </c>
      <c r="K131" t="s">
        <v>17884</v>
      </c>
      <c r="L131" t="s">
        <v>24</v>
      </c>
    </row>
    <row r="132" spans="1:12" x14ac:dyDescent="0.25">
      <c r="A132" t="s">
        <v>410</v>
      </c>
      <c r="B132" t="s">
        <v>18142</v>
      </c>
      <c r="C132" t="s">
        <v>15</v>
      </c>
      <c r="D132" t="s">
        <v>16</v>
      </c>
      <c r="E132" t="s">
        <v>17882</v>
      </c>
      <c r="F132" s="2" t="s">
        <v>18</v>
      </c>
      <c r="G132" t="s">
        <v>19</v>
      </c>
      <c r="H132" t="s">
        <v>18143</v>
      </c>
      <c r="I132" t="s">
        <v>21</v>
      </c>
      <c r="J132" s="2" t="s">
        <v>22</v>
      </c>
      <c r="K132" t="s">
        <v>17884</v>
      </c>
      <c r="L132" t="s">
        <v>24</v>
      </c>
    </row>
    <row r="133" spans="1:12" x14ac:dyDescent="0.25">
      <c r="A133" t="s">
        <v>413</v>
      </c>
      <c r="B133" t="s">
        <v>18144</v>
      </c>
      <c r="C133" t="s">
        <v>15</v>
      </c>
      <c r="D133" t="s">
        <v>16</v>
      </c>
      <c r="E133" t="s">
        <v>17882</v>
      </c>
      <c r="F133" s="2" t="s">
        <v>18</v>
      </c>
      <c r="G133" t="s">
        <v>19</v>
      </c>
      <c r="H133" t="s">
        <v>18145</v>
      </c>
      <c r="I133" t="s">
        <v>21</v>
      </c>
      <c r="J133" s="2" t="s">
        <v>22</v>
      </c>
      <c r="K133" t="s">
        <v>17884</v>
      </c>
      <c r="L133" t="s">
        <v>24</v>
      </c>
    </row>
    <row r="134" spans="1:12" x14ac:dyDescent="0.25">
      <c r="A134" t="s">
        <v>416</v>
      </c>
      <c r="B134" t="s">
        <v>18146</v>
      </c>
      <c r="C134" t="s">
        <v>15</v>
      </c>
      <c r="D134" t="s">
        <v>16</v>
      </c>
      <c r="E134" t="s">
        <v>17882</v>
      </c>
      <c r="F134" s="2" t="s">
        <v>18</v>
      </c>
      <c r="G134" t="s">
        <v>19</v>
      </c>
      <c r="H134" t="s">
        <v>18147</v>
      </c>
      <c r="I134" t="s">
        <v>21</v>
      </c>
      <c r="J134" s="2" t="s">
        <v>22</v>
      </c>
      <c r="K134" t="s">
        <v>17884</v>
      </c>
      <c r="L134" t="s">
        <v>24</v>
      </c>
    </row>
    <row r="135" spans="1:12" x14ac:dyDescent="0.25">
      <c r="A135" t="s">
        <v>419</v>
      </c>
      <c r="B135" t="s">
        <v>18148</v>
      </c>
      <c r="C135" t="s">
        <v>15</v>
      </c>
      <c r="D135" t="s">
        <v>16</v>
      </c>
      <c r="E135" t="s">
        <v>17882</v>
      </c>
      <c r="F135" s="2" t="s">
        <v>18</v>
      </c>
      <c r="G135" t="s">
        <v>19</v>
      </c>
      <c r="H135" t="s">
        <v>18149</v>
      </c>
      <c r="I135" t="s">
        <v>21</v>
      </c>
      <c r="J135" s="2" t="s">
        <v>22</v>
      </c>
      <c r="K135" t="s">
        <v>17884</v>
      </c>
      <c r="L135" t="s">
        <v>24</v>
      </c>
    </row>
    <row r="136" spans="1:12" x14ac:dyDescent="0.25">
      <c r="A136" t="s">
        <v>422</v>
      </c>
      <c r="B136" t="s">
        <v>18150</v>
      </c>
      <c r="C136" t="s">
        <v>15</v>
      </c>
      <c r="D136" t="s">
        <v>16</v>
      </c>
      <c r="E136" t="s">
        <v>17882</v>
      </c>
      <c r="F136" s="2" t="s">
        <v>18</v>
      </c>
      <c r="G136" t="s">
        <v>19</v>
      </c>
      <c r="H136" t="s">
        <v>18151</v>
      </c>
      <c r="I136" t="s">
        <v>21</v>
      </c>
      <c r="J136" s="2" t="s">
        <v>22</v>
      </c>
      <c r="K136" t="s">
        <v>17884</v>
      </c>
      <c r="L136" t="s">
        <v>24</v>
      </c>
    </row>
    <row r="137" spans="1:12" x14ac:dyDescent="0.25">
      <c r="A137" t="s">
        <v>425</v>
      </c>
      <c r="B137" t="s">
        <v>18152</v>
      </c>
      <c r="C137" t="s">
        <v>15</v>
      </c>
      <c r="D137" t="s">
        <v>16</v>
      </c>
      <c r="E137" t="s">
        <v>17882</v>
      </c>
      <c r="F137" s="2" t="s">
        <v>18</v>
      </c>
      <c r="G137" t="s">
        <v>19</v>
      </c>
      <c r="H137" t="s">
        <v>18153</v>
      </c>
      <c r="I137" t="s">
        <v>21</v>
      </c>
      <c r="J137" s="2" t="s">
        <v>22</v>
      </c>
      <c r="K137" t="s">
        <v>17884</v>
      </c>
      <c r="L137" t="s">
        <v>24</v>
      </c>
    </row>
    <row r="138" spans="1:12" x14ac:dyDescent="0.25">
      <c r="A138" t="s">
        <v>428</v>
      </c>
      <c r="B138" t="s">
        <v>18154</v>
      </c>
      <c r="C138" t="s">
        <v>15</v>
      </c>
      <c r="D138" t="s">
        <v>16</v>
      </c>
      <c r="E138" t="s">
        <v>17882</v>
      </c>
      <c r="F138" s="2" t="s">
        <v>18</v>
      </c>
      <c r="G138" t="s">
        <v>19</v>
      </c>
      <c r="H138" t="s">
        <v>18155</v>
      </c>
      <c r="I138" t="s">
        <v>21</v>
      </c>
      <c r="J138" s="2" t="s">
        <v>22</v>
      </c>
      <c r="K138" t="s">
        <v>17884</v>
      </c>
      <c r="L138" t="s">
        <v>24</v>
      </c>
    </row>
    <row r="139" spans="1:12" x14ac:dyDescent="0.25">
      <c r="A139" t="s">
        <v>431</v>
      </c>
      <c r="B139" t="s">
        <v>18156</v>
      </c>
      <c r="C139" t="s">
        <v>15</v>
      </c>
      <c r="D139" t="s">
        <v>16</v>
      </c>
      <c r="E139" t="s">
        <v>17882</v>
      </c>
      <c r="F139" s="2" t="s">
        <v>18</v>
      </c>
      <c r="G139" t="s">
        <v>19</v>
      </c>
      <c r="H139" t="s">
        <v>18157</v>
      </c>
      <c r="I139" t="s">
        <v>21</v>
      </c>
      <c r="J139" s="2" t="s">
        <v>22</v>
      </c>
      <c r="K139" t="s">
        <v>17884</v>
      </c>
      <c r="L139" t="s">
        <v>24</v>
      </c>
    </row>
    <row r="140" spans="1:12" x14ac:dyDescent="0.25">
      <c r="A140" t="s">
        <v>434</v>
      </c>
      <c r="B140" t="s">
        <v>18158</v>
      </c>
      <c r="C140" t="s">
        <v>15</v>
      </c>
      <c r="D140" t="s">
        <v>16</v>
      </c>
      <c r="E140" t="s">
        <v>17882</v>
      </c>
      <c r="F140" s="2" t="s">
        <v>18</v>
      </c>
      <c r="G140" t="s">
        <v>19</v>
      </c>
      <c r="H140" t="s">
        <v>18159</v>
      </c>
      <c r="I140" t="s">
        <v>21</v>
      </c>
      <c r="J140" s="2" t="s">
        <v>22</v>
      </c>
      <c r="K140" t="s">
        <v>17884</v>
      </c>
      <c r="L140" t="s">
        <v>24</v>
      </c>
    </row>
    <row r="141" spans="1:12" x14ac:dyDescent="0.25">
      <c r="A141" t="s">
        <v>437</v>
      </c>
      <c r="B141" t="s">
        <v>18160</v>
      </c>
      <c r="C141" t="s">
        <v>15</v>
      </c>
      <c r="D141" t="s">
        <v>16</v>
      </c>
      <c r="E141" t="s">
        <v>17882</v>
      </c>
      <c r="F141" s="2" t="s">
        <v>18</v>
      </c>
      <c r="G141" t="s">
        <v>19</v>
      </c>
      <c r="H141" t="s">
        <v>18161</v>
      </c>
      <c r="I141" t="s">
        <v>21</v>
      </c>
      <c r="J141" s="2" t="s">
        <v>22</v>
      </c>
      <c r="K141" t="s">
        <v>17884</v>
      </c>
      <c r="L141" t="s">
        <v>24</v>
      </c>
    </row>
    <row r="142" spans="1:12" x14ac:dyDescent="0.25">
      <c r="A142" t="s">
        <v>440</v>
      </c>
      <c r="B142" t="s">
        <v>18162</v>
      </c>
      <c r="C142" t="s">
        <v>15</v>
      </c>
      <c r="D142" t="s">
        <v>16</v>
      </c>
      <c r="E142" t="s">
        <v>17882</v>
      </c>
      <c r="F142" s="2" t="s">
        <v>18</v>
      </c>
      <c r="G142" t="s">
        <v>19</v>
      </c>
      <c r="H142" t="s">
        <v>18163</v>
      </c>
      <c r="I142" t="s">
        <v>21</v>
      </c>
      <c r="J142" s="2" t="s">
        <v>22</v>
      </c>
      <c r="K142" t="s">
        <v>17884</v>
      </c>
      <c r="L142" t="s">
        <v>24</v>
      </c>
    </row>
    <row r="143" spans="1:12" x14ac:dyDescent="0.25">
      <c r="A143" t="s">
        <v>443</v>
      </c>
      <c r="B143" t="s">
        <v>18164</v>
      </c>
      <c r="C143" t="s">
        <v>15</v>
      </c>
      <c r="D143" t="s">
        <v>16</v>
      </c>
      <c r="E143" t="s">
        <v>17882</v>
      </c>
      <c r="F143" s="2" t="s">
        <v>18</v>
      </c>
      <c r="G143" t="s">
        <v>19</v>
      </c>
      <c r="H143" t="s">
        <v>18165</v>
      </c>
      <c r="I143" t="s">
        <v>21</v>
      </c>
      <c r="J143" s="2" t="s">
        <v>22</v>
      </c>
      <c r="K143" t="s">
        <v>17884</v>
      </c>
      <c r="L143" t="s">
        <v>24</v>
      </c>
    </row>
    <row r="144" spans="1:12" x14ac:dyDescent="0.25">
      <c r="A144" t="s">
        <v>446</v>
      </c>
      <c r="B144" t="s">
        <v>18166</v>
      </c>
      <c r="C144" t="s">
        <v>15</v>
      </c>
      <c r="D144" t="s">
        <v>16</v>
      </c>
      <c r="E144" t="s">
        <v>17882</v>
      </c>
      <c r="F144" s="2" t="s">
        <v>18</v>
      </c>
      <c r="G144" t="s">
        <v>19</v>
      </c>
      <c r="H144" t="s">
        <v>18167</v>
      </c>
      <c r="I144" t="s">
        <v>21</v>
      </c>
      <c r="J144" s="2" t="s">
        <v>22</v>
      </c>
      <c r="K144" t="s">
        <v>17884</v>
      </c>
      <c r="L144" t="s">
        <v>24</v>
      </c>
    </row>
    <row r="145" spans="1:12" x14ac:dyDescent="0.25">
      <c r="A145" t="s">
        <v>449</v>
      </c>
      <c r="B145" t="s">
        <v>18168</v>
      </c>
      <c r="C145" t="s">
        <v>15</v>
      </c>
      <c r="D145" t="s">
        <v>16</v>
      </c>
      <c r="E145" t="s">
        <v>17882</v>
      </c>
      <c r="F145" s="2" t="s">
        <v>18</v>
      </c>
      <c r="G145" t="s">
        <v>19</v>
      </c>
      <c r="H145" t="s">
        <v>18169</v>
      </c>
      <c r="I145" t="s">
        <v>21</v>
      </c>
      <c r="J145" s="2" t="s">
        <v>22</v>
      </c>
      <c r="K145" t="s">
        <v>17884</v>
      </c>
      <c r="L145" t="s">
        <v>24</v>
      </c>
    </row>
    <row r="146" spans="1:12" x14ac:dyDescent="0.25">
      <c r="A146" t="s">
        <v>452</v>
      </c>
      <c r="B146" t="s">
        <v>18170</v>
      </c>
      <c r="C146" t="s">
        <v>15</v>
      </c>
      <c r="D146" t="s">
        <v>16</v>
      </c>
      <c r="E146" t="s">
        <v>17882</v>
      </c>
      <c r="F146" s="2" t="s">
        <v>18</v>
      </c>
      <c r="G146" t="s">
        <v>19</v>
      </c>
      <c r="H146" t="s">
        <v>18171</v>
      </c>
      <c r="I146" t="s">
        <v>21</v>
      </c>
      <c r="J146" s="2" t="s">
        <v>22</v>
      </c>
      <c r="K146" t="s">
        <v>17884</v>
      </c>
      <c r="L146" t="s">
        <v>24</v>
      </c>
    </row>
    <row r="147" spans="1:12" x14ac:dyDescent="0.25">
      <c r="A147" t="s">
        <v>455</v>
      </c>
      <c r="B147" t="s">
        <v>18172</v>
      </c>
      <c r="C147" t="s">
        <v>15</v>
      </c>
      <c r="D147" t="s">
        <v>16</v>
      </c>
      <c r="E147" t="s">
        <v>17882</v>
      </c>
      <c r="F147" s="2" t="s">
        <v>18</v>
      </c>
      <c r="G147" t="s">
        <v>19</v>
      </c>
      <c r="H147" t="s">
        <v>18173</v>
      </c>
      <c r="I147" t="s">
        <v>21</v>
      </c>
      <c r="J147" s="2" t="s">
        <v>22</v>
      </c>
      <c r="K147" t="s">
        <v>17884</v>
      </c>
      <c r="L147" t="s">
        <v>24</v>
      </c>
    </row>
    <row r="148" spans="1:12" x14ac:dyDescent="0.25">
      <c r="A148" t="s">
        <v>458</v>
      </c>
      <c r="B148" t="s">
        <v>18174</v>
      </c>
      <c r="C148" t="s">
        <v>15</v>
      </c>
      <c r="D148" t="s">
        <v>16</v>
      </c>
      <c r="E148" t="s">
        <v>17882</v>
      </c>
      <c r="F148" s="2" t="s">
        <v>18</v>
      </c>
      <c r="G148" t="s">
        <v>19</v>
      </c>
      <c r="H148" t="s">
        <v>18175</v>
      </c>
      <c r="I148" t="s">
        <v>21</v>
      </c>
      <c r="J148" s="2" t="s">
        <v>22</v>
      </c>
      <c r="K148" t="s">
        <v>17884</v>
      </c>
      <c r="L148" t="s">
        <v>24</v>
      </c>
    </row>
    <row r="149" spans="1:12" x14ac:dyDescent="0.25">
      <c r="A149" t="s">
        <v>461</v>
      </c>
      <c r="B149" t="s">
        <v>18176</v>
      </c>
      <c r="C149" t="s">
        <v>15</v>
      </c>
      <c r="D149" t="s">
        <v>16</v>
      </c>
      <c r="E149" t="s">
        <v>17882</v>
      </c>
      <c r="F149" s="2" t="s">
        <v>18</v>
      </c>
      <c r="G149" t="s">
        <v>19</v>
      </c>
      <c r="H149" t="s">
        <v>18177</v>
      </c>
      <c r="I149" t="s">
        <v>21</v>
      </c>
      <c r="J149" s="2" t="s">
        <v>22</v>
      </c>
      <c r="K149" t="s">
        <v>17884</v>
      </c>
      <c r="L149" t="s">
        <v>24</v>
      </c>
    </row>
    <row r="150" spans="1:12" x14ac:dyDescent="0.25">
      <c r="A150" t="s">
        <v>464</v>
      </c>
      <c r="B150" t="s">
        <v>18178</v>
      </c>
      <c r="C150" t="s">
        <v>15</v>
      </c>
      <c r="D150" t="s">
        <v>16</v>
      </c>
      <c r="E150" t="s">
        <v>17882</v>
      </c>
      <c r="F150" s="2" t="s">
        <v>18</v>
      </c>
      <c r="G150" t="s">
        <v>19</v>
      </c>
      <c r="H150" t="s">
        <v>18179</v>
      </c>
      <c r="I150" t="s">
        <v>21</v>
      </c>
      <c r="J150" s="2" t="s">
        <v>22</v>
      </c>
      <c r="K150" t="s">
        <v>17884</v>
      </c>
      <c r="L150" t="s">
        <v>24</v>
      </c>
    </row>
    <row r="151" spans="1:12" x14ac:dyDescent="0.25">
      <c r="A151" t="s">
        <v>467</v>
      </c>
      <c r="B151" t="s">
        <v>18180</v>
      </c>
      <c r="C151" t="s">
        <v>15</v>
      </c>
      <c r="D151" t="s">
        <v>16</v>
      </c>
      <c r="E151" t="s">
        <v>17882</v>
      </c>
      <c r="F151" s="2" t="s">
        <v>18</v>
      </c>
      <c r="G151" t="s">
        <v>19</v>
      </c>
      <c r="H151" t="s">
        <v>18181</v>
      </c>
      <c r="I151" t="s">
        <v>21</v>
      </c>
      <c r="J151" s="2" t="s">
        <v>22</v>
      </c>
      <c r="K151" t="s">
        <v>17884</v>
      </c>
      <c r="L151" t="s">
        <v>24</v>
      </c>
    </row>
    <row r="152" spans="1:12" x14ac:dyDescent="0.25">
      <c r="A152" t="s">
        <v>470</v>
      </c>
      <c r="B152" t="s">
        <v>18182</v>
      </c>
      <c r="C152" t="s">
        <v>15</v>
      </c>
      <c r="D152" t="s">
        <v>16</v>
      </c>
      <c r="E152" t="s">
        <v>17882</v>
      </c>
      <c r="F152" s="2" t="s">
        <v>18</v>
      </c>
      <c r="G152" t="s">
        <v>19</v>
      </c>
      <c r="H152" t="s">
        <v>18183</v>
      </c>
      <c r="I152" t="s">
        <v>21</v>
      </c>
      <c r="J152" s="2" t="s">
        <v>22</v>
      </c>
      <c r="K152" t="s">
        <v>17884</v>
      </c>
      <c r="L152" t="s">
        <v>24</v>
      </c>
    </row>
    <row r="153" spans="1:12" x14ac:dyDescent="0.25">
      <c r="A153" t="s">
        <v>473</v>
      </c>
      <c r="B153" t="s">
        <v>18184</v>
      </c>
      <c r="C153" t="s">
        <v>15</v>
      </c>
      <c r="D153" t="s">
        <v>16</v>
      </c>
      <c r="E153" t="s">
        <v>17882</v>
      </c>
      <c r="F153" s="2" t="s">
        <v>18</v>
      </c>
      <c r="G153" t="s">
        <v>19</v>
      </c>
      <c r="H153" t="s">
        <v>18185</v>
      </c>
      <c r="I153" t="s">
        <v>21</v>
      </c>
      <c r="J153" s="2" t="s">
        <v>22</v>
      </c>
      <c r="K153" t="s">
        <v>17884</v>
      </c>
      <c r="L153" t="s">
        <v>24</v>
      </c>
    </row>
    <row r="154" spans="1:12" x14ac:dyDescent="0.25">
      <c r="A154" t="s">
        <v>476</v>
      </c>
      <c r="B154" t="s">
        <v>18186</v>
      </c>
      <c r="C154" t="s">
        <v>15</v>
      </c>
      <c r="D154" t="s">
        <v>16</v>
      </c>
      <c r="E154" t="s">
        <v>17882</v>
      </c>
      <c r="F154" s="2" t="s">
        <v>18</v>
      </c>
      <c r="G154" t="s">
        <v>19</v>
      </c>
      <c r="H154" t="s">
        <v>18187</v>
      </c>
      <c r="I154" t="s">
        <v>21</v>
      </c>
      <c r="J154" s="2" t="s">
        <v>22</v>
      </c>
      <c r="K154" t="s">
        <v>17884</v>
      </c>
      <c r="L154" t="s">
        <v>24</v>
      </c>
    </row>
    <row r="155" spans="1:12" x14ac:dyDescent="0.25">
      <c r="A155" t="s">
        <v>479</v>
      </c>
      <c r="B155" t="s">
        <v>18188</v>
      </c>
      <c r="C155" t="s">
        <v>15</v>
      </c>
      <c r="D155" t="s">
        <v>16</v>
      </c>
      <c r="E155" t="s">
        <v>17882</v>
      </c>
      <c r="F155" s="2" t="s">
        <v>18</v>
      </c>
      <c r="G155" t="s">
        <v>19</v>
      </c>
      <c r="H155" t="s">
        <v>18189</v>
      </c>
      <c r="I155" t="s">
        <v>21</v>
      </c>
      <c r="J155" s="2" t="s">
        <v>22</v>
      </c>
      <c r="K155" t="s">
        <v>17884</v>
      </c>
      <c r="L155" t="s">
        <v>24</v>
      </c>
    </row>
    <row r="156" spans="1:12" x14ac:dyDescent="0.25">
      <c r="A156" t="s">
        <v>482</v>
      </c>
      <c r="B156" t="s">
        <v>18190</v>
      </c>
      <c r="C156" t="s">
        <v>15</v>
      </c>
      <c r="D156" t="s">
        <v>16</v>
      </c>
      <c r="E156" t="s">
        <v>17882</v>
      </c>
      <c r="F156" s="2" t="s">
        <v>18</v>
      </c>
      <c r="G156" t="s">
        <v>19</v>
      </c>
      <c r="H156" t="s">
        <v>18191</v>
      </c>
      <c r="I156" t="s">
        <v>21</v>
      </c>
      <c r="J156" s="2" t="s">
        <v>22</v>
      </c>
      <c r="K156" t="s">
        <v>17884</v>
      </c>
      <c r="L156" t="s">
        <v>24</v>
      </c>
    </row>
    <row r="157" spans="1:12" x14ac:dyDescent="0.25">
      <c r="A157" t="s">
        <v>485</v>
      </c>
      <c r="B157" t="s">
        <v>18192</v>
      </c>
      <c r="C157" t="s">
        <v>54</v>
      </c>
      <c r="D157" t="s">
        <v>16</v>
      </c>
      <c r="E157" t="s">
        <v>17882</v>
      </c>
      <c r="F157" s="2" t="s">
        <v>18</v>
      </c>
      <c r="G157" t="s">
        <v>19</v>
      </c>
      <c r="H157" t="s">
        <v>18193</v>
      </c>
      <c r="I157" t="s">
        <v>21</v>
      </c>
      <c r="J157" s="2" t="s">
        <v>22</v>
      </c>
      <c r="K157" t="s">
        <v>17884</v>
      </c>
      <c r="L157" t="s">
        <v>24</v>
      </c>
    </row>
    <row r="158" spans="1:12" x14ac:dyDescent="0.25">
      <c r="A158" t="s">
        <v>488</v>
      </c>
      <c r="B158" t="s">
        <v>18194</v>
      </c>
      <c r="C158" t="s">
        <v>15</v>
      </c>
      <c r="D158" t="s">
        <v>16</v>
      </c>
      <c r="E158" t="s">
        <v>17882</v>
      </c>
      <c r="F158" s="2" t="s">
        <v>18</v>
      </c>
      <c r="G158" t="s">
        <v>19</v>
      </c>
      <c r="H158" t="s">
        <v>18195</v>
      </c>
      <c r="I158" t="s">
        <v>21</v>
      </c>
      <c r="J158" s="2" t="s">
        <v>22</v>
      </c>
      <c r="K158" t="s">
        <v>17884</v>
      </c>
      <c r="L158" t="s">
        <v>24</v>
      </c>
    </row>
    <row r="159" spans="1:12" x14ac:dyDescent="0.25">
      <c r="A159" t="s">
        <v>491</v>
      </c>
      <c r="B159" t="s">
        <v>18196</v>
      </c>
      <c r="C159" t="s">
        <v>15</v>
      </c>
      <c r="D159" t="s">
        <v>16</v>
      </c>
      <c r="E159" t="s">
        <v>17882</v>
      </c>
      <c r="F159" s="2" t="s">
        <v>18</v>
      </c>
      <c r="G159" t="s">
        <v>19</v>
      </c>
      <c r="H159" t="s">
        <v>18197</v>
      </c>
      <c r="I159" t="s">
        <v>21</v>
      </c>
      <c r="J159" s="2" t="s">
        <v>22</v>
      </c>
      <c r="K159" t="s">
        <v>17884</v>
      </c>
      <c r="L159" t="s">
        <v>24</v>
      </c>
    </row>
    <row r="160" spans="1:12" x14ac:dyDescent="0.25">
      <c r="A160" t="s">
        <v>494</v>
      </c>
      <c r="B160" t="s">
        <v>18198</v>
      </c>
      <c r="C160" t="s">
        <v>15</v>
      </c>
      <c r="D160" t="s">
        <v>16</v>
      </c>
      <c r="E160" t="s">
        <v>17882</v>
      </c>
      <c r="F160" s="2" t="s">
        <v>18</v>
      </c>
      <c r="G160" t="s">
        <v>19</v>
      </c>
      <c r="H160" t="s">
        <v>18199</v>
      </c>
      <c r="I160" t="s">
        <v>21</v>
      </c>
      <c r="J160" s="2" t="s">
        <v>22</v>
      </c>
      <c r="K160" t="s">
        <v>17884</v>
      </c>
      <c r="L160" t="s">
        <v>24</v>
      </c>
    </row>
    <row r="161" spans="1:12" x14ac:dyDescent="0.25">
      <c r="A161" t="s">
        <v>497</v>
      </c>
      <c r="B161" t="s">
        <v>18200</v>
      </c>
      <c r="C161" t="s">
        <v>15</v>
      </c>
      <c r="D161" t="s">
        <v>16</v>
      </c>
      <c r="E161" t="s">
        <v>17882</v>
      </c>
      <c r="F161" s="2" t="s">
        <v>18</v>
      </c>
      <c r="G161" t="s">
        <v>19</v>
      </c>
      <c r="H161" t="s">
        <v>18201</v>
      </c>
      <c r="I161" t="s">
        <v>21</v>
      </c>
      <c r="J161" s="2" t="s">
        <v>22</v>
      </c>
      <c r="K161" t="s">
        <v>17884</v>
      </c>
      <c r="L161" t="s">
        <v>24</v>
      </c>
    </row>
    <row r="162" spans="1:12" x14ac:dyDescent="0.25">
      <c r="A162" t="s">
        <v>500</v>
      </c>
      <c r="B162" t="s">
        <v>18202</v>
      </c>
      <c r="C162" t="s">
        <v>15</v>
      </c>
      <c r="D162" t="s">
        <v>16</v>
      </c>
      <c r="E162" t="s">
        <v>17882</v>
      </c>
      <c r="F162" s="2" t="s">
        <v>18</v>
      </c>
      <c r="G162" t="s">
        <v>19</v>
      </c>
      <c r="H162" t="s">
        <v>18203</v>
      </c>
      <c r="I162" t="s">
        <v>21</v>
      </c>
      <c r="J162" s="2" t="s">
        <v>22</v>
      </c>
      <c r="K162" t="s">
        <v>17884</v>
      </c>
      <c r="L162" t="s">
        <v>24</v>
      </c>
    </row>
    <row r="163" spans="1:12" x14ac:dyDescent="0.25">
      <c r="A163" t="s">
        <v>503</v>
      </c>
      <c r="B163" t="s">
        <v>18204</v>
      </c>
      <c r="C163" t="s">
        <v>15</v>
      </c>
      <c r="D163" t="s">
        <v>16</v>
      </c>
      <c r="E163" t="s">
        <v>17882</v>
      </c>
      <c r="F163" s="2" t="s">
        <v>18</v>
      </c>
      <c r="G163" t="s">
        <v>19</v>
      </c>
      <c r="H163" t="s">
        <v>18205</v>
      </c>
      <c r="I163" t="s">
        <v>21</v>
      </c>
      <c r="J163" s="2" t="s">
        <v>22</v>
      </c>
      <c r="K163" t="s">
        <v>17884</v>
      </c>
      <c r="L163" t="s">
        <v>24</v>
      </c>
    </row>
    <row r="164" spans="1:12" x14ac:dyDescent="0.25">
      <c r="A164" t="s">
        <v>506</v>
      </c>
      <c r="B164" t="s">
        <v>18206</v>
      </c>
      <c r="C164" t="s">
        <v>15</v>
      </c>
      <c r="D164" t="s">
        <v>16</v>
      </c>
      <c r="E164" t="s">
        <v>17882</v>
      </c>
      <c r="F164" s="2" t="s">
        <v>18</v>
      </c>
      <c r="G164" t="s">
        <v>19</v>
      </c>
      <c r="H164" t="s">
        <v>18207</v>
      </c>
      <c r="I164" t="s">
        <v>21</v>
      </c>
      <c r="J164" s="2" t="s">
        <v>22</v>
      </c>
      <c r="K164" t="s">
        <v>17884</v>
      </c>
      <c r="L164" t="s">
        <v>24</v>
      </c>
    </row>
    <row r="165" spans="1:12" x14ac:dyDescent="0.25">
      <c r="A165" t="s">
        <v>509</v>
      </c>
      <c r="B165" t="s">
        <v>18208</v>
      </c>
      <c r="C165" t="s">
        <v>15</v>
      </c>
      <c r="D165" t="s">
        <v>16</v>
      </c>
      <c r="E165" t="s">
        <v>17882</v>
      </c>
      <c r="F165" s="2" t="s">
        <v>18</v>
      </c>
      <c r="G165" t="s">
        <v>19</v>
      </c>
      <c r="H165" t="s">
        <v>18209</v>
      </c>
      <c r="I165" t="s">
        <v>21</v>
      </c>
      <c r="J165" s="2" t="s">
        <v>22</v>
      </c>
      <c r="K165" t="s">
        <v>17884</v>
      </c>
      <c r="L165" t="s">
        <v>24</v>
      </c>
    </row>
    <row r="166" spans="1:12" x14ac:dyDescent="0.25">
      <c r="A166" t="s">
        <v>512</v>
      </c>
      <c r="B166" t="s">
        <v>18210</v>
      </c>
      <c r="C166" t="s">
        <v>15</v>
      </c>
      <c r="D166" t="s">
        <v>16</v>
      </c>
      <c r="E166" t="s">
        <v>17882</v>
      </c>
      <c r="F166" s="2" t="s">
        <v>18</v>
      </c>
      <c r="G166" t="s">
        <v>19</v>
      </c>
      <c r="H166" t="s">
        <v>18211</v>
      </c>
      <c r="I166" t="s">
        <v>21</v>
      </c>
      <c r="J166" s="2" t="s">
        <v>22</v>
      </c>
      <c r="K166" t="s">
        <v>17884</v>
      </c>
      <c r="L166" t="s">
        <v>24</v>
      </c>
    </row>
    <row r="167" spans="1:12" x14ac:dyDescent="0.25">
      <c r="A167" t="s">
        <v>515</v>
      </c>
      <c r="B167" t="s">
        <v>18212</v>
      </c>
      <c r="C167" t="s">
        <v>15</v>
      </c>
      <c r="D167" t="s">
        <v>16</v>
      </c>
      <c r="E167" t="s">
        <v>17882</v>
      </c>
      <c r="F167" s="2" t="s">
        <v>18</v>
      </c>
      <c r="G167" t="s">
        <v>19</v>
      </c>
      <c r="H167" t="s">
        <v>18213</v>
      </c>
      <c r="I167" t="s">
        <v>21</v>
      </c>
      <c r="J167" s="2" t="s">
        <v>22</v>
      </c>
      <c r="K167" t="s">
        <v>17884</v>
      </c>
      <c r="L167" t="s">
        <v>24</v>
      </c>
    </row>
    <row r="168" spans="1:12" x14ac:dyDescent="0.25">
      <c r="A168" t="s">
        <v>518</v>
      </c>
      <c r="B168" t="s">
        <v>18214</v>
      </c>
      <c r="C168" t="s">
        <v>15</v>
      </c>
      <c r="D168" t="s">
        <v>16</v>
      </c>
      <c r="E168" t="s">
        <v>17882</v>
      </c>
      <c r="F168" s="2" t="s">
        <v>18</v>
      </c>
      <c r="G168" t="s">
        <v>19</v>
      </c>
      <c r="H168" t="s">
        <v>18215</v>
      </c>
      <c r="I168" t="s">
        <v>21</v>
      </c>
      <c r="J168" s="2" t="s">
        <v>22</v>
      </c>
      <c r="K168" t="s">
        <v>17884</v>
      </c>
      <c r="L168" t="s">
        <v>24</v>
      </c>
    </row>
    <row r="169" spans="1:12" x14ac:dyDescent="0.25">
      <c r="A169" t="s">
        <v>521</v>
      </c>
      <c r="B169" t="s">
        <v>18216</v>
      </c>
      <c r="C169" t="s">
        <v>15</v>
      </c>
      <c r="D169" t="s">
        <v>16</v>
      </c>
      <c r="E169" t="s">
        <v>17882</v>
      </c>
      <c r="F169" s="2" t="s">
        <v>18</v>
      </c>
      <c r="G169" t="s">
        <v>19</v>
      </c>
      <c r="H169" t="s">
        <v>18217</v>
      </c>
      <c r="I169" t="s">
        <v>21</v>
      </c>
      <c r="J169" s="2" t="s">
        <v>22</v>
      </c>
      <c r="K169" t="s">
        <v>17884</v>
      </c>
      <c r="L169" t="s">
        <v>24</v>
      </c>
    </row>
    <row r="170" spans="1:12" x14ac:dyDescent="0.25">
      <c r="A170" t="s">
        <v>524</v>
      </c>
      <c r="B170" t="s">
        <v>18218</v>
      </c>
      <c r="C170" t="s">
        <v>15</v>
      </c>
      <c r="D170" t="s">
        <v>16</v>
      </c>
      <c r="E170" t="s">
        <v>17882</v>
      </c>
      <c r="F170" s="2" t="s">
        <v>18</v>
      </c>
      <c r="G170" t="s">
        <v>19</v>
      </c>
      <c r="H170" t="s">
        <v>18219</v>
      </c>
      <c r="I170" t="s">
        <v>21</v>
      </c>
      <c r="J170" s="2" t="s">
        <v>22</v>
      </c>
      <c r="K170" t="s">
        <v>17884</v>
      </c>
      <c r="L170" t="s">
        <v>24</v>
      </c>
    </row>
    <row r="171" spans="1:12" x14ac:dyDescent="0.25">
      <c r="A171" t="s">
        <v>527</v>
      </c>
      <c r="B171" t="s">
        <v>18220</v>
      </c>
      <c r="C171" t="s">
        <v>15</v>
      </c>
      <c r="D171" t="s">
        <v>16</v>
      </c>
      <c r="E171" t="s">
        <v>17882</v>
      </c>
      <c r="F171" s="2" t="s">
        <v>18</v>
      </c>
      <c r="G171" t="s">
        <v>19</v>
      </c>
      <c r="H171" t="s">
        <v>18221</v>
      </c>
      <c r="I171" t="s">
        <v>21</v>
      </c>
      <c r="J171" s="2" t="s">
        <v>22</v>
      </c>
      <c r="K171" t="s">
        <v>17884</v>
      </c>
      <c r="L171" t="s">
        <v>24</v>
      </c>
    </row>
    <row r="172" spans="1:12" x14ac:dyDescent="0.25">
      <c r="A172" t="s">
        <v>530</v>
      </c>
      <c r="B172" t="s">
        <v>18222</v>
      </c>
      <c r="C172" t="s">
        <v>15</v>
      </c>
      <c r="D172" t="s">
        <v>16</v>
      </c>
      <c r="E172" t="s">
        <v>17882</v>
      </c>
      <c r="F172" s="2" t="s">
        <v>18</v>
      </c>
      <c r="G172" t="s">
        <v>19</v>
      </c>
      <c r="H172" t="s">
        <v>18223</v>
      </c>
      <c r="I172" t="s">
        <v>21</v>
      </c>
      <c r="J172" s="2" t="s">
        <v>22</v>
      </c>
      <c r="K172" t="s">
        <v>17884</v>
      </c>
      <c r="L172" t="s">
        <v>24</v>
      </c>
    </row>
    <row r="173" spans="1:12" x14ac:dyDescent="0.25">
      <c r="A173" t="s">
        <v>533</v>
      </c>
      <c r="B173" t="s">
        <v>18224</v>
      </c>
      <c r="C173" t="s">
        <v>15</v>
      </c>
      <c r="D173" t="s">
        <v>16</v>
      </c>
      <c r="E173" t="s">
        <v>17882</v>
      </c>
      <c r="F173" s="2" t="s">
        <v>18</v>
      </c>
      <c r="G173" t="s">
        <v>19</v>
      </c>
      <c r="H173" t="s">
        <v>18225</v>
      </c>
      <c r="I173" t="s">
        <v>21</v>
      </c>
      <c r="J173" s="2" t="s">
        <v>22</v>
      </c>
      <c r="K173" t="s">
        <v>17884</v>
      </c>
      <c r="L173" t="s">
        <v>24</v>
      </c>
    </row>
    <row r="174" spans="1:12" x14ac:dyDescent="0.25">
      <c r="A174" t="s">
        <v>536</v>
      </c>
      <c r="B174" t="s">
        <v>18226</v>
      </c>
      <c r="C174" t="s">
        <v>15</v>
      </c>
      <c r="D174" t="s">
        <v>16</v>
      </c>
      <c r="E174" t="s">
        <v>17882</v>
      </c>
      <c r="F174" s="2" t="s">
        <v>18</v>
      </c>
      <c r="G174" t="s">
        <v>19</v>
      </c>
      <c r="H174" t="s">
        <v>18227</v>
      </c>
      <c r="I174" t="s">
        <v>21</v>
      </c>
      <c r="J174" s="2" t="s">
        <v>22</v>
      </c>
      <c r="K174" t="s">
        <v>17884</v>
      </c>
      <c r="L174" t="s">
        <v>24</v>
      </c>
    </row>
    <row r="175" spans="1:12" x14ac:dyDescent="0.25">
      <c r="A175" t="s">
        <v>539</v>
      </c>
      <c r="B175" t="s">
        <v>18228</v>
      </c>
      <c r="C175" t="s">
        <v>15</v>
      </c>
      <c r="D175" t="s">
        <v>16</v>
      </c>
      <c r="E175" t="s">
        <v>17882</v>
      </c>
      <c r="F175" s="2" t="s">
        <v>18</v>
      </c>
      <c r="G175" t="s">
        <v>19</v>
      </c>
      <c r="H175" t="s">
        <v>18229</v>
      </c>
      <c r="I175" t="s">
        <v>21</v>
      </c>
      <c r="J175" s="2" t="s">
        <v>22</v>
      </c>
      <c r="K175" t="s">
        <v>17884</v>
      </c>
      <c r="L175" t="s">
        <v>24</v>
      </c>
    </row>
    <row r="176" spans="1:12" x14ac:dyDescent="0.25">
      <c r="A176" t="s">
        <v>542</v>
      </c>
      <c r="B176" t="s">
        <v>18230</v>
      </c>
      <c r="C176" t="s">
        <v>15</v>
      </c>
      <c r="D176" t="s">
        <v>16</v>
      </c>
      <c r="E176" t="s">
        <v>17882</v>
      </c>
      <c r="F176" s="2" t="s">
        <v>18</v>
      </c>
      <c r="G176" t="s">
        <v>19</v>
      </c>
      <c r="H176" t="s">
        <v>18231</v>
      </c>
      <c r="I176" t="s">
        <v>21</v>
      </c>
      <c r="J176" s="2" t="s">
        <v>22</v>
      </c>
      <c r="K176" t="s">
        <v>17884</v>
      </c>
      <c r="L176" t="s">
        <v>24</v>
      </c>
    </row>
    <row r="177" spans="1:12" x14ac:dyDescent="0.25">
      <c r="A177" t="s">
        <v>545</v>
      </c>
      <c r="B177" t="s">
        <v>18232</v>
      </c>
      <c r="C177" t="s">
        <v>15</v>
      </c>
      <c r="D177" t="s">
        <v>16</v>
      </c>
      <c r="E177" t="s">
        <v>17882</v>
      </c>
      <c r="F177" s="2" t="s">
        <v>18</v>
      </c>
      <c r="G177" t="s">
        <v>19</v>
      </c>
      <c r="H177" t="s">
        <v>18233</v>
      </c>
      <c r="I177" t="s">
        <v>21</v>
      </c>
      <c r="J177" s="2" t="s">
        <v>22</v>
      </c>
      <c r="K177" t="s">
        <v>17884</v>
      </c>
      <c r="L177" t="s">
        <v>24</v>
      </c>
    </row>
    <row r="178" spans="1:12" x14ac:dyDescent="0.25">
      <c r="A178" t="s">
        <v>548</v>
      </c>
      <c r="B178" t="s">
        <v>18234</v>
      </c>
      <c r="C178" t="s">
        <v>15</v>
      </c>
      <c r="D178" t="s">
        <v>16</v>
      </c>
      <c r="E178" t="s">
        <v>17882</v>
      </c>
      <c r="F178" s="2" t="s">
        <v>18</v>
      </c>
      <c r="G178" t="s">
        <v>19</v>
      </c>
      <c r="H178" t="s">
        <v>18235</v>
      </c>
      <c r="I178" t="s">
        <v>21</v>
      </c>
      <c r="J178" s="2" t="s">
        <v>22</v>
      </c>
      <c r="K178" t="s">
        <v>17884</v>
      </c>
      <c r="L178" t="s">
        <v>24</v>
      </c>
    </row>
    <row r="179" spans="1:12" x14ac:dyDescent="0.25">
      <c r="A179" t="s">
        <v>551</v>
      </c>
      <c r="B179" t="s">
        <v>18236</v>
      </c>
      <c r="C179" t="s">
        <v>15</v>
      </c>
      <c r="D179" t="s">
        <v>16</v>
      </c>
      <c r="E179" t="s">
        <v>17882</v>
      </c>
      <c r="F179" s="2" t="s">
        <v>18</v>
      </c>
      <c r="G179" t="s">
        <v>19</v>
      </c>
      <c r="H179" t="s">
        <v>18237</v>
      </c>
      <c r="I179" t="s">
        <v>21</v>
      </c>
      <c r="J179" s="2" t="s">
        <v>22</v>
      </c>
      <c r="K179" t="s">
        <v>17884</v>
      </c>
      <c r="L179" t="s">
        <v>24</v>
      </c>
    </row>
    <row r="180" spans="1:12" x14ac:dyDescent="0.25">
      <c r="A180" t="s">
        <v>554</v>
      </c>
      <c r="B180" t="s">
        <v>18238</v>
      </c>
      <c r="C180" t="s">
        <v>15</v>
      </c>
      <c r="D180" t="s">
        <v>16</v>
      </c>
      <c r="E180" t="s">
        <v>17882</v>
      </c>
      <c r="F180" s="2" t="s">
        <v>18</v>
      </c>
      <c r="G180" t="s">
        <v>19</v>
      </c>
      <c r="H180" t="s">
        <v>18239</v>
      </c>
      <c r="I180" t="s">
        <v>21</v>
      </c>
      <c r="J180" s="2" t="s">
        <v>22</v>
      </c>
      <c r="K180" t="s">
        <v>17884</v>
      </c>
      <c r="L180" t="s">
        <v>24</v>
      </c>
    </row>
    <row r="181" spans="1:12" x14ac:dyDescent="0.25">
      <c r="A181" t="s">
        <v>557</v>
      </c>
      <c r="B181" t="s">
        <v>18240</v>
      </c>
      <c r="C181" t="s">
        <v>15</v>
      </c>
      <c r="D181" t="s">
        <v>16</v>
      </c>
      <c r="E181" t="s">
        <v>17882</v>
      </c>
      <c r="F181" s="2" t="s">
        <v>18</v>
      </c>
      <c r="G181" t="s">
        <v>19</v>
      </c>
      <c r="H181" t="s">
        <v>18241</v>
      </c>
      <c r="I181" t="s">
        <v>21</v>
      </c>
      <c r="J181" s="2" t="s">
        <v>22</v>
      </c>
      <c r="K181" t="s">
        <v>17884</v>
      </c>
      <c r="L181" t="s">
        <v>24</v>
      </c>
    </row>
    <row r="182" spans="1:12" x14ac:dyDescent="0.25">
      <c r="A182" t="s">
        <v>560</v>
      </c>
      <c r="B182" t="s">
        <v>18242</v>
      </c>
      <c r="C182" t="s">
        <v>15</v>
      </c>
      <c r="D182" t="s">
        <v>16</v>
      </c>
      <c r="E182" t="s">
        <v>17882</v>
      </c>
      <c r="F182" s="2" t="s">
        <v>18</v>
      </c>
      <c r="G182" t="s">
        <v>19</v>
      </c>
      <c r="H182" t="s">
        <v>18243</v>
      </c>
      <c r="I182" t="s">
        <v>21</v>
      </c>
      <c r="J182" s="2" t="s">
        <v>22</v>
      </c>
      <c r="K182" t="s">
        <v>17884</v>
      </c>
      <c r="L182" t="s">
        <v>24</v>
      </c>
    </row>
    <row r="183" spans="1:12" x14ac:dyDescent="0.25">
      <c r="A183" t="s">
        <v>563</v>
      </c>
      <c r="B183" t="s">
        <v>18244</v>
      </c>
      <c r="C183" t="s">
        <v>15</v>
      </c>
      <c r="D183" t="s">
        <v>16</v>
      </c>
      <c r="E183" t="s">
        <v>17882</v>
      </c>
      <c r="F183" s="2" t="s">
        <v>18</v>
      </c>
      <c r="G183" t="s">
        <v>19</v>
      </c>
      <c r="H183" t="s">
        <v>18245</v>
      </c>
      <c r="I183" t="s">
        <v>21</v>
      </c>
      <c r="J183" s="2" t="s">
        <v>22</v>
      </c>
      <c r="K183" t="s">
        <v>17884</v>
      </c>
      <c r="L183" t="s">
        <v>24</v>
      </c>
    </row>
    <row r="184" spans="1:12" x14ac:dyDescent="0.25">
      <c r="A184" t="s">
        <v>566</v>
      </c>
      <c r="B184" t="s">
        <v>18246</v>
      </c>
      <c r="C184" t="s">
        <v>15</v>
      </c>
      <c r="D184" t="s">
        <v>16</v>
      </c>
      <c r="E184" t="s">
        <v>17882</v>
      </c>
      <c r="F184" s="2" t="s">
        <v>18</v>
      </c>
      <c r="G184" t="s">
        <v>19</v>
      </c>
      <c r="H184" t="s">
        <v>18247</v>
      </c>
      <c r="I184" t="s">
        <v>21</v>
      </c>
      <c r="J184" s="2" t="s">
        <v>22</v>
      </c>
      <c r="K184" t="s">
        <v>17884</v>
      </c>
      <c r="L184" t="s">
        <v>24</v>
      </c>
    </row>
    <row r="185" spans="1:12" x14ac:dyDescent="0.25">
      <c r="A185" t="s">
        <v>569</v>
      </c>
      <c r="B185" t="s">
        <v>18248</v>
      </c>
      <c r="C185" t="s">
        <v>15</v>
      </c>
      <c r="D185" t="s">
        <v>16</v>
      </c>
      <c r="E185" t="s">
        <v>17882</v>
      </c>
      <c r="F185" s="2" t="s">
        <v>18</v>
      </c>
      <c r="G185" t="s">
        <v>19</v>
      </c>
      <c r="H185" t="s">
        <v>18249</v>
      </c>
      <c r="I185" t="s">
        <v>21</v>
      </c>
      <c r="J185" s="2" t="s">
        <v>22</v>
      </c>
      <c r="K185" t="s">
        <v>17884</v>
      </c>
      <c r="L185" t="s">
        <v>24</v>
      </c>
    </row>
    <row r="186" spans="1:12" x14ac:dyDescent="0.25">
      <c r="A186" t="s">
        <v>572</v>
      </c>
      <c r="B186" t="s">
        <v>18250</v>
      </c>
      <c r="C186" t="s">
        <v>15</v>
      </c>
      <c r="D186" t="s">
        <v>16</v>
      </c>
      <c r="E186" t="s">
        <v>17882</v>
      </c>
      <c r="F186" s="2" t="s">
        <v>18</v>
      </c>
      <c r="G186" t="s">
        <v>19</v>
      </c>
      <c r="H186" t="s">
        <v>18251</v>
      </c>
      <c r="I186" t="s">
        <v>21</v>
      </c>
      <c r="J186" s="2" t="s">
        <v>22</v>
      </c>
      <c r="K186" t="s">
        <v>17884</v>
      </c>
      <c r="L186" t="s">
        <v>24</v>
      </c>
    </row>
    <row r="187" spans="1:12" x14ac:dyDescent="0.25">
      <c r="A187" t="s">
        <v>575</v>
      </c>
      <c r="B187" t="s">
        <v>18252</v>
      </c>
      <c r="C187" t="s">
        <v>15</v>
      </c>
      <c r="D187" t="s">
        <v>16</v>
      </c>
      <c r="E187" t="s">
        <v>17882</v>
      </c>
      <c r="F187" s="2" t="s">
        <v>18</v>
      </c>
      <c r="G187" t="s">
        <v>19</v>
      </c>
      <c r="H187" t="s">
        <v>18253</v>
      </c>
      <c r="I187" t="s">
        <v>21</v>
      </c>
      <c r="J187" s="2" t="s">
        <v>22</v>
      </c>
      <c r="K187" t="s">
        <v>17884</v>
      </c>
      <c r="L187" t="s">
        <v>24</v>
      </c>
    </row>
    <row r="188" spans="1:12" x14ac:dyDescent="0.25">
      <c r="A188" t="s">
        <v>578</v>
      </c>
      <c r="B188" t="s">
        <v>18254</v>
      </c>
      <c r="C188" t="s">
        <v>15</v>
      </c>
      <c r="D188" t="s">
        <v>16</v>
      </c>
      <c r="E188" t="s">
        <v>17882</v>
      </c>
      <c r="F188" s="2" t="s">
        <v>18</v>
      </c>
      <c r="G188" t="s">
        <v>19</v>
      </c>
      <c r="H188" t="s">
        <v>18255</v>
      </c>
      <c r="I188" t="s">
        <v>21</v>
      </c>
      <c r="J188" s="2" t="s">
        <v>22</v>
      </c>
      <c r="K188" t="s">
        <v>17884</v>
      </c>
      <c r="L188" t="s">
        <v>24</v>
      </c>
    </row>
    <row r="189" spans="1:12" x14ac:dyDescent="0.25">
      <c r="A189" t="s">
        <v>581</v>
      </c>
      <c r="B189" t="s">
        <v>18256</v>
      </c>
      <c r="C189" t="s">
        <v>15</v>
      </c>
      <c r="D189" t="s">
        <v>16</v>
      </c>
      <c r="E189" t="s">
        <v>17882</v>
      </c>
      <c r="F189" s="2" t="s">
        <v>18</v>
      </c>
      <c r="G189" t="s">
        <v>19</v>
      </c>
      <c r="H189" t="s">
        <v>18257</v>
      </c>
      <c r="I189" t="s">
        <v>21</v>
      </c>
      <c r="J189" s="2" t="s">
        <v>22</v>
      </c>
      <c r="K189" t="s">
        <v>17884</v>
      </c>
      <c r="L189" t="s">
        <v>24</v>
      </c>
    </row>
    <row r="190" spans="1:12" x14ac:dyDescent="0.25">
      <c r="A190" t="s">
        <v>584</v>
      </c>
      <c r="B190" t="s">
        <v>18258</v>
      </c>
      <c r="C190" t="s">
        <v>15</v>
      </c>
      <c r="D190" t="s">
        <v>16</v>
      </c>
      <c r="E190" t="s">
        <v>17882</v>
      </c>
      <c r="F190" s="2" t="s">
        <v>18</v>
      </c>
      <c r="G190" t="s">
        <v>19</v>
      </c>
      <c r="H190" t="s">
        <v>18259</v>
      </c>
      <c r="I190" t="s">
        <v>21</v>
      </c>
      <c r="J190" s="2" t="s">
        <v>22</v>
      </c>
      <c r="K190" t="s">
        <v>17884</v>
      </c>
      <c r="L190" t="s">
        <v>24</v>
      </c>
    </row>
    <row r="191" spans="1:12" x14ac:dyDescent="0.25">
      <c r="A191" t="s">
        <v>587</v>
      </c>
      <c r="B191" t="s">
        <v>18260</v>
      </c>
      <c r="C191" t="s">
        <v>15</v>
      </c>
      <c r="D191" t="s">
        <v>16</v>
      </c>
      <c r="E191" t="s">
        <v>17882</v>
      </c>
      <c r="F191" s="2" t="s">
        <v>18</v>
      </c>
      <c r="G191" t="s">
        <v>19</v>
      </c>
      <c r="H191" t="s">
        <v>18261</v>
      </c>
      <c r="I191" t="s">
        <v>21</v>
      </c>
      <c r="J191" s="2" t="s">
        <v>22</v>
      </c>
      <c r="K191" t="s">
        <v>17884</v>
      </c>
      <c r="L191" t="s">
        <v>24</v>
      </c>
    </row>
    <row r="192" spans="1:12" x14ac:dyDescent="0.25">
      <c r="A192" t="s">
        <v>590</v>
      </c>
      <c r="B192" t="s">
        <v>18262</v>
      </c>
      <c r="C192" t="s">
        <v>15</v>
      </c>
      <c r="D192" t="s">
        <v>16</v>
      </c>
      <c r="E192" t="s">
        <v>17882</v>
      </c>
      <c r="F192" s="2" t="s">
        <v>18</v>
      </c>
      <c r="G192" t="s">
        <v>19</v>
      </c>
      <c r="H192" t="s">
        <v>18263</v>
      </c>
      <c r="I192" t="s">
        <v>21</v>
      </c>
      <c r="J192" s="2" t="s">
        <v>22</v>
      </c>
      <c r="K192" t="s">
        <v>17884</v>
      </c>
      <c r="L192" t="s">
        <v>24</v>
      </c>
    </row>
    <row r="193" spans="1:12" x14ac:dyDescent="0.25">
      <c r="A193" t="s">
        <v>593</v>
      </c>
      <c r="B193" t="s">
        <v>18264</v>
      </c>
      <c r="C193" t="s">
        <v>15</v>
      </c>
      <c r="D193" t="s">
        <v>16</v>
      </c>
      <c r="E193" t="s">
        <v>17882</v>
      </c>
      <c r="F193" s="2" t="s">
        <v>18</v>
      </c>
      <c r="G193" t="s">
        <v>19</v>
      </c>
      <c r="H193" t="s">
        <v>18265</v>
      </c>
      <c r="I193" t="s">
        <v>21</v>
      </c>
      <c r="J193" s="2" t="s">
        <v>22</v>
      </c>
      <c r="K193" t="s">
        <v>17884</v>
      </c>
      <c r="L193" t="s">
        <v>24</v>
      </c>
    </row>
    <row r="194" spans="1:12" x14ac:dyDescent="0.25">
      <c r="A194" t="s">
        <v>596</v>
      </c>
      <c r="B194" t="s">
        <v>18266</v>
      </c>
      <c r="C194" t="s">
        <v>15</v>
      </c>
      <c r="D194" t="s">
        <v>16</v>
      </c>
      <c r="E194" t="s">
        <v>17882</v>
      </c>
      <c r="F194" s="2" t="s">
        <v>18</v>
      </c>
      <c r="G194" t="s">
        <v>19</v>
      </c>
      <c r="H194" t="s">
        <v>18267</v>
      </c>
      <c r="I194" t="s">
        <v>21</v>
      </c>
      <c r="J194" s="2" t="s">
        <v>22</v>
      </c>
      <c r="K194" t="s">
        <v>17884</v>
      </c>
      <c r="L194" t="s">
        <v>24</v>
      </c>
    </row>
    <row r="195" spans="1:12" x14ac:dyDescent="0.25">
      <c r="A195" t="s">
        <v>599</v>
      </c>
      <c r="B195" t="s">
        <v>18268</v>
      </c>
      <c r="C195" t="s">
        <v>15</v>
      </c>
      <c r="D195" t="s">
        <v>16</v>
      </c>
      <c r="E195" t="s">
        <v>17882</v>
      </c>
      <c r="F195" s="2" t="s">
        <v>18</v>
      </c>
      <c r="G195" t="s">
        <v>19</v>
      </c>
      <c r="H195" t="s">
        <v>18269</v>
      </c>
      <c r="I195" t="s">
        <v>21</v>
      </c>
      <c r="J195" s="2" t="s">
        <v>22</v>
      </c>
      <c r="K195" t="s">
        <v>17884</v>
      </c>
      <c r="L195" t="s">
        <v>24</v>
      </c>
    </row>
    <row r="196" spans="1:12" x14ac:dyDescent="0.25">
      <c r="A196" t="s">
        <v>602</v>
      </c>
      <c r="B196" t="s">
        <v>18270</v>
      </c>
      <c r="C196" t="s">
        <v>15</v>
      </c>
      <c r="D196" t="s">
        <v>16</v>
      </c>
      <c r="E196" t="s">
        <v>17882</v>
      </c>
      <c r="F196" s="2" t="s">
        <v>18</v>
      </c>
      <c r="G196" t="s">
        <v>19</v>
      </c>
      <c r="H196" t="s">
        <v>18271</v>
      </c>
      <c r="I196" t="s">
        <v>21</v>
      </c>
      <c r="J196" s="2" t="s">
        <v>22</v>
      </c>
      <c r="K196" t="s">
        <v>17884</v>
      </c>
      <c r="L196" t="s">
        <v>24</v>
      </c>
    </row>
    <row r="197" spans="1:12" x14ac:dyDescent="0.25">
      <c r="A197" t="s">
        <v>18272</v>
      </c>
      <c r="B197" t="s">
        <v>18273</v>
      </c>
      <c r="C197" t="s">
        <v>15</v>
      </c>
      <c r="D197" t="s">
        <v>16</v>
      </c>
      <c r="E197" t="s">
        <v>17882</v>
      </c>
      <c r="F197" s="2" t="s">
        <v>18</v>
      </c>
      <c r="G197" t="s">
        <v>19</v>
      </c>
      <c r="H197" t="s">
        <v>18274</v>
      </c>
      <c r="I197" t="s">
        <v>21</v>
      </c>
      <c r="J197" s="2" t="s">
        <v>22</v>
      </c>
      <c r="K197" t="s">
        <v>17884</v>
      </c>
      <c r="L197" t="s">
        <v>24</v>
      </c>
    </row>
    <row r="198" spans="1:12" x14ac:dyDescent="0.25">
      <c r="A198" t="s">
        <v>608</v>
      </c>
      <c r="B198" t="s">
        <v>18275</v>
      </c>
      <c r="C198" t="s">
        <v>15</v>
      </c>
      <c r="D198" t="s">
        <v>16</v>
      </c>
      <c r="E198" t="s">
        <v>17882</v>
      </c>
      <c r="F198" s="2" t="s">
        <v>18</v>
      </c>
      <c r="G198" t="s">
        <v>19</v>
      </c>
      <c r="H198" t="s">
        <v>18276</v>
      </c>
      <c r="I198" t="s">
        <v>21</v>
      </c>
      <c r="J198" s="2" t="s">
        <v>22</v>
      </c>
      <c r="K198" t="s">
        <v>17884</v>
      </c>
      <c r="L198" t="s">
        <v>24</v>
      </c>
    </row>
    <row r="199" spans="1:12" x14ac:dyDescent="0.25">
      <c r="A199" t="s">
        <v>611</v>
      </c>
      <c r="B199" t="s">
        <v>18277</v>
      </c>
      <c r="C199" t="s">
        <v>15</v>
      </c>
      <c r="D199" t="s">
        <v>16</v>
      </c>
      <c r="E199" t="s">
        <v>17882</v>
      </c>
      <c r="F199" s="2" t="s">
        <v>18</v>
      </c>
      <c r="G199" t="s">
        <v>19</v>
      </c>
      <c r="H199" t="s">
        <v>18278</v>
      </c>
      <c r="I199" t="s">
        <v>21</v>
      </c>
      <c r="J199" s="2" t="s">
        <v>22</v>
      </c>
      <c r="K199" t="s">
        <v>17884</v>
      </c>
      <c r="L199" t="s">
        <v>24</v>
      </c>
    </row>
    <row r="200" spans="1:12" x14ac:dyDescent="0.25">
      <c r="A200" t="s">
        <v>614</v>
      </c>
      <c r="B200" t="s">
        <v>18279</v>
      </c>
      <c r="C200" t="s">
        <v>15</v>
      </c>
      <c r="D200" t="s">
        <v>16</v>
      </c>
      <c r="E200" t="s">
        <v>17882</v>
      </c>
      <c r="F200" s="2" t="s">
        <v>18</v>
      </c>
      <c r="G200" t="s">
        <v>19</v>
      </c>
      <c r="H200" t="s">
        <v>18280</v>
      </c>
      <c r="I200" t="s">
        <v>21</v>
      </c>
      <c r="J200" s="2" t="s">
        <v>22</v>
      </c>
      <c r="K200" t="s">
        <v>17884</v>
      </c>
      <c r="L200" t="s">
        <v>24</v>
      </c>
    </row>
    <row r="201" spans="1:12" x14ac:dyDescent="0.25">
      <c r="A201" t="s">
        <v>617</v>
      </c>
      <c r="B201" t="s">
        <v>18281</v>
      </c>
      <c r="C201" t="s">
        <v>15</v>
      </c>
      <c r="D201" t="s">
        <v>16</v>
      </c>
      <c r="E201" t="s">
        <v>17882</v>
      </c>
      <c r="F201" s="2" t="s">
        <v>18</v>
      </c>
      <c r="G201" t="s">
        <v>19</v>
      </c>
      <c r="H201" t="s">
        <v>18282</v>
      </c>
      <c r="I201" t="s">
        <v>21</v>
      </c>
      <c r="J201" s="2" t="s">
        <v>22</v>
      </c>
      <c r="K201" t="s">
        <v>17884</v>
      </c>
      <c r="L201" t="s">
        <v>24</v>
      </c>
    </row>
    <row r="202" spans="1:12" x14ac:dyDescent="0.25">
      <c r="A202" t="s">
        <v>620</v>
      </c>
      <c r="B202" t="s">
        <v>18283</v>
      </c>
      <c r="C202" t="s">
        <v>15</v>
      </c>
      <c r="D202" t="s">
        <v>16</v>
      </c>
      <c r="E202" t="s">
        <v>17882</v>
      </c>
      <c r="F202" s="2" t="s">
        <v>18</v>
      </c>
      <c r="G202" t="s">
        <v>19</v>
      </c>
      <c r="H202" t="s">
        <v>18284</v>
      </c>
      <c r="I202" t="s">
        <v>21</v>
      </c>
      <c r="J202" s="2" t="s">
        <v>22</v>
      </c>
      <c r="K202" t="s">
        <v>17884</v>
      </c>
      <c r="L202" t="s">
        <v>24</v>
      </c>
    </row>
    <row r="203" spans="1:12" x14ac:dyDescent="0.25">
      <c r="A203" t="s">
        <v>623</v>
      </c>
      <c r="B203" t="s">
        <v>18285</v>
      </c>
      <c r="C203" t="s">
        <v>15</v>
      </c>
      <c r="D203" t="s">
        <v>16</v>
      </c>
      <c r="E203" t="s">
        <v>17882</v>
      </c>
      <c r="F203" s="2" t="s">
        <v>18</v>
      </c>
      <c r="G203" t="s">
        <v>19</v>
      </c>
      <c r="H203" t="s">
        <v>18286</v>
      </c>
      <c r="I203" t="s">
        <v>21</v>
      </c>
      <c r="J203" s="2" t="s">
        <v>22</v>
      </c>
      <c r="K203" t="s">
        <v>17884</v>
      </c>
      <c r="L203" t="s">
        <v>24</v>
      </c>
    </row>
    <row r="204" spans="1:12" x14ac:dyDescent="0.25">
      <c r="A204" t="s">
        <v>626</v>
      </c>
      <c r="B204" t="s">
        <v>18287</v>
      </c>
      <c r="C204" t="s">
        <v>15</v>
      </c>
      <c r="D204" t="s">
        <v>16</v>
      </c>
      <c r="E204" t="s">
        <v>17882</v>
      </c>
      <c r="F204" s="2" t="s">
        <v>18</v>
      </c>
      <c r="G204" t="s">
        <v>19</v>
      </c>
      <c r="H204" t="s">
        <v>18288</v>
      </c>
      <c r="I204" t="s">
        <v>21</v>
      </c>
      <c r="J204" s="2" t="s">
        <v>22</v>
      </c>
      <c r="K204" t="s">
        <v>17884</v>
      </c>
      <c r="L204" t="s">
        <v>24</v>
      </c>
    </row>
    <row r="205" spans="1:12" x14ac:dyDescent="0.25">
      <c r="A205" t="s">
        <v>629</v>
      </c>
      <c r="B205" t="s">
        <v>18289</v>
      </c>
      <c r="C205" t="s">
        <v>15</v>
      </c>
      <c r="D205" t="s">
        <v>16</v>
      </c>
      <c r="E205" t="s">
        <v>17882</v>
      </c>
      <c r="F205" s="2" t="s">
        <v>18</v>
      </c>
      <c r="G205" t="s">
        <v>19</v>
      </c>
      <c r="H205" t="s">
        <v>18290</v>
      </c>
      <c r="I205" t="s">
        <v>21</v>
      </c>
      <c r="J205" s="2" t="s">
        <v>22</v>
      </c>
      <c r="K205" t="s">
        <v>17884</v>
      </c>
      <c r="L205" t="s">
        <v>24</v>
      </c>
    </row>
    <row r="206" spans="1:12" x14ac:dyDescent="0.25">
      <c r="A206" t="s">
        <v>632</v>
      </c>
      <c r="B206" t="s">
        <v>18291</v>
      </c>
      <c r="C206" t="s">
        <v>15</v>
      </c>
      <c r="D206" t="s">
        <v>16</v>
      </c>
      <c r="E206" t="s">
        <v>17882</v>
      </c>
      <c r="F206" s="2" t="s">
        <v>18</v>
      </c>
      <c r="G206" t="s">
        <v>19</v>
      </c>
      <c r="H206" t="s">
        <v>18292</v>
      </c>
      <c r="I206" t="s">
        <v>21</v>
      </c>
      <c r="J206" s="2" t="s">
        <v>22</v>
      </c>
      <c r="K206" t="s">
        <v>17884</v>
      </c>
      <c r="L206" t="s">
        <v>24</v>
      </c>
    </row>
    <row r="207" spans="1:12" x14ac:dyDescent="0.25">
      <c r="A207" t="s">
        <v>635</v>
      </c>
      <c r="B207" t="s">
        <v>18293</v>
      </c>
      <c r="C207" t="s">
        <v>15</v>
      </c>
      <c r="D207" t="s">
        <v>16</v>
      </c>
      <c r="E207" t="s">
        <v>17882</v>
      </c>
      <c r="F207" s="2" t="s">
        <v>18</v>
      </c>
      <c r="G207" t="s">
        <v>19</v>
      </c>
      <c r="H207" t="s">
        <v>18294</v>
      </c>
      <c r="I207" t="s">
        <v>21</v>
      </c>
      <c r="J207" s="2" t="s">
        <v>22</v>
      </c>
      <c r="K207" t="s">
        <v>17884</v>
      </c>
      <c r="L207" t="s">
        <v>24</v>
      </c>
    </row>
    <row r="208" spans="1:12" x14ac:dyDescent="0.25">
      <c r="A208" t="s">
        <v>638</v>
      </c>
      <c r="B208" t="s">
        <v>18295</v>
      </c>
      <c r="C208" t="s">
        <v>15</v>
      </c>
      <c r="D208" t="s">
        <v>16</v>
      </c>
      <c r="E208" t="s">
        <v>17882</v>
      </c>
      <c r="F208" s="2" t="s">
        <v>18</v>
      </c>
      <c r="G208" t="s">
        <v>19</v>
      </c>
      <c r="H208" t="s">
        <v>18296</v>
      </c>
      <c r="I208" t="s">
        <v>21</v>
      </c>
      <c r="J208" s="2" t="s">
        <v>22</v>
      </c>
      <c r="K208" t="s">
        <v>17884</v>
      </c>
      <c r="L208" t="s">
        <v>24</v>
      </c>
    </row>
    <row r="209" spans="1:12" x14ac:dyDescent="0.25">
      <c r="A209" t="s">
        <v>641</v>
      </c>
      <c r="B209" t="s">
        <v>18297</v>
      </c>
      <c r="C209" t="s">
        <v>15</v>
      </c>
      <c r="D209" t="s">
        <v>16</v>
      </c>
      <c r="E209" t="s">
        <v>17882</v>
      </c>
      <c r="F209" s="2" t="s">
        <v>18</v>
      </c>
      <c r="G209" t="s">
        <v>19</v>
      </c>
      <c r="H209" t="s">
        <v>18298</v>
      </c>
      <c r="I209" t="s">
        <v>21</v>
      </c>
      <c r="J209" s="2" t="s">
        <v>22</v>
      </c>
      <c r="K209" t="s">
        <v>17884</v>
      </c>
      <c r="L209" t="s">
        <v>24</v>
      </c>
    </row>
    <row r="210" spans="1:12" x14ac:dyDescent="0.25">
      <c r="A210" t="s">
        <v>644</v>
      </c>
      <c r="B210" t="s">
        <v>18299</v>
      </c>
      <c r="C210" t="s">
        <v>15</v>
      </c>
      <c r="D210" t="s">
        <v>16</v>
      </c>
      <c r="E210" t="s">
        <v>17882</v>
      </c>
      <c r="F210" s="2" t="s">
        <v>18</v>
      </c>
      <c r="G210" t="s">
        <v>19</v>
      </c>
      <c r="H210" t="s">
        <v>18300</v>
      </c>
      <c r="I210" t="s">
        <v>21</v>
      </c>
      <c r="J210" s="2" t="s">
        <v>22</v>
      </c>
      <c r="K210" t="s">
        <v>17884</v>
      </c>
      <c r="L210" t="s">
        <v>24</v>
      </c>
    </row>
    <row r="211" spans="1:12" x14ac:dyDescent="0.25">
      <c r="A211" t="s">
        <v>647</v>
      </c>
      <c r="B211" t="s">
        <v>18301</v>
      </c>
      <c r="C211" t="s">
        <v>15</v>
      </c>
      <c r="D211" t="s">
        <v>16</v>
      </c>
      <c r="E211" t="s">
        <v>17882</v>
      </c>
      <c r="F211" s="2" t="s">
        <v>18</v>
      </c>
      <c r="G211" t="s">
        <v>19</v>
      </c>
      <c r="H211" t="s">
        <v>18302</v>
      </c>
      <c r="I211" t="s">
        <v>21</v>
      </c>
      <c r="J211" s="2" t="s">
        <v>22</v>
      </c>
      <c r="K211" t="s">
        <v>17884</v>
      </c>
      <c r="L211" t="s">
        <v>24</v>
      </c>
    </row>
    <row r="212" spans="1:12" x14ac:dyDescent="0.25">
      <c r="A212" t="s">
        <v>650</v>
      </c>
      <c r="B212" t="s">
        <v>18303</v>
      </c>
      <c r="C212" t="s">
        <v>15</v>
      </c>
      <c r="D212" t="s">
        <v>16</v>
      </c>
      <c r="E212" t="s">
        <v>17882</v>
      </c>
      <c r="F212" s="2" t="s">
        <v>18</v>
      </c>
      <c r="G212" t="s">
        <v>19</v>
      </c>
      <c r="H212" t="s">
        <v>18304</v>
      </c>
      <c r="I212" t="s">
        <v>21</v>
      </c>
      <c r="J212" s="2" t="s">
        <v>22</v>
      </c>
      <c r="K212" t="s">
        <v>17884</v>
      </c>
      <c r="L212" t="s">
        <v>24</v>
      </c>
    </row>
    <row r="213" spans="1:12" x14ac:dyDescent="0.25">
      <c r="A213" t="s">
        <v>653</v>
      </c>
      <c r="B213" t="s">
        <v>18305</v>
      </c>
      <c r="C213" t="s">
        <v>15</v>
      </c>
      <c r="D213" t="s">
        <v>16</v>
      </c>
      <c r="E213" t="s">
        <v>17882</v>
      </c>
      <c r="F213" s="2" t="s">
        <v>18</v>
      </c>
      <c r="G213" t="s">
        <v>19</v>
      </c>
      <c r="H213" t="s">
        <v>18306</v>
      </c>
      <c r="I213" t="s">
        <v>21</v>
      </c>
      <c r="J213" s="2" t="s">
        <v>22</v>
      </c>
      <c r="K213" t="s">
        <v>17884</v>
      </c>
      <c r="L213" t="s">
        <v>24</v>
      </c>
    </row>
    <row r="214" spans="1:12" x14ac:dyDescent="0.25">
      <c r="A214" t="s">
        <v>656</v>
      </c>
      <c r="B214" t="s">
        <v>18307</v>
      </c>
      <c r="C214" t="s">
        <v>15</v>
      </c>
      <c r="D214" t="s">
        <v>16</v>
      </c>
      <c r="E214" t="s">
        <v>17882</v>
      </c>
      <c r="F214" s="2" t="s">
        <v>18</v>
      </c>
      <c r="G214" t="s">
        <v>19</v>
      </c>
      <c r="H214" t="s">
        <v>18308</v>
      </c>
      <c r="I214" t="s">
        <v>21</v>
      </c>
      <c r="J214" s="2" t="s">
        <v>22</v>
      </c>
      <c r="K214" t="s">
        <v>17884</v>
      </c>
      <c r="L214" t="s">
        <v>24</v>
      </c>
    </row>
    <row r="215" spans="1:12" x14ac:dyDescent="0.25">
      <c r="A215" t="s">
        <v>659</v>
      </c>
      <c r="B215" t="s">
        <v>18309</v>
      </c>
      <c r="C215" t="s">
        <v>15</v>
      </c>
      <c r="D215" t="s">
        <v>16</v>
      </c>
      <c r="E215" t="s">
        <v>17882</v>
      </c>
      <c r="F215" s="2" t="s">
        <v>18</v>
      </c>
      <c r="G215" t="s">
        <v>19</v>
      </c>
      <c r="H215" t="s">
        <v>18310</v>
      </c>
      <c r="I215" t="s">
        <v>21</v>
      </c>
      <c r="J215" s="2" t="s">
        <v>22</v>
      </c>
      <c r="K215" t="s">
        <v>17884</v>
      </c>
      <c r="L215" t="s">
        <v>24</v>
      </c>
    </row>
    <row r="216" spans="1:12" x14ac:dyDescent="0.25">
      <c r="A216" t="s">
        <v>662</v>
      </c>
      <c r="B216" t="s">
        <v>18311</v>
      </c>
      <c r="C216" t="s">
        <v>15</v>
      </c>
      <c r="D216" t="s">
        <v>16</v>
      </c>
      <c r="E216" t="s">
        <v>17882</v>
      </c>
      <c r="F216" s="2" t="s">
        <v>18</v>
      </c>
      <c r="G216" t="s">
        <v>19</v>
      </c>
      <c r="H216" t="s">
        <v>18312</v>
      </c>
      <c r="I216" t="s">
        <v>21</v>
      </c>
      <c r="J216" s="2" t="s">
        <v>22</v>
      </c>
      <c r="K216" t="s">
        <v>17884</v>
      </c>
      <c r="L216" t="s">
        <v>24</v>
      </c>
    </row>
    <row r="217" spans="1:12" x14ac:dyDescent="0.25">
      <c r="A217" t="s">
        <v>665</v>
      </c>
      <c r="B217" t="s">
        <v>18313</v>
      </c>
      <c r="C217" t="s">
        <v>15</v>
      </c>
      <c r="D217" t="s">
        <v>16</v>
      </c>
      <c r="E217" t="s">
        <v>17882</v>
      </c>
      <c r="F217" s="2" t="s">
        <v>18</v>
      </c>
      <c r="G217" t="s">
        <v>19</v>
      </c>
      <c r="H217" t="s">
        <v>18314</v>
      </c>
      <c r="I217" t="s">
        <v>21</v>
      </c>
      <c r="J217" s="2" t="s">
        <v>22</v>
      </c>
      <c r="K217" t="s">
        <v>17884</v>
      </c>
      <c r="L217" t="s">
        <v>24</v>
      </c>
    </row>
    <row r="218" spans="1:12" x14ac:dyDescent="0.25">
      <c r="A218" t="s">
        <v>668</v>
      </c>
      <c r="B218" t="s">
        <v>18315</v>
      </c>
      <c r="C218" t="s">
        <v>15</v>
      </c>
      <c r="D218" t="s">
        <v>16</v>
      </c>
      <c r="E218" t="s">
        <v>17882</v>
      </c>
      <c r="F218" s="2" t="s">
        <v>18</v>
      </c>
      <c r="G218" t="s">
        <v>19</v>
      </c>
      <c r="H218" t="s">
        <v>18316</v>
      </c>
      <c r="I218" t="s">
        <v>21</v>
      </c>
      <c r="J218" s="2" t="s">
        <v>22</v>
      </c>
      <c r="K218" t="s">
        <v>17884</v>
      </c>
      <c r="L218" t="s">
        <v>24</v>
      </c>
    </row>
    <row r="219" spans="1:12" x14ac:dyDescent="0.25">
      <c r="A219" t="s">
        <v>671</v>
      </c>
      <c r="B219" t="s">
        <v>18317</v>
      </c>
      <c r="C219" t="s">
        <v>15</v>
      </c>
      <c r="D219" t="s">
        <v>16</v>
      </c>
      <c r="E219" t="s">
        <v>17882</v>
      </c>
      <c r="F219" s="2" t="s">
        <v>18</v>
      </c>
      <c r="G219" t="s">
        <v>19</v>
      </c>
      <c r="H219" t="s">
        <v>18318</v>
      </c>
      <c r="I219" t="s">
        <v>21</v>
      </c>
      <c r="J219" s="2" t="s">
        <v>22</v>
      </c>
      <c r="K219" t="s">
        <v>17884</v>
      </c>
      <c r="L219" t="s">
        <v>24</v>
      </c>
    </row>
    <row r="220" spans="1:12" x14ac:dyDescent="0.25">
      <c r="A220" t="s">
        <v>674</v>
      </c>
      <c r="B220" t="s">
        <v>18319</v>
      </c>
      <c r="C220" t="s">
        <v>15</v>
      </c>
      <c r="D220" t="s">
        <v>16</v>
      </c>
      <c r="E220" t="s">
        <v>17882</v>
      </c>
      <c r="F220" s="2" t="s">
        <v>18</v>
      </c>
      <c r="G220" t="s">
        <v>19</v>
      </c>
      <c r="H220" t="s">
        <v>18320</v>
      </c>
      <c r="I220" t="s">
        <v>21</v>
      </c>
      <c r="J220" s="2" t="s">
        <v>22</v>
      </c>
      <c r="K220" t="s">
        <v>17884</v>
      </c>
      <c r="L220" t="s">
        <v>24</v>
      </c>
    </row>
    <row r="221" spans="1:12" x14ac:dyDescent="0.25">
      <c r="A221" t="s">
        <v>677</v>
      </c>
      <c r="B221" t="s">
        <v>18321</v>
      </c>
      <c r="C221" t="s">
        <v>15</v>
      </c>
      <c r="D221" t="s">
        <v>16</v>
      </c>
      <c r="E221" t="s">
        <v>17882</v>
      </c>
      <c r="F221" s="2" t="s">
        <v>18</v>
      </c>
      <c r="G221" t="s">
        <v>19</v>
      </c>
      <c r="H221" t="s">
        <v>18322</v>
      </c>
      <c r="I221" t="s">
        <v>21</v>
      </c>
      <c r="J221" s="2" t="s">
        <v>22</v>
      </c>
      <c r="K221" t="s">
        <v>17884</v>
      </c>
      <c r="L221" t="s">
        <v>24</v>
      </c>
    </row>
    <row r="222" spans="1:12" x14ac:dyDescent="0.25">
      <c r="A222" t="s">
        <v>680</v>
      </c>
      <c r="B222" t="s">
        <v>18323</v>
      </c>
      <c r="C222" t="s">
        <v>15</v>
      </c>
      <c r="D222" t="s">
        <v>16</v>
      </c>
      <c r="E222" t="s">
        <v>17882</v>
      </c>
      <c r="F222" s="2" t="s">
        <v>18</v>
      </c>
      <c r="G222" t="s">
        <v>19</v>
      </c>
      <c r="H222" t="s">
        <v>18324</v>
      </c>
      <c r="I222" t="s">
        <v>21</v>
      </c>
      <c r="J222" s="2" t="s">
        <v>22</v>
      </c>
      <c r="K222" t="s">
        <v>17884</v>
      </c>
      <c r="L222" t="s">
        <v>24</v>
      </c>
    </row>
    <row r="223" spans="1:12" x14ac:dyDescent="0.25">
      <c r="A223" t="s">
        <v>683</v>
      </c>
      <c r="B223" t="s">
        <v>18325</v>
      </c>
      <c r="C223" t="s">
        <v>15</v>
      </c>
      <c r="D223" t="s">
        <v>16</v>
      </c>
      <c r="E223" t="s">
        <v>17882</v>
      </c>
      <c r="F223" s="2" t="s">
        <v>18</v>
      </c>
      <c r="G223" t="s">
        <v>19</v>
      </c>
      <c r="H223" t="s">
        <v>18326</v>
      </c>
      <c r="I223" t="s">
        <v>21</v>
      </c>
      <c r="J223" s="2" t="s">
        <v>22</v>
      </c>
      <c r="K223" t="s">
        <v>17884</v>
      </c>
      <c r="L223" t="s">
        <v>24</v>
      </c>
    </row>
    <row r="224" spans="1:12" x14ac:dyDescent="0.25">
      <c r="A224" t="s">
        <v>686</v>
      </c>
      <c r="B224" t="s">
        <v>18327</v>
      </c>
      <c r="C224" t="s">
        <v>15</v>
      </c>
      <c r="D224" t="s">
        <v>16</v>
      </c>
      <c r="E224" t="s">
        <v>17882</v>
      </c>
      <c r="F224" s="2" t="s">
        <v>18</v>
      </c>
      <c r="G224" t="s">
        <v>19</v>
      </c>
      <c r="H224" t="s">
        <v>18328</v>
      </c>
      <c r="I224" t="s">
        <v>21</v>
      </c>
      <c r="J224" s="2" t="s">
        <v>22</v>
      </c>
      <c r="K224" t="s">
        <v>17884</v>
      </c>
      <c r="L224" t="s">
        <v>24</v>
      </c>
    </row>
    <row r="225" spans="1:12" x14ac:dyDescent="0.25">
      <c r="A225" t="s">
        <v>689</v>
      </c>
      <c r="B225" t="s">
        <v>18329</v>
      </c>
      <c r="C225" t="s">
        <v>15</v>
      </c>
      <c r="D225" t="s">
        <v>16</v>
      </c>
      <c r="E225" t="s">
        <v>17882</v>
      </c>
      <c r="F225" s="2" t="s">
        <v>18</v>
      </c>
      <c r="G225" t="s">
        <v>19</v>
      </c>
      <c r="H225" t="s">
        <v>18330</v>
      </c>
      <c r="I225" t="s">
        <v>21</v>
      </c>
      <c r="J225" s="2" t="s">
        <v>22</v>
      </c>
      <c r="K225" t="s">
        <v>17884</v>
      </c>
      <c r="L225" t="s">
        <v>24</v>
      </c>
    </row>
    <row r="226" spans="1:12" x14ac:dyDescent="0.25">
      <c r="A226" t="s">
        <v>692</v>
      </c>
      <c r="B226" t="s">
        <v>18331</v>
      </c>
      <c r="C226" t="s">
        <v>15</v>
      </c>
      <c r="D226" t="s">
        <v>16</v>
      </c>
      <c r="E226" t="s">
        <v>17882</v>
      </c>
      <c r="F226" s="2" t="s">
        <v>18</v>
      </c>
      <c r="G226" t="s">
        <v>19</v>
      </c>
      <c r="H226" t="s">
        <v>18332</v>
      </c>
      <c r="I226" t="s">
        <v>21</v>
      </c>
      <c r="J226" s="2" t="s">
        <v>22</v>
      </c>
      <c r="K226" t="s">
        <v>17884</v>
      </c>
      <c r="L226" t="s">
        <v>24</v>
      </c>
    </row>
    <row r="227" spans="1:12" x14ac:dyDescent="0.25">
      <c r="A227" t="s">
        <v>695</v>
      </c>
      <c r="B227" t="s">
        <v>18333</v>
      </c>
      <c r="C227" t="s">
        <v>15</v>
      </c>
      <c r="D227" t="s">
        <v>16</v>
      </c>
      <c r="E227" t="s">
        <v>17882</v>
      </c>
      <c r="F227" s="2" t="s">
        <v>18</v>
      </c>
      <c r="G227" t="s">
        <v>19</v>
      </c>
      <c r="H227" t="s">
        <v>18334</v>
      </c>
      <c r="I227" t="s">
        <v>21</v>
      </c>
      <c r="J227" s="2" t="s">
        <v>22</v>
      </c>
      <c r="K227" t="s">
        <v>17884</v>
      </c>
      <c r="L227" t="s">
        <v>24</v>
      </c>
    </row>
    <row r="228" spans="1:12" x14ac:dyDescent="0.25">
      <c r="A228" t="s">
        <v>698</v>
      </c>
      <c r="B228" t="s">
        <v>18335</v>
      </c>
      <c r="C228" t="s">
        <v>15</v>
      </c>
      <c r="D228" t="s">
        <v>16</v>
      </c>
      <c r="E228" t="s">
        <v>17882</v>
      </c>
      <c r="F228" s="2" t="s">
        <v>18</v>
      </c>
      <c r="G228" t="s">
        <v>19</v>
      </c>
      <c r="H228" t="s">
        <v>18336</v>
      </c>
      <c r="I228" t="s">
        <v>21</v>
      </c>
      <c r="J228" s="2" t="s">
        <v>22</v>
      </c>
      <c r="K228" t="s">
        <v>17884</v>
      </c>
      <c r="L228" t="s">
        <v>24</v>
      </c>
    </row>
    <row r="229" spans="1:12" x14ac:dyDescent="0.25">
      <c r="A229" t="s">
        <v>701</v>
      </c>
      <c r="B229" t="s">
        <v>18337</v>
      </c>
      <c r="C229" t="s">
        <v>15</v>
      </c>
      <c r="D229" t="s">
        <v>16</v>
      </c>
      <c r="E229" t="s">
        <v>17882</v>
      </c>
      <c r="F229" s="2" t="s">
        <v>18</v>
      </c>
      <c r="G229" t="s">
        <v>19</v>
      </c>
      <c r="H229" t="s">
        <v>18338</v>
      </c>
      <c r="I229" t="s">
        <v>21</v>
      </c>
      <c r="J229" s="2" t="s">
        <v>22</v>
      </c>
      <c r="K229" t="s">
        <v>17884</v>
      </c>
      <c r="L229" t="s">
        <v>24</v>
      </c>
    </row>
    <row r="230" spans="1:12" x14ac:dyDescent="0.25">
      <c r="A230" t="s">
        <v>704</v>
      </c>
      <c r="B230" t="s">
        <v>18339</v>
      </c>
      <c r="C230" t="s">
        <v>15</v>
      </c>
      <c r="D230" t="s">
        <v>16</v>
      </c>
      <c r="E230" t="s">
        <v>17882</v>
      </c>
      <c r="F230" s="2" t="s">
        <v>18</v>
      </c>
      <c r="G230" t="s">
        <v>19</v>
      </c>
      <c r="H230" t="s">
        <v>18340</v>
      </c>
      <c r="I230" t="s">
        <v>21</v>
      </c>
      <c r="J230" s="2" t="s">
        <v>22</v>
      </c>
      <c r="K230" t="s">
        <v>17884</v>
      </c>
      <c r="L230" t="s">
        <v>24</v>
      </c>
    </row>
    <row r="231" spans="1:12" x14ac:dyDescent="0.25">
      <c r="A231" t="s">
        <v>707</v>
      </c>
      <c r="B231" t="s">
        <v>18341</v>
      </c>
      <c r="C231" t="s">
        <v>15</v>
      </c>
      <c r="D231" t="s">
        <v>16</v>
      </c>
      <c r="E231" t="s">
        <v>17882</v>
      </c>
      <c r="F231" s="2" t="s">
        <v>18</v>
      </c>
      <c r="G231" t="s">
        <v>19</v>
      </c>
      <c r="H231" t="s">
        <v>18342</v>
      </c>
      <c r="I231" t="s">
        <v>21</v>
      </c>
      <c r="J231" s="2" t="s">
        <v>22</v>
      </c>
      <c r="K231" t="s">
        <v>17884</v>
      </c>
      <c r="L231" t="s">
        <v>24</v>
      </c>
    </row>
    <row r="232" spans="1:12" x14ac:dyDescent="0.25">
      <c r="A232" t="s">
        <v>710</v>
      </c>
      <c r="B232" t="s">
        <v>18343</v>
      </c>
      <c r="C232" t="s">
        <v>15</v>
      </c>
      <c r="D232" t="s">
        <v>16</v>
      </c>
      <c r="E232" t="s">
        <v>17882</v>
      </c>
      <c r="F232" s="2" t="s">
        <v>18</v>
      </c>
      <c r="G232" t="s">
        <v>19</v>
      </c>
      <c r="H232" t="s">
        <v>18344</v>
      </c>
      <c r="I232" t="s">
        <v>21</v>
      </c>
      <c r="J232" s="2" t="s">
        <v>22</v>
      </c>
      <c r="K232" t="s">
        <v>17884</v>
      </c>
      <c r="L232" t="s">
        <v>24</v>
      </c>
    </row>
    <row r="233" spans="1:12" x14ac:dyDescent="0.25">
      <c r="A233" t="s">
        <v>713</v>
      </c>
      <c r="B233" t="s">
        <v>18345</v>
      </c>
      <c r="C233" t="s">
        <v>15</v>
      </c>
      <c r="D233" t="s">
        <v>16</v>
      </c>
      <c r="E233" t="s">
        <v>17882</v>
      </c>
      <c r="F233" s="2" t="s">
        <v>18</v>
      </c>
      <c r="G233" t="s">
        <v>19</v>
      </c>
      <c r="H233" t="s">
        <v>18346</v>
      </c>
      <c r="I233" t="s">
        <v>21</v>
      </c>
      <c r="J233" s="2" t="s">
        <v>22</v>
      </c>
      <c r="K233" t="s">
        <v>17884</v>
      </c>
      <c r="L233" t="s">
        <v>24</v>
      </c>
    </row>
    <row r="234" spans="1:12" x14ac:dyDescent="0.25">
      <c r="A234" t="s">
        <v>716</v>
      </c>
      <c r="B234" t="s">
        <v>18347</v>
      </c>
      <c r="C234" t="s">
        <v>15</v>
      </c>
      <c r="D234" t="s">
        <v>16</v>
      </c>
      <c r="E234" t="s">
        <v>17882</v>
      </c>
      <c r="F234" s="2" t="s">
        <v>18</v>
      </c>
      <c r="G234" t="s">
        <v>19</v>
      </c>
      <c r="H234" t="s">
        <v>18348</v>
      </c>
      <c r="I234" t="s">
        <v>21</v>
      </c>
      <c r="J234" s="2" t="s">
        <v>22</v>
      </c>
      <c r="K234" t="s">
        <v>17884</v>
      </c>
      <c r="L234" t="s">
        <v>24</v>
      </c>
    </row>
    <row r="235" spans="1:12" x14ac:dyDescent="0.25">
      <c r="A235" t="s">
        <v>719</v>
      </c>
      <c r="B235" t="s">
        <v>18349</v>
      </c>
      <c r="C235" t="s">
        <v>15</v>
      </c>
      <c r="D235" t="s">
        <v>16</v>
      </c>
      <c r="E235" t="s">
        <v>17882</v>
      </c>
      <c r="F235" s="2" t="s">
        <v>18</v>
      </c>
      <c r="G235" t="s">
        <v>19</v>
      </c>
      <c r="H235" t="s">
        <v>18350</v>
      </c>
      <c r="I235" t="s">
        <v>21</v>
      </c>
      <c r="J235" s="2" t="s">
        <v>22</v>
      </c>
      <c r="K235" t="s">
        <v>17884</v>
      </c>
      <c r="L235" t="s">
        <v>24</v>
      </c>
    </row>
    <row r="236" spans="1:12" x14ac:dyDescent="0.25">
      <c r="A236" t="s">
        <v>722</v>
      </c>
      <c r="B236" t="s">
        <v>18351</v>
      </c>
      <c r="C236" t="s">
        <v>54</v>
      </c>
      <c r="D236" t="s">
        <v>16</v>
      </c>
      <c r="E236" t="s">
        <v>17882</v>
      </c>
      <c r="F236" s="2" t="s">
        <v>18</v>
      </c>
      <c r="G236" t="s">
        <v>19</v>
      </c>
      <c r="H236" t="s">
        <v>18352</v>
      </c>
      <c r="I236" t="s">
        <v>21</v>
      </c>
      <c r="J236" s="2" t="s">
        <v>22</v>
      </c>
      <c r="K236" t="s">
        <v>17884</v>
      </c>
      <c r="L236" t="s">
        <v>24</v>
      </c>
    </row>
    <row r="237" spans="1:12" x14ac:dyDescent="0.25">
      <c r="A237" t="s">
        <v>725</v>
      </c>
      <c r="B237" t="s">
        <v>18353</v>
      </c>
      <c r="C237" t="s">
        <v>15</v>
      </c>
      <c r="D237" t="s">
        <v>16</v>
      </c>
      <c r="E237" t="s">
        <v>17882</v>
      </c>
      <c r="F237" s="2" t="s">
        <v>18</v>
      </c>
      <c r="G237" t="s">
        <v>19</v>
      </c>
      <c r="H237" t="s">
        <v>18354</v>
      </c>
      <c r="I237" t="s">
        <v>21</v>
      </c>
      <c r="J237" s="2" t="s">
        <v>22</v>
      </c>
      <c r="K237" t="s">
        <v>17884</v>
      </c>
      <c r="L237" t="s">
        <v>24</v>
      </c>
    </row>
    <row r="238" spans="1:12" x14ac:dyDescent="0.25">
      <c r="A238" t="s">
        <v>728</v>
      </c>
      <c r="B238" t="s">
        <v>18355</v>
      </c>
      <c r="C238" t="s">
        <v>15</v>
      </c>
      <c r="D238" t="s">
        <v>16</v>
      </c>
      <c r="E238" t="s">
        <v>17882</v>
      </c>
      <c r="F238" s="2" t="s">
        <v>18</v>
      </c>
      <c r="G238" t="s">
        <v>19</v>
      </c>
      <c r="H238" t="s">
        <v>18356</v>
      </c>
      <c r="I238" t="s">
        <v>21</v>
      </c>
      <c r="J238" s="2" t="s">
        <v>22</v>
      </c>
      <c r="K238" t="s">
        <v>17884</v>
      </c>
      <c r="L238" t="s">
        <v>24</v>
      </c>
    </row>
    <row r="239" spans="1:12" x14ac:dyDescent="0.25">
      <c r="A239" t="s">
        <v>731</v>
      </c>
      <c r="B239" t="s">
        <v>18357</v>
      </c>
      <c r="C239" t="s">
        <v>15</v>
      </c>
      <c r="D239" t="s">
        <v>16</v>
      </c>
      <c r="E239" t="s">
        <v>17882</v>
      </c>
      <c r="F239" s="2" t="s">
        <v>18</v>
      </c>
      <c r="G239" t="s">
        <v>19</v>
      </c>
      <c r="H239" t="s">
        <v>18358</v>
      </c>
      <c r="I239" t="s">
        <v>21</v>
      </c>
      <c r="J239" s="2" t="s">
        <v>22</v>
      </c>
      <c r="K239" t="s">
        <v>17884</v>
      </c>
      <c r="L239" t="s">
        <v>24</v>
      </c>
    </row>
    <row r="240" spans="1:12" x14ac:dyDescent="0.25">
      <c r="A240" t="s">
        <v>734</v>
      </c>
      <c r="B240" t="s">
        <v>18359</v>
      </c>
      <c r="C240" t="s">
        <v>15</v>
      </c>
      <c r="D240" t="s">
        <v>16</v>
      </c>
      <c r="E240" t="s">
        <v>17882</v>
      </c>
      <c r="F240" s="2" t="s">
        <v>18</v>
      </c>
      <c r="G240" t="s">
        <v>19</v>
      </c>
      <c r="H240" t="s">
        <v>18360</v>
      </c>
      <c r="I240" t="s">
        <v>21</v>
      </c>
      <c r="J240" s="2" t="s">
        <v>22</v>
      </c>
      <c r="K240" t="s">
        <v>17884</v>
      </c>
      <c r="L240" t="s">
        <v>24</v>
      </c>
    </row>
    <row r="241" spans="1:12" x14ac:dyDescent="0.25">
      <c r="A241" t="s">
        <v>737</v>
      </c>
      <c r="B241" t="s">
        <v>18361</v>
      </c>
      <c r="C241" t="s">
        <v>15</v>
      </c>
      <c r="D241" t="s">
        <v>16</v>
      </c>
      <c r="E241" t="s">
        <v>17882</v>
      </c>
      <c r="F241" s="2" t="s">
        <v>18</v>
      </c>
      <c r="G241" t="s">
        <v>19</v>
      </c>
      <c r="H241" t="s">
        <v>18362</v>
      </c>
      <c r="I241" t="s">
        <v>21</v>
      </c>
      <c r="J241" s="2" t="s">
        <v>22</v>
      </c>
      <c r="K241" t="s">
        <v>17884</v>
      </c>
      <c r="L241" t="s">
        <v>24</v>
      </c>
    </row>
    <row r="242" spans="1:12" x14ac:dyDescent="0.25">
      <c r="A242" t="s">
        <v>740</v>
      </c>
      <c r="B242" t="s">
        <v>18363</v>
      </c>
      <c r="C242" t="s">
        <v>15</v>
      </c>
      <c r="D242" t="s">
        <v>16</v>
      </c>
      <c r="E242" t="s">
        <v>17882</v>
      </c>
      <c r="F242" s="2" t="s">
        <v>18</v>
      </c>
      <c r="G242" t="s">
        <v>19</v>
      </c>
      <c r="H242" t="s">
        <v>18364</v>
      </c>
      <c r="I242" t="s">
        <v>21</v>
      </c>
      <c r="J242" s="2" t="s">
        <v>22</v>
      </c>
      <c r="K242" t="s">
        <v>17884</v>
      </c>
      <c r="L242" t="s">
        <v>24</v>
      </c>
    </row>
    <row r="243" spans="1:12" x14ac:dyDescent="0.25">
      <c r="A243" t="s">
        <v>743</v>
      </c>
      <c r="B243" t="s">
        <v>18365</v>
      </c>
      <c r="C243" t="s">
        <v>15</v>
      </c>
      <c r="D243" t="s">
        <v>16</v>
      </c>
      <c r="E243" t="s">
        <v>17882</v>
      </c>
      <c r="F243" s="2" t="s">
        <v>18</v>
      </c>
      <c r="G243" t="s">
        <v>19</v>
      </c>
      <c r="H243" t="s">
        <v>18366</v>
      </c>
      <c r="I243" t="s">
        <v>21</v>
      </c>
      <c r="J243" s="2" t="s">
        <v>22</v>
      </c>
      <c r="K243" t="s">
        <v>17884</v>
      </c>
      <c r="L243" t="s">
        <v>24</v>
      </c>
    </row>
    <row r="244" spans="1:12" x14ac:dyDescent="0.25">
      <c r="A244" t="s">
        <v>746</v>
      </c>
      <c r="B244" t="s">
        <v>18367</v>
      </c>
      <c r="C244" t="s">
        <v>15</v>
      </c>
      <c r="D244" t="s">
        <v>16</v>
      </c>
      <c r="E244" t="s">
        <v>17882</v>
      </c>
      <c r="F244" s="2" t="s">
        <v>18</v>
      </c>
      <c r="G244" t="s">
        <v>19</v>
      </c>
      <c r="H244" t="s">
        <v>18368</v>
      </c>
      <c r="I244" t="s">
        <v>21</v>
      </c>
      <c r="J244" s="2" t="s">
        <v>22</v>
      </c>
      <c r="K244" t="s">
        <v>17884</v>
      </c>
      <c r="L244" t="s">
        <v>24</v>
      </c>
    </row>
    <row r="245" spans="1:12" x14ac:dyDescent="0.25">
      <c r="A245" t="s">
        <v>749</v>
      </c>
      <c r="B245" t="s">
        <v>18369</v>
      </c>
      <c r="C245" t="s">
        <v>15</v>
      </c>
      <c r="D245" t="s">
        <v>16</v>
      </c>
      <c r="E245" t="s">
        <v>17882</v>
      </c>
      <c r="F245" s="2" t="s">
        <v>18</v>
      </c>
      <c r="G245" t="s">
        <v>19</v>
      </c>
      <c r="H245" t="s">
        <v>18370</v>
      </c>
      <c r="I245" t="s">
        <v>21</v>
      </c>
      <c r="J245" s="2" t="s">
        <v>22</v>
      </c>
      <c r="K245" t="s">
        <v>17884</v>
      </c>
      <c r="L245" t="s">
        <v>24</v>
      </c>
    </row>
    <row r="246" spans="1:12" x14ac:dyDescent="0.25">
      <c r="A246" t="s">
        <v>752</v>
      </c>
      <c r="B246" t="s">
        <v>18371</v>
      </c>
      <c r="C246" t="s">
        <v>15</v>
      </c>
      <c r="D246" t="s">
        <v>16</v>
      </c>
      <c r="E246" t="s">
        <v>17882</v>
      </c>
      <c r="F246" s="2" t="s">
        <v>18</v>
      </c>
      <c r="G246" t="s">
        <v>19</v>
      </c>
      <c r="H246" t="s">
        <v>18372</v>
      </c>
      <c r="I246" t="s">
        <v>21</v>
      </c>
      <c r="J246" s="2" t="s">
        <v>22</v>
      </c>
      <c r="K246" t="s">
        <v>17884</v>
      </c>
      <c r="L246" t="s">
        <v>24</v>
      </c>
    </row>
    <row r="247" spans="1:12" x14ac:dyDescent="0.25">
      <c r="A247" t="s">
        <v>755</v>
      </c>
      <c r="B247" t="s">
        <v>18373</v>
      </c>
      <c r="C247" t="s">
        <v>15</v>
      </c>
      <c r="D247" t="s">
        <v>16</v>
      </c>
      <c r="E247" t="s">
        <v>17882</v>
      </c>
      <c r="F247" s="2" t="s">
        <v>18</v>
      </c>
      <c r="G247" t="s">
        <v>19</v>
      </c>
      <c r="H247" t="s">
        <v>18374</v>
      </c>
      <c r="I247" t="s">
        <v>21</v>
      </c>
      <c r="J247" s="2" t="s">
        <v>22</v>
      </c>
      <c r="K247" t="s">
        <v>17884</v>
      </c>
      <c r="L247" t="s">
        <v>24</v>
      </c>
    </row>
    <row r="248" spans="1:12" x14ac:dyDescent="0.25">
      <c r="A248" t="s">
        <v>758</v>
      </c>
      <c r="B248" t="s">
        <v>18375</v>
      </c>
      <c r="C248" t="s">
        <v>15</v>
      </c>
      <c r="D248" t="s">
        <v>16</v>
      </c>
      <c r="E248" t="s">
        <v>17882</v>
      </c>
      <c r="F248" s="2" t="s">
        <v>18</v>
      </c>
      <c r="G248" t="s">
        <v>19</v>
      </c>
      <c r="H248" t="s">
        <v>18376</v>
      </c>
      <c r="I248" t="s">
        <v>21</v>
      </c>
      <c r="J248" s="2" t="s">
        <v>22</v>
      </c>
      <c r="K248" t="s">
        <v>17884</v>
      </c>
      <c r="L248" t="s">
        <v>24</v>
      </c>
    </row>
    <row r="249" spans="1:12" x14ac:dyDescent="0.25">
      <c r="A249" t="s">
        <v>761</v>
      </c>
      <c r="B249" t="s">
        <v>18377</v>
      </c>
      <c r="C249" t="s">
        <v>15</v>
      </c>
      <c r="D249" t="s">
        <v>16</v>
      </c>
      <c r="E249" t="s">
        <v>17882</v>
      </c>
      <c r="F249" s="2" t="s">
        <v>18</v>
      </c>
      <c r="G249" t="s">
        <v>19</v>
      </c>
      <c r="H249" t="s">
        <v>18378</v>
      </c>
      <c r="I249" t="s">
        <v>21</v>
      </c>
      <c r="J249" s="2" t="s">
        <v>22</v>
      </c>
      <c r="K249" t="s">
        <v>17884</v>
      </c>
      <c r="L249" t="s">
        <v>24</v>
      </c>
    </row>
    <row r="250" spans="1:12" x14ac:dyDescent="0.25">
      <c r="A250" t="s">
        <v>764</v>
      </c>
      <c r="B250" t="s">
        <v>18379</v>
      </c>
      <c r="C250" t="s">
        <v>15</v>
      </c>
      <c r="D250" t="s">
        <v>16</v>
      </c>
      <c r="E250" t="s">
        <v>17882</v>
      </c>
      <c r="F250" s="2" t="s">
        <v>18</v>
      </c>
      <c r="G250" t="s">
        <v>19</v>
      </c>
      <c r="H250" t="s">
        <v>18380</v>
      </c>
      <c r="I250" t="s">
        <v>21</v>
      </c>
      <c r="J250" s="2" t="s">
        <v>22</v>
      </c>
      <c r="K250" t="s">
        <v>17884</v>
      </c>
      <c r="L250" t="s">
        <v>24</v>
      </c>
    </row>
    <row r="251" spans="1:12" x14ac:dyDescent="0.25">
      <c r="A251" t="s">
        <v>767</v>
      </c>
      <c r="B251" t="s">
        <v>18381</v>
      </c>
      <c r="C251" t="s">
        <v>15</v>
      </c>
      <c r="D251" t="s">
        <v>16</v>
      </c>
      <c r="E251" t="s">
        <v>17882</v>
      </c>
      <c r="F251" s="2" t="s">
        <v>18</v>
      </c>
      <c r="G251" t="s">
        <v>19</v>
      </c>
      <c r="H251" t="s">
        <v>18382</v>
      </c>
      <c r="I251" t="s">
        <v>21</v>
      </c>
      <c r="J251" s="2" t="s">
        <v>22</v>
      </c>
      <c r="K251" t="s">
        <v>17884</v>
      </c>
      <c r="L251" t="s">
        <v>24</v>
      </c>
    </row>
    <row r="252" spans="1:12" x14ac:dyDescent="0.25">
      <c r="A252" t="s">
        <v>770</v>
      </c>
      <c r="B252" t="s">
        <v>18383</v>
      </c>
      <c r="C252" t="s">
        <v>15</v>
      </c>
      <c r="D252" t="s">
        <v>16</v>
      </c>
      <c r="E252" t="s">
        <v>17882</v>
      </c>
      <c r="F252" s="2" t="s">
        <v>18</v>
      </c>
      <c r="G252" t="s">
        <v>19</v>
      </c>
      <c r="H252" t="s">
        <v>18384</v>
      </c>
      <c r="I252" t="s">
        <v>21</v>
      </c>
      <c r="J252" s="2" t="s">
        <v>22</v>
      </c>
      <c r="K252" t="s">
        <v>17884</v>
      </c>
      <c r="L252" t="s">
        <v>24</v>
      </c>
    </row>
    <row r="253" spans="1:12" x14ac:dyDescent="0.25">
      <c r="A253" t="s">
        <v>773</v>
      </c>
      <c r="B253" t="s">
        <v>18385</v>
      </c>
      <c r="C253" t="s">
        <v>15</v>
      </c>
      <c r="D253" t="s">
        <v>16</v>
      </c>
      <c r="E253" t="s">
        <v>17882</v>
      </c>
      <c r="F253" s="2" t="s">
        <v>18</v>
      </c>
      <c r="G253" t="s">
        <v>19</v>
      </c>
      <c r="H253" t="s">
        <v>18386</v>
      </c>
      <c r="I253" t="s">
        <v>21</v>
      </c>
      <c r="J253" s="2" t="s">
        <v>22</v>
      </c>
      <c r="K253" t="s">
        <v>17884</v>
      </c>
      <c r="L253" t="s">
        <v>24</v>
      </c>
    </row>
    <row r="254" spans="1:12" x14ac:dyDescent="0.25">
      <c r="A254" t="s">
        <v>776</v>
      </c>
      <c r="B254" t="s">
        <v>18387</v>
      </c>
      <c r="C254" t="s">
        <v>54</v>
      </c>
      <c r="D254" t="s">
        <v>16</v>
      </c>
      <c r="E254" t="s">
        <v>17882</v>
      </c>
      <c r="F254" s="2" t="s">
        <v>18</v>
      </c>
      <c r="G254" t="s">
        <v>19</v>
      </c>
      <c r="H254" t="s">
        <v>18388</v>
      </c>
      <c r="I254" t="s">
        <v>21</v>
      </c>
      <c r="J254" s="2" t="s">
        <v>22</v>
      </c>
      <c r="K254" t="s">
        <v>17884</v>
      </c>
      <c r="L254" t="s">
        <v>24</v>
      </c>
    </row>
    <row r="255" spans="1:12" x14ac:dyDescent="0.25">
      <c r="A255" t="s">
        <v>779</v>
      </c>
      <c r="B255" t="s">
        <v>18389</v>
      </c>
      <c r="C255" t="s">
        <v>15</v>
      </c>
      <c r="D255" t="s">
        <v>16</v>
      </c>
      <c r="E255" t="s">
        <v>17882</v>
      </c>
      <c r="F255" s="2" t="s">
        <v>18</v>
      </c>
      <c r="G255" t="s">
        <v>19</v>
      </c>
      <c r="H255" t="s">
        <v>18390</v>
      </c>
      <c r="I255" t="s">
        <v>21</v>
      </c>
      <c r="J255" s="2" t="s">
        <v>22</v>
      </c>
      <c r="K255" t="s">
        <v>17884</v>
      </c>
      <c r="L255" t="s">
        <v>24</v>
      </c>
    </row>
    <row r="256" spans="1:12" x14ac:dyDescent="0.25">
      <c r="A256" t="s">
        <v>782</v>
      </c>
      <c r="B256" t="s">
        <v>18391</v>
      </c>
      <c r="C256" t="s">
        <v>15</v>
      </c>
      <c r="D256" t="s">
        <v>16</v>
      </c>
      <c r="E256" t="s">
        <v>17882</v>
      </c>
      <c r="F256" s="2" t="s">
        <v>18</v>
      </c>
      <c r="G256" t="s">
        <v>19</v>
      </c>
      <c r="H256" t="s">
        <v>18392</v>
      </c>
      <c r="I256" t="s">
        <v>21</v>
      </c>
      <c r="J256" s="2" t="s">
        <v>22</v>
      </c>
      <c r="K256" t="s">
        <v>17884</v>
      </c>
      <c r="L256" t="s">
        <v>24</v>
      </c>
    </row>
    <row r="257" spans="1:12" x14ac:dyDescent="0.25">
      <c r="A257" t="s">
        <v>785</v>
      </c>
      <c r="B257" t="s">
        <v>18393</v>
      </c>
      <c r="C257" t="s">
        <v>15</v>
      </c>
      <c r="D257" t="s">
        <v>16</v>
      </c>
      <c r="E257" t="s">
        <v>17882</v>
      </c>
      <c r="F257" s="2" t="s">
        <v>18</v>
      </c>
      <c r="G257" t="s">
        <v>19</v>
      </c>
      <c r="H257" t="s">
        <v>18394</v>
      </c>
      <c r="I257" t="s">
        <v>21</v>
      </c>
      <c r="J257" s="2" t="s">
        <v>22</v>
      </c>
      <c r="K257" t="s">
        <v>17884</v>
      </c>
      <c r="L257" t="s">
        <v>24</v>
      </c>
    </row>
    <row r="258" spans="1:12" x14ac:dyDescent="0.25">
      <c r="A258" t="s">
        <v>788</v>
      </c>
      <c r="B258" t="s">
        <v>18395</v>
      </c>
      <c r="C258" t="s">
        <v>15</v>
      </c>
      <c r="D258" t="s">
        <v>16</v>
      </c>
      <c r="E258" t="s">
        <v>17882</v>
      </c>
      <c r="F258" s="2" t="s">
        <v>18</v>
      </c>
      <c r="G258" t="s">
        <v>19</v>
      </c>
      <c r="H258" t="s">
        <v>18396</v>
      </c>
      <c r="I258" t="s">
        <v>21</v>
      </c>
      <c r="J258" s="2" t="s">
        <v>22</v>
      </c>
      <c r="K258" t="s">
        <v>17884</v>
      </c>
      <c r="L258" t="s">
        <v>24</v>
      </c>
    </row>
    <row r="259" spans="1:12" x14ac:dyDescent="0.25">
      <c r="A259" t="s">
        <v>791</v>
      </c>
      <c r="B259" t="s">
        <v>18397</v>
      </c>
      <c r="C259" t="s">
        <v>15</v>
      </c>
      <c r="D259" t="s">
        <v>16</v>
      </c>
      <c r="E259" t="s">
        <v>17882</v>
      </c>
      <c r="F259" s="2" t="s">
        <v>18</v>
      </c>
      <c r="G259" t="s">
        <v>19</v>
      </c>
      <c r="H259" t="s">
        <v>18398</v>
      </c>
      <c r="I259" t="s">
        <v>21</v>
      </c>
      <c r="J259" s="2" t="s">
        <v>22</v>
      </c>
      <c r="K259" t="s">
        <v>17884</v>
      </c>
      <c r="L259" t="s">
        <v>24</v>
      </c>
    </row>
    <row r="260" spans="1:12" x14ac:dyDescent="0.25">
      <c r="A260" t="s">
        <v>794</v>
      </c>
      <c r="B260" t="s">
        <v>18399</v>
      </c>
      <c r="C260" t="s">
        <v>15</v>
      </c>
      <c r="D260" t="s">
        <v>16</v>
      </c>
      <c r="E260" t="s">
        <v>17882</v>
      </c>
      <c r="F260" s="2" t="s">
        <v>18</v>
      </c>
      <c r="G260" t="s">
        <v>19</v>
      </c>
      <c r="H260" t="s">
        <v>18400</v>
      </c>
      <c r="I260" t="s">
        <v>21</v>
      </c>
      <c r="J260" s="2" t="s">
        <v>22</v>
      </c>
      <c r="K260" t="s">
        <v>17884</v>
      </c>
      <c r="L260" t="s">
        <v>24</v>
      </c>
    </row>
    <row r="261" spans="1:12" x14ac:dyDescent="0.25">
      <c r="A261" t="s">
        <v>797</v>
      </c>
      <c r="B261" t="s">
        <v>18401</v>
      </c>
      <c r="C261" t="s">
        <v>54</v>
      </c>
      <c r="D261" t="s">
        <v>16</v>
      </c>
      <c r="E261" t="s">
        <v>17882</v>
      </c>
      <c r="F261" s="2" t="s">
        <v>18</v>
      </c>
      <c r="G261" t="s">
        <v>19</v>
      </c>
      <c r="H261" t="s">
        <v>18402</v>
      </c>
      <c r="I261" t="s">
        <v>21</v>
      </c>
      <c r="J261" s="2" t="s">
        <v>22</v>
      </c>
      <c r="K261" t="s">
        <v>17884</v>
      </c>
      <c r="L261" t="s">
        <v>24</v>
      </c>
    </row>
    <row r="262" spans="1:12" x14ac:dyDescent="0.25">
      <c r="A262" t="s">
        <v>800</v>
      </c>
      <c r="B262" t="s">
        <v>18403</v>
      </c>
      <c r="C262" t="s">
        <v>15</v>
      </c>
      <c r="D262" t="s">
        <v>16</v>
      </c>
      <c r="E262" t="s">
        <v>17882</v>
      </c>
      <c r="F262" s="2" t="s">
        <v>18</v>
      </c>
      <c r="G262" t="s">
        <v>19</v>
      </c>
      <c r="H262" t="s">
        <v>18404</v>
      </c>
      <c r="I262" t="s">
        <v>21</v>
      </c>
      <c r="J262" s="2" t="s">
        <v>22</v>
      </c>
      <c r="K262" t="s">
        <v>17884</v>
      </c>
      <c r="L262" t="s">
        <v>24</v>
      </c>
    </row>
    <row r="263" spans="1:12" x14ac:dyDescent="0.25">
      <c r="A263" t="s">
        <v>803</v>
      </c>
      <c r="B263" t="s">
        <v>18405</v>
      </c>
      <c r="C263" t="s">
        <v>15</v>
      </c>
      <c r="D263" t="s">
        <v>16</v>
      </c>
      <c r="E263" t="s">
        <v>17882</v>
      </c>
      <c r="F263" s="2" t="s">
        <v>18</v>
      </c>
      <c r="G263" t="s">
        <v>19</v>
      </c>
      <c r="H263" t="s">
        <v>18406</v>
      </c>
      <c r="I263" t="s">
        <v>21</v>
      </c>
      <c r="J263" s="2" t="s">
        <v>22</v>
      </c>
      <c r="K263" t="s">
        <v>17884</v>
      </c>
      <c r="L263" t="s">
        <v>24</v>
      </c>
    </row>
    <row r="264" spans="1:12" x14ac:dyDescent="0.25">
      <c r="A264" t="s">
        <v>806</v>
      </c>
      <c r="B264" t="s">
        <v>18407</v>
      </c>
      <c r="C264" t="s">
        <v>15</v>
      </c>
      <c r="D264" t="s">
        <v>16</v>
      </c>
      <c r="E264" t="s">
        <v>17882</v>
      </c>
      <c r="F264" s="2" t="s">
        <v>18</v>
      </c>
      <c r="G264" t="s">
        <v>19</v>
      </c>
      <c r="H264" t="s">
        <v>18408</v>
      </c>
      <c r="I264" t="s">
        <v>21</v>
      </c>
      <c r="J264" s="2" t="s">
        <v>22</v>
      </c>
      <c r="K264" t="s">
        <v>17884</v>
      </c>
      <c r="L264" t="s">
        <v>24</v>
      </c>
    </row>
    <row r="265" spans="1:12" x14ac:dyDescent="0.25">
      <c r="A265" t="s">
        <v>809</v>
      </c>
      <c r="B265" t="s">
        <v>18409</v>
      </c>
      <c r="C265" t="s">
        <v>15</v>
      </c>
      <c r="D265" t="s">
        <v>16</v>
      </c>
      <c r="E265" t="s">
        <v>17882</v>
      </c>
      <c r="F265" s="2" t="s">
        <v>18</v>
      </c>
      <c r="G265" t="s">
        <v>19</v>
      </c>
      <c r="H265" t="s">
        <v>18410</v>
      </c>
      <c r="I265" t="s">
        <v>21</v>
      </c>
      <c r="J265" s="2" t="s">
        <v>22</v>
      </c>
      <c r="K265" t="s">
        <v>17884</v>
      </c>
      <c r="L265" t="s">
        <v>24</v>
      </c>
    </row>
    <row r="266" spans="1:12" x14ac:dyDescent="0.25">
      <c r="A266" t="s">
        <v>812</v>
      </c>
      <c r="B266" t="s">
        <v>18411</v>
      </c>
      <c r="C266" t="s">
        <v>15</v>
      </c>
      <c r="D266" t="s">
        <v>16</v>
      </c>
      <c r="E266" t="s">
        <v>17882</v>
      </c>
      <c r="F266" s="2" t="s">
        <v>18</v>
      </c>
      <c r="G266" t="s">
        <v>19</v>
      </c>
      <c r="H266" t="s">
        <v>18412</v>
      </c>
      <c r="I266" t="s">
        <v>21</v>
      </c>
      <c r="J266" s="2" t="s">
        <v>22</v>
      </c>
      <c r="K266" t="s">
        <v>17884</v>
      </c>
      <c r="L266" t="s">
        <v>24</v>
      </c>
    </row>
    <row r="267" spans="1:12" x14ac:dyDescent="0.25">
      <c r="A267" t="s">
        <v>815</v>
      </c>
      <c r="B267" t="s">
        <v>18413</v>
      </c>
      <c r="C267" t="s">
        <v>15</v>
      </c>
      <c r="D267" t="s">
        <v>16</v>
      </c>
      <c r="E267" t="s">
        <v>17882</v>
      </c>
      <c r="F267" s="2" t="s">
        <v>18</v>
      </c>
      <c r="G267" t="s">
        <v>19</v>
      </c>
      <c r="H267" t="s">
        <v>18414</v>
      </c>
      <c r="I267" t="s">
        <v>21</v>
      </c>
      <c r="J267" s="2" t="s">
        <v>22</v>
      </c>
      <c r="K267" t="s">
        <v>17884</v>
      </c>
      <c r="L267" t="s">
        <v>24</v>
      </c>
    </row>
    <row r="268" spans="1:12" x14ac:dyDescent="0.25">
      <c r="A268" t="s">
        <v>818</v>
      </c>
      <c r="B268" t="s">
        <v>18415</v>
      </c>
      <c r="C268" t="s">
        <v>15</v>
      </c>
      <c r="D268" t="s">
        <v>16</v>
      </c>
      <c r="E268" t="s">
        <v>17882</v>
      </c>
      <c r="F268" s="2" t="s">
        <v>18</v>
      </c>
      <c r="G268" t="s">
        <v>19</v>
      </c>
      <c r="H268" t="s">
        <v>18416</v>
      </c>
      <c r="I268" t="s">
        <v>21</v>
      </c>
      <c r="J268" s="2" t="s">
        <v>22</v>
      </c>
      <c r="K268" t="s">
        <v>17884</v>
      </c>
      <c r="L268" t="s">
        <v>24</v>
      </c>
    </row>
    <row r="269" spans="1:12" x14ac:dyDescent="0.25">
      <c r="A269" t="s">
        <v>821</v>
      </c>
      <c r="B269" t="s">
        <v>18417</v>
      </c>
      <c r="C269" t="s">
        <v>15</v>
      </c>
      <c r="D269" t="s">
        <v>16</v>
      </c>
      <c r="E269" t="s">
        <v>17882</v>
      </c>
      <c r="F269" s="2" t="s">
        <v>18</v>
      </c>
      <c r="G269" t="s">
        <v>19</v>
      </c>
      <c r="H269" t="s">
        <v>18418</v>
      </c>
      <c r="I269" t="s">
        <v>21</v>
      </c>
      <c r="J269" s="2" t="s">
        <v>22</v>
      </c>
      <c r="K269" t="s">
        <v>17884</v>
      </c>
      <c r="L269" t="s">
        <v>24</v>
      </c>
    </row>
    <row r="270" spans="1:12" x14ac:dyDescent="0.25">
      <c r="A270" t="s">
        <v>824</v>
      </c>
      <c r="B270" t="s">
        <v>18419</v>
      </c>
      <c r="C270" t="s">
        <v>15</v>
      </c>
      <c r="D270" t="s">
        <v>16</v>
      </c>
      <c r="E270" t="s">
        <v>17882</v>
      </c>
      <c r="F270" s="2" t="s">
        <v>18</v>
      </c>
      <c r="G270" t="s">
        <v>19</v>
      </c>
      <c r="H270" t="s">
        <v>18420</v>
      </c>
      <c r="I270" t="s">
        <v>21</v>
      </c>
      <c r="J270" s="2" t="s">
        <v>22</v>
      </c>
      <c r="K270" t="s">
        <v>17884</v>
      </c>
      <c r="L270" t="s">
        <v>24</v>
      </c>
    </row>
    <row r="271" spans="1:12" x14ac:dyDescent="0.25">
      <c r="A271" t="s">
        <v>827</v>
      </c>
      <c r="B271" t="s">
        <v>18421</v>
      </c>
      <c r="C271" t="s">
        <v>15</v>
      </c>
      <c r="D271" t="s">
        <v>16</v>
      </c>
      <c r="E271" t="s">
        <v>17882</v>
      </c>
      <c r="F271" s="2" t="s">
        <v>18</v>
      </c>
      <c r="G271" t="s">
        <v>19</v>
      </c>
      <c r="H271" t="s">
        <v>18422</v>
      </c>
      <c r="I271" t="s">
        <v>21</v>
      </c>
      <c r="J271" s="2" t="s">
        <v>22</v>
      </c>
      <c r="K271" t="s">
        <v>17884</v>
      </c>
      <c r="L271" t="s">
        <v>24</v>
      </c>
    </row>
    <row r="272" spans="1:12" x14ac:dyDescent="0.25">
      <c r="A272" t="s">
        <v>830</v>
      </c>
      <c r="B272" t="s">
        <v>18423</v>
      </c>
      <c r="C272" t="s">
        <v>15</v>
      </c>
      <c r="D272" t="s">
        <v>16</v>
      </c>
      <c r="E272" t="s">
        <v>17882</v>
      </c>
      <c r="F272" s="2" t="s">
        <v>18</v>
      </c>
      <c r="G272" t="s">
        <v>19</v>
      </c>
      <c r="H272" t="s">
        <v>18424</v>
      </c>
      <c r="I272" t="s">
        <v>21</v>
      </c>
      <c r="J272" s="2" t="s">
        <v>22</v>
      </c>
      <c r="K272" t="s">
        <v>17884</v>
      </c>
      <c r="L272" t="s">
        <v>24</v>
      </c>
    </row>
    <row r="273" spans="1:12" x14ac:dyDescent="0.25">
      <c r="A273" t="s">
        <v>833</v>
      </c>
      <c r="B273" t="s">
        <v>18425</v>
      </c>
      <c r="C273" t="s">
        <v>15</v>
      </c>
      <c r="D273" t="s">
        <v>16</v>
      </c>
      <c r="E273" t="s">
        <v>17882</v>
      </c>
      <c r="F273" s="2" t="s">
        <v>18</v>
      </c>
      <c r="G273" t="s">
        <v>19</v>
      </c>
      <c r="H273" t="s">
        <v>18426</v>
      </c>
      <c r="I273" t="s">
        <v>21</v>
      </c>
      <c r="J273" s="2" t="s">
        <v>22</v>
      </c>
      <c r="K273" t="s">
        <v>17884</v>
      </c>
      <c r="L273" t="s">
        <v>24</v>
      </c>
    </row>
    <row r="274" spans="1:12" x14ac:dyDescent="0.25">
      <c r="A274" t="s">
        <v>836</v>
      </c>
      <c r="B274" t="s">
        <v>18427</v>
      </c>
      <c r="C274" t="s">
        <v>15</v>
      </c>
      <c r="D274" t="s">
        <v>16</v>
      </c>
      <c r="E274" t="s">
        <v>17882</v>
      </c>
      <c r="F274" s="2" t="s">
        <v>18</v>
      </c>
      <c r="G274" t="s">
        <v>19</v>
      </c>
      <c r="H274" t="s">
        <v>18428</v>
      </c>
      <c r="I274" t="s">
        <v>21</v>
      </c>
      <c r="J274" s="2" t="s">
        <v>22</v>
      </c>
      <c r="K274" t="s">
        <v>17884</v>
      </c>
      <c r="L274" t="s">
        <v>24</v>
      </c>
    </row>
    <row r="275" spans="1:12" x14ac:dyDescent="0.25">
      <c r="A275" t="s">
        <v>839</v>
      </c>
      <c r="B275" t="s">
        <v>18429</v>
      </c>
      <c r="C275" t="s">
        <v>15</v>
      </c>
      <c r="D275" t="s">
        <v>16</v>
      </c>
      <c r="E275" t="s">
        <v>17882</v>
      </c>
      <c r="F275" s="2" t="s">
        <v>18</v>
      </c>
      <c r="G275" t="s">
        <v>19</v>
      </c>
      <c r="H275" t="s">
        <v>18430</v>
      </c>
      <c r="I275" t="s">
        <v>21</v>
      </c>
      <c r="J275" s="2" t="s">
        <v>22</v>
      </c>
      <c r="K275" t="s">
        <v>17884</v>
      </c>
      <c r="L275" t="s">
        <v>24</v>
      </c>
    </row>
    <row r="276" spans="1:12" x14ac:dyDescent="0.25">
      <c r="A276" t="s">
        <v>842</v>
      </c>
      <c r="B276" t="s">
        <v>18431</v>
      </c>
      <c r="C276" t="s">
        <v>15</v>
      </c>
      <c r="D276" t="s">
        <v>16</v>
      </c>
      <c r="E276" t="s">
        <v>17882</v>
      </c>
      <c r="F276" s="2" t="s">
        <v>18</v>
      </c>
      <c r="G276" t="s">
        <v>19</v>
      </c>
      <c r="H276" t="s">
        <v>18432</v>
      </c>
      <c r="I276" t="s">
        <v>21</v>
      </c>
      <c r="J276" s="2" t="s">
        <v>22</v>
      </c>
      <c r="K276" t="s">
        <v>17884</v>
      </c>
      <c r="L276" t="s">
        <v>24</v>
      </c>
    </row>
    <row r="277" spans="1:12" x14ac:dyDescent="0.25">
      <c r="A277" t="s">
        <v>845</v>
      </c>
      <c r="B277" t="s">
        <v>18433</v>
      </c>
      <c r="C277" t="s">
        <v>15</v>
      </c>
      <c r="D277" t="s">
        <v>16</v>
      </c>
      <c r="E277" t="s">
        <v>17882</v>
      </c>
      <c r="F277" s="2" t="s">
        <v>18</v>
      </c>
      <c r="G277" t="s">
        <v>19</v>
      </c>
      <c r="H277" t="s">
        <v>18434</v>
      </c>
      <c r="I277" t="s">
        <v>21</v>
      </c>
      <c r="J277" s="2" t="s">
        <v>22</v>
      </c>
      <c r="K277" t="s">
        <v>17884</v>
      </c>
      <c r="L277" t="s">
        <v>24</v>
      </c>
    </row>
    <row r="278" spans="1:12" x14ac:dyDescent="0.25">
      <c r="A278" t="s">
        <v>848</v>
      </c>
      <c r="B278" t="s">
        <v>18435</v>
      </c>
      <c r="C278" t="s">
        <v>15</v>
      </c>
      <c r="D278" t="s">
        <v>16</v>
      </c>
      <c r="E278" t="s">
        <v>17882</v>
      </c>
      <c r="F278" s="2" t="s">
        <v>18</v>
      </c>
      <c r="G278" t="s">
        <v>19</v>
      </c>
      <c r="H278" t="s">
        <v>18436</v>
      </c>
      <c r="I278" t="s">
        <v>21</v>
      </c>
      <c r="J278" s="2" t="s">
        <v>22</v>
      </c>
      <c r="K278" t="s">
        <v>17884</v>
      </c>
      <c r="L278" t="s">
        <v>24</v>
      </c>
    </row>
    <row r="279" spans="1:12" x14ac:dyDescent="0.25">
      <c r="A279" t="s">
        <v>851</v>
      </c>
      <c r="B279" t="s">
        <v>18437</v>
      </c>
      <c r="C279" t="s">
        <v>15</v>
      </c>
      <c r="D279" t="s">
        <v>16</v>
      </c>
      <c r="E279" t="s">
        <v>17882</v>
      </c>
      <c r="F279" s="2" t="s">
        <v>18</v>
      </c>
      <c r="G279" t="s">
        <v>19</v>
      </c>
      <c r="H279" t="s">
        <v>18438</v>
      </c>
      <c r="I279" t="s">
        <v>21</v>
      </c>
      <c r="J279" s="2" t="s">
        <v>22</v>
      </c>
      <c r="K279" t="s">
        <v>17884</v>
      </c>
      <c r="L279" t="s">
        <v>24</v>
      </c>
    </row>
    <row r="280" spans="1:12" x14ac:dyDescent="0.25">
      <c r="A280" t="s">
        <v>854</v>
      </c>
      <c r="B280" t="s">
        <v>18439</v>
      </c>
      <c r="C280" t="s">
        <v>15</v>
      </c>
      <c r="D280" t="s">
        <v>16</v>
      </c>
      <c r="E280" t="s">
        <v>17882</v>
      </c>
      <c r="F280" s="2" t="s">
        <v>18</v>
      </c>
      <c r="G280" t="s">
        <v>19</v>
      </c>
      <c r="H280" t="s">
        <v>18440</v>
      </c>
      <c r="I280" t="s">
        <v>21</v>
      </c>
      <c r="J280" s="2" t="s">
        <v>22</v>
      </c>
      <c r="K280" t="s">
        <v>17884</v>
      </c>
      <c r="L280" t="s">
        <v>24</v>
      </c>
    </row>
    <row r="281" spans="1:12" x14ac:dyDescent="0.25">
      <c r="A281" t="s">
        <v>857</v>
      </c>
      <c r="B281" t="s">
        <v>18441</v>
      </c>
      <c r="C281" t="s">
        <v>15</v>
      </c>
      <c r="D281" t="s">
        <v>16</v>
      </c>
      <c r="E281" t="s">
        <v>17882</v>
      </c>
      <c r="F281" s="2" t="s">
        <v>18</v>
      </c>
      <c r="G281" t="s">
        <v>19</v>
      </c>
      <c r="H281" t="s">
        <v>18442</v>
      </c>
      <c r="I281" t="s">
        <v>21</v>
      </c>
      <c r="J281" s="2" t="s">
        <v>22</v>
      </c>
      <c r="K281" t="s">
        <v>17884</v>
      </c>
      <c r="L281" t="s">
        <v>24</v>
      </c>
    </row>
    <row r="282" spans="1:12" x14ac:dyDescent="0.25">
      <c r="A282" t="s">
        <v>860</v>
      </c>
      <c r="B282" t="s">
        <v>18443</v>
      </c>
      <c r="C282" t="s">
        <v>15</v>
      </c>
      <c r="D282" t="s">
        <v>16</v>
      </c>
      <c r="E282" t="s">
        <v>17882</v>
      </c>
      <c r="F282" s="2" t="s">
        <v>18</v>
      </c>
      <c r="G282" t="s">
        <v>19</v>
      </c>
      <c r="H282" t="s">
        <v>18444</v>
      </c>
      <c r="I282" t="s">
        <v>21</v>
      </c>
      <c r="J282" s="2" t="s">
        <v>22</v>
      </c>
      <c r="K282" t="s">
        <v>17884</v>
      </c>
      <c r="L282" t="s">
        <v>24</v>
      </c>
    </row>
    <row r="283" spans="1:12" x14ac:dyDescent="0.25">
      <c r="A283" t="s">
        <v>863</v>
      </c>
      <c r="B283" t="s">
        <v>18445</v>
      </c>
      <c r="C283" t="s">
        <v>15</v>
      </c>
      <c r="D283" t="s">
        <v>16</v>
      </c>
      <c r="E283" t="s">
        <v>17882</v>
      </c>
      <c r="F283" s="2" t="s">
        <v>18</v>
      </c>
      <c r="G283" t="s">
        <v>19</v>
      </c>
      <c r="H283" t="s">
        <v>18446</v>
      </c>
      <c r="I283" t="s">
        <v>21</v>
      </c>
      <c r="J283" s="2" t="s">
        <v>22</v>
      </c>
      <c r="K283" t="s">
        <v>17884</v>
      </c>
      <c r="L283" t="s">
        <v>24</v>
      </c>
    </row>
    <row r="284" spans="1:12" x14ac:dyDescent="0.25">
      <c r="A284" t="s">
        <v>866</v>
      </c>
      <c r="B284" t="s">
        <v>18447</v>
      </c>
      <c r="C284" t="s">
        <v>15</v>
      </c>
      <c r="D284" t="s">
        <v>16</v>
      </c>
      <c r="E284" t="s">
        <v>17882</v>
      </c>
      <c r="F284" s="2" t="s">
        <v>18</v>
      </c>
      <c r="G284" t="s">
        <v>19</v>
      </c>
      <c r="H284" t="s">
        <v>18448</v>
      </c>
      <c r="I284" t="s">
        <v>21</v>
      </c>
      <c r="J284" s="2" t="s">
        <v>22</v>
      </c>
      <c r="K284" t="s">
        <v>17884</v>
      </c>
      <c r="L284" t="s">
        <v>24</v>
      </c>
    </row>
    <row r="285" spans="1:12" x14ac:dyDescent="0.25">
      <c r="A285" t="s">
        <v>869</v>
      </c>
      <c r="B285" t="s">
        <v>18449</v>
      </c>
      <c r="C285" t="s">
        <v>15</v>
      </c>
      <c r="D285" t="s">
        <v>16</v>
      </c>
      <c r="E285" t="s">
        <v>17882</v>
      </c>
      <c r="F285" s="2" t="s">
        <v>18</v>
      </c>
      <c r="G285" t="s">
        <v>19</v>
      </c>
      <c r="H285" t="s">
        <v>18450</v>
      </c>
      <c r="I285" t="s">
        <v>21</v>
      </c>
      <c r="J285" s="2" t="s">
        <v>22</v>
      </c>
      <c r="K285" t="s">
        <v>17884</v>
      </c>
      <c r="L285" t="s">
        <v>24</v>
      </c>
    </row>
    <row r="286" spans="1:12" x14ac:dyDescent="0.25">
      <c r="A286" t="s">
        <v>872</v>
      </c>
      <c r="B286" t="s">
        <v>18451</v>
      </c>
      <c r="C286" t="s">
        <v>15</v>
      </c>
      <c r="D286" t="s">
        <v>16</v>
      </c>
      <c r="E286" t="s">
        <v>17882</v>
      </c>
      <c r="F286" s="2" t="s">
        <v>18</v>
      </c>
      <c r="G286" t="s">
        <v>19</v>
      </c>
      <c r="H286" t="s">
        <v>18452</v>
      </c>
      <c r="I286" t="s">
        <v>21</v>
      </c>
      <c r="J286" s="2" t="s">
        <v>22</v>
      </c>
      <c r="K286" t="s">
        <v>17884</v>
      </c>
      <c r="L286" t="s">
        <v>24</v>
      </c>
    </row>
    <row r="287" spans="1:12" x14ac:dyDescent="0.25">
      <c r="A287" t="s">
        <v>875</v>
      </c>
      <c r="B287" t="s">
        <v>18453</v>
      </c>
      <c r="C287" t="s">
        <v>15</v>
      </c>
      <c r="D287" t="s">
        <v>16</v>
      </c>
      <c r="E287" t="s">
        <v>17882</v>
      </c>
      <c r="F287" s="2" t="s">
        <v>18</v>
      </c>
      <c r="G287" t="s">
        <v>19</v>
      </c>
      <c r="H287" t="s">
        <v>18454</v>
      </c>
      <c r="I287" t="s">
        <v>21</v>
      </c>
      <c r="J287" s="2" t="s">
        <v>22</v>
      </c>
      <c r="K287" t="s">
        <v>17884</v>
      </c>
      <c r="L287" t="s">
        <v>24</v>
      </c>
    </row>
    <row r="288" spans="1:12" x14ac:dyDescent="0.25">
      <c r="A288" t="s">
        <v>878</v>
      </c>
      <c r="B288" t="s">
        <v>18455</v>
      </c>
      <c r="C288" t="s">
        <v>15</v>
      </c>
      <c r="D288" t="s">
        <v>16</v>
      </c>
      <c r="E288" t="s">
        <v>17882</v>
      </c>
      <c r="F288" s="2" t="s">
        <v>18</v>
      </c>
      <c r="G288" t="s">
        <v>19</v>
      </c>
      <c r="H288" t="s">
        <v>18456</v>
      </c>
      <c r="I288" t="s">
        <v>21</v>
      </c>
      <c r="J288" s="2" t="s">
        <v>22</v>
      </c>
      <c r="K288" t="s">
        <v>17884</v>
      </c>
      <c r="L288" t="s">
        <v>24</v>
      </c>
    </row>
    <row r="289" spans="1:12" x14ac:dyDescent="0.25">
      <c r="A289" t="s">
        <v>881</v>
      </c>
      <c r="B289" t="s">
        <v>18457</v>
      </c>
      <c r="C289" t="s">
        <v>15</v>
      </c>
      <c r="D289" t="s">
        <v>16</v>
      </c>
      <c r="E289" t="s">
        <v>17882</v>
      </c>
      <c r="F289" s="2" t="s">
        <v>18</v>
      </c>
      <c r="G289" t="s">
        <v>19</v>
      </c>
      <c r="H289" t="s">
        <v>18458</v>
      </c>
      <c r="I289" t="s">
        <v>21</v>
      </c>
      <c r="J289" s="2" t="s">
        <v>22</v>
      </c>
      <c r="K289" t="s">
        <v>17884</v>
      </c>
      <c r="L289" t="s">
        <v>24</v>
      </c>
    </row>
    <row r="290" spans="1:12" x14ac:dyDescent="0.25">
      <c r="A290" t="s">
        <v>884</v>
      </c>
      <c r="B290" t="s">
        <v>18459</v>
      </c>
      <c r="C290" t="s">
        <v>15</v>
      </c>
      <c r="D290" t="s">
        <v>16</v>
      </c>
      <c r="E290" t="s">
        <v>17882</v>
      </c>
      <c r="F290" s="2" t="s">
        <v>18</v>
      </c>
      <c r="G290" t="s">
        <v>19</v>
      </c>
      <c r="H290" t="s">
        <v>18460</v>
      </c>
      <c r="I290" t="s">
        <v>21</v>
      </c>
      <c r="J290" s="2" t="s">
        <v>22</v>
      </c>
      <c r="K290" t="s">
        <v>17884</v>
      </c>
      <c r="L290" t="s">
        <v>24</v>
      </c>
    </row>
    <row r="291" spans="1:12" x14ac:dyDescent="0.25">
      <c r="A291" t="s">
        <v>887</v>
      </c>
      <c r="B291" t="s">
        <v>18461</v>
      </c>
      <c r="C291" t="s">
        <v>15</v>
      </c>
      <c r="D291" t="s">
        <v>16</v>
      </c>
      <c r="E291" t="s">
        <v>17882</v>
      </c>
      <c r="F291" s="2" t="s">
        <v>18</v>
      </c>
      <c r="G291" t="s">
        <v>19</v>
      </c>
      <c r="H291" t="s">
        <v>18462</v>
      </c>
      <c r="I291" t="s">
        <v>21</v>
      </c>
      <c r="J291" s="2" t="s">
        <v>22</v>
      </c>
      <c r="K291" t="s">
        <v>17884</v>
      </c>
      <c r="L291" t="s">
        <v>24</v>
      </c>
    </row>
    <row r="292" spans="1:12" x14ac:dyDescent="0.25">
      <c r="A292" t="s">
        <v>890</v>
      </c>
      <c r="B292" t="s">
        <v>18463</v>
      </c>
      <c r="C292" t="s">
        <v>15</v>
      </c>
      <c r="D292" t="s">
        <v>16</v>
      </c>
      <c r="E292" t="s">
        <v>17882</v>
      </c>
      <c r="F292" s="2" t="s">
        <v>18</v>
      </c>
      <c r="G292" t="s">
        <v>19</v>
      </c>
      <c r="H292" t="s">
        <v>18464</v>
      </c>
      <c r="I292" t="s">
        <v>21</v>
      </c>
      <c r="J292" s="2" t="s">
        <v>22</v>
      </c>
      <c r="K292" t="s">
        <v>17884</v>
      </c>
      <c r="L292" t="s">
        <v>24</v>
      </c>
    </row>
    <row r="293" spans="1:12" x14ac:dyDescent="0.25">
      <c r="A293" t="s">
        <v>893</v>
      </c>
      <c r="B293" t="s">
        <v>18465</v>
      </c>
      <c r="C293" t="s">
        <v>15</v>
      </c>
      <c r="D293" t="s">
        <v>16</v>
      </c>
      <c r="E293" t="s">
        <v>17882</v>
      </c>
      <c r="F293" s="2" t="s">
        <v>18</v>
      </c>
      <c r="G293" t="s">
        <v>19</v>
      </c>
      <c r="H293" t="s">
        <v>18466</v>
      </c>
      <c r="I293" t="s">
        <v>21</v>
      </c>
      <c r="J293" s="2" t="s">
        <v>22</v>
      </c>
      <c r="K293" t="s">
        <v>17884</v>
      </c>
      <c r="L293" t="s">
        <v>24</v>
      </c>
    </row>
    <row r="294" spans="1:12" x14ac:dyDescent="0.25">
      <c r="A294" t="s">
        <v>896</v>
      </c>
      <c r="B294" t="s">
        <v>18467</v>
      </c>
      <c r="C294" t="s">
        <v>15</v>
      </c>
      <c r="D294" t="s">
        <v>16</v>
      </c>
      <c r="E294" t="s">
        <v>17882</v>
      </c>
      <c r="F294" s="2" t="s">
        <v>18</v>
      </c>
      <c r="G294" t="s">
        <v>19</v>
      </c>
      <c r="H294" t="s">
        <v>18468</v>
      </c>
      <c r="I294" t="s">
        <v>21</v>
      </c>
      <c r="J294" s="2" t="s">
        <v>22</v>
      </c>
      <c r="K294" t="s">
        <v>17884</v>
      </c>
      <c r="L294" t="s">
        <v>24</v>
      </c>
    </row>
    <row r="295" spans="1:12" x14ac:dyDescent="0.25">
      <c r="A295" t="s">
        <v>899</v>
      </c>
      <c r="B295" t="s">
        <v>18469</v>
      </c>
      <c r="C295" t="s">
        <v>15</v>
      </c>
      <c r="D295" t="s">
        <v>16</v>
      </c>
      <c r="E295" t="s">
        <v>17882</v>
      </c>
      <c r="F295" s="2" t="s">
        <v>18</v>
      </c>
      <c r="G295" t="s">
        <v>19</v>
      </c>
      <c r="H295" t="s">
        <v>18470</v>
      </c>
      <c r="I295" t="s">
        <v>21</v>
      </c>
      <c r="J295" s="2" t="s">
        <v>22</v>
      </c>
      <c r="K295" t="s">
        <v>17884</v>
      </c>
      <c r="L295" t="s">
        <v>24</v>
      </c>
    </row>
    <row r="296" spans="1:12" x14ac:dyDescent="0.25">
      <c r="A296" t="s">
        <v>902</v>
      </c>
      <c r="B296" t="s">
        <v>18471</v>
      </c>
      <c r="C296" t="s">
        <v>15</v>
      </c>
      <c r="D296" t="s">
        <v>16</v>
      </c>
      <c r="E296" t="s">
        <v>17882</v>
      </c>
      <c r="F296" s="2" t="s">
        <v>18</v>
      </c>
      <c r="G296" t="s">
        <v>19</v>
      </c>
      <c r="H296" t="s">
        <v>18472</v>
      </c>
      <c r="I296" t="s">
        <v>21</v>
      </c>
      <c r="J296" s="2" t="s">
        <v>22</v>
      </c>
      <c r="K296" t="s">
        <v>17884</v>
      </c>
      <c r="L296" t="s">
        <v>24</v>
      </c>
    </row>
    <row r="297" spans="1:12" x14ac:dyDescent="0.25">
      <c r="A297" t="s">
        <v>905</v>
      </c>
      <c r="B297" t="s">
        <v>18473</v>
      </c>
      <c r="C297" t="s">
        <v>15</v>
      </c>
      <c r="D297" t="s">
        <v>16</v>
      </c>
      <c r="E297" t="s">
        <v>17882</v>
      </c>
      <c r="F297" s="2" t="s">
        <v>18</v>
      </c>
      <c r="G297" t="s">
        <v>19</v>
      </c>
      <c r="H297" t="s">
        <v>18474</v>
      </c>
      <c r="I297" t="s">
        <v>21</v>
      </c>
      <c r="J297" s="2" t="s">
        <v>22</v>
      </c>
      <c r="K297" t="s">
        <v>17884</v>
      </c>
      <c r="L297" t="s">
        <v>24</v>
      </c>
    </row>
    <row r="298" spans="1:12" x14ac:dyDescent="0.25">
      <c r="A298" t="s">
        <v>908</v>
      </c>
      <c r="B298" t="s">
        <v>18475</v>
      </c>
      <c r="C298" t="s">
        <v>15</v>
      </c>
      <c r="D298" t="s">
        <v>16</v>
      </c>
      <c r="E298" t="s">
        <v>17882</v>
      </c>
      <c r="F298" s="2" t="s">
        <v>18</v>
      </c>
      <c r="G298" t="s">
        <v>19</v>
      </c>
      <c r="H298" t="s">
        <v>18476</v>
      </c>
      <c r="I298" t="s">
        <v>21</v>
      </c>
      <c r="J298" s="2" t="s">
        <v>22</v>
      </c>
      <c r="K298" t="s">
        <v>17884</v>
      </c>
      <c r="L298" t="s">
        <v>24</v>
      </c>
    </row>
    <row r="299" spans="1:12" x14ac:dyDescent="0.25">
      <c r="A299" t="s">
        <v>911</v>
      </c>
      <c r="B299" t="s">
        <v>18477</v>
      </c>
      <c r="C299" t="s">
        <v>15</v>
      </c>
      <c r="D299" t="s">
        <v>16</v>
      </c>
      <c r="E299" t="s">
        <v>17882</v>
      </c>
      <c r="F299" s="2" t="s">
        <v>18</v>
      </c>
      <c r="G299" t="s">
        <v>19</v>
      </c>
      <c r="H299" t="s">
        <v>18478</v>
      </c>
      <c r="I299" t="s">
        <v>21</v>
      </c>
      <c r="J299" s="2" t="s">
        <v>22</v>
      </c>
      <c r="K299" t="s">
        <v>17884</v>
      </c>
      <c r="L299" t="s">
        <v>24</v>
      </c>
    </row>
    <row r="300" spans="1:12" x14ac:dyDescent="0.25">
      <c r="A300" t="s">
        <v>914</v>
      </c>
      <c r="B300" t="s">
        <v>18479</v>
      </c>
      <c r="C300" t="s">
        <v>15</v>
      </c>
      <c r="D300" t="s">
        <v>16</v>
      </c>
      <c r="E300" t="s">
        <v>17882</v>
      </c>
      <c r="F300" s="2" t="s">
        <v>18</v>
      </c>
      <c r="G300" t="s">
        <v>19</v>
      </c>
      <c r="H300" t="s">
        <v>18480</v>
      </c>
      <c r="I300" t="s">
        <v>21</v>
      </c>
      <c r="J300" s="2" t="s">
        <v>22</v>
      </c>
      <c r="K300" t="s">
        <v>17884</v>
      </c>
      <c r="L300" t="s">
        <v>24</v>
      </c>
    </row>
    <row r="301" spans="1:12" x14ac:dyDescent="0.25">
      <c r="A301" t="s">
        <v>917</v>
      </c>
      <c r="B301" t="s">
        <v>18481</v>
      </c>
      <c r="C301" t="s">
        <v>15</v>
      </c>
      <c r="D301" t="s">
        <v>16</v>
      </c>
      <c r="E301" t="s">
        <v>17882</v>
      </c>
      <c r="F301" s="2" t="s">
        <v>18</v>
      </c>
      <c r="G301" t="s">
        <v>19</v>
      </c>
      <c r="H301" t="s">
        <v>18482</v>
      </c>
      <c r="I301" t="s">
        <v>21</v>
      </c>
      <c r="J301" s="2" t="s">
        <v>22</v>
      </c>
      <c r="K301" t="s">
        <v>17884</v>
      </c>
      <c r="L301" t="s">
        <v>24</v>
      </c>
    </row>
    <row r="302" spans="1:12" x14ac:dyDescent="0.25">
      <c r="A302" t="s">
        <v>920</v>
      </c>
      <c r="B302" t="s">
        <v>18483</v>
      </c>
      <c r="C302" t="s">
        <v>15</v>
      </c>
      <c r="D302" t="s">
        <v>16</v>
      </c>
      <c r="E302" t="s">
        <v>17882</v>
      </c>
      <c r="F302" s="2" t="s">
        <v>18</v>
      </c>
      <c r="G302" t="s">
        <v>19</v>
      </c>
      <c r="H302" t="s">
        <v>18484</v>
      </c>
      <c r="I302" t="s">
        <v>21</v>
      </c>
      <c r="J302" s="2" t="s">
        <v>22</v>
      </c>
      <c r="K302" t="s">
        <v>17884</v>
      </c>
      <c r="L302" t="s">
        <v>24</v>
      </c>
    </row>
    <row r="303" spans="1:12" x14ac:dyDescent="0.25">
      <c r="A303" t="s">
        <v>923</v>
      </c>
      <c r="B303" t="s">
        <v>18485</v>
      </c>
      <c r="C303" t="s">
        <v>15</v>
      </c>
      <c r="D303" t="s">
        <v>16</v>
      </c>
      <c r="E303" t="s">
        <v>17882</v>
      </c>
      <c r="F303" s="2" t="s">
        <v>18</v>
      </c>
      <c r="G303" t="s">
        <v>19</v>
      </c>
      <c r="H303" t="s">
        <v>18486</v>
      </c>
      <c r="I303" t="s">
        <v>21</v>
      </c>
      <c r="J303" s="2" t="s">
        <v>22</v>
      </c>
      <c r="K303" t="s">
        <v>17884</v>
      </c>
      <c r="L303" t="s">
        <v>24</v>
      </c>
    </row>
    <row r="304" spans="1:12" x14ac:dyDescent="0.25">
      <c r="A304" t="s">
        <v>926</v>
      </c>
      <c r="B304" t="s">
        <v>18487</v>
      </c>
      <c r="C304" t="s">
        <v>15</v>
      </c>
      <c r="D304" t="s">
        <v>16</v>
      </c>
      <c r="E304" t="s">
        <v>17882</v>
      </c>
      <c r="F304" s="2" t="s">
        <v>18</v>
      </c>
      <c r="G304" t="s">
        <v>19</v>
      </c>
      <c r="H304" t="s">
        <v>18488</v>
      </c>
      <c r="I304" t="s">
        <v>21</v>
      </c>
      <c r="J304" s="2" t="s">
        <v>22</v>
      </c>
      <c r="K304" t="s">
        <v>17884</v>
      </c>
      <c r="L304" t="s">
        <v>24</v>
      </c>
    </row>
    <row r="305" spans="1:12" x14ac:dyDescent="0.25">
      <c r="A305" t="s">
        <v>929</v>
      </c>
      <c r="B305" t="s">
        <v>18489</v>
      </c>
      <c r="C305" t="s">
        <v>15</v>
      </c>
      <c r="D305" t="s">
        <v>16</v>
      </c>
      <c r="E305" t="s">
        <v>17882</v>
      </c>
      <c r="F305" s="2" t="s">
        <v>18</v>
      </c>
      <c r="G305" t="s">
        <v>19</v>
      </c>
      <c r="H305" t="s">
        <v>18490</v>
      </c>
      <c r="I305" t="s">
        <v>21</v>
      </c>
      <c r="J305" s="2" t="s">
        <v>22</v>
      </c>
      <c r="K305" t="s">
        <v>17884</v>
      </c>
      <c r="L305" t="s">
        <v>24</v>
      </c>
    </row>
    <row r="306" spans="1:12" x14ac:dyDescent="0.25">
      <c r="A306" t="s">
        <v>932</v>
      </c>
      <c r="B306" t="s">
        <v>18491</v>
      </c>
      <c r="C306" t="s">
        <v>15</v>
      </c>
      <c r="D306" t="s">
        <v>16</v>
      </c>
      <c r="E306" t="s">
        <v>17882</v>
      </c>
      <c r="F306" s="2" t="s">
        <v>18</v>
      </c>
      <c r="G306" t="s">
        <v>19</v>
      </c>
      <c r="H306" t="s">
        <v>18492</v>
      </c>
      <c r="I306" t="s">
        <v>21</v>
      </c>
      <c r="J306" s="2" t="s">
        <v>22</v>
      </c>
      <c r="K306" t="s">
        <v>17884</v>
      </c>
      <c r="L306" t="s">
        <v>24</v>
      </c>
    </row>
    <row r="307" spans="1:12" x14ac:dyDescent="0.25">
      <c r="A307" t="s">
        <v>935</v>
      </c>
      <c r="B307" t="s">
        <v>18493</v>
      </c>
      <c r="C307" t="s">
        <v>15</v>
      </c>
      <c r="D307" t="s">
        <v>16</v>
      </c>
      <c r="E307" t="s">
        <v>17882</v>
      </c>
      <c r="F307" s="2" t="s">
        <v>18</v>
      </c>
      <c r="G307" t="s">
        <v>19</v>
      </c>
      <c r="H307" t="s">
        <v>18494</v>
      </c>
      <c r="I307" t="s">
        <v>21</v>
      </c>
      <c r="J307" s="2" t="s">
        <v>22</v>
      </c>
      <c r="K307" t="s">
        <v>17884</v>
      </c>
      <c r="L307" t="s">
        <v>24</v>
      </c>
    </row>
    <row r="308" spans="1:12" x14ac:dyDescent="0.25">
      <c r="A308" t="s">
        <v>938</v>
      </c>
      <c r="B308" t="s">
        <v>18495</v>
      </c>
      <c r="C308" t="s">
        <v>15</v>
      </c>
      <c r="D308" t="s">
        <v>16</v>
      </c>
      <c r="E308" t="s">
        <v>17882</v>
      </c>
      <c r="F308" s="2" t="s">
        <v>18</v>
      </c>
      <c r="G308" t="s">
        <v>19</v>
      </c>
      <c r="H308" t="s">
        <v>18496</v>
      </c>
      <c r="I308" t="s">
        <v>21</v>
      </c>
      <c r="J308" s="2" t="s">
        <v>22</v>
      </c>
      <c r="K308" t="s">
        <v>17884</v>
      </c>
      <c r="L308" t="s">
        <v>24</v>
      </c>
    </row>
    <row r="309" spans="1:12" x14ac:dyDescent="0.25">
      <c r="A309" t="s">
        <v>941</v>
      </c>
      <c r="B309" t="s">
        <v>18497</v>
      </c>
      <c r="C309" t="s">
        <v>15</v>
      </c>
      <c r="D309" t="s">
        <v>16</v>
      </c>
      <c r="E309" t="s">
        <v>17882</v>
      </c>
      <c r="F309" s="2" t="s">
        <v>18</v>
      </c>
      <c r="G309" t="s">
        <v>19</v>
      </c>
      <c r="H309" t="s">
        <v>18498</v>
      </c>
      <c r="I309" t="s">
        <v>21</v>
      </c>
      <c r="J309" s="2" t="s">
        <v>22</v>
      </c>
      <c r="K309" t="s">
        <v>17884</v>
      </c>
      <c r="L309" t="s">
        <v>24</v>
      </c>
    </row>
    <row r="310" spans="1:12" x14ac:dyDescent="0.25">
      <c r="A310" t="s">
        <v>944</v>
      </c>
      <c r="B310" t="s">
        <v>18499</v>
      </c>
      <c r="C310" t="s">
        <v>15</v>
      </c>
      <c r="D310" t="s">
        <v>16</v>
      </c>
      <c r="E310" t="s">
        <v>17882</v>
      </c>
      <c r="F310" s="2" t="s">
        <v>18</v>
      </c>
      <c r="G310" t="s">
        <v>19</v>
      </c>
      <c r="H310" t="s">
        <v>18500</v>
      </c>
      <c r="I310" t="s">
        <v>21</v>
      </c>
      <c r="J310" s="2" t="s">
        <v>22</v>
      </c>
      <c r="K310" t="s">
        <v>17884</v>
      </c>
      <c r="L310" t="s">
        <v>24</v>
      </c>
    </row>
    <row r="311" spans="1:12" x14ac:dyDescent="0.25">
      <c r="A311" t="s">
        <v>947</v>
      </c>
      <c r="B311" t="s">
        <v>18501</v>
      </c>
      <c r="C311" t="s">
        <v>15</v>
      </c>
      <c r="D311" t="s">
        <v>16</v>
      </c>
      <c r="E311" t="s">
        <v>17882</v>
      </c>
      <c r="F311" s="2" t="s">
        <v>18</v>
      </c>
      <c r="G311" t="s">
        <v>19</v>
      </c>
      <c r="H311" t="s">
        <v>18502</v>
      </c>
      <c r="I311" t="s">
        <v>21</v>
      </c>
      <c r="J311" s="2" t="s">
        <v>22</v>
      </c>
      <c r="K311" t="s">
        <v>17884</v>
      </c>
      <c r="L311" t="s">
        <v>24</v>
      </c>
    </row>
    <row r="312" spans="1:12" x14ac:dyDescent="0.25">
      <c r="A312" t="s">
        <v>950</v>
      </c>
      <c r="B312" t="s">
        <v>18503</v>
      </c>
      <c r="C312" t="s">
        <v>15</v>
      </c>
      <c r="D312" t="s">
        <v>16</v>
      </c>
      <c r="E312" t="s">
        <v>17882</v>
      </c>
      <c r="F312" s="2" t="s">
        <v>18</v>
      </c>
      <c r="G312" t="s">
        <v>19</v>
      </c>
      <c r="H312" t="s">
        <v>18504</v>
      </c>
      <c r="I312" t="s">
        <v>21</v>
      </c>
      <c r="J312" s="2" t="s">
        <v>22</v>
      </c>
      <c r="K312" t="s">
        <v>17884</v>
      </c>
      <c r="L312" t="s">
        <v>24</v>
      </c>
    </row>
    <row r="313" spans="1:12" x14ac:dyDescent="0.25">
      <c r="A313" t="s">
        <v>953</v>
      </c>
      <c r="B313" t="s">
        <v>18505</v>
      </c>
      <c r="C313" t="s">
        <v>15</v>
      </c>
      <c r="D313" t="s">
        <v>16</v>
      </c>
      <c r="E313" t="s">
        <v>17882</v>
      </c>
      <c r="F313" s="2" t="s">
        <v>18</v>
      </c>
      <c r="G313" t="s">
        <v>19</v>
      </c>
      <c r="H313" t="s">
        <v>18506</v>
      </c>
      <c r="I313" t="s">
        <v>21</v>
      </c>
      <c r="J313" s="2" t="s">
        <v>22</v>
      </c>
      <c r="K313" t="s">
        <v>17884</v>
      </c>
      <c r="L313" t="s">
        <v>24</v>
      </c>
    </row>
    <row r="314" spans="1:12" x14ac:dyDescent="0.25">
      <c r="A314" t="s">
        <v>956</v>
      </c>
      <c r="B314" t="s">
        <v>18507</v>
      </c>
      <c r="C314" t="s">
        <v>15</v>
      </c>
      <c r="D314" t="s">
        <v>16</v>
      </c>
      <c r="E314" t="s">
        <v>17882</v>
      </c>
      <c r="F314" s="2" t="s">
        <v>18</v>
      </c>
      <c r="G314" t="s">
        <v>19</v>
      </c>
      <c r="H314" t="s">
        <v>18508</v>
      </c>
      <c r="I314" t="s">
        <v>21</v>
      </c>
      <c r="J314" s="2" t="s">
        <v>22</v>
      </c>
      <c r="K314" t="s">
        <v>17884</v>
      </c>
      <c r="L314" t="s">
        <v>24</v>
      </c>
    </row>
    <row r="315" spans="1:12" x14ac:dyDescent="0.25">
      <c r="A315" t="s">
        <v>959</v>
      </c>
      <c r="B315" t="s">
        <v>18509</v>
      </c>
      <c r="C315" t="s">
        <v>15</v>
      </c>
      <c r="D315" t="s">
        <v>16</v>
      </c>
      <c r="E315" t="s">
        <v>17882</v>
      </c>
      <c r="F315" s="2" t="s">
        <v>18</v>
      </c>
      <c r="G315" t="s">
        <v>19</v>
      </c>
      <c r="H315" t="s">
        <v>18510</v>
      </c>
      <c r="I315" t="s">
        <v>21</v>
      </c>
      <c r="J315" s="2" t="s">
        <v>22</v>
      </c>
      <c r="K315" t="s">
        <v>17884</v>
      </c>
      <c r="L315" t="s">
        <v>24</v>
      </c>
    </row>
    <row r="316" spans="1:12" x14ac:dyDescent="0.25">
      <c r="A316" t="s">
        <v>962</v>
      </c>
      <c r="B316" t="s">
        <v>18511</v>
      </c>
      <c r="C316" t="s">
        <v>15</v>
      </c>
      <c r="D316" t="s">
        <v>16</v>
      </c>
      <c r="E316" t="s">
        <v>17882</v>
      </c>
      <c r="F316" s="2" t="s">
        <v>18</v>
      </c>
      <c r="G316" t="s">
        <v>19</v>
      </c>
      <c r="H316" t="s">
        <v>18512</v>
      </c>
      <c r="I316" t="s">
        <v>21</v>
      </c>
      <c r="J316" s="2" t="s">
        <v>22</v>
      </c>
      <c r="K316" t="s">
        <v>17884</v>
      </c>
      <c r="L316" t="s">
        <v>24</v>
      </c>
    </row>
    <row r="317" spans="1:12" x14ac:dyDescent="0.25">
      <c r="A317" t="s">
        <v>965</v>
      </c>
      <c r="B317" t="s">
        <v>18513</v>
      </c>
      <c r="C317" t="s">
        <v>15</v>
      </c>
      <c r="D317" t="s">
        <v>16</v>
      </c>
      <c r="E317" t="s">
        <v>17882</v>
      </c>
      <c r="F317" s="2" t="s">
        <v>18</v>
      </c>
      <c r="G317" t="s">
        <v>19</v>
      </c>
      <c r="H317" t="s">
        <v>18514</v>
      </c>
      <c r="I317" t="s">
        <v>21</v>
      </c>
      <c r="J317" s="2" t="s">
        <v>22</v>
      </c>
      <c r="K317" t="s">
        <v>17884</v>
      </c>
      <c r="L317" t="s">
        <v>24</v>
      </c>
    </row>
    <row r="318" spans="1:12" x14ac:dyDescent="0.25">
      <c r="A318" t="s">
        <v>968</v>
      </c>
      <c r="B318" t="s">
        <v>18515</v>
      </c>
      <c r="C318" t="s">
        <v>15</v>
      </c>
      <c r="D318" t="s">
        <v>16</v>
      </c>
      <c r="E318" t="s">
        <v>17882</v>
      </c>
      <c r="F318" s="2" t="s">
        <v>18</v>
      </c>
      <c r="G318" t="s">
        <v>19</v>
      </c>
      <c r="H318" t="s">
        <v>18516</v>
      </c>
      <c r="I318" t="s">
        <v>21</v>
      </c>
      <c r="J318" s="2" t="s">
        <v>22</v>
      </c>
      <c r="K318" t="s">
        <v>17884</v>
      </c>
      <c r="L318" t="s">
        <v>24</v>
      </c>
    </row>
    <row r="319" spans="1:12" x14ac:dyDescent="0.25">
      <c r="A319" t="s">
        <v>971</v>
      </c>
      <c r="B319" t="s">
        <v>18517</v>
      </c>
      <c r="C319" t="s">
        <v>54</v>
      </c>
      <c r="D319" t="s">
        <v>16</v>
      </c>
      <c r="E319" t="s">
        <v>17882</v>
      </c>
      <c r="F319" s="2" t="s">
        <v>18</v>
      </c>
      <c r="G319" t="s">
        <v>19</v>
      </c>
      <c r="H319" t="s">
        <v>18518</v>
      </c>
      <c r="I319" t="s">
        <v>21</v>
      </c>
      <c r="J319" s="2" t="s">
        <v>22</v>
      </c>
      <c r="K319" t="s">
        <v>17884</v>
      </c>
      <c r="L319" t="s">
        <v>24</v>
      </c>
    </row>
    <row r="320" spans="1:12" x14ac:dyDescent="0.25">
      <c r="A320" t="s">
        <v>974</v>
      </c>
      <c r="B320" t="s">
        <v>18519</v>
      </c>
      <c r="C320" t="s">
        <v>15</v>
      </c>
      <c r="D320" t="s">
        <v>16</v>
      </c>
      <c r="E320" t="s">
        <v>17882</v>
      </c>
      <c r="F320" s="2" t="s">
        <v>18</v>
      </c>
      <c r="G320" t="s">
        <v>19</v>
      </c>
      <c r="H320" t="s">
        <v>18520</v>
      </c>
      <c r="I320" t="s">
        <v>21</v>
      </c>
      <c r="J320" s="2" t="s">
        <v>22</v>
      </c>
      <c r="K320" t="s">
        <v>17884</v>
      </c>
      <c r="L320" t="s">
        <v>24</v>
      </c>
    </row>
    <row r="321" spans="1:12" x14ac:dyDescent="0.25">
      <c r="A321" t="s">
        <v>977</v>
      </c>
      <c r="B321" t="s">
        <v>18521</v>
      </c>
      <c r="C321" t="s">
        <v>15</v>
      </c>
      <c r="D321" t="s">
        <v>16</v>
      </c>
      <c r="E321" t="s">
        <v>17882</v>
      </c>
      <c r="F321" s="2" t="s">
        <v>18</v>
      </c>
      <c r="G321" t="s">
        <v>19</v>
      </c>
      <c r="H321" t="s">
        <v>18522</v>
      </c>
      <c r="I321" t="s">
        <v>21</v>
      </c>
      <c r="J321" s="2" t="s">
        <v>22</v>
      </c>
      <c r="K321" t="s">
        <v>17884</v>
      </c>
      <c r="L321" t="s">
        <v>24</v>
      </c>
    </row>
    <row r="322" spans="1:12" x14ac:dyDescent="0.25">
      <c r="A322" t="s">
        <v>980</v>
      </c>
      <c r="B322" t="s">
        <v>18523</v>
      </c>
      <c r="C322" t="s">
        <v>15</v>
      </c>
      <c r="D322" t="s">
        <v>16</v>
      </c>
      <c r="E322" t="s">
        <v>17882</v>
      </c>
      <c r="F322" s="2" t="s">
        <v>18</v>
      </c>
      <c r="G322" t="s">
        <v>19</v>
      </c>
      <c r="H322" t="s">
        <v>18524</v>
      </c>
      <c r="I322" t="s">
        <v>21</v>
      </c>
      <c r="J322" s="2" t="s">
        <v>22</v>
      </c>
      <c r="K322" t="s">
        <v>17884</v>
      </c>
      <c r="L322" t="s">
        <v>24</v>
      </c>
    </row>
    <row r="323" spans="1:12" x14ac:dyDescent="0.25">
      <c r="A323" t="s">
        <v>983</v>
      </c>
      <c r="B323" t="s">
        <v>18525</v>
      </c>
      <c r="C323" t="s">
        <v>15</v>
      </c>
      <c r="D323" t="s">
        <v>16</v>
      </c>
      <c r="E323" t="s">
        <v>17882</v>
      </c>
      <c r="F323" s="2" t="s">
        <v>18</v>
      </c>
      <c r="G323" t="s">
        <v>19</v>
      </c>
      <c r="H323" t="s">
        <v>18526</v>
      </c>
      <c r="I323" t="s">
        <v>21</v>
      </c>
      <c r="J323" s="2" t="s">
        <v>22</v>
      </c>
      <c r="K323" t="s">
        <v>17884</v>
      </c>
      <c r="L323" t="s">
        <v>24</v>
      </c>
    </row>
    <row r="324" spans="1:12" x14ac:dyDescent="0.25">
      <c r="A324" t="s">
        <v>986</v>
      </c>
      <c r="B324" t="s">
        <v>18527</v>
      </c>
      <c r="C324" t="s">
        <v>15</v>
      </c>
      <c r="D324" t="s">
        <v>16</v>
      </c>
      <c r="E324" t="s">
        <v>17882</v>
      </c>
      <c r="F324" s="2" t="s">
        <v>18</v>
      </c>
      <c r="G324" t="s">
        <v>19</v>
      </c>
      <c r="H324" t="s">
        <v>18528</v>
      </c>
      <c r="I324" t="s">
        <v>21</v>
      </c>
      <c r="J324" s="2" t="s">
        <v>22</v>
      </c>
      <c r="K324" t="s">
        <v>17884</v>
      </c>
      <c r="L324" t="s">
        <v>24</v>
      </c>
    </row>
    <row r="325" spans="1:12" x14ac:dyDescent="0.25">
      <c r="A325" t="s">
        <v>989</v>
      </c>
      <c r="B325" t="s">
        <v>18529</v>
      </c>
      <c r="C325" t="s">
        <v>15</v>
      </c>
      <c r="D325" t="s">
        <v>16</v>
      </c>
      <c r="E325" t="s">
        <v>17882</v>
      </c>
      <c r="F325" s="2" t="s">
        <v>18</v>
      </c>
      <c r="G325" t="s">
        <v>19</v>
      </c>
      <c r="H325" t="s">
        <v>18530</v>
      </c>
      <c r="I325" t="s">
        <v>21</v>
      </c>
      <c r="J325" s="2" t="s">
        <v>22</v>
      </c>
      <c r="K325" t="s">
        <v>17884</v>
      </c>
      <c r="L325" t="s">
        <v>24</v>
      </c>
    </row>
    <row r="326" spans="1:12" x14ac:dyDescent="0.25">
      <c r="A326" t="s">
        <v>992</v>
      </c>
      <c r="B326" t="s">
        <v>18531</v>
      </c>
      <c r="C326" t="s">
        <v>15</v>
      </c>
      <c r="D326" t="s">
        <v>16</v>
      </c>
      <c r="E326" t="s">
        <v>17882</v>
      </c>
      <c r="F326" s="2" t="s">
        <v>18</v>
      </c>
      <c r="G326" t="s">
        <v>19</v>
      </c>
      <c r="H326" t="s">
        <v>18532</v>
      </c>
      <c r="I326" t="s">
        <v>21</v>
      </c>
      <c r="J326" s="2" t="s">
        <v>22</v>
      </c>
      <c r="K326" t="s">
        <v>17884</v>
      </c>
      <c r="L326" t="s">
        <v>24</v>
      </c>
    </row>
    <row r="327" spans="1:12" x14ac:dyDescent="0.25">
      <c r="A327" t="s">
        <v>995</v>
      </c>
      <c r="B327" t="s">
        <v>18533</v>
      </c>
      <c r="C327" t="s">
        <v>15</v>
      </c>
      <c r="D327" t="s">
        <v>16</v>
      </c>
      <c r="E327" t="s">
        <v>17882</v>
      </c>
      <c r="F327" s="2" t="s">
        <v>18</v>
      </c>
      <c r="G327" t="s">
        <v>19</v>
      </c>
      <c r="H327" t="s">
        <v>18534</v>
      </c>
      <c r="I327" t="s">
        <v>21</v>
      </c>
      <c r="J327" s="2" t="s">
        <v>22</v>
      </c>
      <c r="K327" t="s">
        <v>17884</v>
      </c>
      <c r="L327" t="s">
        <v>24</v>
      </c>
    </row>
    <row r="328" spans="1:12" x14ac:dyDescent="0.25">
      <c r="A328" t="s">
        <v>998</v>
      </c>
      <c r="B328" t="s">
        <v>18535</v>
      </c>
      <c r="C328" t="s">
        <v>15</v>
      </c>
      <c r="D328" t="s">
        <v>16</v>
      </c>
      <c r="E328" t="s">
        <v>17882</v>
      </c>
      <c r="F328" s="2" t="s">
        <v>18</v>
      </c>
      <c r="G328" t="s">
        <v>19</v>
      </c>
      <c r="H328" t="s">
        <v>18536</v>
      </c>
      <c r="I328" t="s">
        <v>21</v>
      </c>
      <c r="J328" s="2" t="s">
        <v>22</v>
      </c>
      <c r="K328" t="s">
        <v>17884</v>
      </c>
      <c r="L328" t="s">
        <v>24</v>
      </c>
    </row>
    <row r="329" spans="1:12" x14ac:dyDescent="0.25">
      <c r="A329" t="s">
        <v>1001</v>
      </c>
      <c r="B329" t="s">
        <v>18537</v>
      </c>
      <c r="C329" t="s">
        <v>15</v>
      </c>
      <c r="D329" t="s">
        <v>16</v>
      </c>
      <c r="E329" t="s">
        <v>17882</v>
      </c>
      <c r="F329" s="2" t="s">
        <v>18</v>
      </c>
      <c r="G329" t="s">
        <v>19</v>
      </c>
      <c r="H329" t="s">
        <v>18538</v>
      </c>
      <c r="I329" t="s">
        <v>21</v>
      </c>
      <c r="J329" s="2" t="s">
        <v>22</v>
      </c>
      <c r="K329" t="s">
        <v>17884</v>
      </c>
      <c r="L329" t="s">
        <v>24</v>
      </c>
    </row>
    <row r="330" spans="1:12" x14ac:dyDescent="0.25">
      <c r="A330" t="s">
        <v>1004</v>
      </c>
      <c r="B330" t="s">
        <v>18539</v>
      </c>
      <c r="C330" t="s">
        <v>15</v>
      </c>
      <c r="D330" t="s">
        <v>16</v>
      </c>
      <c r="E330" t="s">
        <v>17882</v>
      </c>
      <c r="F330" s="2" t="s">
        <v>18</v>
      </c>
      <c r="G330" t="s">
        <v>19</v>
      </c>
      <c r="H330" t="s">
        <v>18540</v>
      </c>
      <c r="I330" t="s">
        <v>21</v>
      </c>
      <c r="J330" s="2" t="s">
        <v>22</v>
      </c>
      <c r="K330" t="s">
        <v>17884</v>
      </c>
      <c r="L330" t="s">
        <v>24</v>
      </c>
    </row>
    <row r="331" spans="1:12" x14ac:dyDescent="0.25">
      <c r="A331" t="s">
        <v>1007</v>
      </c>
      <c r="B331" t="s">
        <v>18541</v>
      </c>
      <c r="C331" t="s">
        <v>15</v>
      </c>
      <c r="D331" t="s">
        <v>16</v>
      </c>
      <c r="E331" t="s">
        <v>17882</v>
      </c>
      <c r="F331" s="2" t="s">
        <v>18</v>
      </c>
      <c r="G331" t="s">
        <v>19</v>
      </c>
      <c r="H331" t="s">
        <v>18542</v>
      </c>
      <c r="I331" t="s">
        <v>21</v>
      </c>
      <c r="J331" s="2" t="s">
        <v>22</v>
      </c>
      <c r="K331" t="s">
        <v>17884</v>
      </c>
      <c r="L331" t="s">
        <v>24</v>
      </c>
    </row>
    <row r="332" spans="1:12" x14ac:dyDescent="0.25">
      <c r="A332" t="s">
        <v>1010</v>
      </c>
      <c r="B332" t="s">
        <v>18543</v>
      </c>
      <c r="C332" t="s">
        <v>15</v>
      </c>
      <c r="D332" t="s">
        <v>16</v>
      </c>
      <c r="E332" t="s">
        <v>17882</v>
      </c>
      <c r="F332" s="2" t="s">
        <v>18</v>
      </c>
      <c r="G332" t="s">
        <v>19</v>
      </c>
      <c r="H332" t="s">
        <v>18544</v>
      </c>
      <c r="I332" t="s">
        <v>21</v>
      </c>
      <c r="J332" s="2" t="s">
        <v>22</v>
      </c>
      <c r="K332" t="s">
        <v>17884</v>
      </c>
      <c r="L332" t="s">
        <v>24</v>
      </c>
    </row>
    <row r="333" spans="1:12" x14ac:dyDescent="0.25">
      <c r="A333" t="s">
        <v>1013</v>
      </c>
      <c r="B333" t="s">
        <v>18545</v>
      </c>
      <c r="C333" t="s">
        <v>15</v>
      </c>
      <c r="D333" t="s">
        <v>16</v>
      </c>
      <c r="E333" t="s">
        <v>17882</v>
      </c>
      <c r="F333" s="2" t="s">
        <v>18</v>
      </c>
      <c r="G333" t="s">
        <v>19</v>
      </c>
      <c r="H333" t="s">
        <v>18546</v>
      </c>
      <c r="I333" t="s">
        <v>21</v>
      </c>
      <c r="J333" s="2" t="s">
        <v>22</v>
      </c>
      <c r="K333" t="s">
        <v>17884</v>
      </c>
      <c r="L333" t="s">
        <v>24</v>
      </c>
    </row>
    <row r="334" spans="1:12" x14ac:dyDescent="0.25">
      <c r="A334" t="s">
        <v>1016</v>
      </c>
      <c r="B334" t="s">
        <v>18547</v>
      </c>
      <c r="C334" t="s">
        <v>15</v>
      </c>
      <c r="D334" t="s">
        <v>16</v>
      </c>
      <c r="E334" t="s">
        <v>17882</v>
      </c>
      <c r="F334" s="2" t="s">
        <v>18</v>
      </c>
      <c r="G334" t="s">
        <v>19</v>
      </c>
      <c r="H334" t="s">
        <v>18548</v>
      </c>
      <c r="I334" t="s">
        <v>21</v>
      </c>
      <c r="J334" s="2" t="s">
        <v>22</v>
      </c>
      <c r="K334" t="s">
        <v>17884</v>
      </c>
      <c r="L334" t="s">
        <v>24</v>
      </c>
    </row>
    <row r="335" spans="1:12" x14ac:dyDescent="0.25">
      <c r="A335" t="s">
        <v>1019</v>
      </c>
      <c r="B335" t="s">
        <v>18549</v>
      </c>
      <c r="C335" t="s">
        <v>15</v>
      </c>
      <c r="D335" t="s">
        <v>16</v>
      </c>
      <c r="E335" t="s">
        <v>17882</v>
      </c>
      <c r="F335" s="2" t="s">
        <v>18</v>
      </c>
      <c r="G335" t="s">
        <v>19</v>
      </c>
      <c r="H335" t="s">
        <v>18550</v>
      </c>
      <c r="I335" t="s">
        <v>21</v>
      </c>
      <c r="J335" s="2" t="s">
        <v>22</v>
      </c>
      <c r="K335" t="s">
        <v>17884</v>
      </c>
      <c r="L335" t="s">
        <v>24</v>
      </c>
    </row>
    <row r="336" spans="1:12" x14ac:dyDescent="0.25">
      <c r="A336" t="s">
        <v>1022</v>
      </c>
      <c r="B336" t="s">
        <v>18551</v>
      </c>
      <c r="C336" t="s">
        <v>15</v>
      </c>
      <c r="D336" t="s">
        <v>16</v>
      </c>
      <c r="E336" t="s">
        <v>17882</v>
      </c>
      <c r="F336" s="2" t="s">
        <v>18</v>
      </c>
      <c r="G336" t="s">
        <v>19</v>
      </c>
      <c r="H336" t="s">
        <v>18552</v>
      </c>
      <c r="I336" t="s">
        <v>21</v>
      </c>
      <c r="J336" s="2" t="s">
        <v>22</v>
      </c>
      <c r="K336" t="s">
        <v>17884</v>
      </c>
      <c r="L336" t="s">
        <v>24</v>
      </c>
    </row>
    <row r="337" spans="1:12" x14ac:dyDescent="0.25">
      <c r="A337" t="s">
        <v>1025</v>
      </c>
      <c r="B337" t="s">
        <v>18553</v>
      </c>
      <c r="C337" t="s">
        <v>15</v>
      </c>
      <c r="D337" t="s">
        <v>16</v>
      </c>
      <c r="E337" t="s">
        <v>17882</v>
      </c>
      <c r="F337" s="2" t="s">
        <v>18</v>
      </c>
      <c r="G337" t="s">
        <v>19</v>
      </c>
      <c r="H337" t="s">
        <v>18554</v>
      </c>
      <c r="I337" t="s">
        <v>21</v>
      </c>
      <c r="J337" s="2" t="s">
        <v>22</v>
      </c>
      <c r="K337" t="s">
        <v>17884</v>
      </c>
      <c r="L337" t="s">
        <v>24</v>
      </c>
    </row>
    <row r="338" spans="1:12" x14ac:dyDescent="0.25">
      <c r="A338" t="s">
        <v>1028</v>
      </c>
      <c r="B338" t="s">
        <v>18555</v>
      </c>
      <c r="C338" t="s">
        <v>15</v>
      </c>
      <c r="D338" t="s">
        <v>16</v>
      </c>
      <c r="E338" t="s">
        <v>17882</v>
      </c>
      <c r="F338" s="2" t="s">
        <v>18</v>
      </c>
      <c r="G338" t="s">
        <v>19</v>
      </c>
      <c r="H338" t="s">
        <v>18556</v>
      </c>
      <c r="I338" t="s">
        <v>21</v>
      </c>
      <c r="J338" s="2" t="s">
        <v>22</v>
      </c>
      <c r="K338" t="s">
        <v>17884</v>
      </c>
      <c r="L338" t="s">
        <v>24</v>
      </c>
    </row>
    <row r="339" spans="1:12" x14ac:dyDescent="0.25">
      <c r="A339" t="s">
        <v>1031</v>
      </c>
      <c r="B339" t="s">
        <v>18557</v>
      </c>
      <c r="C339" t="s">
        <v>15</v>
      </c>
      <c r="D339" t="s">
        <v>16</v>
      </c>
      <c r="E339" t="s">
        <v>17882</v>
      </c>
      <c r="F339" s="2" t="s">
        <v>18</v>
      </c>
      <c r="G339" t="s">
        <v>19</v>
      </c>
      <c r="H339" t="s">
        <v>18558</v>
      </c>
      <c r="I339" t="s">
        <v>21</v>
      </c>
      <c r="J339" s="2" t="s">
        <v>22</v>
      </c>
      <c r="K339" t="s">
        <v>17884</v>
      </c>
      <c r="L339" t="s">
        <v>24</v>
      </c>
    </row>
    <row r="340" spans="1:12" x14ac:dyDescent="0.25">
      <c r="A340" t="s">
        <v>1034</v>
      </c>
      <c r="B340" t="s">
        <v>18559</v>
      </c>
      <c r="C340" t="s">
        <v>15</v>
      </c>
      <c r="D340" t="s">
        <v>16</v>
      </c>
      <c r="E340" t="s">
        <v>17882</v>
      </c>
      <c r="F340" s="2" t="s">
        <v>18</v>
      </c>
      <c r="G340" t="s">
        <v>19</v>
      </c>
      <c r="H340" t="s">
        <v>18560</v>
      </c>
      <c r="I340" t="s">
        <v>21</v>
      </c>
      <c r="J340" s="2" t="s">
        <v>22</v>
      </c>
      <c r="K340" t="s">
        <v>17884</v>
      </c>
      <c r="L340" t="s">
        <v>24</v>
      </c>
    </row>
    <row r="341" spans="1:12" x14ac:dyDescent="0.25">
      <c r="A341" t="s">
        <v>1037</v>
      </c>
      <c r="B341" t="s">
        <v>18561</v>
      </c>
      <c r="C341" t="s">
        <v>15</v>
      </c>
      <c r="D341" t="s">
        <v>16</v>
      </c>
      <c r="E341" t="s">
        <v>17882</v>
      </c>
      <c r="F341" s="2" t="s">
        <v>18</v>
      </c>
      <c r="G341" t="s">
        <v>19</v>
      </c>
      <c r="H341" t="s">
        <v>18562</v>
      </c>
      <c r="I341" t="s">
        <v>21</v>
      </c>
      <c r="J341" s="2" t="s">
        <v>22</v>
      </c>
      <c r="K341" t="s">
        <v>17884</v>
      </c>
      <c r="L341" t="s">
        <v>24</v>
      </c>
    </row>
    <row r="342" spans="1:12" x14ac:dyDescent="0.25">
      <c r="A342" t="s">
        <v>1040</v>
      </c>
      <c r="B342" t="s">
        <v>18563</v>
      </c>
      <c r="C342" t="s">
        <v>15</v>
      </c>
      <c r="D342" t="s">
        <v>16</v>
      </c>
      <c r="E342" t="s">
        <v>17882</v>
      </c>
      <c r="F342" s="2" t="s">
        <v>18</v>
      </c>
      <c r="G342" t="s">
        <v>19</v>
      </c>
      <c r="H342" t="s">
        <v>18564</v>
      </c>
      <c r="I342" t="s">
        <v>21</v>
      </c>
      <c r="J342" s="2" t="s">
        <v>22</v>
      </c>
      <c r="K342" t="s">
        <v>17884</v>
      </c>
      <c r="L342" t="s">
        <v>24</v>
      </c>
    </row>
    <row r="343" spans="1:12" x14ac:dyDescent="0.25">
      <c r="A343" t="s">
        <v>1043</v>
      </c>
      <c r="B343" t="s">
        <v>18565</v>
      </c>
      <c r="C343" t="s">
        <v>15</v>
      </c>
      <c r="D343" t="s">
        <v>16</v>
      </c>
      <c r="E343" t="s">
        <v>17882</v>
      </c>
      <c r="F343" s="2" t="s">
        <v>18</v>
      </c>
      <c r="G343" t="s">
        <v>19</v>
      </c>
      <c r="H343" t="s">
        <v>18566</v>
      </c>
      <c r="I343" t="s">
        <v>21</v>
      </c>
      <c r="J343" s="2" t="s">
        <v>22</v>
      </c>
      <c r="K343" t="s">
        <v>17884</v>
      </c>
      <c r="L343" t="s">
        <v>24</v>
      </c>
    </row>
    <row r="344" spans="1:12" x14ac:dyDescent="0.25">
      <c r="A344" t="s">
        <v>1046</v>
      </c>
      <c r="B344" t="s">
        <v>18567</v>
      </c>
      <c r="C344" t="s">
        <v>15</v>
      </c>
      <c r="D344" t="s">
        <v>16</v>
      </c>
      <c r="E344" t="s">
        <v>17882</v>
      </c>
      <c r="F344" s="2" t="s">
        <v>18</v>
      </c>
      <c r="G344" t="s">
        <v>19</v>
      </c>
      <c r="H344" t="s">
        <v>18568</v>
      </c>
      <c r="I344" t="s">
        <v>21</v>
      </c>
      <c r="J344" s="2" t="s">
        <v>22</v>
      </c>
      <c r="K344" t="s">
        <v>17884</v>
      </c>
      <c r="L344" t="s">
        <v>24</v>
      </c>
    </row>
    <row r="345" spans="1:12" x14ac:dyDescent="0.25">
      <c r="A345" t="s">
        <v>1049</v>
      </c>
      <c r="B345" t="s">
        <v>18569</v>
      </c>
      <c r="C345" t="s">
        <v>15</v>
      </c>
      <c r="D345" t="s">
        <v>16</v>
      </c>
      <c r="E345" t="s">
        <v>17882</v>
      </c>
      <c r="F345" s="2" t="s">
        <v>18</v>
      </c>
      <c r="G345" t="s">
        <v>19</v>
      </c>
      <c r="H345" t="s">
        <v>18570</v>
      </c>
      <c r="I345" t="s">
        <v>21</v>
      </c>
      <c r="J345" s="2" t="s">
        <v>22</v>
      </c>
      <c r="K345" t="s">
        <v>17884</v>
      </c>
      <c r="L345" t="s">
        <v>24</v>
      </c>
    </row>
    <row r="346" spans="1:12" x14ac:dyDescent="0.25">
      <c r="A346" t="s">
        <v>1052</v>
      </c>
      <c r="B346" t="s">
        <v>18571</v>
      </c>
      <c r="C346" t="s">
        <v>15</v>
      </c>
      <c r="D346" t="s">
        <v>16</v>
      </c>
      <c r="E346" t="s">
        <v>17882</v>
      </c>
      <c r="F346" s="2" t="s">
        <v>18</v>
      </c>
      <c r="G346" t="s">
        <v>19</v>
      </c>
      <c r="H346" t="s">
        <v>18572</v>
      </c>
      <c r="I346" t="s">
        <v>21</v>
      </c>
      <c r="J346" s="2" t="s">
        <v>22</v>
      </c>
      <c r="K346" t="s">
        <v>17884</v>
      </c>
      <c r="L346" t="s">
        <v>24</v>
      </c>
    </row>
    <row r="347" spans="1:12" x14ac:dyDescent="0.25">
      <c r="A347" t="s">
        <v>1055</v>
      </c>
      <c r="B347" t="s">
        <v>18573</v>
      </c>
      <c r="C347" t="s">
        <v>15</v>
      </c>
      <c r="D347" t="s">
        <v>16</v>
      </c>
      <c r="E347" t="s">
        <v>17882</v>
      </c>
      <c r="F347" s="2" t="s">
        <v>18</v>
      </c>
      <c r="G347" t="s">
        <v>19</v>
      </c>
      <c r="H347" t="s">
        <v>18574</v>
      </c>
      <c r="I347" t="s">
        <v>21</v>
      </c>
      <c r="J347" s="2" t="s">
        <v>22</v>
      </c>
      <c r="K347" t="s">
        <v>17884</v>
      </c>
      <c r="L347" t="s">
        <v>24</v>
      </c>
    </row>
    <row r="348" spans="1:12" x14ac:dyDescent="0.25">
      <c r="A348" t="s">
        <v>1058</v>
      </c>
      <c r="B348" t="s">
        <v>18575</v>
      </c>
      <c r="C348" t="s">
        <v>15</v>
      </c>
      <c r="D348" t="s">
        <v>16</v>
      </c>
      <c r="E348" t="s">
        <v>17882</v>
      </c>
      <c r="F348" s="2" t="s">
        <v>18</v>
      </c>
      <c r="G348" t="s">
        <v>19</v>
      </c>
      <c r="H348" t="s">
        <v>18576</v>
      </c>
      <c r="I348" t="s">
        <v>21</v>
      </c>
      <c r="J348" s="2" t="s">
        <v>22</v>
      </c>
      <c r="K348" t="s">
        <v>17884</v>
      </c>
      <c r="L348" t="s">
        <v>24</v>
      </c>
    </row>
    <row r="349" spans="1:12" x14ac:dyDescent="0.25">
      <c r="A349" t="s">
        <v>1061</v>
      </c>
      <c r="B349" t="s">
        <v>18577</v>
      </c>
      <c r="C349" t="s">
        <v>15</v>
      </c>
      <c r="D349" t="s">
        <v>16</v>
      </c>
      <c r="E349" t="s">
        <v>17882</v>
      </c>
      <c r="F349" s="2" t="s">
        <v>18</v>
      </c>
      <c r="G349" t="s">
        <v>19</v>
      </c>
      <c r="H349" t="s">
        <v>18578</v>
      </c>
      <c r="I349" t="s">
        <v>21</v>
      </c>
      <c r="J349" s="2" t="s">
        <v>22</v>
      </c>
      <c r="K349" t="s">
        <v>17884</v>
      </c>
      <c r="L349" t="s">
        <v>24</v>
      </c>
    </row>
    <row r="350" spans="1:12" x14ac:dyDescent="0.25">
      <c r="A350" t="s">
        <v>1064</v>
      </c>
      <c r="B350" t="s">
        <v>18579</v>
      </c>
      <c r="C350" t="s">
        <v>15</v>
      </c>
      <c r="D350" t="s">
        <v>16</v>
      </c>
      <c r="E350" t="s">
        <v>17882</v>
      </c>
      <c r="F350" s="2" t="s">
        <v>18</v>
      </c>
      <c r="G350" t="s">
        <v>19</v>
      </c>
      <c r="H350" t="s">
        <v>18580</v>
      </c>
      <c r="I350" t="s">
        <v>21</v>
      </c>
      <c r="J350" s="2" t="s">
        <v>22</v>
      </c>
      <c r="K350" t="s">
        <v>17884</v>
      </c>
      <c r="L350" t="s">
        <v>24</v>
      </c>
    </row>
    <row r="351" spans="1:12" x14ac:dyDescent="0.25">
      <c r="A351" t="s">
        <v>1067</v>
      </c>
      <c r="B351" t="s">
        <v>18581</v>
      </c>
      <c r="C351" t="s">
        <v>15</v>
      </c>
      <c r="D351" t="s">
        <v>16</v>
      </c>
      <c r="E351" t="s">
        <v>17882</v>
      </c>
      <c r="F351" s="2" t="s">
        <v>18</v>
      </c>
      <c r="G351" t="s">
        <v>19</v>
      </c>
      <c r="H351" t="s">
        <v>18582</v>
      </c>
      <c r="I351" t="s">
        <v>21</v>
      </c>
      <c r="J351" s="2" t="s">
        <v>22</v>
      </c>
      <c r="K351" t="s">
        <v>17884</v>
      </c>
      <c r="L351" t="s">
        <v>24</v>
      </c>
    </row>
    <row r="352" spans="1:12" x14ac:dyDescent="0.25">
      <c r="A352" t="s">
        <v>1070</v>
      </c>
      <c r="B352" t="s">
        <v>18583</v>
      </c>
      <c r="C352" t="s">
        <v>15</v>
      </c>
      <c r="D352" t="s">
        <v>16</v>
      </c>
      <c r="E352" t="s">
        <v>17882</v>
      </c>
      <c r="F352" s="2" t="s">
        <v>18</v>
      </c>
      <c r="G352" t="s">
        <v>19</v>
      </c>
      <c r="H352" t="s">
        <v>18584</v>
      </c>
      <c r="I352" t="s">
        <v>21</v>
      </c>
      <c r="J352" s="2" t="s">
        <v>22</v>
      </c>
      <c r="K352" t="s">
        <v>17884</v>
      </c>
      <c r="L352" t="s">
        <v>24</v>
      </c>
    </row>
    <row r="353" spans="1:12" x14ac:dyDescent="0.25">
      <c r="A353" t="s">
        <v>1073</v>
      </c>
      <c r="B353" t="s">
        <v>18585</v>
      </c>
      <c r="C353" t="s">
        <v>15</v>
      </c>
      <c r="D353" t="s">
        <v>16</v>
      </c>
      <c r="E353" t="s">
        <v>17882</v>
      </c>
      <c r="F353" s="2" t="s">
        <v>18</v>
      </c>
      <c r="G353" t="s">
        <v>19</v>
      </c>
      <c r="H353" t="s">
        <v>18586</v>
      </c>
      <c r="I353" t="s">
        <v>21</v>
      </c>
      <c r="J353" s="2" t="s">
        <v>22</v>
      </c>
      <c r="K353" t="s">
        <v>17884</v>
      </c>
      <c r="L353" t="s">
        <v>24</v>
      </c>
    </row>
    <row r="354" spans="1:12" x14ac:dyDescent="0.25">
      <c r="A354" t="s">
        <v>1076</v>
      </c>
      <c r="B354" t="s">
        <v>18587</v>
      </c>
      <c r="C354" t="s">
        <v>15</v>
      </c>
      <c r="D354" t="s">
        <v>16</v>
      </c>
      <c r="E354" t="s">
        <v>17882</v>
      </c>
      <c r="F354" s="2" t="s">
        <v>18</v>
      </c>
      <c r="G354" t="s">
        <v>19</v>
      </c>
      <c r="H354" t="s">
        <v>18588</v>
      </c>
      <c r="I354" t="s">
        <v>21</v>
      </c>
      <c r="J354" s="2" t="s">
        <v>22</v>
      </c>
      <c r="K354" t="s">
        <v>17884</v>
      </c>
      <c r="L354" t="s">
        <v>24</v>
      </c>
    </row>
    <row r="355" spans="1:12" x14ac:dyDescent="0.25">
      <c r="A355" t="s">
        <v>1079</v>
      </c>
      <c r="B355" t="s">
        <v>18589</v>
      </c>
      <c r="C355" t="s">
        <v>15</v>
      </c>
      <c r="D355" t="s">
        <v>16</v>
      </c>
      <c r="E355" t="s">
        <v>17882</v>
      </c>
      <c r="F355" s="2" t="s">
        <v>18</v>
      </c>
      <c r="G355" t="s">
        <v>19</v>
      </c>
      <c r="H355" t="s">
        <v>18590</v>
      </c>
      <c r="I355" t="s">
        <v>21</v>
      </c>
      <c r="J355" s="2" t="s">
        <v>22</v>
      </c>
      <c r="K355" t="s">
        <v>17884</v>
      </c>
      <c r="L355" t="s">
        <v>24</v>
      </c>
    </row>
    <row r="356" spans="1:12" x14ac:dyDescent="0.25">
      <c r="A356" t="s">
        <v>1082</v>
      </c>
      <c r="B356" t="s">
        <v>18591</v>
      </c>
      <c r="C356" t="s">
        <v>15</v>
      </c>
      <c r="D356" t="s">
        <v>16</v>
      </c>
      <c r="E356" t="s">
        <v>17882</v>
      </c>
      <c r="F356" s="2" t="s">
        <v>18</v>
      </c>
      <c r="G356" t="s">
        <v>19</v>
      </c>
      <c r="H356" t="s">
        <v>18592</v>
      </c>
      <c r="I356" t="s">
        <v>21</v>
      </c>
      <c r="J356" s="2" t="s">
        <v>22</v>
      </c>
      <c r="K356" t="s">
        <v>17884</v>
      </c>
      <c r="L356" t="s">
        <v>24</v>
      </c>
    </row>
    <row r="357" spans="1:12" x14ac:dyDescent="0.25">
      <c r="A357" t="s">
        <v>1085</v>
      </c>
      <c r="B357" t="s">
        <v>18593</v>
      </c>
      <c r="C357" t="s">
        <v>15</v>
      </c>
      <c r="D357" t="s">
        <v>16</v>
      </c>
      <c r="E357" t="s">
        <v>17882</v>
      </c>
      <c r="F357" s="2" t="s">
        <v>18</v>
      </c>
      <c r="G357" t="s">
        <v>19</v>
      </c>
      <c r="H357" t="s">
        <v>18594</v>
      </c>
      <c r="I357" t="s">
        <v>21</v>
      </c>
      <c r="J357" s="2" t="s">
        <v>22</v>
      </c>
      <c r="K357" t="s">
        <v>17884</v>
      </c>
      <c r="L357" t="s">
        <v>24</v>
      </c>
    </row>
    <row r="358" spans="1:12" x14ac:dyDescent="0.25">
      <c r="A358" t="s">
        <v>1088</v>
      </c>
      <c r="B358" t="s">
        <v>18595</v>
      </c>
      <c r="C358" t="s">
        <v>15</v>
      </c>
      <c r="D358" t="s">
        <v>16</v>
      </c>
      <c r="E358" t="s">
        <v>17882</v>
      </c>
      <c r="F358" s="2" t="s">
        <v>18</v>
      </c>
      <c r="G358" t="s">
        <v>19</v>
      </c>
      <c r="H358" t="s">
        <v>18596</v>
      </c>
      <c r="I358" t="s">
        <v>21</v>
      </c>
      <c r="J358" s="2" t="s">
        <v>22</v>
      </c>
      <c r="K358" t="s">
        <v>17884</v>
      </c>
      <c r="L358" t="s">
        <v>24</v>
      </c>
    </row>
    <row r="359" spans="1:12" x14ac:dyDescent="0.25">
      <c r="A359" t="s">
        <v>1091</v>
      </c>
      <c r="B359" t="s">
        <v>18597</v>
      </c>
      <c r="C359" t="s">
        <v>15</v>
      </c>
      <c r="D359" t="s">
        <v>16</v>
      </c>
      <c r="E359" t="s">
        <v>17882</v>
      </c>
      <c r="F359" s="2" t="s">
        <v>18</v>
      </c>
      <c r="G359" t="s">
        <v>19</v>
      </c>
      <c r="H359" t="s">
        <v>18598</v>
      </c>
      <c r="I359" t="s">
        <v>21</v>
      </c>
      <c r="J359" s="2" t="s">
        <v>22</v>
      </c>
      <c r="K359" t="s">
        <v>17884</v>
      </c>
      <c r="L359" t="s">
        <v>24</v>
      </c>
    </row>
    <row r="360" spans="1:12" x14ac:dyDescent="0.25">
      <c r="A360" t="s">
        <v>1094</v>
      </c>
      <c r="B360" t="s">
        <v>18599</v>
      </c>
      <c r="C360" t="s">
        <v>15</v>
      </c>
      <c r="D360" t="s">
        <v>16</v>
      </c>
      <c r="E360" t="s">
        <v>17882</v>
      </c>
      <c r="F360" s="2" t="s">
        <v>18</v>
      </c>
      <c r="G360" t="s">
        <v>19</v>
      </c>
      <c r="H360" t="s">
        <v>18600</v>
      </c>
      <c r="I360" t="s">
        <v>21</v>
      </c>
      <c r="J360" s="2" t="s">
        <v>22</v>
      </c>
      <c r="K360" t="s">
        <v>17884</v>
      </c>
      <c r="L360" t="s">
        <v>24</v>
      </c>
    </row>
    <row r="361" spans="1:12" x14ac:dyDescent="0.25">
      <c r="A361" t="s">
        <v>1097</v>
      </c>
      <c r="B361" t="s">
        <v>18601</v>
      </c>
      <c r="C361" t="s">
        <v>15</v>
      </c>
      <c r="D361" t="s">
        <v>16</v>
      </c>
      <c r="E361" t="s">
        <v>17882</v>
      </c>
      <c r="F361" s="2" t="s">
        <v>18</v>
      </c>
      <c r="G361" t="s">
        <v>19</v>
      </c>
      <c r="H361" t="s">
        <v>18602</v>
      </c>
      <c r="I361" t="s">
        <v>21</v>
      </c>
      <c r="J361" s="2" t="s">
        <v>22</v>
      </c>
      <c r="K361" t="s">
        <v>17884</v>
      </c>
      <c r="L361" t="s">
        <v>24</v>
      </c>
    </row>
    <row r="362" spans="1:12" x14ac:dyDescent="0.25">
      <c r="A362" t="s">
        <v>1100</v>
      </c>
      <c r="B362" t="s">
        <v>18603</v>
      </c>
      <c r="C362" t="s">
        <v>15</v>
      </c>
      <c r="D362" t="s">
        <v>16</v>
      </c>
      <c r="E362" t="s">
        <v>17882</v>
      </c>
      <c r="F362" s="2" t="s">
        <v>18</v>
      </c>
      <c r="G362" t="s">
        <v>19</v>
      </c>
      <c r="H362" t="s">
        <v>18604</v>
      </c>
      <c r="I362" t="s">
        <v>21</v>
      </c>
      <c r="J362" s="2" t="s">
        <v>22</v>
      </c>
      <c r="K362" t="s">
        <v>17884</v>
      </c>
      <c r="L362" t="s">
        <v>24</v>
      </c>
    </row>
    <row r="363" spans="1:12" x14ac:dyDescent="0.25">
      <c r="A363" t="s">
        <v>1103</v>
      </c>
      <c r="B363" t="s">
        <v>18605</v>
      </c>
      <c r="C363" t="s">
        <v>15</v>
      </c>
      <c r="D363" t="s">
        <v>16</v>
      </c>
      <c r="E363" t="s">
        <v>17882</v>
      </c>
      <c r="F363" s="2" t="s">
        <v>18</v>
      </c>
      <c r="G363" t="s">
        <v>19</v>
      </c>
      <c r="H363" t="s">
        <v>18606</v>
      </c>
      <c r="I363" t="s">
        <v>21</v>
      </c>
      <c r="J363" s="2" t="s">
        <v>22</v>
      </c>
      <c r="K363" t="s">
        <v>17884</v>
      </c>
      <c r="L363" t="s">
        <v>24</v>
      </c>
    </row>
    <row r="364" spans="1:12" x14ac:dyDescent="0.25">
      <c r="A364" t="s">
        <v>1106</v>
      </c>
      <c r="B364" t="s">
        <v>18607</v>
      </c>
      <c r="C364" t="s">
        <v>15</v>
      </c>
      <c r="D364" t="s">
        <v>16</v>
      </c>
      <c r="E364" t="s">
        <v>17882</v>
      </c>
      <c r="F364" s="2" t="s">
        <v>18</v>
      </c>
      <c r="G364" t="s">
        <v>19</v>
      </c>
      <c r="H364" t="s">
        <v>18608</v>
      </c>
      <c r="I364" t="s">
        <v>21</v>
      </c>
      <c r="J364" s="2" t="s">
        <v>22</v>
      </c>
      <c r="K364" t="s">
        <v>17884</v>
      </c>
      <c r="L364" t="s">
        <v>24</v>
      </c>
    </row>
    <row r="365" spans="1:12" x14ac:dyDescent="0.25">
      <c r="A365" t="s">
        <v>1109</v>
      </c>
      <c r="B365" t="s">
        <v>18609</v>
      </c>
      <c r="C365" t="s">
        <v>15</v>
      </c>
      <c r="D365" t="s">
        <v>16</v>
      </c>
      <c r="E365" t="s">
        <v>17882</v>
      </c>
      <c r="F365" s="2" t="s">
        <v>18</v>
      </c>
      <c r="G365" t="s">
        <v>19</v>
      </c>
      <c r="H365" t="s">
        <v>18610</v>
      </c>
      <c r="I365" t="s">
        <v>21</v>
      </c>
      <c r="J365" s="2" t="s">
        <v>22</v>
      </c>
      <c r="K365" t="s">
        <v>17884</v>
      </c>
      <c r="L365" t="s">
        <v>24</v>
      </c>
    </row>
    <row r="366" spans="1:12" x14ac:dyDescent="0.25">
      <c r="A366" t="s">
        <v>1112</v>
      </c>
      <c r="B366" t="s">
        <v>18611</v>
      </c>
      <c r="C366" t="s">
        <v>15</v>
      </c>
      <c r="D366" t="s">
        <v>16</v>
      </c>
      <c r="E366" t="s">
        <v>17882</v>
      </c>
      <c r="F366" s="2" t="s">
        <v>18</v>
      </c>
      <c r="G366" t="s">
        <v>19</v>
      </c>
      <c r="H366" t="s">
        <v>18612</v>
      </c>
      <c r="I366" t="s">
        <v>21</v>
      </c>
      <c r="J366" s="2" t="s">
        <v>22</v>
      </c>
      <c r="K366" t="s">
        <v>17884</v>
      </c>
      <c r="L366" t="s">
        <v>24</v>
      </c>
    </row>
    <row r="367" spans="1:12" x14ac:dyDescent="0.25">
      <c r="A367" t="s">
        <v>1115</v>
      </c>
      <c r="B367" t="s">
        <v>18613</v>
      </c>
      <c r="C367" t="s">
        <v>15</v>
      </c>
      <c r="D367" t="s">
        <v>16</v>
      </c>
      <c r="E367" t="s">
        <v>17882</v>
      </c>
      <c r="F367" s="2" t="s">
        <v>18</v>
      </c>
      <c r="G367" t="s">
        <v>19</v>
      </c>
      <c r="H367" t="s">
        <v>18614</v>
      </c>
      <c r="I367" t="s">
        <v>21</v>
      </c>
      <c r="J367" s="2" t="s">
        <v>22</v>
      </c>
      <c r="K367" t="s">
        <v>17884</v>
      </c>
      <c r="L367" t="s">
        <v>24</v>
      </c>
    </row>
    <row r="368" spans="1:12" x14ac:dyDescent="0.25">
      <c r="A368" t="s">
        <v>1118</v>
      </c>
      <c r="B368" t="s">
        <v>18615</v>
      </c>
      <c r="C368" t="s">
        <v>15</v>
      </c>
      <c r="D368" t="s">
        <v>16</v>
      </c>
      <c r="E368" t="s">
        <v>17882</v>
      </c>
      <c r="F368" s="2" t="s">
        <v>18</v>
      </c>
      <c r="G368" t="s">
        <v>19</v>
      </c>
      <c r="H368" t="s">
        <v>18616</v>
      </c>
      <c r="I368" t="s">
        <v>21</v>
      </c>
      <c r="J368" s="2" t="s">
        <v>22</v>
      </c>
      <c r="K368" t="s">
        <v>17884</v>
      </c>
      <c r="L368" t="s">
        <v>24</v>
      </c>
    </row>
    <row r="369" spans="1:12" x14ac:dyDescent="0.25">
      <c r="A369" t="s">
        <v>1121</v>
      </c>
      <c r="B369" t="s">
        <v>18617</v>
      </c>
      <c r="C369" t="s">
        <v>15</v>
      </c>
      <c r="D369" t="s">
        <v>16</v>
      </c>
      <c r="E369" t="s">
        <v>17882</v>
      </c>
      <c r="F369" s="2" t="s">
        <v>18</v>
      </c>
      <c r="G369" t="s">
        <v>19</v>
      </c>
      <c r="H369" t="s">
        <v>18618</v>
      </c>
      <c r="I369" t="s">
        <v>21</v>
      </c>
      <c r="J369" s="2" t="s">
        <v>22</v>
      </c>
      <c r="K369" t="s">
        <v>17884</v>
      </c>
      <c r="L369" t="s">
        <v>24</v>
      </c>
    </row>
    <row r="370" spans="1:12" x14ac:dyDescent="0.25">
      <c r="A370" t="s">
        <v>1124</v>
      </c>
      <c r="B370" t="s">
        <v>18619</v>
      </c>
      <c r="C370" t="s">
        <v>15</v>
      </c>
      <c r="D370" t="s">
        <v>16</v>
      </c>
      <c r="E370" t="s">
        <v>17882</v>
      </c>
      <c r="F370" s="2" t="s">
        <v>18</v>
      </c>
      <c r="G370" t="s">
        <v>19</v>
      </c>
      <c r="H370" t="s">
        <v>18620</v>
      </c>
      <c r="I370" t="s">
        <v>21</v>
      </c>
      <c r="J370" s="2" t="s">
        <v>22</v>
      </c>
      <c r="K370" t="s">
        <v>17884</v>
      </c>
      <c r="L370" t="s">
        <v>24</v>
      </c>
    </row>
    <row r="371" spans="1:12" x14ac:dyDescent="0.25">
      <c r="A371" t="s">
        <v>1127</v>
      </c>
      <c r="B371" t="s">
        <v>18621</v>
      </c>
      <c r="C371" t="s">
        <v>15</v>
      </c>
      <c r="D371" t="s">
        <v>16</v>
      </c>
      <c r="E371" t="s">
        <v>17882</v>
      </c>
      <c r="F371" s="2" t="s">
        <v>18</v>
      </c>
      <c r="G371" t="s">
        <v>19</v>
      </c>
      <c r="H371" t="s">
        <v>18622</v>
      </c>
      <c r="I371" t="s">
        <v>21</v>
      </c>
      <c r="J371" s="2" t="s">
        <v>22</v>
      </c>
      <c r="K371" t="s">
        <v>17884</v>
      </c>
      <c r="L371" t="s">
        <v>24</v>
      </c>
    </row>
    <row r="372" spans="1:12" x14ac:dyDescent="0.25">
      <c r="A372" t="s">
        <v>1130</v>
      </c>
      <c r="B372" t="s">
        <v>18623</v>
      </c>
      <c r="C372" t="s">
        <v>15</v>
      </c>
      <c r="D372" t="s">
        <v>16</v>
      </c>
      <c r="E372" t="s">
        <v>17882</v>
      </c>
      <c r="F372" s="2" t="s">
        <v>18</v>
      </c>
      <c r="G372" t="s">
        <v>19</v>
      </c>
      <c r="H372" t="s">
        <v>18624</v>
      </c>
      <c r="I372" t="s">
        <v>21</v>
      </c>
      <c r="J372" s="2" t="s">
        <v>22</v>
      </c>
      <c r="K372" t="s">
        <v>17884</v>
      </c>
      <c r="L372" t="s">
        <v>24</v>
      </c>
    </row>
    <row r="373" spans="1:12" x14ac:dyDescent="0.25">
      <c r="A373" t="s">
        <v>1133</v>
      </c>
      <c r="B373" t="s">
        <v>18625</v>
      </c>
      <c r="C373" t="s">
        <v>15</v>
      </c>
      <c r="D373" t="s">
        <v>16</v>
      </c>
      <c r="E373" t="s">
        <v>17882</v>
      </c>
      <c r="F373" s="2" t="s">
        <v>18</v>
      </c>
      <c r="G373" t="s">
        <v>19</v>
      </c>
      <c r="H373" t="s">
        <v>18626</v>
      </c>
      <c r="I373" t="s">
        <v>21</v>
      </c>
      <c r="J373" s="2" t="s">
        <v>22</v>
      </c>
      <c r="K373" t="s">
        <v>17884</v>
      </c>
      <c r="L373" t="s">
        <v>24</v>
      </c>
    </row>
    <row r="374" spans="1:12" x14ac:dyDescent="0.25">
      <c r="A374" t="s">
        <v>1136</v>
      </c>
      <c r="B374" t="s">
        <v>18627</v>
      </c>
      <c r="C374" t="s">
        <v>15</v>
      </c>
      <c r="D374" t="s">
        <v>16</v>
      </c>
      <c r="E374" t="s">
        <v>17882</v>
      </c>
      <c r="F374" s="2" t="s">
        <v>18</v>
      </c>
      <c r="G374" t="s">
        <v>19</v>
      </c>
      <c r="H374" t="s">
        <v>18628</v>
      </c>
      <c r="I374" t="s">
        <v>21</v>
      </c>
      <c r="J374" s="2" t="s">
        <v>22</v>
      </c>
      <c r="K374" t="s">
        <v>17884</v>
      </c>
      <c r="L374" t="s">
        <v>24</v>
      </c>
    </row>
    <row r="375" spans="1:12" x14ac:dyDescent="0.25">
      <c r="A375" t="s">
        <v>1139</v>
      </c>
      <c r="B375" t="s">
        <v>18629</v>
      </c>
      <c r="C375" t="s">
        <v>15</v>
      </c>
      <c r="D375" t="s">
        <v>16</v>
      </c>
      <c r="E375" t="s">
        <v>17882</v>
      </c>
      <c r="F375" s="2" t="s">
        <v>18</v>
      </c>
      <c r="G375" t="s">
        <v>19</v>
      </c>
      <c r="H375" t="s">
        <v>18630</v>
      </c>
      <c r="I375" t="s">
        <v>21</v>
      </c>
      <c r="J375" s="2" t="s">
        <v>22</v>
      </c>
      <c r="K375" t="s">
        <v>17884</v>
      </c>
      <c r="L375" t="s">
        <v>24</v>
      </c>
    </row>
    <row r="376" spans="1:12" x14ac:dyDescent="0.25">
      <c r="A376" t="s">
        <v>1142</v>
      </c>
      <c r="B376" t="s">
        <v>18631</v>
      </c>
      <c r="C376" t="s">
        <v>15</v>
      </c>
      <c r="D376" t="s">
        <v>16</v>
      </c>
      <c r="E376" t="s">
        <v>17882</v>
      </c>
      <c r="F376" s="2" t="s">
        <v>18</v>
      </c>
      <c r="G376" t="s">
        <v>19</v>
      </c>
      <c r="H376" t="s">
        <v>18632</v>
      </c>
      <c r="I376" t="s">
        <v>21</v>
      </c>
      <c r="J376" s="2" t="s">
        <v>22</v>
      </c>
      <c r="K376" t="s">
        <v>17884</v>
      </c>
      <c r="L376" t="s">
        <v>24</v>
      </c>
    </row>
    <row r="377" spans="1:12" x14ac:dyDescent="0.25">
      <c r="A377" t="s">
        <v>1145</v>
      </c>
      <c r="B377" t="s">
        <v>18633</v>
      </c>
      <c r="C377" t="s">
        <v>15</v>
      </c>
      <c r="D377" t="s">
        <v>16</v>
      </c>
      <c r="E377" t="s">
        <v>17882</v>
      </c>
      <c r="F377" s="2" t="s">
        <v>18</v>
      </c>
      <c r="G377" t="s">
        <v>19</v>
      </c>
      <c r="H377" t="s">
        <v>18634</v>
      </c>
      <c r="I377" t="s">
        <v>21</v>
      </c>
      <c r="J377" s="2" t="s">
        <v>22</v>
      </c>
      <c r="K377" t="s">
        <v>17884</v>
      </c>
      <c r="L377" t="s">
        <v>24</v>
      </c>
    </row>
    <row r="378" spans="1:12" x14ac:dyDescent="0.25">
      <c r="A378" t="s">
        <v>1148</v>
      </c>
      <c r="B378" t="s">
        <v>18635</v>
      </c>
      <c r="C378" t="s">
        <v>15</v>
      </c>
      <c r="D378" t="s">
        <v>16</v>
      </c>
      <c r="E378" t="s">
        <v>17882</v>
      </c>
      <c r="F378" s="2" t="s">
        <v>18</v>
      </c>
      <c r="G378" t="s">
        <v>19</v>
      </c>
      <c r="H378" t="s">
        <v>18636</v>
      </c>
      <c r="I378" t="s">
        <v>21</v>
      </c>
      <c r="J378" s="2" t="s">
        <v>22</v>
      </c>
      <c r="K378" t="s">
        <v>17884</v>
      </c>
      <c r="L378" t="s">
        <v>24</v>
      </c>
    </row>
    <row r="379" spans="1:12" x14ac:dyDescent="0.25">
      <c r="A379" t="s">
        <v>1151</v>
      </c>
      <c r="B379" t="s">
        <v>18637</v>
      </c>
      <c r="C379" t="s">
        <v>15</v>
      </c>
      <c r="D379" t="s">
        <v>16</v>
      </c>
      <c r="E379" t="s">
        <v>17882</v>
      </c>
      <c r="F379" s="2" t="s">
        <v>18</v>
      </c>
      <c r="G379" t="s">
        <v>19</v>
      </c>
      <c r="H379" t="s">
        <v>18638</v>
      </c>
      <c r="I379" t="s">
        <v>21</v>
      </c>
      <c r="J379" s="2" t="s">
        <v>22</v>
      </c>
      <c r="K379" t="s">
        <v>17884</v>
      </c>
      <c r="L379" t="s">
        <v>24</v>
      </c>
    </row>
    <row r="380" spans="1:12" x14ac:dyDescent="0.25">
      <c r="A380" t="s">
        <v>1154</v>
      </c>
      <c r="B380" t="s">
        <v>18639</v>
      </c>
      <c r="C380" t="s">
        <v>15</v>
      </c>
      <c r="D380" t="s">
        <v>16</v>
      </c>
      <c r="E380" t="s">
        <v>17882</v>
      </c>
      <c r="F380" s="2" t="s">
        <v>18</v>
      </c>
      <c r="G380" t="s">
        <v>19</v>
      </c>
      <c r="H380" t="s">
        <v>18640</v>
      </c>
      <c r="I380" t="s">
        <v>21</v>
      </c>
      <c r="J380" s="2" t="s">
        <v>22</v>
      </c>
      <c r="K380" t="s">
        <v>17884</v>
      </c>
      <c r="L380" t="s">
        <v>24</v>
      </c>
    </row>
    <row r="381" spans="1:12" x14ac:dyDescent="0.25">
      <c r="A381" t="s">
        <v>1157</v>
      </c>
      <c r="B381" t="s">
        <v>18641</v>
      </c>
      <c r="C381" t="s">
        <v>15</v>
      </c>
      <c r="D381" t="s">
        <v>16</v>
      </c>
      <c r="E381" t="s">
        <v>17882</v>
      </c>
      <c r="F381" s="2" t="s">
        <v>18</v>
      </c>
      <c r="G381" t="s">
        <v>19</v>
      </c>
      <c r="H381" t="s">
        <v>18642</v>
      </c>
      <c r="I381" t="s">
        <v>21</v>
      </c>
      <c r="J381" s="2" t="s">
        <v>22</v>
      </c>
      <c r="K381" t="s">
        <v>17884</v>
      </c>
      <c r="L381" t="s">
        <v>24</v>
      </c>
    </row>
    <row r="382" spans="1:12" x14ac:dyDescent="0.25">
      <c r="A382" t="s">
        <v>1160</v>
      </c>
      <c r="B382" t="s">
        <v>18643</v>
      </c>
      <c r="C382" t="s">
        <v>15</v>
      </c>
      <c r="D382" t="s">
        <v>16</v>
      </c>
      <c r="E382" t="s">
        <v>17882</v>
      </c>
      <c r="F382" s="2" t="s">
        <v>18</v>
      </c>
      <c r="G382" t="s">
        <v>19</v>
      </c>
      <c r="H382" t="s">
        <v>18644</v>
      </c>
      <c r="I382" t="s">
        <v>21</v>
      </c>
      <c r="J382" s="2" t="s">
        <v>22</v>
      </c>
      <c r="K382" t="s">
        <v>17884</v>
      </c>
      <c r="L382" t="s">
        <v>24</v>
      </c>
    </row>
    <row r="383" spans="1:12" x14ac:dyDescent="0.25">
      <c r="A383" t="s">
        <v>1163</v>
      </c>
      <c r="B383" t="s">
        <v>18645</v>
      </c>
      <c r="C383" t="s">
        <v>15</v>
      </c>
      <c r="D383" t="s">
        <v>16</v>
      </c>
      <c r="E383" t="s">
        <v>17882</v>
      </c>
      <c r="F383" s="2" t="s">
        <v>18</v>
      </c>
      <c r="G383" t="s">
        <v>19</v>
      </c>
      <c r="H383" t="s">
        <v>18646</v>
      </c>
      <c r="I383" t="s">
        <v>21</v>
      </c>
      <c r="J383" s="2" t="s">
        <v>22</v>
      </c>
      <c r="K383" t="s">
        <v>17884</v>
      </c>
      <c r="L383" t="s">
        <v>24</v>
      </c>
    </row>
    <row r="384" spans="1:12" x14ac:dyDescent="0.25">
      <c r="A384" t="s">
        <v>1166</v>
      </c>
      <c r="B384" t="s">
        <v>18647</v>
      </c>
      <c r="C384" t="s">
        <v>15</v>
      </c>
      <c r="D384" t="s">
        <v>16</v>
      </c>
      <c r="E384" t="s">
        <v>17882</v>
      </c>
      <c r="F384" s="2" t="s">
        <v>18</v>
      </c>
      <c r="G384" t="s">
        <v>19</v>
      </c>
      <c r="H384" t="s">
        <v>18648</v>
      </c>
      <c r="I384" t="s">
        <v>21</v>
      </c>
      <c r="J384" s="2" t="s">
        <v>22</v>
      </c>
      <c r="K384" t="s">
        <v>17884</v>
      </c>
      <c r="L384" t="s">
        <v>24</v>
      </c>
    </row>
    <row r="385" spans="1:12" x14ac:dyDescent="0.25">
      <c r="A385" t="s">
        <v>1169</v>
      </c>
      <c r="B385" t="s">
        <v>18649</v>
      </c>
      <c r="C385" t="s">
        <v>15</v>
      </c>
      <c r="D385" t="s">
        <v>16</v>
      </c>
      <c r="E385" t="s">
        <v>17882</v>
      </c>
      <c r="F385" s="2" t="s">
        <v>18</v>
      </c>
      <c r="G385" t="s">
        <v>19</v>
      </c>
      <c r="H385" t="s">
        <v>18650</v>
      </c>
      <c r="I385" t="s">
        <v>21</v>
      </c>
      <c r="J385" s="2" t="s">
        <v>22</v>
      </c>
      <c r="K385" t="s">
        <v>17884</v>
      </c>
      <c r="L385" t="s">
        <v>24</v>
      </c>
    </row>
    <row r="386" spans="1:12" x14ac:dyDescent="0.25">
      <c r="A386" t="s">
        <v>1172</v>
      </c>
      <c r="B386" t="s">
        <v>18651</v>
      </c>
      <c r="C386" t="s">
        <v>15</v>
      </c>
      <c r="D386" t="s">
        <v>16</v>
      </c>
      <c r="E386" t="s">
        <v>17882</v>
      </c>
      <c r="F386" s="2" t="s">
        <v>18</v>
      </c>
      <c r="G386" t="s">
        <v>19</v>
      </c>
      <c r="H386" t="s">
        <v>18652</v>
      </c>
      <c r="I386" t="s">
        <v>21</v>
      </c>
      <c r="J386" s="2" t="s">
        <v>22</v>
      </c>
      <c r="K386" t="s">
        <v>17884</v>
      </c>
      <c r="L386" t="s">
        <v>24</v>
      </c>
    </row>
    <row r="387" spans="1:12" x14ac:dyDescent="0.25">
      <c r="A387" t="s">
        <v>1175</v>
      </c>
      <c r="B387" t="s">
        <v>18653</v>
      </c>
      <c r="C387" t="s">
        <v>15</v>
      </c>
      <c r="D387" t="s">
        <v>16</v>
      </c>
      <c r="E387" t="s">
        <v>17882</v>
      </c>
      <c r="F387" s="2" t="s">
        <v>18</v>
      </c>
      <c r="G387" t="s">
        <v>19</v>
      </c>
      <c r="H387" t="s">
        <v>18654</v>
      </c>
      <c r="I387" t="s">
        <v>21</v>
      </c>
      <c r="J387" s="2" t="s">
        <v>22</v>
      </c>
      <c r="K387" t="s">
        <v>17884</v>
      </c>
      <c r="L387" t="s">
        <v>24</v>
      </c>
    </row>
    <row r="388" spans="1:12" x14ac:dyDescent="0.25">
      <c r="A388" t="s">
        <v>1178</v>
      </c>
      <c r="B388" t="s">
        <v>18655</v>
      </c>
      <c r="C388" t="s">
        <v>15</v>
      </c>
      <c r="D388" t="s">
        <v>16</v>
      </c>
      <c r="E388" t="s">
        <v>17882</v>
      </c>
      <c r="F388" s="2" t="s">
        <v>18</v>
      </c>
      <c r="G388" t="s">
        <v>19</v>
      </c>
      <c r="H388" t="s">
        <v>18656</v>
      </c>
      <c r="I388" t="s">
        <v>21</v>
      </c>
      <c r="J388" s="2" t="s">
        <v>22</v>
      </c>
      <c r="K388" t="s">
        <v>17884</v>
      </c>
      <c r="L388" t="s">
        <v>24</v>
      </c>
    </row>
    <row r="389" spans="1:12" x14ac:dyDescent="0.25">
      <c r="A389" t="s">
        <v>1181</v>
      </c>
      <c r="B389" t="s">
        <v>18657</v>
      </c>
      <c r="C389" t="s">
        <v>15</v>
      </c>
      <c r="D389" t="s">
        <v>16</v>
      </c>
      <c r="E389" t="s">
        <v>17882</v>
      </c>
      <c r="F389" s="2" t="s">
        <v>18</v>
      </c>
      <c r="G389" t="s">
        <v>19</v>
      </c>
      <c r="H389" t="s">
        <v>18658</v>
      </c>
      <c r="I389" t="s">
        <v>21</v>
      </c>
      <c r="J389" s="2" t="s">
        <v>22</v>
      </c>
      <c r="K389" t="s">
        <v>17884</v>
      </c>
      <c r="L389" t="s">
        <v>24</v>
      </c>
    </row>
    <row r="390" spans="1:12" x14ac:dyDescent="0.25">
      <c r="A390" t="s">
        <v>1184</v>
      </c>
      <c r="B390" t="s">
        <v>18659</v>
      </c>
      <c r="C390" t="s">
        <v>15</v>
      </c>
      <c r="D390" t="s">
        <v>16</v>
      </c>
      <c r="E390" t="s">
        <v>17882</v>
      </c>
      <c r="F390" s="2" t="s">
        <v>18</v>
      </c>
      <c r="G390" t="s">
        <v>19</v>
      </c>
      <c r="H390" t="s">
        <v>18660</v>
      </c>
      <c r="I390" t="s">
        <v>21</v>
      </c>
      <c r="J390" s="2" t="s">
        <v>22</v>
      </c>
      <c r="K390" t="s">
        <v>17884</v>
      </c>
      <c r="L390" t="s">
        <v>24</v>
      </c>
    </row>
    <row r="391" spans="1:12" x14ac:dyDescent="0.25">
      <c r="A391" t="s">
        <v>1187</v>
      </c>
      <c r="B391" t="s">
        <v>18661</v>
      </c>
      <c r="C391" t="s">
        <v>15</v>
      </c>
      <c r="D391" t="s">
        <v>16</v>
      </c>
      <c r="E391" t="s">
        <v>17882</v>
      </c>
      <c r="F391" s="2" t="s">
        <v>18</v>
      </c>
      <c r="G391" t="s">
        <v>19</v>
      </c>
      <c r="H391" t="s">
        <v>18662</v>
      </c>
      <c r="I391" t="s">
        <v>21</v>
      </c>
      <c r="J391" s="2" t="s">
        <v>22</v>
      </c>
      <c r="K391" t="s">
        <v>17884</v>
      </c>
      <c r="L391" t="s">
        <v>24</v>
      </c>
    </row>
    <row r="392" spans="1:12" x14ac:dyDescent="0.25">
      <c r="A392" t="s">
        <v>1190</v>
      </c>
      <c r="B392" t="s">
        <v>18663</v>
      </c>
      <c r="C392" t="s">
        <v>15</v>
      </c>
      <c r="D392" t="s">
        <v>16</v>
      </c>
      <c r="E392" t="s">
        <v>17882</v>
      </c>
      <c r="F392" s="2" t="s">
        <v>18</v>
      </c>
      <c r="G392" t="s">
        <v>19</v>
      </c>
      <c r="H392" t="s">
        <v>18664</v>
      </c>
      <c r="I392" t="s">
        <v>21</v>
      </c>
      <c r="J392" s="2" t="s">
        <v>22</v>
      </c>
      <c r="K392" t="s">
        <v>17884</v>
      </c>
      <c r="L392" t="s">
        <v>24</v>
      </c>
    </row>
    <row r="393" spans="1:12" x14ac:dyDescent="0.25">
      <c r="A393" t="s">
        <v>1193</v>
      </c>
      <c r="B393" t="s">
        <v>18665</v>
      </c>
      <c r="C393" t="s">
        <v>15</v>
      </c>
      <c r="D393" t="s">
        <v>16</v>
      </c>
      <c r="E393" t="s">
        <v>17882</v>
      </c>
      <c r="F393" s="2" t="s">
        <v>18</v>
      </c>
      <c r="G393" t="s">
        <v>19</v>
      </c>
      <c r="H393" t="s">
        <v>18666</v>
      </c>
      <c r="I393" t="s">
        <v>21</v>
      </c>
      <c r="J393" s="2" t="s">
        <v>22</v>
      </c>
      <c r="K393" t="s">
        <v>17884</v>
      </c>
      <c r="L393" t="s">
        <v>24</v>
      </c>
    </row>
    <row r="394" spans="1:12" x14ac:dyDescent="0.25">
      <c r="A394" t="s">
        <v>1196</v>
      </c>
      <c r="B394" t="s">
        <v>18667</v>
      </c>
      <c r="C394" t="s">
        <v>15</v>
      </c>
      <c r="D394" t="s">
        <v>16</v>
      </c>
      <c r="E394" t="s">
        <v>17882</v>
      </c>
      <c r="F394" s="2" t="s">
        <v>18</v>
      </c>
      <c r="G394" t="s">
        <v>19</v>
      </c>
      <c r="H394" t="s">
        <v>18668</v>
      </c>
      <c r="I394" t="s">
        <v>21</v>
      </c>
      <c r="J394" s="2" t="s">
        <v>22</v>
      </c>
      <c r="K394" t="s">
        <v>17884</v>
      </c>
      <c r="L394" t="s">
        <v>24</v>
      </c>
    </row>
    <row r="395" spans="1:12" x14ac:dyDescent="0.25">
      <c r="A395" t="s">
        <v>1199</v>
      </c>
      <c r="B395" t="s">
        <v>18669</v>
      </c>
      <c r="C395" t="s">
        <v>15</v>
      </c>
      <c r="D395" t="s">
        <v>16</v>
      </c>
      <c r="E395" t="s">
        <v>17882</v>
      </c>
      <c r="F395" s="2" t="s">
        <v>18</v>
      </c>
      <c r="G395" t="s">
        <v>19</v>
      </c>
      <c r="H395" t="s">
        <v>18670</v>
      </c>
      <c r="I395" t="s">
        <v>21</v>
      </c>
      <c r="J395" s="2" t="s">
        <v>22</v>
      </c>
      <c r="K395" t="s">
        <v>17884</v>
      </c>
      <c r="L395" t="s">
        <v>24</v>
      </c>
    </row>
    <row r="396" spans="1:12" x14ac:dyDescent="0.25">
      <c r="A396" t="s">
        <v>1202</v>
      </c>
      <c r="B396" t="s">
        <v>18671</v>
      </c>
      <c r="C396" t="s">
        <v>15</v>
      </c>
      <c r="D396" t="s">
        <v>16</v>
      </c>
      <c r="E396" t="s">
        <v>17882</v>
      </c>
      <c r="F396" s="2" t="s">
        <v>18</v>
      </c>
      <c r="G396" t="s">
        <v>19</v>
      </c>
      <c r="H396" t="s">
        <v>18672</v>
      </c>
      <c r="I396" t="s">
        <v>21</v>
      </c>
      <c r="J396" s="2" t="s">
        <v>22</v>
      </c>
      <c r="K396" t="s">
        <v>17884</v>
      </c>
      <c r="L396" t="s">
        <v>24</v>
      </c>
    </row>
    <row r="397" spans="1:12" x14ac:dyDescent="0.25">
      <c r="A397" t="s">
        <v>1205</v>
      </c>
      <c r="B397" t="s">
        <v>18673</v>
      </c>
      <c r="C397" t="s">
        <v>15</v>
      </c>
      <c r="D397" t="s">
        <v>16</v>
      </c>
      <c r="E397" t="s">
        <v>17882</v>
      </c>
      <c r="F397" s="2" t="s">
        <v>18</v>
      </c>
      <c r="G397" t="s">
        <v>19</v>
      </c>
      <c r="H397" t="s">
        <v>18674</v>
      </c>
      <c r="I397" t="s">
        <v>21</v>
      </c>
      <c r="J397" s="2" t="s">
        <v>22</v>
      </c>
      <c r="K397" t="s">
        <v>17884</v>
      </c>
      <c r="L397" t="s">
        <v>24</v>
      </c>
    </row>
    <row r="398" spans="1:12" x14ac:dyDescent="0.25">
      <c r="A398" t="s">
        <v>1208</v>
      </c>
      <c r="B398" t="s">
        <v>18675</v>
      </c>
      <c r="C398" t="s">
        <v>15</v>
      </c>
      <c r="D398" t="s">
        <v>16</v>
      </c>
      <c r="E398" t="s">
        <v>17882</v>
      </c>
      <c r="F398" s="2" t="s">
        <v>18</v>
      </c>
      <c r="G398" t="s">
        <v>19</v>
      </c>
      <c r="H398" t="s">
        <v>18676</v>
      </c>
      <c r="I398" t="s">
        <v>21</v>
      </c>
      <c r="J398" s="2" t="s">
        <v>22</v>
      </c>
      <c r="K398" t="s">
        <v>17884</v>
      </c>
      <c r="L398" t="s">
        <v>24</v>
      </c>
    </row>
    <row r="399" spans="1:12" x14ac:dyDescent="0.25">
      <c r="A399" t="s">
        <v>1211</v>
      </c>
      <c r="B399" t="s">
        <v>18677</v>
      </c>
      <c r="C399" t="s">
        <v>15</v>
      </c>
      <c r="D399" t="s">
        <v>16</v>
      </c>
      <c r="E399" t="s">
        <v>17882</v>
      </c>
      <c r="F399" s="2" t="s">
        <v>18</v>
      </c>
      <c r="G399" t="s">
        <v>19</v>
      </c>
      <c r="H399" t="s">
        <v>18678</v>
      </c>
      <c r="I399" t="s">
        <v>21</v>
      </c>
      <c r="J399" s="2" t="s">
        <v>22</v>
      </c>
      <c r="K399" t="s">
        <v>17884</v>
      </c>
      <c r="L399" t="s">
        <v>24</v>
      </c>
    </row>
    <row r="400" spans="1:12" x14ac:dyDescent="0.25">
      <c r="A400" t="s">
        <v>1214</v>
      </c>
      <c r="B400" t="s">
        <v>18679</v>
      </c>
      <c r="C400" t="s">
        <v>15</v>
      </c>
      <c r="D400" t="s">
        <v>16</v>
      </c>
      <c r="E400" t="s">
        <v>17882</v>
      </c>
      <c r="F400" s="2" t="s">
        <v>18</v>
      </c>
      <c r="G400" t="s">
        <v>19</v>
      </c>
      <c r="H400" t="s">
        <v>18680</v>
      </c>
      <c r="I400" t="s">
        <v>21</v>
      </c>
      <c r="J400" s="2" t="s">
        <v>22</v>
      </c>
      <c r="K400" t="s">
        <v>17884</v>
      </c>
      <c r="L400" t="s">
        <v>24</v>
      </c>
    </row>
    <row r="401" spans="1:12" x14ac:dyDescent="0.25">
      <c r="A401" t="s">
        <v>1217</v>
      </c>
      <c r="B401" t="s">
        <v>18681</v>
      </c>
      <c r="C401" t="s">
        <v>15</v>
      </c>
      <c r="D401" t="s">
        <v>16</v>
      </c>
      <c r="E401" t="s">
        <v>17882</v>
      </c>
      <c r="F401" s="2" t="s">
        <v>18</v>
      </c>
      <c r="G401" t="s">
        <v>19</v>
      </c>
      <c r="H401" t="s">
        <v>18682</v>
      </c>
      <c r="I401" t="s">
        <v>21</v>
      </c>
      <c r="J401" s="2" t="s">
        <v>22</v>
      </c>
      <c r="K401" t="s">
        <v>17884</v>
      </c>
      <c r="L401" t="s">
        <v>24</v>
      </c>
    </row>
    <row r="402" spans="1:12" x14ac:dyDescent="0.25">
      <c r="A402" t="s">
        <v>1220</v>
      </c>
      <c r="B402" t="s">
        <v>18683</v>
      </c>
      <c r="C402" t="s">
        <v>15</v>
      </c>
      <c r="D402" t="s">
        <v>16</v>
      </c>
      <c r="E402" t="s">
        <v>17882</v>
      </c>
      <c r="F402" s="2" t="s">
        <v>18</v>
      </c>
      <c r="G402" t="s">
        <v>19</v>
      </c>
      <c r="H402" t="s">
        <v>18684</v>
      </c>
      <c r="I402" t="s">
        <v>21</v>
      </c>
      <c r="J402" s="2" t="s">
        <v>22</v>
      </c>
      <c r="K402" t="s">
        <v>17884</v>
      </c>
      <c r="L402" t="s">
        <v>24</v>
      </c>
    </row>
    <row r="403" spans="1:12" x14ac:dyDescent="0.25">
      <c r="A403" t="s">
        <v>1223</v>
      </c>
      <c r="B403" t="s">
        <v>18685</v>
      </c>
      <c r="C403" t="s">
        <v>15</v>
      </c>
      <c r="D403" t="s">
        <v>16</v>
      </c>
      <c r="E403" t="s">
        <v>17882</v>
      </c>
      <c r="F403" s="2" t="s">
        <v>18</v>
      </c>
      <c r="G403" t="s">
        <v>19</v>
      </c>
      <c r="H403" t="s">
        <v>18686</v>
      </c>
      <c r="I403" t="s">
        <v>21</v>
      </c>
      <c r="J403" s="2" t="s">
        <v>22</v>
      </c>
      <c r="K403" t="s">
        <v>17884</v>
      </c>
      <c r="L403" t="s">
        <v>24</v>
      </c>
    </row>
    <row r="404" spans="1:12" x14ac:dyDescent="0.25">
      <c r="A404" t="s">
        <v>1226</v>
      </c>
      <c r="B404" t="s">
        <v>18687</v>
      </c>
      <c r="C404" t="s">
        <v>15</v>
      </c>
      <c r="D404" t="s">
        <v>16</v>
      </c>
      <c r="E404" t="s">
        <v>17882</v>
      </c>
      <c r="F404" s="2" t="s">
        <v>18</v>
      </c>
      <c r="G404" t="s">
        <v>19</v>
      </c>
      <c r="H404" t="s">
        <v>18688</v>
      </c>
      <c r="I404" t="s">
        <v>21</v>
      </c>
      <c r="J404" s="2" t="s">
        <v>22</v>
      </c>
      <c r="K404" t="s">
        <v>17884</v>
      </c>
      <c r="L404" t="s">
        <v>24</v>
      </c>
    </row>
    <row r="405" spans="1:12" x14ac:dyDescent="0.25">
      <c r="A405" t="s">
        <v>1229</v>
      </c>
      <c r="B405" t="s">
        <v>18689</v>
      </c>
      <c r="C405" t="s">
        <v>15</v>
      </c>
      <c r="D405" t="s">
        <v>16</v>
      </c>
      <c r="E405" t="s">
        <v>17882</v>
      </c>
      <c r="F405" s="2" t="s">
        <v>18</v>
      </c>
      <c r="G405" t="s">
        <v>19</v>
      </c>
      <c r="H405" t="s">
        <v>18690</v>
      </c>
      <c r="I405" t="s">
        <v>21</v>
      </c>
      <c r="J405" s="2" t="s">
        <v>22</v>
      </c>
      <c r="K405" t="s">
        <v>17884</v>
      </c>
      <c r="L405" t="s">
        <v>24</v>
      </c>
    </row>
    <row r="406" spans="1:12" x14ac:dyDescent="0.25">
      <c r="A406" t="s">
        <v>1232</v>
      </c>
      <c r="B406" t="s">
        <v>18691</v>
      </c>
      <c r="C406" t="s">
        <v>15</v>
      </c>
      <c r="D406" t="s">
        <v>16</v>
      </c>
      <c r="E406" t="s">
        <v>17882</v>
      </c>
      <c r="F406" s="2" t="s">
        <v>18</v>
      </c>
      <c r="G406" t="s">
        <v>19</v>
      </c>
      <c r="H406" t="s">
        <v>18692</v>
      </c>
      <c r="I406" t="s">
        <v>21</v>
      </c>
      <c r="J406" s="2" t="s">
        <v>22</v>
      </c>
      <c r="K406" t="s">
        <v>17884</v>
      </c>
      <c r="L406" t="s">
        <v>24</v>
      </c>
    </row>
    <row r="407" spans="1:12" x14ac:dyDescent="0.25">
      <c r="A407" t="s">
        <v>1235</v>
      </c>
      <c r="B407" t="s">
        <v>18693</v>
      </c>
      <c r="C407" t="s">
        <v>15</v>
      </c>
      <c r="D407" t="s">
        <v>16</v>
      </c>
      <c r="E407" t="s">
        <v>17882</v>
      </c>
      <c r="F407" s="2" t="s">
        <v>18</v>
      </c>
      <c r="G407" t="s">
        <v>19</v>
      </c>
      <c r="H407" t="s">
        <v>18694</v>
      </c>
      <c r="I407" t="s">
        <v>21</v>
      </c>
      <c r="J407" s="2" t="s">
        <v>22</v>
      </c>
      <c r="K407" t="s">
        <v>17884</v>
      </c>
      <c r="L407" t="s">
        <v>24</v>
      </c>
    </row>
    <row r="408" spans="1:12" x14ac:dyDescent="0.25">
      <c r="A408" t="s">
        <v>1238</v>
      </c>
      <c r="B408" t="s">
        <v>18695</v>
      </c>
      <c r="C408" t="s">
        <v>15</v>
      </c>
      <c r="D408" t="s">
        <v>16</v>
      </c>
      <c r="E408" t="s">
        <v>17882</v>
      </c>
      <c r="F408" s="2" t="s">
        <v>18</v>
      </c>
      <c r="G408" t="s">
        <v>19</v>
      </c>
      <c r="H408" t="s">
        <v>18696</v>
      </c>
      <c r="I408" t="s">
        <v>21</v>
      </c>
      <c r="J408" s="2" t="s">
        <v>22</v>
      </c>
      <c r="K408" t="s">
        <v>17884</v>
      </c>
      <c r="L408" t="s">
        <v>24</v>
      </c>
    </row>
    <row r="409" spans="1:12" x14ac:dyDescent="0.25">
      <c r="A409" t="s">
        <v>1241</v>
      </c>
      <c r="B409" t="s">
        <v>18697</v>
      </c>
      <c r="C409" t="s">
        <v>15</v>
      </c>
      <c r="D409" t="s">
        <v>16</v>
      </c>
      <c r="E409" t="s">
        <v>17882</v>
      </c>
      <c r="F409" s="2" t="s">
        <v>18</v>
      </c>
      <c r="G409" t="s">
        <v>19</v>
      </c>
      <c r="H409" t="s">
        <v>18698</v>
      </c>
      <c r="I409" t="s">
        <v>21</v>
      </c>
      <c r="J409" s="2" t="s">
        <v>22</v>
      </c>
      <c r="K409" t="s">
        <v>17884</v>
      </c>
      <c r="L409" t="s">
        <v>24</v>
      </c>
    </row>
    <row r="410" spans="1:12" x14ac:dyDescent="0.25">
      <c r="A410" t="s">
        <v>1244</v>
      </c>
      <c r="B410" t="s">
        <v>18699</v>
      </c>
      <c r="C410" t="s">
        <v>15</v>
      </c>
      <c r="D410" t="s">
        <v>16</v>
      </c>
      <c r="E410" t="s">
        <v>17882</v>
      </c>
      <c r="F410" s="2" t="s">
        <v>18</v>
      </c>
      <c r="G410" t="s">
        <v>19</v>
      </c>
      <c r="H410" t="s">
        <v>18700</v>
      </c>
      <c r="I410" t="s">
        <v>21</v>
      </c>
      <c r="J410" s="2" t="s">
        <v>22</v>
      </c>
      <c r="K410" t="s">
        <v>17884</v>
      </c>
      <c r="L410" t="s">
        <v>24</v>
      </c>
    </row>
    <row r="411" spans="1:12" x14ac:dyDescent="0.25">
      <c r="A411" t="s">
        <v>1247</v>
      </c>
      <c r="B411" t="s">
        <v>18701</v>
      </c>
      <c r="C411" t="s">
        <v>15</v>
      </c>
      <c r="D411" t="s">
        <v>16</v>
      </c>
      <c r="E411" t="s">
        <v>17882</v>
      </c>
      <c r="F411" s="2" t="s">
        <v>18</v>
      </c>
      <c r="G411" t="s">
        <v>19</v>
      </c>
      <c r="H411" t="s">
        <v>18702</v>
      </c>
      <c r="I411" t="s">
        <v>21</v>
      </c>
      <c r="J411" s="2" t="s">
        <v>22</v>
      </c>
      <c r="K411" t="s">
        <v>17884</v>
      </c>
      <c r="L411" t="s">
        <v>24</v>
      </c>
    </row>
    <row r="412" spans="1:12" x14ac:dyDescent="0.25">
      <c r="A412" t="s">
        <v>1250</v>
      </c>
      <c r="B412" t="s">
        <v>18703</v>
      </c>
      <c r="C412" t="s">
        <v>15</v>
      </c>
      <c r="D412" t="s">
        <v>16</v>
      </c>
      <c r="E412" t="s">
        <v>17882</v>
      </c>
      <c r="F412" s="2" t="s">
        <v>18</v>
      </c>
      <c r="G412" t="s">
        <v>19</v>
      </c>
      <c r="H412" t="s">
        <v>18704</v>
      </c>
      <c r="I412" t="s">
        <v>21</v>
      </c>
      <c r="J412" s="2" t="s">
        <v>22</v>
      </c>
      <c r="K412" t="s">
        <v>17884</v>
      </c>
      <c r="L412" t="s">
        <v>24</v>
      </c>
    </row>
    <row r="413" spans="1:12" x14ac:dyDescent="0.25">
      <c r="A413" t="s">
        <v>1253</v>
      </c>
      <c r="B413" t="s">
        <v>18705</v>
      </c>
      <c r="C413" t="s">
        <v>15</v>
      </c>
      <c r="D413" t="s">
        <v>16</v>
      </c>
      <c r="E413" t="s">
        <v>17882</v>
      </c>
      <c r="F413" s="2" t="s">
        <v>18</v>
      </c>
      <c r="G413" t="s">
        <v>19</v>
      </c>
      <c r="H413" t="s">
        <v>18706</v>
      </c>
      <c r="I413" t="s">
        <v>21</v>
      </c>
      <c r="J413" s="2" t="s">
        <v>22</v>
      </c>
      <c r="K413" t="s">
        <v>17884</v>
      </c>
      <c r="L413" t="s">
        <v>24</v>
      </c>
    </row>
    <row r="414" spans="1:12" x14ac:dyDescent="0.25">
      <c r="A414" t="s">
        <v>1256</v>
      </c>
      <c r="B414" t="s">
        <v>18707</v>
      </c>
      <c r="C414" t="s">
        <v>15</v>
      </c>
      <c r="D414" t="s">
        <v>16</v>
      </c>
      <c r="E414" t="s">
        <v>17882</v>
      </c>
      <c r="F414" s="2" t="s">
        <v>18</v>
      </c>
      <c r="G414" t="s">
        <v>19</v>
      </c>
      <c r="H414" t="s">
        <v>18708</v>
      </c>
      <c r="I414" t="s">
        <v>21</v>
      </c>
      <c r="J414" s="2" t="s">
        <v>22</v>
      </c>
      <c r="K414" t="s">
        <v>17884</v>
      </c>
      <c r="L414" t="s">
        <v>24</v>
      </c>
    </row>
    <row r="415" spans="1:12" x14ac:dyDescent="0.25">
      <c r="A415" t="s">
        <v>1259</v>
      </c>
      <c r="B415" t="s">
        <v>18709</v>
      </c>
      <c r="C415" t="s">
        <v>15</v>
      </c>
      <c r="D415" t="s">
        <v>16</v>
      </c>
      <c r="E415" t="s">
        <v>17882</v>
      </c>
      <c r="F415" s="2" t="s">
        <v>18</v>
      </c>
      <c r="G415" t="s">
        <v>19</v>
      </c>
      <c r="H415" t="s">
        <v>18710</v>
      </c>
      <c r="I415" t="s">
        <v>21</v>
      </c>
      <c r="J415" s="2" t="s">
        <v>22</v>
      </c>
      <c r="K415" t="s">
        <v>17884</v>
      </c>
      <c r="L415" t="s">
        <v>24</v>
      </c>
    </row>
    <row r="416" spans="1:12" x14ac:dyDescent="0.25">
      <c r="A416" t="s">
        <v>1262</v>
      </c>
      <c r="B416" t="s">
        <v>18711</v>
      </c>
      <c r="C416" t="s">
        <v>15</v>
      </c>
      <c r="D416" t="s">
        <v>16</v>
      </c>
      <c r="E416" t="s">
        <v>17882</v>
      </c>
      <c r="F416" s="2" t="s">
        <v>18</v>
      </c>
      <c r="G416" t="s">
        <v>19</v>
      </c>
      <c r="H416" t="s">
        <v>18712</v>
      </c>
      <c r="I416" t="s">
        <v>21</v>
      </c>
      <c r="J416" s="2" t="s">
        <v>22</v>
      </c>
      <c r="K416" t="s">
        <v>17884</v>
      </c>
      <c r="L416" t="s">
        <v>24</v>
      </c>
    </row>
    <row r="417" spans="1:12" x14ac:dyDescent="0.25">
      <c r="A417" t="s">
        <v>1265</v>
      </c>
      <c r="B417" t="s">
        <v>18713</v>
      </c>
      <c r="C417" t="s">
        <v>15</v>
      </c>
      <c r="D417" t="s">
        <v>16</v>
      </c>
      <c r="E417" t="s">
        <v>17882</v>
      </c>
      <c r="F417" s="2" t="s">
        <v>18</v>
      </c>
      <c r="G417" t="s">
        <v>19</v>
      </c>
      <c r="H417" t="s">
        <v>18714</v>
      </c>
      <c r="I417" t="s">
        <v>21</v>
      </c>
      <c r="J417" s="2" t="s">
        <v>22</v>
      </c>
      <c r="K417" t="s">
        <v>17884</v>
      </c>
      <c r="L417" t="s">
        <v>24</v>
      </c>
    </row>
    <row r="418" spans="1:12" x14ac:dyDescent="0.25">
      <c r="A418" t="s">
        <v>1268</v>
      </c>
      <c r="B418" t="s">
        <v>18715</v>
      </c>
      <c r="C418" t="s">
        <v>15</v>
      </c>
      <c r="D418" t="s">
        <v>16</v>
      </c>
      <c r="E418" t="s">
        <v>17882</v>
      </c>
      <c r="F418" s="2" t="s">
        <v>18</v>
      </c>
      <c r="G418" t="s">
        <v>19</v>
      </c>
      <c r="H418" t="s">
        <v>18716</v>
      </c>
      <c r="I418" t="s">
        <v>21</v>
      </c>
      <c r="J418" s="2" t="s">
        <v>22</v>
      </c>
      <c r="K418" t="s">
        <v>17884</v>
      </c>
      <c r="L418" t="s">
        <v>24</v>
      </c>
    </row>
    <row r="419" spans="1:12" x14ac:dyDescent="0.25">
      <c r="A419" t="s">
        <v>1271</v>
      </c>
      <c r="B419" t="s">
        <v>18717</v>
      </c>
      <c r="C419" t="s">
        <v>15</v>
      </c>
      <c r="D419" t="s">
        <v>16</v>
      </c>
      <c r="E419" t="s">
        <v>17882</v>
      </c>
      <c r="F419" s="2" t="s">
        <v>18</v>
      </c>
      <c r="G419" t="s">
        <v>19</v>
      </c>
      <c r="H419" t="s">
        <v>18718</v>
      </c>
      <c r="I419" t="s">
        <v>21</v>
      </c>
      <c r="J419" s="2" t="s">
        <v>22</v>
      </c>
      <c r="K419" t="s">
        <v>17884</v>
      </c>
      <c r="L419" t="s">
        <v>24</v>
      </c>
    </row>
    <row r="420" spans="1:12" x14ac:dyDescent="0.25">
      <c r="A420" t="s">
        <v>1274</v>
      </c>
      <c r="B420" t="s">
        <v>18719</v>
      </c>
      <c r="C420" t="s">
        <v>15</v>
      </c>
      <c r="D420" t="s">
        <v>16</v>
      </c>
      <c r="E420" t="s">
        <v>17882</v>
      </c>
      <c r="F420" s="2" t="s">
        <v>18</v>
      </c>
      <c r="G420" t="s">
        <v>19</v>
      </c>
      <c r="H420" t="s">
        <v>18720</v>
      </c>
      <c r="I420" t="s">
        <v>21</v>
      </c>
      <c r="J420" s="2" t="s">
        <v>22</v>
      </c>
      <c r="K420" t="s">
        <v>17884</v>
      </c>
      <c r="L420" t="s">
        <v>24</v>
      </c>
    </row>
    <row r="421" spans="1:12" x14ac:dyDescent="0.25">
      <c r="A421" t="s">
        <v>1277</v>
      </c>
      <c r="B421" t="s">
        <v>18721</v>
      </c>
      <c r="C421" t="s">
        <v>15</v>
      </c>
      <c r="D421" t="s">
        <v>16</v>
      </c>
      <c r="E421" t="s">
        <v>17882</v>
      </c>
      <c r="F421" s="2" t="s">
        <v>18</v>
      </c>
      <c r="G421" t="s">
        <v>19</v>
      </c>
      <c r="H421" t="s">
        <v>18722</v>
      </c>
      <c r="I421" t="s">
        <v>21</v>
      </c>
      <c r="J421" s="2" t="s">
        <v>22</v>
      </c>
      <c r="K421" t="s">
        <v>17884</v>
      </c>
      <c r="L421" t="s">
        <v>24</v>
      </c>
    </row>
    <row r="422" spans="1:12" x14ac:dyDescent="0.25">
      <c r="A422" t="s">
        <v>1280</v>
      </c>
      <c r="B422" t="s">
        <v>18723</v>
      </c>
      <c r="C422" t="s">
        <v>15</v>
      </c>
      <c r="D422" t="s">
        <v>16</v>
      </c>
      <c r="E422" t="s">
        <v>17882</v>
      </c>
      <c r="F422" s="2" t="s">
        <v>18</v>
      </c>
      <c r="G422" t="s">
        <v>19</v>
      </c>
      <c r="H422" t="s">
        <v>18724</v>
      </c>
      <c r="I422" t="s">
        <v>21</v>
      </c>
      <c r="J422" s="2" t="s">
        <v>22</v>
      </c>
      <c r="K422" t="s">
        <v>17884</v>
      </c>
      <c r="L422" t="s">
        <v>24</v>
      </c>
    </row>
    <row r="423" spans="1:12" x14ac:dyDescent="0.25">
      <c r="A423" t="s">
        <v>1283</v>
      </c>
      <c r="B423" t="s">
        <v>18725</v>
      </c>
      <c r="C423" t="s">
        <v>15</v>
      </c>
      <c r="D423" t="s">
        <v>16</v>
      </c>
      <c r="E423" t="s">
        <v>17882</v>
      </c>
      <c r="F423" s="2" t="s">
        <v>18</v>
      </c>
      <c r="G423" t="s">
        <v>19</v>
      </c>
      <c r="H423" t="s">
        <v>18726</v>
      </c>
      <c r="I423" t="s">
        <v>21</v>
      </c>
      <c r="J423" s="2" t="s">
        <v>22</v>
      </c>
      <c r="K423" t="s">
        <v>17884</v>
      </c>
      <c r="L423" t="s">
        <v>24</v>
      </c>
    </row>
    <row r="424" spans="1:12" x14ac:dyDescent="0.25">
      <c r="A424" t="s">
        <v>1286</v>
      </c>
      <c r="B424" t="s">
        <v>18727</v>
      </c>
      <c r="C424" t="s">
        <v>15</v>
      </c>
      <c r="D424" t="s">
        <v>16</v>
      </c>
      <c r="E424" t="s">
        <v>17882</v>
      </c>
      <c r="F424" s="2" t="s">
        <v>18</v>
      </c>
      <c r="G424" t="s">
        <v>19</v>
      </c>
      <c r="H424" t="s">
        <v>18728</v>
      </c>
      <c r="I424" t="s">
        <v>21</v>
      </c>
      <c r="J424" s="2" t="s">
        <v>22</v>
      </c>
      <c r="K424" t="s">
        <v>17884</v>
      </c>
      <c r="L424" t="s">
        <v>24</v>
      </c>
    </row>
    <row r="425" spans="1:12" x14ac:dyDescent="0.25">
      <c r="A425" t="s">
        <v>1289</v>
      </c>
      <c r="B425" t="s">
        <v>18729</v>
      </c>
      <c r="C425" t="s">
        <v>15</v>
      </c>
      <c r="D425" t="s">
        <v>16</v>
      </c>
      <c r="E425" t="s">
        <v>17882</v>
      </c>
      <c r="F425" s="2" t="s">
        <v>18</v>
      </c>
      <c r="G425" t="s">
        <v>19</v>
      </c>
      <c r="H425" t="s">
        <v>18730</v>
      </c>
      <c r="I425" t="s">
        <v>21</v>
      </c>
      <c r="J425" s="2" t="s">
        <v>22</v>
      </c>
      <c r="K425" t="s">
        <v>17884</v>
      </c>
      <c r="L425" t="s">
        <v>24</v>
      </c>
    </row>
    <row r="426" spans="1:12" x14ac:dyDescent="0.25">
      <c r="A426" t="s">
        <v>1292</v>
      </c>
      <c r="B426" t="s">
        <v>18731</v>
      </c>
      <c r="C426" t="s">
        <v>15</v>
      </c>
      <c r="D426" t="s">
        <v>16</v>
      </c>
      <c r="E426" t="s">
        <v>17882</v>
      </c>
      <c r="F426" s="2" t="s">
        <v>18</v>
      </c>
      <c r="G426" t="s">
        <v>19</v>
      </c>
      <c r="H426" t="s">
        <v>18732</v>
      </c>
      <c r="I426" t="s">
        <v>21</v>
      </c>
      <c r="J426" s="2" t="s">
        <v>22</v>
      </c>
      <c r="K426" t="s">
        <v>17884</v>
      </c>
      <c r="L426" t="s">
        <v>24</v>
      </c>
    </row>
    <row r="427" spans="1:12" x14ac:dyDescent="0.25">
      <c r="A427" t="s">
        <v>1295</v>
      </c>
      <c r="B427" t="s">
        <v>18733</v>
      </c>
      <c r="C427" t="s">
        <v>15</v>
      </c>
      <c r="D427" t="s">
        <v>16</v>
      </c>
      <c r="E427" t="s">
        <v>17882</v>
      </c>
      <c r="F427" s="2" t="s">
        <v>18</v>
      </c>
      <c r="G427" t="s">
        <v>19</v>
      </c>
      <c r="H427" t="s">
        <v>18734</v>
      </c>
      <c r="I427" t="s">
        <v>21</v>
      </c>
      <c r="J427" s="2" t="s">
        <v>22</v>
      </c>
      <c r="K427" t="s">
        <v>17884</v>
      </c>
      <c r="L427" t="s">
        <v>24</v>
      </c>
    </row>
    <row r="428" spans="1:12" x14ac:dyDescent="0.25">
      <c r="A428" t="s">
        <v>1298</v>
      </c>
      <c r="B428" t="s">
        <v>18735</v>
      </c>
      <c r="C428" t="s">
        <v>15</v>
      </c>
      <c r="D428" t="s">
        <v>16</v>
      </c>
      <c r="E428" t="s">
        <v>17882</v>
      </c>
      <c r="F428" s="2" t="s">
        <v>18</v>
      </c>
      <c r="G428" t="s">
        <v>19</v>
      </c>
      <c r="H428" t="s">
        <v>18736</v>
      </c>
      <c r="I428" t="s">
        <v>21</v>
      </c>
      <c r="J428" s="2" t="s">
        <v>22</v>
      </c>
      <c r="K428" t="s">
        <v>17884</v>
      </c>
      <c r="L428" t="s">
        <v>24</v>
      </c>
    </row>
    <row r="429" spans="1:12" x14ac:dyDescent="0.25">
      <c r="A429" t="s">
        <v>1301</v>
      </c>
      <c r="B429" t="s">
        <v>18737</v>
      </c>
      <c r="C429" t="s">
        <v>15</v>
      </c>
      <c r="D429" t="s">
        <v>16</v>
      </c>
      <c r="E429" t="s">
        <v>17882</v>
      </c>
      <c r="F429" s="2" t="s">
        <v>18</v>
      </c>
      <c r="G429" t="s">
        <v>19</v>
      </c>
      <c r="H429" t="s">
        <v>18738</v>
      </c>
      <c r="I429" t="s">
        <v>21</v>
      </c>
      <c r="J429" s="2" t="s">
        <v>22</v>
      </c>
      <c r="K429" t="s">
        <v>17884</v>
      </c>
      <c r="L429" t="s">
        <v>24</v>
      </c>
    </row>
    <row r="430" spans="1:12" x14ac:dyDescent="0.25">
      <c r="A430" t="s">
        <v>1304</v>
      </c>
      <c r="B430" t="s">
        <v>18739</v>
      </c>
      <c r="C430" t="s">
        <v>15</v>
      </c>
      <c r="D430" t="s">
        <v>16</v>
      </c>
      <c r="E430" t="s">
        <v>17882</v>
      </c>
      <c r="F430" s="2" t="s">
        <v>18</v>
      </c>
      <c r="G430" t="s">
        <v>19</v>
      </c>
      <c r="H430" t="s">
        <v>18740</v>
      </c>
      <c r="I430" t="s">
        <v>21</v>
      </c>
      <c r="J430" s="2" t="s">
        <v>22</v>
      </c>
      <c r="K430" t="s">
        <v>17884</v>
      </c>
      <c r="L430" t="s">
        <v>24</v>
      </c>
    </row>
    <row r="431" spans="1:12" x14ac:dyDescent="0.25">
      <c r="A431" t="s">
        <v>1307</v>
      </c>
      <c r="B431" t="s">
        <v>18741</v>
      </c>
      <c r="C431" t="s">
        <v>15</v>
      </c>
      <c r="D431" t="s">
        <v>16</v>
      </c>
      <c r="E431" t="s">
        <v>17882</v>
      </c>
      <c r="F431" s="2" t="s">
        <v>18</v>
      </c>
      <c r="G431" t="s">
        <v>19</v>
      </c>
      <c r="H431" t="s">
        <v>18742</v>
      </c>
      <c r="I431" t="s">
        <v>21</v>
      </c>
      <c r="J431" s="2" t="s">
        <v>22</v>
      </c>
      <c r="K431" t="s">
        <v>17884</v>
      </c>
      <c r="L431" t="s">
        <v>24</v>
      </c>
    </row>
    <row r="432" spans="1:12" x14ac:dyDescent="0.25">
      <c r="A432" t="s">
        <v>1310</v>
      </c>
      <c r="B432" t="s">
        <v>18743</v>
      </c>
      <c r="C432" t="s">
        <v>15</v>
      </c>
      <c r="D432" t="s">
        <v>16</v>
      </c>
      <c r="E432" t="s">
        <v>17882</v>
      </c>
      <c r="F432" s="2" t="s">
        <v>18</v>
      </c>
      <c r="G432" t="s">
        <v>19</v>
      </c>
      <c r="H432" t="s">
        <v>18744</v>
      </c>
      <c r="I432" t="s">
        <v>21</v>
      </c>
      <c r="J432" s="2" t="s">
        <v>22</v>
      </c>
      <c r="K432" t="s">
        <v>17884</v>
      </c>
      <c r="L432" t="s">
        <v>24</v>
      </c>
    </row>
    <row r="433" spans="1:12" x14ac:dyDescent="0.25">
      <c r="A433" t="s">
        <v>1313</v>
      </c>
      <c r="B433" t="s">
        <v>18745</v>
      </c>
      <c r="C433" t="s">
        <v>15</v>
      </c>
      <c r="D433" t="s">
        <v>16</v>
      </c>
      <c r="E433" t="s">
        <v>17882</v>
      </c>
      <c r="F433" s="2" t="s">
        <v>18</v>
      </c>
      <c r="G433" t="s">
        <v>19</v>
      </c>
      <c r="H433" t="s">
        <v>18746</v>
      </c>
      <c r="I433" t="s">
        <v>21</v>
      </c>
      <c r="J433" s="2" t="s">
        <v>22</v>
      </c>
      <c r="K433" t="s">
        <v>17884</v>
      </c>
      <c r="L433" t="s">
        <v>24</v>
      </c>
    </row>
    <row r="434" spans="1:12" x14ac:dyDescent="0.25">
      <c r="A434" t="s">
        <v>1316</v>
      </c>
      <c r="B434" t="s">
        <v>18747</v>
      </c>
      <c r="C434" t="s">
        <v>15</v>
      </c>
      <c r="D434" t="s">
        <v>16</v>
      </c>
      <c r="E434" t="s">
        <v>17882</v>
      </c>
      <c r="F434" s="2" t="s">
        <v>18</v>
      </c>
      <c r="G434" t="s">
        <v>19</v>
      </c>
      <c r="H434" t="s">
        <v>18748</v>
      </c>
      <c r="I434" t="s">
        <v>21</v>
      </c>
      <c r="J434" s="2" t="s">
        <v>22</v>
      </c>
      <c r="K434" t="s">
        <v>17884</v>
      </c>
      <c r="L434" t="s">
        <v>24</v>
      </c>
    </row>
    <row r="435" spans="1:12" x14ac:dyDescent="0.25">
      <c r="A435" t="s">
        <v>18749</v>
      </c>
      <c r="B435" t="s">
        <v>18750</v>
      </c>
      <c r="C435" t="s">
        <v>15</v>
      </c>
      <c r="D435" t="s">
        <v>16</v>
      </c>
      <c r="E435" t="s">
        <v>17882</v>
      </c>
      <c r="F435" s="2" t="s">
        <v>18</v>
      </c>
      <c r="G435" t="s">
        <v>19</v>
      </c>
      <c r="H435" t="s">
        <v>18751</v>
      </c>
      <c r="I435" t="s">
        <v>21</v>
      </c>
      <c r="J435" s="2" t="s">
        <v>22</v>
      </c>
      <c r="K435" t="s">
        <v>17884</v>
      </c>
      <c r="L435" t="s">
        <v>24</v>
      </c>
    </row>
    <row r="436" spans="1:12" x14ac:dyDescent="0.25">
      <c r="A436" t="s">
        <v>1322</v>
      </c>
      <c r="B436" t="s">
        <v>18752</v>
      </c>
      <c r="C436" t="s">
        <v>15</v>
      </c>
      <c r="D436" t="s">
        <v>16</v>
      </c>
      <c r="E436" t="s">
        <v>17882</v>
      </c>
      <c r="F436" s="2" t="s">
        <v>18</v>
      </c>
      <c r="G436" t="s">
        <v>19</v>
      </c>
      <c r="H436" t="s">
        <v>18753</v>
      </c>
      <c r="I436" t="s">
        <v>21</v>
      </c>
      <c r="J436" s="2" t="s">
        <v>22</v>
      </c>
      <c r="K436" t="s">
        <v>17884</v>
      </c>
      <c r="L436" t="s">
        <v>24</v>
      </c>
    </row>
    <row r="437" spans="1:12" x14ac:dyDescent="0.25">
      <c r="A437" t="s">
        <v>1325</v>
      </c>
      <c r="B437" t="s">
        <v>18754</v>
      </c>
      <c r="C437" t="s">
        <v>15</v>
      </c>
      <c r="D437" t="s">
        <v>16</v>
      </c>
      <c r="E437" t="s">
        <v>17882</v>
      </c>
      <c r="F437" s="2" t="s">
        <v>18</v>
      </c>
      <c r="G437" t="s">
        <v>19</v>
      </c>
      <c r="H437" t="s">
        <v>18755</v>
      </c>
      <c r="I437" t="s">
        <v>21</v>
      </c>
      <c r="J437" s="2" t="s">
        <v>22</v>
      </c>
      <c r="K437" t="s">
        <v>17884</v>
      </c>
      <c r="L437" t="s">
        <v>24</v>
      </c>
    </row>
    <row r="438" spans="1:12" x14ac:dyDescent="0.25">
      <c r="A438" t="s">
        <v>1328</v>
      </c>
      <c r="B438" t="s">
        <v>18756</v>
      </c>
      <c r="C438" t="s">
        <v>15</v>
      </c>
      <c r="D438" t="s">
        <v>16</v>
      </c>
      <c r="E438" t="s">
        <v>17882</v>
      </c>
      <c r="F438" s="2" t="s">
        <v>18</v>
      </c>
      <c r="G438" t="s">
        <v>19</v>
      </c>
      <c r="H438" t="s">
        <v>18757</v>
      </c>
      <c r="I438" t="s">
        <v>21</v>
      </c>
      <c r="J438" s="2" t="s">
        <v>22</v>
      </c>
      <c r="K438" t="s">
        <v>17884</v>
      </c>
      <c r="L438" t="s">
        <v>24</v>
      </c>
    </row>
    <row r="439" spans="1:12" x14ac:dyDescent="0.25">
      <c r="A439" t="s">
        <v>1331</v>
      </c>
      <c r="B439" t="s">
        <v>18758</v>
      </c>
      <c r="C439" t="s">
        <v>15</v>
      </c>
      <c r="D439" t="s">
        <v>16</v>
      </c>
      <c r="E439" t="s">
        <v>17882</v>
      </c>
      <c r="F439" s="2" t="s">
        <v>18</v>
      </c>
      <c r="G439" t="s">
        <v>19</v>
      </c>
      <c r="H439" t="s">
        <v>18759</v>
      </c>
      <c r="I439" t="s">
        <v>21</v>
      </c>
      <c r="J439" s="2" t="s">
        <v>22</v>
      </c>
      <c r="K439" t="s">
        <v>17884</v>
      </c>
      <c r="L439" t="s">
        <v>24</v>
      </c>
    </row>
    <row r="440" spans="1:12" x14ac:dyDescent="0.25">
      <c r="A440" t="s">
        <v>1334</v>
      </c>
      <c r="B440" t="s">
        <v>18760</v>
      </c>
      <c r="C440" t="s">
        <v>15</v>
      </c>
      <c r="D440" t="s">
        <v>16</v>
      </c>
      <c r="E440" t="s">
        <v>17882</v>
      </c>
      <c r="F440" s="2" t="s">
        <v>18</v>
      </c>
      <c r="G440" t="s">
        <v>19</v>
      </c>
      <c r="H440" t="s">
        <v>18761</v>
      </c>
      <c r="I440" t="s">
        <v>21</v>
      </c>
      <c r="J440" s="2" t="s">
        <v>22</v>
      </c>
      <c r="K440" t="s">
        <v>17884</v>
      </c>
      <c r="L440" t="s">
        <v>24</v>
      </c>
    </row>
    <row r="441" spans="1:12" x14ac:dyDescent="0.25">
      <c r="A441" t="s">
        <v>1337</v>
      </c>
      <c r="B441" t="s">
        <v>18762</v>
      </c>
      <c r="C441" t="s">
        <v>15</v>
      </c>
      <c r="D441" t="s">
        <v>16</v>
      </c>
      <c r="E441" t="s">
        <v>17882</v>
      </c>
      <c r="F441" s="2" t="s">
        <v>18</v>
      </c>
      <c r="G441" t="s">
        <v>19</v>
      </c>
      <c r="H441" t="s">
        <v>18763</v>
      </c>
      <c r="I441" t="s">
        <v>21</v>
      </c>
      <c r="J441" s="2" t="s">
        <v>22</v>
      </c>
      <c r="K441" t="s">
        <v>17884</v>
      </c>
      <c r="L441" t="s">
        <v>24</v>
      </c>
    </row>
    <row r="442" spans="1:12" x14ac:dyDescent="0.25">
      <c r="A442" t="s">
        <v>1340</v>
      </c>
      <c r="B442" t="s">
        <v>18764</v>
      </c>
      <c r="C442" t="s">
        <v>15</v>
      </c>
      <c r="D442" t="s">
        <v>16</v>
      </c>
      <c r="E442" t="s">
        <v>17882</v>
      </c>
      <c r="F442" s="2" t="s">
        <v>18</v>
      </c>
      <c r="G442" t="s">
        <v>19</v>
      </c>
      <c r="H442" t="s">
        <v>18765</v>
      </c>
      <c r="I442" t="s">
        <v>21</v>
      </c>
      <c r="J442" s="2" t="s">
        <v>22</v>
      </c>
      <c r="K442" t="s">
        <v>17884</v>
      </c>
      <c r="L442" t="s">
        <v>24</v>
      </c>
    </row>
    <row r="443" spans="1:12" x14ac:dyDescent="0.25">
      <c r="A443" t="s">
        <v>1343</v>
      </c>
      <c r="B443" t="s">
        <v>18766</v>
      </c>
      <c r="C443" t="s">
        <v>15</v>
      </c>
      <c r="D443" t="s">
        <v>16</v>
      </c>
      <c r="E443" t="s">
        <v>17882</v>
      </c>
      <c r="F443" s="2" t="s">
        <v>18</v>
      </c>
      <c r="G443" t="s">
        <v>19</v>
      </c>
      <c r="H443" t="s">
        <v>18767</v>
      </c>
      <c r="I443" t="s">
        <v>21</v>
      </c>
      <c r="J443" s="2" t="s">
        <v>22</v>
      </c>
      <c r="K443" t="s">
        <v>17884</v>
      </c>
      <c r="L443" t="s">
        <v>24</v>
      </c>
    </row>
    <row r="444" spans="1:12" x14ac:dyDescent="0.25">
      <c r="A444" t="s">
        <v>1346</v>
      </c>
      <c r="B444" t="s">
        <v>18768</v>
      </c>
      <c r="C444" t="s">
        <v>15</v>
      </c>
      <c r="D444" t="s">
        <v>16</v>
      </c>
      <c r="E444" t="s">
        <v>17882</v>
      </c>
      <c r="F444" s="2" t="s">
        <v>18</v>
      </c>
      <c r="G444" t="s">
        <v>19</v>
      </c>
      <c r="H444" t="s">
        <v>18769</v>
      </c>
      <c r="I444" t="s">
        <v>21</v>
      </c>
      <c r="J444" s="2" t="s">
        <v>22</v>
      </c>
      <c r="K444" t="s">
        <v>17884</v>
      </c>
      <c r="L444" t="s">
        <v>24</v>
      </c>
    </row>
    <row r="445" spans="1:12" x14ac:dyDescent="0.25">
      <c r="A445" t="s">
        <v>1349</v>
      </c>
      <c r="B445" t="s">
        <v>18770</v>
      </c>
      <c r="C445" t="s">
        <v>15</v>
      </c>
      <c r="D445" t="s">
        <v>16</v>
      </c>
      <c r="E445" t="s">
        <v>17882</v>
      </c>
      <c r="F445" s="2" t="s">
        <v>18</v>
      </c>
      <c r="G445" t="s">
        <v>19</v>
      </c>
      <c r="H445" t="s">
        <v>18771</v>
      </c>
      <c r="I445" t="s">
        <v>21</v>
      </c>
      <c r="J445" s="2" t="s">
        <v>22</v>
      </c>
      <c r="K445" t="s">
        <v>17884</v>
      </c>
      <c r="L445" t="s">
        <v>24</v>
      </c>
    </row>
    <row r="446" spans="1:12" x14ac:dyDescent="0.25">
      <c r="A446" t="s">
        <v>1352</v>
      </c>
      <c r="B446" t="s">
        <v>18772</v>
      </c>
      <c r="C446" t="s">
        <v>15</v>
      </c>
      <c r="D446" t="s">
        <v>16</v>
      </c>
      <c r="E446" t="s">
        <v>17882</v>
      </c>
      <c r="F446" s="2" t="s">
        <v>18</v>
      </c>
      <c r="G446" t="s">
        <v>19</v>
      </c>
      <c r="H446" t="s">
        <v>18773</v>
      </c>
      <c r="I446" t="s">
        <v>21</v>
      </c>
      <c r="J446" s="2" t="s">
        <v>22</v>
      </c>
      <c r="K446" t="s">
        <v>17884</v>
      </c>
      <c r="L446" t="s">
        <v>24</v>
      </c>
    </row>
    <row r="447" spans="1:12" x14ac:dyDescent="0.25">
      <c r="A447" t="s">
        <v>1355</v>
      </c>
      <c r="B447" t="s">
        <v>18774</v>
      </c>
      <c r="C447" t="s">
        <v>15</v>
      </c>
      <c r="D447" t="s">
        <v>16</v>
      </c>
      <c r="E447" t="s">
        <v>17882</v>
      </c>
      <c r="F447" s="2" t="s">
        <v>18</v>
      </c>
      <c r="G447" t="s">
        <v>19</v>
      </c>
      <c r="H447" t="s">
        <v>18775</v>
      </c>
      <c r="I447" t="s">
        <v>21</v>
      </c>
      <c r="J447" s="2" t="s">
        <v>22</v>
      </c>
      <c r="K447" t="s">
        <v>17884</v>
      </c>
      <c r="L447" t="s">
        <v>24</v>
      </c>
    </row>
    <row r="448" spans="1:12" x14ac:dyDescent="0.25">
      <c r="A448" t="s">
        <v>1358</v>
      </c>
      <c r="B448" t="s">
        <v>18776</v>
      </c>
      <c r="C448" t="s">
        <v>15</v>
      </c>
      <c r="D448" t="s">
        <v>16</v>
      </c>
      <c r="E448" t="s">
        <v>17882</v>
      </c>
      <c r="F448" s="2" t="s">
        <v>18</v>
      </c>
      <c r="G448" t="s">
        <v>19</v>
      </c>
      <c r="H448" t="s">
        <v>18777</v>
      </c>
      <c r="I448" t="s">
        <v>21</v>
      </c>
      <c r="J448" s="2" t="s">
        <v>22</v>
      </c>
      <c r="K448" t="s">
        <v>17884</v>
      </c>
      <c r="L448" t="s">
        <v>24</v>
      </c>
    </row>
    <row r="449" spans="1:12" x14ac:dyDescent="0.25">
      <c r="A449" t="s">
        <v>1361</v>
      </c>
      <c r="B449" t="s">
        <v>18778</v>
      </c>
      <c r="C449" t="s">
        <v>15</v>
      </c>
      <c r="D449" t="s">
        <v>16</v>
      </c>
      <c r="E449" t="s">
        <v>17882</v>
      </c>
      <c r="F449" s="2" t="s">
        <v>18</v>
      </c>
      <c r="G449" t="s">
        <v>19</v>
      </c>
      <c r="H449" t="s">
        <v>18779</v>
      </c>
      <c r="I449" t="s">
        <v>21</v>
      </c>
      <c r="J449" s="2" t="s">
        <v>22</v>
      </c>
      <c r="K449" t="s">
        <v>17884</v>
      </c>
      <c r="L449" t="s">
        <v>24</v>
      </c>
    </row>
    <row r="450" spans="1:12" x14ac:dyDescent="0.25">
      <c r="A450" t="s">
        <v>1364</v>
      </c>
      <c r="B450" t="s">
        <v>18780</v>
      </c>
      <c r="C450" t="s">
        <v>15</v>
      </c>
      <c r="D450" t="s">
        <v>16</v>
      </c>
      <c r="E450" t="s">
        <v>17882</v>
      </c>
      <c r="F450" s="2" t="s">
        <v>18</v>
      </c>
      <c r="G450" t="s">
        <v>19</v>
      </c>
      <c r="H450" t="s">
        <v>18781</v>
      </c>
      <c r="I450" t="s">
        <v>21</v>
      </c>
      <c r="J450" s="2" t="s">
        <v>22</v>
      </c>
      <c r="K450" t="s">
        <v>17884</v>
      </c>
      <c r="L450" t="s">
        <v>24</v>
      </c>
    </row>
    <row r="451" spans="1:12" x14ac:dyDescent="0.25">
      <c r="A451" t="s">
        <v>1367</v>
      </c>
      <c r="B451" t="s">
        <v>18782</v>
      </c>
      <c r="C451" t="s">
        <v>15</v>
      </c>
      <c r="D451" t="s">
        <v>16</v>
      </c>
      <c r="E451" t="s">
        <v>17882</v>
      </c>
      <c r="F451" s="2" t="s">
        <v>18</v>
      </c>
      <c r="G451" t="s">
        <v>19</v>
      </c>
      <c r="H451" t="s">
        <v>18783</v>
      </c>
      <c r="I451" t="s">
        <v>21</v>
      </c>
      <c r="J451" s="2" t="s">
        <v>22</v>
      </c>
      <c r="K451" t="s">
        <v>17884</v>
      </c>
      <c r="L451" t="s">
        <v>24</v>
      </c>
    </row>
    <row r="452" spans="1:12" x14ac:dyDescent="0.25">
      <c r="A452" t="s">
        <v>1370</v>
      </c>
      <c r="B452" t="s">
        <v>18784</v>
      </c>
      <c r="C452" t="s">
        <v>15</v>
      </c>
      <c r="D452" t="s">
        <v>16</v>
      </c>
      <c r="E452" t="s">
        <v>17882</v>
      </c>
      <c r="F452" s="2" t="s">
        <v>18</v>
      </c>
      <c r="G452" t="s">
        <v>19</v>
      </c>
      <c r="H452" t="s">
        <v>18785</v>
      </c>
      <c r="I452" t="s">
        <v>21</v>
      </c>
      <c r="J452" s="2" t="s">
        <v>22</v>
      </c>
      <c r="K452" t="s">
        <v>17884</v>
      </c>
      <c r="L452" t="s">
        <v>24</v>
      </c>
    </row>
    <row r="453" spans="1:12" x14ac:dyDescent="0.25">
      <c r="A453" t="s">
        <v>1373</v>
      </c>
      <c r="B453" t="s">
        <v>18786</v>
      </c>
      <c r="C453" t="s">
        <v>15</v>
      </c>
      <c r="D453" t="s">
        <v>16</v>
      </c>
      <c r="E453" t="s">
        <v>17882</v>
      </c>
      <c r="F453" s="2" t="s">
        <v>18</v>
      </c>
      <c r="G453" t="s">
        <v>19</v>
      </c>
      <c r="H453" t="s">
        <v>18787</v>
      </c>
      <c r="I453" t="s">
        <v>21</v>
      </c>
      <c r="J453" s="2" t="s">
        <v>22</v>
      </c>
      <c r="K453" t="s">
        <v>17884</v>
      </c>
      <c r="L453" t="s">
        <v>24</v>
      </c>
    </row>
    <row r="454" spans="1:12" x14ac:dyDescent="0.25">
      <c r="A454" t="s">
        <v>1376</v>
      </c>
      <c r="B454" t="s">
        <v>18788</v>
      </c>
      <c r="C454" t="s">
        <v>15</v>
      </c>
      <c r="D454" t="s">
        <v>16</v>
      </c>
      <c r="E454" t="s">
        <v>17882</v>
      </c>
      <c r="F454" s="2" t="s">
        <v>18</v>
      </c>
      <c r="G454" t="s">
        <v>19</v>
      </c>
      <c r="H454" t="s">
        <v>18789</v>
      </c>
      <c r="I454" t="s">
        <v>21</v>
      </c>
      <c r="J454" s="2" t="s">
        <v>22</v>
      </c>
      <c r="K454" t="s">
        <v>17884</v>
      </c>
      <c r="L454" t="s">
        <v>24</v>
      </c>
    </row>
    <row r="455" spans="1:12" x14ac:dyDescent="0.25">
      <c r="A455" t="s">
        <v>1379</v>
      </c>
      <c r="B455" t="s">
        <v>18790</v>
      </c>
      <c r="C455" t="s">
        <v>15</v>
      </c>
      <c r="D455" t="s">
        <v>16</v>
      </c>
      <c r="E455" t="s">
        <v>17882</v>
      </c>
      <c r="F455" s="2" t="s">
        <v>18</v>
      </c>
      <c r="G455" t="s">
        <v>19</v>
      </c>
      <c r="H455" t="s">
        <v>18791</v>
      </c>
      <c r="I455" t="s">
        <v>21</v>
      </c>
      <c r="J455" s="2" t="s">
        <v>22</v>
      </c>
      <c r="K455" t="s">
        <v>17884</v>
      </c>
      <c r="L455" t="s">
        <v>24</v>
      </c>
    </row>
    <row r="456" spans="1:12" x14ac:dyDescent="0.25">
      <c r="A456" t="s">
        <v>1382</v>
      </c>
      <c r="B456" t="s">
        <v>18792</v>
      </c>
      <c r="C456" t="s">
        <v>15</v>
      </c>
      <c r="D456" t="s">
        <v>16</v>
      </c>
      <c r="E456" t="s">
        <v>17882</v>
      </c>
      <c r="F456" s="2" t="s">
        <v>18</v>
      </c>
      <c r="G456" t="s">
        <v>19</v>
      </c>
      <c r="H456" t="s">
        <v>18793</v>
      </c>
      <c r="I456" t="s">
        <v>21</v>
      </c>
      <c r="J456" s="2" t="s">
        <v>22</v>
      </c>
      <c r="K456" t="s">
        <v>17884</v>
      </c>
      <c r="L456" t="s">
        <v>24</v>
      </c>
    </row>
    <row r="457" spans="1:12" x14ac:dyDescent="0.25">
      <c r="A457" t="s">
        <v>1385</v>
      </c>
      <c r="B457" t="s">
        <v>18794</v>
      </c>
      <c r="C457" t="s">
        <v>15</v>
      </c>
      <c r="D457" t="s">
        <v>16</v>
      </c>
      <c r="E457" t="s">
        <v>17882</v>
      </c>
      <c r="F457" s="2" t="s">
        <v>18</v>
      </c>
      <c r="G457" t="s">
        <v>19</v>
      </c>
      <c r="H457" t="s">
        <v>18795</v>
      </c>
      <c r="I457" t="s">
        <v>21</v>
      </c>
      <c r="J457" s="2" t="s">
        <v>22</v>
      </c>
      <c r="K457" t="s">
        <v>17884</v>
      </c>
      <c r="L457" t="s">
        <v>24</v>
      </c>
    </row>
    <row r="458" spans="1:12" x14ac:dyDescent="0.25">
      <c r="A458" t="s">
        <v>1388</v>
      </c>
      <c r="B458" t="s">
        <v>18796</v>
      </c>
      <c r="C458" t="s">
        <v>15</v>
      </c>
      <c r="D458" t="s">
        <v>16</v>
      </c>
      <c r="E458" t="s">
        <v>17882</v>
      </c>
      <c r="F458" s="2" t="s">
        <v>18</v>
      </c>
      <c r="G458" t="s">
        <v>19</v>
      </c>
      <c r="H458" t="s">
        <v>18797</v>
      </c>
      <c r="I458" t="s">
        <v>21</v>
      </c>
      <c r="J458" s="2" t="s">
        <v>22</v>
      </c>
      <c r="K458" t="s">
        <v>17884</v>
      </c>
      <c r="L458" t="s">
        <v>24</v>
      </c>
    </row>
    <row r="459" spans="1:12" x14ac:dyDescent="0.25">
      <c r="A459" t="s">
        <v>1391</v>
      </c>
      <c r="B459" t="s">
        <v>18798</v>
      </c>
      <c r="C459" t="s">
        <v>15</v>
      </c>
      <c r="D459" t="s">
        <v>16</v>
      </c>
      <c r="E459" t="s">
        <v>17882</v>
      </c>
      <c r="F459" s="2" t="s">
        <v>18</v>
      </c>
      <c r="G459" t="s">
        <v>19</v>
      </c>
      <c r="H459" t="s">
        <v>18799</v>
      </c>
      <c r="I459" t="s">
        <v>21</v>
      </c>
      <c r="J459" s="2" t="s">
        <v>22</v>
      </c>
      <c r="K459" t="s">
        <v>17884</v>
      </c>
      <c r="L459" t="s">
        <v>24</v>
      </c>
    </row>
    <row r="460" spans="1:12" x14ac:dyDescent="0.25">
      <c r="A460" t="s">
        <v>1394</v>
      </c>
      <c r="B460" t="s">
        <v>18800</v>
      </c>
      <c r="C460" t="s">
        <v>15</v>
      </c>
      <c r="D460" t="s">
        <v>16</v>
      </c>
      <c r="E460" t="s">
        <v>17882</v>
      </c>
      <c r="F460" s="2" t="s">
        <v>18</v>
      </c>
      <c r="G460" t="s">
        <v>19</v>
      </c>
      <c r="H460" t="s">
        <v>18801</v>
      </c>
      <c r="I460" t="s">
        <v>21</v>
      </c>
      <c r="J460" s="2" t="s">
        <v>22</v>
      </c>
      <c r="K460" t="s">
        <v>17884</v>
      </c>
      <c r="L460" t="s">
        <v>24</v>
      </c>
    </row>
    <row r="461" spans="1:12" x14ac:dyDescent="0.25">
      <c r="A461" t="s">
        <v>1397</v>
      </c>
      <c r="B461" t="s">
        <v>18802</v>
      </c>
      <c r="C461" t="s">
        <v>15</v>
      </c>
      <c r="D461" t="s">
        <v>16</v>
      </c>
      <c r="E461" t="s">
        <v>17882</v>
      </c>
      <c r="F461" s="2" t="s">
        <v>18</v>
      </c>
      <c r="G461" t="s">
        <v>19</v>
      </c>
      <c r="H461" t="s">
        <v>18803</v>
      </c>
      <c r="I461" t="s">
        <v>21</v>
      </c>
      <c r="J461" s="2" t="s">
        <v>22</v>
      </c>
      <c r="K461" t="s">
        <v>17884</v>
      </c>
      <c r="L461" t="s">
        <v>24</v>
      </c>
    </row>
    <row r="462" spans="1:12" x14ac:dyDescent="0.25">
      <c r="A462" t="s">
        <v>1400</v>
      </c>
      <c r="B462" t="s">
        <v>18804</v>
      </c>
      <c r="C462" t="s">
        <v>15</v>
      </c>
      <c r="D462" t="s">
        <v>16</v>
      </c>
      <c r="E462" t="s">
        <v>17882</v>
      </c>
      <c r="F462" s="2" t="s">
        <v>18</v>
      </c>
      <c r="G462" t="s">
        <v>19</v>
      </c>
      <c r="H462" t="s">
        <v>18805</v>
      </c>
      <c r="I462" t="s">
        <v>21</v>
      </c>
      <c r="J462" s="2" t="s">
        <v>22</v>
      </c>
      <c r="K462" t="s">
        <v>17884</v>
      </c>
      <c r="L462" t="s">
        <v>24</v>
      </c>
    </row>
    <row r="463" spans="1:12" x14ac:dyDescent="0.25">
      <c r="A463" t="s">
        <v>1403</v>
      </c>
      <c r="B463" t="s">
        <v>18806</v>
      </c>
      <c r="C463" t="s">
        <v>15</v>
      </c>
      <c r="D463" t="s">
        <v>16</v>
      </c>
      <c r="E463" t="s">
        <v>17882</v>
      </c>
      <c r="F463" s="2" t="s">
        <v>18</v>
      </c>
      <c r="G463" t="s">
        <v>19</v>
      </c>
      <c r="H463" t="s">
        <v>18807</v>
      </c>
      <c r="I463" t="s">
        <v>21</v>
      </c>
      <c r="J463" s="2" t="s">
        <v>22</v>
      </c>
      <c r="K463" t="s">
        <v>17884</v>
      </c>
      <c r="L463" t="s">
        <v>24</v>
      </c>
    </row>
    <row r="464" spans="1:12" x14ac:dyDescent="0.25">
      <c r="A464" t="s">
        <v>1406</v>
      </c>
      <c r="B464" t="s">
        <v>18808</v>
      </c>
      <c r="C464" t="s">
        <v>15</v>
      </c>
      <c r="D464" t="s">
        <v>16</v>
      </c>
      <c r="E464" t="s">
        <v>17882</v>
      </c>
      <c r="F464" s="2" t="s">
        <v>18</v>
      </c>
      <c r="G464" t="s">
        <v>19</v>
      </c>
      <c r="H464" t="s">
        <v>18809</v>
      </c>
      <c r="I464" t="s">
        <v>21</v>
      </c>
      <c r="J464" s="2" t="s">
        <v>22</v>
      </c>
      <c r="K464" t="s">
        <v>17884</v>
      </c>
      <c r="L464" t="s">
        <v>24</v>
      </c>
    </row>
    <row r="465" spans="1:12" x14ac:dyDescent="0.25">
      <c r="A465" t="s">
        <v>1409</v>
      </c>
      <c r="B465" t="s">
        <v>18810</v>
      </c>
      <c r="C465" t="s">
        <v>15</v>
      </c>
      <c r="D465" t="s">
        <v>16</v>
      </c>
      <c r="E465" t="s">
        <v>17882</v>
      </c>
      <c r="F465" s="2" t="s">
        <v>18</v>
      </c>
      <c r="G465" t="s">
        <v>19</v>
      </c>
      <c r="H465" t="s">
        <v>18811</v>
      </c>
      <c r="I465" t="s">
        <v>21</v>
      </c>
      <c r="J465" s="2" t="s">
        <v>22</v>
      </c>
      <c r="K465" t="s">
        <v>17884</v>
      </c>
      <c r="L465" t="s">
        <v>24</v>
      </c>
    </row>
    <row r="466" spans="1:12" x14ac:dyDescent="0.25">
      <c r="A466" t="s">
        <v>1412</v>
      </c>
      <c r="B466" t="s">
        <v>18812</v>
      </c>
      <c r="C466" t="s">
        <v>15</v>
      </c>
      <c r="D466" t="s">
        <v>16</v>
      </c>
      <c r="E466" t="s">
        <v>17882</v>
      </c>
      <c r="F466" s="2" t="s">
        <v>18</v>
      </c>
      <c r="G466" t="s">
        <v>19</v>
      </c>
      <c r="H466" t="s">
        <v>18813</v>
      </c>
      <c r="I466" t="s">
        <v>21</v>
      </c>
      <c r="J466" s="2" t="s">
        <v>22</v>
      </c>
      <c r="K466" t="s">
        <v>17884</v>
      </c>
      <c r="L466" t="s">
        <v>24</v>
      </c>
    </row>
    <row r="467" spans="1:12" x14ac:dyDescent="0.25">
      <c r="A467" t="s">
        <v>1415</v>
      </c>
      <c r="B467" t="s">
        <v>18814</v>
      </c>
      <c r="C467" t="s">
        <v>15</v>
      </c>
      <c r="D467" t="s">
        <v>16</v>
      </c>
      <c r="E467" t="s">
        <v>17882</v>
      </c>
      <c r="F467" s="2" t="s">
        <v>18</v>
      </c>
      <c r="G467" t="s">
        <v>19</v>
      </c>
      <c r="H467" t="s">
        <v>18815</v>
      </c>
      <c r="I467" t="s">
        <v>21</v>
      </c>
      <c r="J467" s="2" t="s">
        <v>22</v>
      </c>
      <c r="K467" t="s">
        <v>17884</v>
      </c>
      <c r="L467" t="s">
        <v>24</v>
      </c>
    </row>
    <row r="468" spans="1:12" x14ac:dyDescent="0.25">
      <c r="A468" t="s">
        <v>1418</v>
      </c>
      <c r="B468" t="s">
        <v>18816</v>
      </c>
      <c r="C468" t="s">
        <v>54</v>
      </c>
      <c r="D468" t="s">
        <v>16</v>
      </c>
      <c r="E468" t="s">
        <v>17882</v>
      </c>
      <c r="F468" s="2" t="s">
        <v>18</v>
      </c>
      <c r="G468" t="s">
        <v>19</v>
      </c>
      <c r="H468" t="s">
        <v>18817</v>
      </c>
      <c r="I468" t="s">
        <v>21</v>
      </c>
      <c r="J468" s="2" t="s">
        <v>22</v>
      </c>
      <c r="K468" t="s">
        <v>17884</v>
      </c>
      <c r="L468" t="s">
        <v>24</v>
      </c>
    </row>
    <row r="469" spans="1:12" x14ac:dyDescent="0.25">
      <c r="A469" t="s">
        <v>1421</v>
      </c>
      <c r="B469" t="s">
        <v>18818</v>
      </c>
      <c r="C469" t="s">
        <v>15</v>
      </c>
      <c r="D469" t="s">
        <v>16</v>
      </c>
      <c r="E469" t="s">
        <v>17882</v>
      </c>
      <c r="F469" s="2" t="s">
        <v>18</v>
      </c>
      <c r="G469" t="s">
        <v>19</v>
      </c>
      <c r="H469" t="s">
        <v>18819</v>
      </c>
      <c r="I469" t="s">
        <v>21</v>
      </c>
      <c r="J469" s="2" t="s">
        <v>22</v>
      </c>
      <c r="K469" t="s">
        <v>17884</v>
      </c>
      <c r="L469" t="s">
        <v>24</v>
      </c>
    </row>
    <row r="470" spans="1:12" x14ac:dyDescent="0.25">
      <c r="A470" t="s">
        <v>1424</v>
      </c>
      <c r="B470" t="s">
        <v>18820</v>
      </c>
      <c r="C470" t="s">
        <v>15</v>
      </c>
      <c r="D470" t="s">
        <v>16</v>
      </c>
      <c r="E470" t="s">
        <v>17882</v>
      </c>
      <c r="F470" s="2" t="s">
        <v>18</v>
      </c>
      <c r="G470" t="s">
        <v>19</v>
      </c>
      <c r="H470" t="s">
        <v>18821</v>
      </c>
      <c r="I470" t="s">
        <v>21</v>
      </c>
      <c r="J470" s="2" t="s">
        <v>22</v>
      </c>
      <c r="K470" t="s">
        <v>17884</v>
      </c>
      <c r="L470" t="s">
        <v>24</v>
      </c>
    </row>
    <row r="471" spans="1:12" x14ac:dyDescent="0.25">
      <c r="A471" t="s">
        <v>1427</v>
      </c>
      <c r="B471" t="s">
        <v>18822</v>
      </c>
      <c r="C471" t="s">
        <v>15</v>
      </c>
      <c r="D471" t="s">
        <v>16</v>
      </c>
      <c r="E471" t="s">
        <v>17882</v>
      </c>
      <c r="F471" s="2" t="s">
        <v>18</v>
      </c>
      <c r="G471" t="s">
        <v>19</v>
      </c>
      <c r="H471" t="s">
        <v>18823</v>
      </c>
      <c r="I471" t="s">
        <v>21</v>
      </c>
      <c r="J471" s="2" t="s">
        <v>22</v>
      </c>
      <c r="K471" t="s">
        <v>17884</v>
      </c>
      <c r="L471" t="s">
        <v>24</v>
      </c>
    </row>
    <row r="472" spans="1:12" x14ac:dyDescent="0.25">
      <c r="A472" t="s">
        <v>1430</v>
      </c>
      <c r="B472" t="s">
        <v>18824</v>
      </c>
      <c r="C472" t="s">
        <v>15</v>
      </c>
      <c r="D472" t="s">
        <v>16</v>
      </c>
      <c r="E472" t="s">
        <v>17882</v>
      </c>
      <c r="F472" s="2" t="s">
        <v>18</v>
      </c>
      <c r="G472" t="s">
        <v>19</v>
      </c>
      <c r="H472" t="s">
        <v>18825</v>
      </c>
      <c r="I472" t="s">
        <v>21</v>
      </c>
      <c r="J472" s="2" t="s">
        <v>22</v>
      </c>
      <c r="K472" t="s">
        <v>17884</v>
      </c>
      <c r="L472" t="s">
        <v>24</v>
      </c>
    </row>
    <row r="473" spans="1:12" x14ac:dyDescent="0.25">
      <c r="A473" t="s">
        <v>1433</v>
      </c>
      <c r="B473" t="s">
        <v>18826</v>
      </c>
      <c r="C473" t="s">
        <v>15</v>
      </c>
      <c r="D473" t="s">
        <v>16</v>
      </c>
      <c r="E473" t="s">
        <v>17882</v>
      </c>
      <c r="F473" s="2" t="s">
        <v>18</v>
      </c>
      <c r="G473" t="s">
        <v>19</v>
      </c>
      <c r="H473" t="s">
        <v>18827</v>
      </c>
      <c r="I473" t="s">
        <v>21</v>
      </c>
      <c r="J473" s="2" t="s">
        <v>22</v>
      </c>
      <c r="K473" t="s">
        <v>17884</v>
      </c>
      <c r="L473" t="s">
        <v>24</v>
      </c>
    </row>
    <row r="474" spans="1:12" x14ac:dyDescent="0.25">
      <c r="A474" t="s">
        <v>1436</v>
      </c>
      <c r="B474" t="s">
        <v>18828</v>
      </c>
      <c r="C474" t="s">
        <v>15</v>
      </c>
      <c r="D474" t="s">
        <v>16</v>
      </c>
      <c r="E474" t="s">
        <v>17882</v>
      </c>
      <c r="F474" s="2" t="s">
        <v>18</v>
      </c>
      <c r="G474" t="s">
        <v>19</v>
      </c>
      <c r="H474" t="s">
        <v>18829</v>
      </c>
      <c r="I474" t="s">
        <v>21</v>
      </c>
      <c r="J474" s="2" t="s">
        <v>22</v>
      </c>
      <c r="K474" t="s">
        <v>17884</v>
      </c>
      <c r="L474" t="s">
        <v>24</v>
      </c>
    </row>
    <row r="475" spans="1:12" x14ac:dyDescent="0.25">
      <c r="A475" t="s">
        <v>1439</v>
      </c>
      <c r="B475" t="s">
        <v>18830</v>
      </c>
      <c r="C475" t="s">
        <v>15</v>
      </c>
      <c r="D475" t="s">
        <v>16</v>
      </c>
      <c r="E475" t="s">
        <v>17882</v>
      </c>
      <c r="F475" s="2" t="s">
        <v>18</v>
      </c>
      <c r="G475" t="s">
        <v>19</v>
      </c>
      <c r="H475" t="s">
        <v>18831</v>
      </c>
      <c r="I475" t="s">
        <v>21</v>
      </c>
      <c r="J475" s="2" t="s">
        <v>22</v>
      </c>
      <c r="K475" t="s">
        <v>17884</v>
      </c>
      <c r="L475" t="s">
        <v>24</v>
      </c>
    </row>
    <row r="476" spans="1:12" x14ac:dyDescent="0.25">
      <c r="A476" t="s">
        <v>1442</v>
      </c>
      <c r="B476" t="s">
        <v>18832</v>
      </c>
      <c r="C476" t="s">
        <v>15</v>
      </c>
      <c r="D476" t="s">
        <v>16</v>
      </c>
      <c r="E476" t="s">
        <v>17882</v>
      </c>
      <c r="F476" s="2" t="s">
        <v>18</v>
      </c>
      <c r="G476" t="s">
        <v>19</v>
      </c>
      <c r="H476" t="s">
        <v>18833</v>
      </c>
      <c r="I476" t="s">
        <v>21</v>
      </c>
      <c r="J476" s="2" t="s">
        <v>22</v>
      </c>
      <c r="K476" t="s">
        <v>17884</v>
      </c>
      <c r="L476" t="s">
        <v>24</v>
      </c>
    </row>
    <row r="477" spans="1:12" x14ac:dyDescent="0.25">
      <c r="A477" t="s">
        <v>1445</v>
      </c>
      <c r="B477" t="s">
        <v>18834</v>
      </c>
      <c r="C477" t="s">
        <v>15</v>
      </c>
      <c r="D477" t="s">
        <v>16</v>
      </c>
      <c r="E477" t="s">
        <v>17882</v>
      </c>
      <c r="F477" s="2" t="s">
        <v>18</v>
      </c>
      <c r="G477" t="s">
        <v>19</v>
      </c>
      <c r="H477" t="s">
        <v>18835</v>
      </c>
      <c r="I477" t="s">
        <v>21</v>
      </c>
      <c r="J477" s="2" t="s">
        <v>22</v>
      </c>
      <c r="K477" t="s">
        <v>17884</v>
      </c>
      <c r="L477" t="s">
        <v>24</v>
      </c>
    </row>
    <row r="478" spans="1:12" x14ac:dyDescent="0.25">
      <c r="A478" t="s">
        <v>1448</v>
      </c>
      <c r="B478" t="s">
        <v>18836</v>
      </c>
      <c r="C478" t="s">
        <v>15</v>
      </c>
      <c r="D478" t="s">
        <v>16</v>
      </c>
      <c r="E478" t="s">
        <v>17882</v>
      </c>
      <c r="F478" s="2" t="s">
        <v>18</v>
      </c>
      <c r="G478" t="s">
        <v>19</v>
      </c>
      <c r="H478" t="s">
        <v>18837</v>
      </c>
      <c r="I478" t="s">
        <v>21</v>
      </c>
      <c r="J478" s="2" t="s">
        <v>22</v>
      </c>
      <c r="K478" t="s">
        <v>17884</v>
      </c>
      <c r="L478" t="s">
        <v>24</v>
      </c>
    </row>
    <row r="479" spans="1:12" x14ac:dyDescent="0.25">
      <c r="A479" t="s">
        <v>1451</v>
      </c>
      <c r="B479" t="s">
        <v>18838</v>
      </c>
      <c r="C479" t="s">
        <v>15</v>
      </c>
      <c r="D479" t="s">
        <v>16</v>
      </c>
      <c r="E479" t="s">
        <v>17882</v>
      </c>
      <c r="F479" s="2" t="s">
        <v>18</v>
      </c>
      <c r="G479" t="s">
        <v>19</v>
      </c>
      <c r="H479" t="s">
        <v>18839</v>
      </c>
      <c r="I479" t="s">
        <v>21</v>
      </c>
      <c r="J479" s="2" t="s">
        <v>22</v>
      </c>
      <c r="K479" t="s">
        <v>17884</v>
      </c>
      <c r="L479" t="s">
        <v>24</v>
      </c>
    </row>
    <row r="480" spans="1:12" x14ac:dyDescent="0.25">
      <c r="A480" t="s">
        <v>1454</v>
      </c>
      <c r="B480" t="s">
        <v>18840</v>
      </c>
      <c r="C480" t="s">
        <v>15</v>
      </c>
      <c r="D480" t="s">
        <v>16</v>
      </c>
      <c r="E480" t="s">
        <v>17882</v>
      </c>
      <c r="F480" s="2" t="s">
        <v>18</v>
      </c>
      <c r="G480" t="s">
        <v>19</v>
      </c>
      <c r="H480" t="s">
        <v>18841</v>
      </c>
      <c r="I480" t="s">
        <v>21</v>
      </c>
      <c r="J480" s="2" t="s">
        <v>22</v>
      </c>
      <c r="K480" t="s">
        <v>17884</v>
      </c>
      <c r="L480" t="s">
        <v>24</v>
      </c>
    </row>
    <row r="481" spans="1:12" x14ac:dyDescent="0.25">
      <c r="A481" t="s">
        <v>1457</v>
      </c>
      <c r="B481" t="s">
        <v>18842</v>
      </c>
      <c r="C481" t="s">
        <v>15</v>
      </c>
      <c r="D481" t="s">
        <v>16</v>
      </c>
      <c r="E481" t="s">
        <v>17882</v>
      </c>
      <c r="F481" s="2" t="s">
        <v>18</v>
      </c>
      <c r="G481" t="s">
        <v>19</v>
      </c>
      <c r="H481" t="s">
        <v>18843</v>
      </c>
      <c r="I481" t="s">
        <v>21</v>
      </c>
      <c r="J481" s="2" t="s">
        <v>22</v>
      </c>
      <c r="K481" t="s">
        <v>17884</v>
      </c>
      <c r="L481" t="s">
        <v>24</v>
      </c>
    </row>
    <row r="482" spans="1:12" x14ac:dyDescent="0.25">
      <c r="A482" t="s">
        <v>1460</v>
      </c>
      <c r="B482" t="s">
        <v>18844</v>
      </c>
      <c r="C482" t="s">
        <v>15</v>
      </c>
      <c r="D482" t="s">
        <v>16</v>
      </c>
      <c r="E482" t="s">
        <v>17882</v>
      </c>
      <c r="F482" s="2" t="s">
        <v>18</v>
      </c>
      <c r="G482" t="s">
        <v>19</v>
      </c>
      <c r="H482" t="s">
        <v>18845</v>
      </c>
      <c r="I482" t="s">
        <v>21</v>
      </c>
      <c r="J482" s="2" t="s">
        <v>22</v>
      </c>
      <c r="K482" t="s">
        <v>17884</v>
      </c>
      <c r="L482" t="s">
        <v>24</v>
      </c>
    </row>
    <row r="483" spans="1:12" x14ac:dyDescent="0.25">
      <c r="A483" t="s">
        <v>1463</v>
      </c>
      <c r="B483" t="s">
        <v>18846</v>
      </c>
      <c r="C483" t="s">
        <v>15</v>
      </c>
      <c r="D483" t="s">
        <v>16</v>
      </c>
      <c r="E483" t="s">
        <v>17882</v>
      </c>
      <c r="F483" s="2" t="s">
        <v>18</v>
      </c>
      <c r="G483" t="s">
        <v>19</v>
      </c>
      <c r="H483" t="s">
        <v>18847</v>
      </c>
      <c r="I483" t="s">
        <v>21</v>
      </c>
      <c r="J483" s="2" t="s">
        <v>22</v>
      </c>
      <c r="K483" t="s">
        <v>17884</v>
      </c>
      <c r="L483" t="s">
        <v>24</v>
      </c>
    </row>
    <row r="484" spans="1:12" x14ac:dyDescent="0.25">
      <c r="A484" t="s">
        <v>1466</v>
      </c>
      <c r="B484" t="s">
        <v>18848</v>
      </c>
      <c r="C484" t="s">
        <v>15</v>
      </c>
      <c r="D484" t="s">
        <v>16</v>
      </c>
      <c r="E484" t="s">
        <v>17882</v>
      </c>
      <c r="F484" s="2" t="s">
        <v>18</v>
      </c>
      <c r="G484" t="s">
        <v>19</v>
      </c>
      <c r="H484" t="s">
        <v>18849</v>
      </c>
      <c r="I484" t="s">
        <v>21</v>
      </c>
      <c r="J484" s="2" t="s">
        <v>22</v>
      </c>
      <c r="K484" t="s">
        <v>17884</v>
      </c>
      <c r="L484" t="s">
        <v>24</v>
      </c>
    </row>
    <row r="485" spans="1:12" x14ac:dyDescent="0.25">
      <c r="A485" t="s">
        <v>1469</v>
      </c>
      <c r="B485" t="s">
        <v>18850</v>
      </c>
      <c r="C485" t="s">
        <v>15</v>
      </c>
      <c r="D485" t="s">
        <v>16</v>
      </c>
      <c r="E485" t="s">
        <v>17882</v>
      </c>
      <c r="F485" s="2" t="s">
        <v>18</v>
      </c>
      <c r="G485" t="s">
        <v>19</v>
      </c>
      <c r="H485" t="s">
        <v>18851</v>
      </c>
      <c r="I485" t="s">
        <v>21</v>
      </c>
      <c r="J485" s="2" t="s">
        <v>22</v>
      </c>
      <c r="K485" t="s">
        <v>17884</v>
      </c>
      <c r="L485" t="s">
        <v>24</v>
      </c>
    </row>
    <row r="486" spans="1:12" x14ac:dyDescent="0.25">
      <c r="A486" t="s">
        <v>1472</v>
      </c>
      <c r="B486" t="s">
        <v>18852</v>
      </c>
      <c r="C486" t="s">
        <v>15</v>
      </c>
      <c r="D486" t="s">
        <v>16</v>
      </c>
      <c r="E486" t="s">
        <v>17882</v>
      </c>
      <c r="F486" s="2" t="s">
        <v>18</v>
      </c>
      <c r="G486" t="s">
        <v>19</v>
      </c>
      <c r="H486" t="s">
        <v>18853</v>
      </c>
      <c r="I486" t="s">
        <v>21</v>
      </c>
      <c r="J486" s="2" t="s">
        <v>22</v>
      </c>
      <c r="K486" t="s">
        <v>17884</v>
      </c>
      <c r="L486" t="s">
        <v>24</v>
      </c>
    </row>
    <row r="487" spans="1:12" x14ac:dyDescent="0.25">
      <c r="A487" t="s">
        <v>1475</v>
      </c>
      <c r="B487" t="s">
        <v>18854</v>
      </c>
      <c r="C487" t="s">
        <v>15</v>
      </c>
      <c r="D487" t="s">
        <v>16</v>
      </c>
      <c r="E487" t="s">
        <v>17882</v>
      </c>
      <c r="F487" s="2" t="s">
        <v>18</v>
      </c>
      <c r="G487" t="s">
        <v>19</v>
      </c>
      <c r="H487" t="s">
        <v>18855</v>
      </c>
      <c r="I487" t="s">
        <v>21</v>
      </c>
      <c r="J487" s="2" t="s">
        <v>22</v>
      </c>
      <c r="K487" t="s">
        <v>17884</v>
      </c>
      <c r="L487" t="s">
        <v>24</v>
      </c>
    </row>
    <row r="488" spans="1:12" x14ac:dyDescent="0.25">
      <c r="A488" t="s">
        <v>1478</v>
      </c>
      <c r="B488" t="s">
        <v>18856</v>
      </c>
      <c r="C488" t="s">
        <v>15</v>
      </c>
      <c r="D488" t="s">
        <v>16</v>
      </c>
      <c r="E488" t="s">
        <v>17882</v>
      </c>
      <c r="F488" s="2" t="s">
        <v>18</v>
      </c>
      <c r="G488" t="s">
        <v>19</v>
      </c>
      <c r="H488" t="s">
        <v>18857</v>
      </c>
      <c r="I488" t="s">
        <v>21</v>
      </c>
      <c r="J488" s="2" t="s">
        <v>22</v>
      </c>
      <c r="K488" t="s">
        <v>17884</v>
      </c>
      <c r="L488" t="s">
        <v>24</v>
      </c>
    </row>
    <row r="489" spans="1:12" x14ac:dyDescent="0.25">
      <c r="A489" t="s">
        <v>1481</v>
      </c>
      <c r="B489" t="s">
        <v>18858</v>
      </c>
      <c r="C489" t="s">
        <v>15</v>
      </c>
      <c r="D489" t="s">
        <v>16</v>
      </c>
      <c r="E489" t="s">
        <v>17882</v>
      </c>
      <c r="F489" s="2" t="s">
        <v>18</v>
      </c>
      <c r="G489" t="s">
        <v>19</v>
      </c>
      <c r="H489" t="s">
        <v>18859</v>
      </c>
      <c r="I489" t="s">
        <v>21</v>
      </c>
      <c r="J489" s="2" t="s">
        <v>22</v>
      </c>
      <c r="K489" t="s">
        <v>17884</v>
      </c>
      <c r="L489" t="s">
        <v>24</v>
      </c>
    </row>
    <row r="490" spans="1:12" x14ac:dyDescent="0.25">
      <c r="A490" t="s">
        <v>1484</v>
      </c>
      <c r="B490" t="s">
        <v>18860</v>
      </c>
      <c r="C490" t="s">
        <v>15</v>
      </c>
      <c r="D490" t="s">
        <v>16</v>
      </c>
      <c r="E490" t="s">
        <v>17882</v>
      </c>
      <c r="F490" s="2" t="s">
        <v>18</v>
      </c>
      <c r="G490" t="s">
        <v>19</v>
      </c>
      <c r="H490" t="s">
        <v>18861</v>
      </c>
      <c r="I490" t="s">
        <v>21</v>
      </c>
      <c r="J490" s="2" t="s">
        <v>22</v>
      </c>
      <c r="K490" t="s">
        <v>17884</v>
      </c>
      <c r="L490" t="s">
        <v>24</v>
      </c>
    </row>
    <row r="491" spans="1:12" x14ac:dyDescent="0.25">
      <c r="A491" t="s">
        <v>1487</v>
      </c>
      <c r="B491" t="s">
        <v>18862</v>
      </c>
      <c r="C491" t="s">
        <v>15</v>
      </c>
      <c r="D491" t="s">
        <v>16</v>
      </c>
      <c r="E491" t="s">
        <v>17882</v>
      </c>
      <c r="F491" s="2" t="s">
        <v>18</v>
      </c>
      <c r="G491" t="s">
        <v>19</v>
      </c>
      <c r="H491" t="s">
        <v>18863</v>
      </c>
      <c r="I491" t="s">
        <v>21</v>
      </c>
      <c r="J491" s="2" t="s">
        <v>22</v>
      </c>
      <c r="K491" t="s">
        <v>17884</v>
      </c>
      <c r="L491" t="s">
        <v>24</v>
      </c>
    </row>
    <row r="492" spans="1:12" x14ac:dyDescent="0.25">
      <c r="A492" t="s">
        <v>1490</v>
      </c>
      <c r="B492" t="s">
        <v>18864</v>
      </c>
      <c r="C492" t="s">
        <v>15</v>
      </c>
      <c r="D492" t="s">
        <v>16</v>
      </c>
      <c r="E492" t="s">
        <v>17882</v>
      </c>
      <c r="F492" s="2" t="s">
        <v>18</v>
      </c>
      <c r="G492" t="s">
        <v>19</v>
      </c>
      <c r="H492" t="s">
        <v>18865</v>
      </c>
      <c r="I492" t="s">
        <v>21</v>
      </c>
      <c r="J492" s="2" t="s">
        <v>22</v>
      </c>
      <c r="K492" t="s">
        <v>17884</v>
      </c>
      <c r="L492" t="s">
        <v>24</v>
      </c>
    </row>
    <row r="493" spans="1:12" x14ac:dyDescent="0.25">
      <c r="A493" t="s">
        <v>1493</v>
      </c>
      <c r="B493" t="s">
        <v>18866</v>
      </c>
      <c r="C493" t="s">
        <v>15</v>
      </c>
      <c r="D493" t="s">
        <v>16</v>
      </c>
      <c r="E493" t="s">
        <v>17882</v>
      </c>
      <c r="F493" s="2" t="s">
        <v>18</v>
      </c>
      <c r="G493" t="s">
        <v>19</v>
      </c>
      <c r="H493" t="s">
        <v>18867</v>
      </c>
      <c r="I493" t="s">
        <v>21</v>
      </c>
      <c r="J493" s="2" t="s">
        <v>22</v>
      </c>
      <c r="K493" t="s">
        <v>17884</v>
      </c>
      <c r="L493" t="s">
        <v>24</v>
      </c>
    </row>
    <row r="494" spans="1:12" x14ac:dyDescent="0.25">
      <c r="A494" t="s">
        <v>1496</v>
      </c>
      <c r="B494" t="s">
        <v>18868</v>
      </c>
      <c r="C494" t="s">
        <v>15</v>
      </c>
      <c r="D494" t="s">
        <v>16</v>
      </c>
      <c r="E494" t="s">
        <v>17882</v>
      </c>
      <c r="F494" s="2" t="s">
        <v>18</v>
      </c>
      <c r="G494" t="s">
        <v>19</v>
      </c>
      <c r="H494" t="s">
        <v>18869</v>
      </c>
      <c r="I494" t="s">
        <v>21</v>
      </c>
      <c r="J494" s="2" t="s">
        <v>22</v>
      </c>
      <c r="K494" t="s">
        <v>17884</v>
      </c>
      <c r="L494" t="s">
        <v>24</v>
      </c>
    </row>
    <row r="495" spans="1:12" x14ac:dyDescent="0.25">
      <c r="A495" t="s">
        <v>1499</v>
      </c>
      <c r="B495" t="s">
        <v>18870</v>
      </c>
      <c r="C495" t="s">
        <v>15</v>
      </c>
      <c r="D495" t="s">
        <v>16</v>
      </c>
      <c r="E495" t="s">
        <v>17882</v>
      </c>
      <c r="F495" s="2" t="s">
        <v>18</v>
      </c>
      <c r="G495" t="s">
        <v>19</v>
      </c>
      <c r="H495" t="s">
        <v>18871</v>
      </c>
      <c r="I495" t="s">
        <v>21</v>
      </c>
      <c r="J495" s="2" t="s">
        <v>22</v>
      </c>
      <c r="K495" t="s">
        <v>17884</v>
      </c>
      <c r="L495" t="s">
        <v>24</v>
      </c>
    </row>
    <row r="496" spans="1:12" x14ac:dyDescent="0.25">
      <c r="A496" t="s">
        <v>1502</v>
      </c>
      <c r="B496" t="s">
        <v>18872</v>
      </c>
      <c r="C496" t="s">
        <v>15</v>
      </c>
      <c r="D496" t="s">
        <v>16</v>
      </c>
      <c r="E496" t="s">
        <v>17882</v>
      </c>
      <c r="F496" s="2" t="s">
        <v>18</v>
      </c>
      <c r="G496" t="s">
        <v>19</v>
      </c>
      <c r="H496" t="s">
        <v>18873</v>
      </c>
      <c r="I496" t="s">
        <v>21</v>
      </c>
      <c r="J496" s="2" t="s">
        <v>22</v>
      </c>
      <c r="K496" t="s">
        <v>17884</v>
      </c>
      <c r="L496" t="s">
        <v>24</v>
      </c>
    </row>
    <row r="497" spans="1:12" x14ac:dyDescent="0.25">
      <c r="A497" t="s">
        <v>1505</v>
      </c>
      <c r="B497" t="s">
        <v>18874</v>
      </c>
      <c r="C497" t="s">
        <v>15</v>
      </c>
      <c r="D497" t="s">
        <v>16</v>
      </c>
      <c r="E497" t="s">
        <v>17882</v>
      </c>
      <c r="F497" s="2" t="s">
        <v>18</v>
      </c>
      <c r="G497" t="s">
        <v>19</v>
      </c>
      <c r="H497" t="s">
        <v>18875</v>
      </c>
      <c r="I497" t="s">
        <v>21</v>
      </c>
      <c r="J497" s="2" t="s">
        <v>22</v>
      </c>
      <c r="K497" t="s">
        <v>17884</v>
      </c>
      <c r="L497" t="s">
        <v>24</v>
      </c>
    </row>
    <row r="498" spans="1:12" x14ac:dyDescent="0.25">
      <c r="A498" t="s">
        <v>1508</v>
      </c>
      <c r="B498" t="s">
        <v>18876</v>
      </c>
      <c r="C498" t="s">
        <v>15</v>
      </c>
      <c r="D498" t="s">
        <v>16</v>
      </c>
      <c r="E498" t="s">
        <v>17882</v>
      </c>
      <c r="F498" s="2" t="s">
        <v>18</v>
      </c>
      <c r="G498" t="s">
        <v>19</v>
      </c>
      <c r="H498" t="s">
        <v>18877</v>
      </c>
      <c r="I498" t="s">
        <v>21</v>
      </c>
      <c r="J498" s="2" t="s">
        <v>22</v>
      </c>
      <c r="K498" t="s">
        <v>17884</v>
      </c>
      <c r="L498" t="s">
        <v>24</v>
      </c>
    </row>
    <row r="499" spans="1:12" x14ac:dyDescent="0.25">
      <c r="A499" t="s">
        <v>1511</v>
      </c>
      <c r="B499" t="s">
        <v>18878</v>
      </c>
      <c r="C499" t="s">
        <v>15</v>
      </c>
      <c r="D499" t="s">
        <v>16</v>
      </c>
      <c r="E499" t="s">
        <v>17882</v>
      </c>
      <c r="F499" s="2" t="s">
        <v>18</v>
      </c>
      <c r="G499" t="s">
        <v>19</v>
      </c>
      <c r="H499" t="s">
        <v>18879</v>
      </c>
      <c r="I499" t="s">
        <v>21</v>
      </c>
      <c r="J499" s="2" t="s">
        <v>22</v>
      </c>
      <c r="K499" t="s">
        <v>17884</v>
      </c>
      <c r="L499" t="s">
        <v>24</v>
      </c>
    </row>
    <row r="500" spans="1:12" x14ac:dyDescent="0.25">
      <c r="A500" t="s">
        <v>1514</v>
      </c>
      <c r="B500" t="s">
        <v>18880</v>
      </c>
      <c r="C500" t="s">
        <v>15</v>
      </c>
      <c r="D500" t="s">
        <v>16</v>
      </c>
      <c r="E500" t="s">
        <v>17882</v>
      </c>
      <c r="F500" s="2" t="s">
        <v>18</v>
      </c>
      <c r="G500" t="s">
        <v>19</v>
      </c>
      <c r="H500" t="s">
        <v>18881</v>
      </c>
      <c r="I500" t="s">
        <v>21</v>
      </c>
      <c r="J500" s="2" t="s">
        <v>22</v>
      </c>
      <c r="K500" t="s">
        <v>17884</v>
      </c>
      <c r="L500" t="s">
        <v>24</v>
      </c>
    </row>
    <row r="501" spans="1:12" x14ac:dyDescent="0.25">
      <c r="A501" t="s">
        <v>1517</v>
      </c>
      <c r="B501" t="s">
        <v>18882</v>
      </c>
      <c r="C501" t="s">
        <v>15</v>
      </c>
      <c r="D501" t="s">
        <v>16</v>
      </c>
      <c r="E501" t="s">
        <v>17882</v>
      </c>
      <c r="F501" s="2" t="s">
        <v>18</v>
      </c>
      <c r="G501" t="s">
        <v>19</v>
      </c>
      <c r="H501" t="s">
        <v>18883</v>
      </c>
      <c r="I501" t="s">
        <v>21</v>
      </c>
      <c r="J501" s="2" t="s">
        <v>22</v>
      </c>
      <c r="K501" t="s">
        <v>17884</v>
      </c>
      <c r="L501" t="s">
        <v>24</v>
      </c>
    </row>
    <row r="502" spans="1:12" x14ac:dyDescent="0.25">
      <c r="A502" t="s">
        <v>1520</v>
      </c>
      <c r="B502" t="s">
        <v>18884</v>
      </c>
      <c r="C502" t="s">
        <v>15</v>
      </c>
      <c r="D502" t="s">
        <v>16</v>
      </c>
      <c r="E502" t="s">
        <v>17882</v>
      </c>
      <c r="F502" s="2" t="s">
        <v>18</v>
      </c>
      <c r="G502" t="s">
        <v>19</v>
      </c>
      <c r="H502" t="s">
        <v>18885</v>
      </c>
      <c r="I502" t="s">
        <v>21</v>
      </c>
      <c r="J502" s="2" t="s">
        <v>22</v>
      </c>
      <c r="K502" t="s">
        <v>17884</v>
      </c>
      <c r="L502" t="s">
        <v>24</v>
      </c>
    </row>
    <row r="503" spans="1:12" x14ac:dyDescent="0.25">
      <c r="A503" t="s">
        <v>1523</v>
      </c>
      <c r="B503" t="s">
        <v>18886</v>
      </c>
      <c r="C503" t="s">
        <v>15</v>
      </c>
      <c r="D503" t="s">
        <v>16</v>
      </c>
      <c r="E503" t="s">
        <v>17882</v>
      </c>
      <c r="F503" s="2" t="s">
        <v>18</v>
      </c>
      <c r="G503" t="s">
        <v>19</v>
      </c>
      <c r="H503" t="s">
        <v>18887</v>
      </c>
      <c r="I503" t="s">
        <v>21</v>
      </c>
      <c r="J503" s="2" t="s">
        <v>22</v>
      </c>
      <c r="K503" t="s">
        <v>17884</v>
      </c>
      <c r="L503" t="s">
        <v>24</v>
      </c>
    </row>
    <row r="504" spans="1:12" x14ac:dyDescent="0.25">
      <c r="A504" t="s">
        <v>1526</v>
      </c>
      <c r="B504" t="s">
        <v>18888</v>
      </c>
      <c r="C504" t="s">
        <v>15</v>
      </c>
      <c r="D504" t="s">
        <v>16</v>
      </c>
      <c r="E504" t="s">
        <v>17882</v>
      </c>
      <c r="F504" s="2" t="s">
        <v>18</v>
      </c>
      <c r="G504" t="s">
        <v>19</v>
      </c>
      <c r="H504" t="s">
        <v>18889</v>
      </c>
      <c r="I504" t="s">
        <v>21</v>
      </c>
      <c r="J504" s="2" t="s">
        <v>22</v>
      </c>
      <c r="K504" t="s">
        <v>17884</v>
      </c>
      <c r="L504" t="s">
        <v>24</v>
      </c>
    </row>
    <row r="505" spans="1:12" x14ac:dyDescent="0.25">
      <c r="A505" t="s">
        <v>1529</v>
      </c>
      <c r="B505" t="s">
        <v>18890</v>
      </c>
      <c r="C505" t="s">
        <v>15</v>
      </c>
      <c r="D505" t="s">
        <v>16</v>
      </c>
      <c r="E505" t="s">
        <v>17882</v>
      </c>
      <c r="F505" s="2" t="s">
        <v>18</v>
      </c>
      <c r="G505" t="s">
        <v>19</v>
      </c>
      <c r="H505" t="s">
        <v>18891</v>
      </c>
      <c r="I505" t="s">
        <v>21</v>
      </c>
      <c r="J505" s="2" t="s">
        <v>22</v>
      </c>
      <c r="K505" t="s">
        <v>17884</v>
      </c>
      <c r="L505" t="s">
        <v>24</v>
      </c>
    </row>
    <row r="506" spans="1:12" x14ac:dyDescent="0.25">
      <c r="A506" t="s">
        <v>1532</v>
      </c>
      <c r="B506" t="s">
        <v>18892</v>
      </c>
      <c r="C506" t="s">
        <v>15</v>
      </c>
      <c r="D506" t="s">
        <v>16</v>
      </c>
      <c r="E506" t="s">
        <v>17882</v>
      </c>
      <c r="F506" s="2" t="s">
        <v>18</v>
      </c>
      <c r="G506" t="s">
        <v>19</v>
      </c>
      <c r="H506" t="s">
        <v>18893</v>
      </c>
      <c r="I506" t="s">
        <v>21</v>
      </c>
      <c r="J506" s="2" t="s">
        <v>22</v>
      </c>
      <c r="K506" t="s">
        <v>17884</v>
      </c>
      <c r="L506" t="s">
        <v>24</v>
      </c>
    </row>
    <row r="507" spans="1:12" x14ac:dyDescent="0.25">
      <c r="A507" t="s">
        <v>1535</v>
      </c>
      <c r="B507" t="s">
        <v>18894</v>
      </c>
      <c r="C507" t="s">
        <v>15</v>
      </c>
      <c r="D507" t="s">
        <v>16</v>
      </c>
      <c r="E507" t="s">
        <v>17882</v>
      </c>
      <c r="F507" s="2" t="s">
        <v>18</v>
      </c>
      <c r="G507" t="s">
        <v>19</v>
      </c>
      <c r="H507" t="s">
        <v>18895</v>
      </c>
      <c r="I507" t="s">
        <v>21</v>
      </c>
      <c r="J507" s="2" t="s">
        <v>22</v>
      </c>
      <c r="K507" t="s">
        <v>17884</v>
      </c>
      <c r="L507" t="s">
        <v>24</v>
      </c>
    </row>
    <row r="508" spans="1:12" x14ac:dyDescent="0.25">
      <c r="A508" t="s">
        <v>1538</v>
      </c>
      <c r="B508" t="s">
        <v>18896</v>
      </c>
      <c r="C508" t="s">
        <v>15</v>
      </c>
      <c r="D508" t="s">
        <v>16</v>
      </c>
      <c r="E508" t="s">
        <v>17882</v>
      </c>
      <c r="F508" s="2" t="s">
        <v>18</v>
      </c>
      <c r="G508" t="s">
        <v>19</v>
      </c>
      <c r="H508" t="s">
        <v>18897</v>
      </c>
      <c r="I508" t="s">
        <v>21</v>
      </c>
      <c r="J508" s="2" t="s">
        <v>22</v>
      </c>
      <c r="K508" t="s">
        <v>17884</v>
      </c>
      <c r="L508" t="s">
        <v>24</v>
      </c>
    </row>
    <row r="509" spans="1:12" x14ac:dyDescent="0.25">
      <c r="A509" t="s">
        <v>1541</v>
      </c>
      <c r="B509" t="s">
        <v>18898</v>
      </c>
      <c r="C509" t="s">
        <v>15</v>
      </c>
      <c r="D509" t="s">
        <v>16</v>
      </c>
      <c r="E509" t="s">
        <v>17882</v>
      </c>
      <c r="F509" s="2" t="s">
        <v>18</v>
      </c>
      <c r="G509" t="s">
        <v>19</v>
      </c>
      <c r="H509" t="s">
        <v>18899</v>
      </c>
      <c r="I509" t="s">
        <v>21</v>
      </c>
      <c r="J509" s="2" t="s">
        <v>22</v>
      </c>
      <c r="K509" t="s">
        <v>17884</v>
      </c>
      <c r="L509" t="s">
        <v>24</v>
      </c>
    </row>
    <row r="510" spans="1:12" x14ac:dyDescent="0.25">
      <c r="A510" t="s">
        <v>1544</v>
      </c>
      <c r="B510" t="s">
        <v>18900</v>
      </c>
      <c r="C510" t="s">
        <v>15</v>
      </c>
      <c r="D510" t="s">
        <v>16</v>
      </c>
      <c r="E510" t="s">
        <v>17882</v>
      </c>
      <c r="F510" s="2" t="s">
        <v>18</v>
      </c>
      <c r="G510" t="s">
        <v>19</v>
      </c>
      <c r="H510" t="s">
        <v>18901</v>
      </c>
      <c r="I510" t="s">
        <v>21</v>
      </c>
      <c r="J510" s="2" t="s">
        <v>22</v>
      </c>
      <c r="K510" t="s">
        <v>17884</v>
      </c>
      <c r="L510" t="s">
        <v>24</v>
      </c>
    </row>
    <row r="511" spans="1:12" x14ac:dyDescent="0.25">
      <c r="A511" t="s">
        <v>1547</v>
      </c>
      <c r="B511" t="s">
        <v>18902</v>
      </c>
      <c r="C511" t="s">
        <v>15</v>
      </c>
      <c r="D511" t="s">
        <v>16</v>
      </c>
      <c r="E511" t="s">
        <v>17882</v>
      </c>
      <c r="F511" s="2" t="s">
        <v>18</v>
      </c>
      <c r="G511" t="s">
        <v>19</v>
      </c>
      <c r="H511" t="s">
        <v>18903</v>
      </c>
      <c r="I511" t="s">
        <v>21</v>
      </c>
      <c r="J511" s="2" t="s">
        <v>22</v>
      </c>
      <c r="K511" t="s">
        <v>17884</v>
      </c>
      <c r="L511" t="s">
        <v>24</v>
      </c>
    </row>
    <row r="512" spans="1:12" x14ac:dyDescent="0.25">
      <c r="A512" t="s">
        <v>1550</v>
      </c>
      <c r="B512" t="s">
        <v>18904</v>
      </c>
      <c r="C512" t="s">
        <v>15</v>
      </c>
      <c r="D512" t="s">
        <v>16</v>
      </c>
      <c r="E512" t="s">
        <v>17882</v>
      </c>
      <c r="F512" s="2" t="s">
        <v>18</v>
      </c>
      <c r="G512" t="s">
        <v>19</v>
      </c>
      <c r="H512" t="s">
        <v>18905</v>
      </c>
      <c r="I512" t="s">
        <v>21</v>
      </c>
      <c r="J512" s="2" t="s">
        <v>22</v>
      </c>
      <c r="K512" t="s">
        <v>17884</v>
      </c>
      <c r="L512" t="s">
        <v>24</v>
      </c>
    </row>
    <row r="513" spans="1:12" x14ac:dyDescent="0.25">
      <c r="A513" t="s">
        <v>1553</v>
      </c>
      <c r="B513" t="s">
        <v>18906</v>
      </c>
      <c r="C513" t="s">
        <v>15</v>
      </c>
      <c r="D513" t="s">
        <v>16</v>
      </c>
      <c r="E513" t="s">
        <v>17882</v>
      </c>
      <c r="F513" s="2" t="s">
        <v>18</v>
      </c>
      <c r="G513" t="s">
        <v>19</v>
      </c>
      <c r="H513" t="s">
        <v>18907</v>
      </c>
      <c r="I513" t="s">
        <v>21</v>
      </c>
      <c r="J513" s="2" t="s">
        <v>22</v>
      </c>
      <c r="K513" t="s">
        <v>17884</v>
      </c>
      <c r="L513" t="s">
        <v>24</v>
      </c>
    </row>
    <row r="514" spans="1:12" x14ac:dyDescent="0.25">
      <c r="A514" t="s">
        <v>1556</v>
      </c>
      <c r="B514" t="s">
        <v>18908</v>
      </c>
      <c r="C514" t="s">
        <v>15</v>
      </c>
      <c r="D514" t="s">
        <v>16</v>
      </c>
      <c r="E514" t="s">
        <v>17882</v>
      </c>
      <c r="F514" s="2" t="s">
        <v>18</v>
      </c>
      <c r="G514" t="s">
        <v>19</v>
      </c>
      <c r="H514" t="s">
        <v>18909</v>
      </c>
      <c r="I514" t="s">
        <v>21</v>
      </c>
      <c r="J514" s="2" t="s">
        <v>22</v>
      </c>
      <c r="K514" t="s">
        <v>17884</v>
      </c>
      <c r="L514" t="s">
        <v>24</v>
      </c>
    </row>
    <row r="515" spans="1:12" x14ac:dyDescent="0.25">
      <c r="A515" t="s">
        <v>1559</v>
      </c>
      <c r="B515" t="s">
        <v>18910</v>
      </c>
      <c r="C515" t="s">
        <v>15</v>
      </c>
      <c r="D515" t="s">
        <v>16</v>
      </c>
      <c r="E515" t="s">
        <v>17882</v>
      </c>
      <c r="F515" s="2" t="s">
        <v>18</v>
      </c>
      <c r="G515" t="s">
        <v>19</v>
      </c>
      <c r="H515" t="s">
        <v>18911</v>
      </c>
      <c r="I515" t="s">
        <v>21</v>
      </c>
      <c r="J515" s="2" t="s">
        <v>22</v>
      </c>
      <c r="K515" t="s">
        <v>17884</v>
      </c>
      <c r="L515" t="s">
        <v>24</v>
      </c>
    </row>
    <row r="516" spans="1:12" x14ac:dyDescent="0.25">
      <c r="A516" t="s">
        <v>1562</v>
      </c>
      <c r="B516" t="s">
        <v>18912</v>
      </c>
      <c r="C516" t="s">
        <v>15</v>
      </c>
      <c r="D516" t="s">
        <v>16</v>
      </c>
      <c r="E516" t="s">
        <v>17882</v>
      </c>
      <c r="F516" s="2" t="s">
        <v>18</v>
      </c>
      <c r="G516" t="s">
        <v>19</v>
      </c>
      <c r="H516" t="s">
        <v>18913</v>
      </c>
      <c r="I516" t="s">
        <v>21</v>
      </c>
      <c r="J516" s="2" t="s">
        <v>22</v>
      </c>
      <c r="K516" t="s">
        <v>17884</v>
      </c>
      <c r="L516" t="s">
        <v>24</v>
      </c>
    </row>
    <row r="517" spans="1:12" x14ac:dyDescent="0.25">
      <c r="A517" t="s">
        <v>1565</v>
      </c>
      <c r="B517" t="s">
        <v>18914</v>
      </c>
      <c r="C517" t="s">
        <v>15</v>
      </c>
      <c r="D517" t="s">
        <v>16</v>
      </c>
      <c r="E517" t="s">
        <v>17882</v>
      </c>
      <c r="F517" s="2" t="s">
        <v>18</v>
      </c>
      <c r="G517" t="s">
        <v>19</v>
      </c>
      <c r="H517" t="s">
        <v>18915</v>
      </c>
      <c r="I517" t="s">
        <v>21</v>
      </c>
      <c r="J517" s="2" t="s">
        <v>22</v>
      </c>
      <c r="K517" t="s">
        <v>17884</v>
      </c>
      <c r="L517" t="s">
        <v>24</v>
      </c>
    </row>
    <row r="518" spans="1:12" x14ac:dyDescent="0.25">
      <c r="A518" t="s">
        <v>1568</v>
      </c>
      <c r="B518" t="s">
        <v>18916</v>
      </c>
      <c r="C518" t="s">
        <v>15</v>
      </c>
      <c r="D518" t="s">
        <v>16</v>
      </c>
      <c r="E518" t="s">
        <v>17882</v>
      </c>
      <c r="F518" s="2" t="s">
        <v>18</v>
      </c>
      <c r="G518" t="s">
        <v>19</v>
      </c>
      <c r="H518" t="s">
        <v>18917</v>
      </c>
      <c r="I518" t="s">
        <v>21</v>
      </c>
      <c r="J518" s="2" t="s">
        <v>22</v>
      </c>
      <c r="K518" t="s">
        <v>17884</v>
      </c>
      <c r="L518" t="s">
        <v>24</v>
      </c>
    </row>
    <row r="519" spans="1:12" x14ac:dyDescent="0.25">
      <c r="A519" t="s">
        <v>1571</v>
      </c>
      <c r="B519" t="s">
        <v>18918</v>
      </c>
      <c r="C519" t="s">
        <v>15</v>
      </c>
      <c r="D519" t="s">
        <v>16</v>
      </c>
      <c r="E519" t="s">
        <v>17882</v>
      </c>
      <c r="F519" s="2" t="s">
        <v>18</v>
      </c>
      <c r="G519" t="s">
        <v>19</v>
      </c>
      <c r="H519" t="s">
        <v>18919</v>
      </c>
      <c r="I519" t="s">
        <v>21</v>
      </c>
      <c r="J519" s="2" t="s">
        <v>22</v>
      </c>
      <c r="K519" t="s">
        <v>17884</v>
      </c>
      <c r="L519" t="s">
        <v>24</v>
      </c>
    </row>
    <row r="520" spans="1:12" x14ac:dyDescent="0.25">
      <c r="A520" t="s">
        <v>1574</v>
      </c>
      <c r="B520" t="s">
        <v>18920</v>
      </c>
      <c r="C520" t="s">
        <v>15</v>
      </c>
      <c r="D520" t="s">
        <v>16</v>
      </c>
      <c r="E520" t="s">
        <v>17882</v>
      </c>
      <c r="F520" s="2" t="s">
        <v>18</v>
      </c>
      <c r="G520" t="s">
        <v>19</v>
      </c>
      <c r="H520" t="s">
        <v>18921</v>
      </c>
      <c r="I520" t="s">
        <v>21</v>
      </c>
      <c r="J520" s="2" t="s">
        <v>22</v>
      </c>
      <c r="K520" t="s">
        <v>17884</v>
      </c>
      <c r="L520" t="s">
        <v>24</v>
      </c>
    </row>
    <row r="521" spans="1:12" x14ac:dyDescent="0.25">
      <c r="A521" t="s">
        <v>1577</v>
      </c>
      <c r="B521" t="s">
        <v>18922</v>
      </c>
      <c r="C521" t="s">
        <v>15</v>
      </c>
      <c r="D521" t="s">
        <v>16</v>
      </c>
      <c r="E521" t="s">
        <v>17882</v>
      </c>
      <c r="F521" s="2" t="s">
        <v>18</v>
      </c>
      <c r="G521" t="s">
        <v>19</v>
      </c>
      <c r="H521" t="s">
        <v>18923</v>
      </c>
      <c r="I521" t="s">
        <v>21</v>
      </c>
      <c r="J521" s="2" t="s">
        <v>22</v>
      </c>
      <c r="K521" t="s">
        <v>17884</v>
      </c>
      <c r="L521" t="s">
        <v>24</v>
      </c>
    </row>
    <row r="522" spans="1:12" x14ac:dyDescent="0.25">
      <c r="A522" t="s">
        <v>1580</v>
      </c>
      <c r="B522" t="s">
        <v>18924</v>
      </c>
      <c r="C522" t="s">
        <v>15</v>
      </c>
      <c r="D522" t="s">
        <v>16</v>
      </c>
      <c r="E522" t="s">
        <v>17882</v>
      </c>
      <c r="F522" s="2" t="s">
        <v>18</v>
      </c>
      <c r="G522" t="s">
        <v>19</v>
      </c>
      <c r="H522" t="s">
        <v>18925</v>
      </c>
      <c r="I522" t="s">
        <v>21</v>
      </c>
      <c r="J522" s="2" t="s">
        <v>22</v>
      </c>
      <c r="K522" t="s">
        <v>17884</v>
      </c>
      <c r="L522" t="s">
        <v>24</v>
      </c>
    </row>
    <row r="523" spans="1:12" x14ac:dyDescent="0.25">
      <c r="A523" t="s">
        <v>1583</v>
      </c>
      <c r="B523" t="s">
        <v>18926</v>
      </c>
      <c r="C523" t="s">
        <v>15</v>
      </c>
      <c r="D523" t="s">
        <v>16</v>
      </c>
      <c r="E523" t="s">
        <v>17882</v>
      </c>
      <c r="F523" s="2" t="s">
        <v>18</v>
      </c>
      <c r="G523" t="s">
        <v>19</v>
      </c>
      <c r="H523" t="s">
        <v>18927</v>
      </c>
      <c r="I523" t="s">
        <v>21</v>
      </c>
      <c r="J523" s="2" t="s">
        <v>22</v>
      </c>
      <c r="K523" t="s">
        <v>17884</v>
      </c>
      <c r="L523" t="s">
        <v>24</v>
      </c>
    </row>
    <row r="524" spans="1:12" x14ac:dyDescent="0.25">
      <c r="A524" t="s">
        <v>1586</v>
      </c>
      <c r="B524" t="s">
        <v>18928</v>
      </c>
      <c r="C524" t="s">
        <v>15</v>
      </c>
      <c r="D524" t="s">
        <v>16</v>
      </c>
      <c r="E524" t="s">
        <v>17882</v>
      </c>
      <c r="F524" s="2" t="s">
        <v>18</v>
      </c>
      <c r="G524" t="s">
        <v>19</v>
      </c>
      <c r="H524" t="s">
        <v>18929</v>
      </c>
      <c r="I524" t="s">
        <v>21</v>
      </c>
      <c r="J524" s="2" t="s">
        <v>22</v>
      </c>
      <c r="K524" t="s">
        <v>17884</v>
      </c>
      <c r="L524" t="s">
        <v>24</v>
      </c>
    </row>
    <row r="525" spans="1:12" x14ac:dyDescent="0.25">
      <c r="A525" t="s">
        <v>1589</v>
      </c>
      <c r="B525" t="s">
        <v>18930</v>
      </c>
      <c r="C525" t="s">
        <v>15</v>
      </c>
      <c r="D525" t="s">
        <v>16</v>
      </c>
      <c r="E525" t="s">
        <v>17882</v>
      </c>
      <c r="F525" s="2" t="s">
        <v>18</v>
      </c>
      <c r="G525" t="s">
        <v>19</v>
      </c>
      <c r="H525" t="s">
        <v>18931</v>
      </c>
      <c r="I525" t="s">
        <v>21</v>
      </c>
      <c r="J525" s="2" t="s">
        <v>22</v>
      </c>
      <c r="K525" t="s">
        <v>17884</v>
      </c>
      <c r="L525" t="s">
        <v>24</v>
      </c>
    </row>
    <row r="526" spans="1:12" x14ac:dyDescent="0.25">
      <c r="A526" t="s">
        <v>1592</v>
      </c>
      <c r="B526" t="s">
        <v>18932</v>
      </c>
      <c r="C526" t="s">
        <v>15</v>
      </c>
      <c r="D526" t="s">
        <v>16</v>
      </c>
      <c r="E526" t="s">
        <v>17882</v>
      </c>
      <c r="F526" s="2" t="s">
        <v>18</v>
      </c>
      <c r="G526" t="s">
        <v>19</v>
      </c>
      <c r="H526" t="s">
        <v>18933</v>
      </c>
      <c r="I526" t="s">
        <v>21</v>
      </c>
      <c r="J526" s="2" t="s">
        <v>22</v>
      </c>
      <c r="K526" t="s">
        <v>17884</v>
      </c>
      <c r="L526" t="s">
        <v>24</v>
      </c>
    </row>
    <row r="527" spans="1:12" x14ac:dyDescent="0.25">
      <c r="A527" t="s">
        <v>1595</v>
      </c>
      <c r="B527" t="s">
        <v>18934</v>
      </c>
      <c r="C527" t="s">
        <v>15</v>
      </c>
      <c r="D527" t="s">
        <v>16</v>
      </c>
      <c r="E527" t="s">
        <v>17882</v>
      </c>
      <c r="F527" s="2" t="s">
        <v>18</v>
      </c>
      <c r="G527" t="s">
        <v>19</v>
      </c>
      <c r="H527" t="s">
        <v>18935</v>
      </c>
      <c r="I527" t="s">
        <v>21</v>
      </c>
      <c r="J527" s="2" t="s">
        <v>22</v>
      </c>
      <c r="K527" t="s">
        <v>17884</v>
      </c>
      <c r="L527" t="s">
        <v>24</v>
      </c>
    </row>
    <row r="528" spans="1:12" x14ac:dyDescent="0.25">
      <c r="A528" t="s">
        <v>1598</v>
      </c>
      <c r="B528" t="s">
        <v>18936</v>
      </c>
      <c r="C528" t="s">
        <v>15</v>
      </c>
      <c r="D528" t="s">
        <v>16</v>
      </c>
      <c r="E528" t="s">
        <v>17882</v>
      </c>
      <c r="F528" s="2" t="s">
        <v>18</v>
      </c>
      <c r="G528" t="s">
        <v>19</v>
      </c>
      <c r="H528" t="s">
        <v>18937</v>
      </c>
      <c r="I528" t="s">
        <v>21</v>
      </c>
      <c r="J528" s="2" t="s">
        <v>22</v>
      </c>
      <c r="K528" t="s">
        <v>17884</v>
      </c>
      <c r="L528" t="s">
        <v>24</v>
      </c>
    </row>
    <row r="529" spans="1:12" x14ac:dyDescent="0.25">
      <c r="A529" t="s">
        <v>1601</v>
      </c>
      <c r="B529" t="s">
        <v>18938</v>
      </c>
      <c r="C529" t="s">
        <v>15</v>
      </c>
      <c r="D529" t="s">
        <v>16</v>
      </c>
      <c r="E529" t="s">
        <v>17882</v>
      </c>
      <c r="F529" s="2" t="s">
        <v>18</v>
      </c>
      <c r="G529" t="s">
        <v>19</v>
      </c>
      <c r="H529" t="s">
        <v>18939</v>
      </c>
      <c r="I529" t="s">
        <v>21</v>
      </c>
      <c r="J529" s="2" t="s">
        <v>22</v>
      </c>
      <c r="K529" t="s">
        <v>17884</v>
      </c>
      <c r="L529" t="s">
        <v>24</v>
      </c>
    </row>
    <row r="530" spans="1:12" x14ac:dyDescent="0.25">
      <c r="A530" t="s">
        <v>1604</v>
      </c>
      <c r="B530" t="s">
        <v>18940</v>
      </c>
      <c r="C530" t="s">
        <v>15</v>
      </c>
      <c r="D530" t="s">
        <v>16</v>
      </c>
      <c r="E530" t="s">
        <v>17882</v>
      </c>
      <c r="F530" s="2" t="s">
        <v>18</v>
      </c>
      <c r="G530" t="s">
        <v>19</v>
      </c>
      <c r="H530" t="s">
        <v>18941</v>
      </c>
      <c r="I530" t="s">
        <v>21</v>
      </c>
      <c r="J530" s="2" t="s">
        <v>22</v>
      </c>
      <c r="K530" t="s">
        <v>17884</v>
      </c>
      <c r="L530" t="s">
        <v>24</v>
      </c>
    </row>
    <row r="531" spans="1:12" x14ac:dyDescent="0.25">
      <c r="A531" t="s">
        <v>1607</v>
      </c>
      <c r="B531" t="s">
        <v>18942</v>
      </c>
      <c r="C531" t="s">
        <v>15</v>
      </c>
      <c r="D531" t="s">
        <v>16</v>
      </c>
      <c r="E531" t="s">
        <v>17882</v>
      </c>
      <c r="F531" s="2" t="s">
        <v>18</v>
      </c>
      <c r="G531" t="s">
        <v>19</v>
      </c>
      <c r="H531" t="s">
        <v>18943</v>
      </c>
      <c r="I531" t="s">
        <v>21</v>
      </c>
      <c r="J531" s="2" t="s">
        <v>22</v>
      </c>
      <c r="K531" t="s">
        <v>17884</v>
      </c>
      <c r="L531" t="s">
        <v>24</v>
      </c>
    </row>
    <row r="532" spans="1:12" x14ac:dyDescent="0.25">
      <c r="A532" t="s">
        <v>1610</v>
      </c>
      <c r="B532" t="s">
        <v>18944</v>
      </c>
      <c r="C532" t="s">
        <v>15</v>
      </c>
      <c r="D532" t="s">
        <v>16</v>
      </c>
      <c r="E532" t="s">
        <v>17882</v>
      </c>
      <c r="F532" s="2" t="s">
        <v>18</v>
      </c>
      <c r="G532" t="s">
        <v>19</v>
      </c>
      <c r="H532" t="s">
        <v>18945</v>
      </c>
      <c r="I532" t="s">
        <v>21</v>
      </c>
      <c r="J532" s="2" t="s">
        <v>22</v>
      </c>
      <c r="K532" t="s">
        <v>17884</v>
      </c>
      <c r="L532" t="s">
        <v>24</v>
      </c>
    </row>
    <row r="533" spans="1:12" x14ac:dyDescent="0.25">
      <c r="A533" t="s">
        <v>1613</v>
      </c>
      <c r="B533" t="s">
        <v>18946</v>
      </c>
      <c r="C533" t="s">
        <v>15</v>
      </c>
      <c r="D533" t="s">
        <v>16</v>
      </c>
      <c r="E533" t="s">
        <v>17882</v>
      </c>
      <c r="F533" s="2" t="s">
        <v>18</v>
      </c>
      <c r="G533" t="s">
        <v>19</v>
      </c>
      <c r="H533" t="s">
        <v>18947</v>
      </c>
      <c r="I533" t="s">
        <v>21</v>
      </c>
      <c r="J533" s="2" t="s">
        <v>22</v>
      </c>
      <c r="K533" t="s">
        <v>17884</v>
      </c>
      <c r="L533" t="s">
        <v>24</v>
      </c>
    </row>
    <row r="534" spans="1:12" x14ac:dyDescent="0.25">
      <c r="A534" t="s">
        <v>1616</v>
      </c>
      <c r="B534" t="s">
        <v>18948</v>
      </c>
      <c r="C534" t="s">
        <v>15</v>
      </c>
      <c r="D534" t="s">
        <v>16</v>
      </c>
      <c r="E534" t="s">
        <v>17882</v>
      </c>
      <c r="F534" s="2" t="s">
        <v>18</v>
      </c>
      <c r="G534" t="s">
        <v>19</v>
      </c>
      <c r="H534" t="s">
        <v>18949</v>
      </c>
      <c r="I534" t="s">
        <v>21</v>
      </c>
      <c r="J534" s="2" t="s">
        <v>22</v>
      </c>
      <c r="K534" t="s">
        <v>17884</v>
      </c>
      <c r="L534" t="s">
        <v>24</v>
      </c>
    </row>
    <row r="535" spans="1:12" x14ac:dyDescent="0.25">
      <c r="A535" t="s">
        <v>1619</v>
      </c>
      <c r="B535" t="s">
        <v>18950</v>
      </c>
      <c r="C535" t="s">
        <v>15</v>
      </c>
      <c r="D535" t="s">
        <v>16</v>
      </c>
      <c r="E535" t="s">
        <v>17882</v>
      </c>
      <c r="F535" s="2" t="s">
        <v>18</v>
      </c>
      <c r="G535" t="s">
        <v>19</v>
      </c>
      <c r="H535" t="s">
        <v>18951</v>
      </c>
      <c r="I535" t="s">
        <v>21</v>
      </c>
      <c r="J535" s="2" t="s">
        <v>22</v>
      </c>
      <c r="K535" t="s">
        <v>17884</v>
      </c>
      <c r="L535" t="s">
        <v>24</v>
      </c>
    </row>
    <row r="536" spans="1:12" x14ac:dyDescent="0.25">
      <c r="A536" t="s">
        <v>1622</v>
      </c>
      <c r="B536" t="s">
        <v>18952</v>
      </c>
      <c r="C536" t="s">
        <v>15</v>
      </c>
      <c r="D536" t="s">
        <v>16</v>
      </c>
      <c r="E536" t="s">
        <v>17882</v>
      </c>
      <c r="F536" s="2" t="s">
        <v>18</v>
      </c>
      <c r="G536" t="s">
        <v>19</v>
      </c>
      <c r="H536" t="s">
        <v>18953</v>
      </c>
      <c r="I536" t="s">
        <v>21</v>
      </c>
      <c r="J536" s="2" t="s">
        <v>22</v>
      </c>
      <c r="K536" t="s">
        <v>17884</v>
      </c>
      <c r="L536" t="s">
        <v>24</v>
      </c>
    </row>
    <row r="537" spans="1:12" x14ac:dyDescent="0.25">
      <c r="A537" t="s">
        <v>1625</v>
      </c>
      <c r="B537" t="s">
        <v>18954</v>
      </c>
      <c r="C537" t="s">
        <v>15</v>
      </c>
      <c r="D537" t="s">
        <v>16</v>
      </c>
      <c r="E537" t="s">
        <v>17882</v>
      </c>
      <c r="F537" s="2" t="s">
        <v>18</v>
      </c>
      <c r="G537" t="s">
        <v>19</v>
      </c>
      <c r="H537" t="s">
        <v>18955</v>
      </c>
      <c r="I537" t="s">
        <v>21</v>
      </c>
      <c r="J537" s="2" t="s">
        <v>22</v>
      </c>
      <c r="K537" t="s">
        <v>17884</v>
      </c>
      <c r="L537" t="s">
        <v>24</v>
      </c>
    </row>
    <row r="538" spans="1:12" x14ac:dyDescent="0.25">
      <c r="A538" t="s">
        <v>1628</v>
      </c>
      <c r="B538" t="s">
        <v>18956</v>
      </c>
      <c r="C538" t="s">
        <v>15</v>
      </c>
      <c r="D538" t="s">
        <v>16</v>
      </c>
      <c r="E538" t="s">
        <v>17882</v>
      </c>
      <c r="F538" s="2" t="s">
        <v>18</v>
      </c>
      <c r="G538" t="s">
        <v>19</v>
      </c>
      <c r="H538" t="s">
        <v>18957</v>
      </c>
      <c r="I538" t="s">
        <v>21</v>
      </c>
      <c r="J538" s="2" t="s">
        <v>22</v>
      </c>
      <c r="K538" t="s">
        <v>17884</v>
      </c>
      <c r="L538" t="s">
        <v>24</v>
      </c>
    </row>
    <row r="539" spans="1:12" x14ac:dyDescent="0.25">
      <c r="A539" t="s">
        <v>1631</v>
      </c>
      <c r="B539" t="s">
        <v>18958</v>
      </c>
      <c r="C539" t="s">
        <v>15</v>
      </c>
      <c r="D539" t="s">
        <v>16</v>
      </c>
      <c r="E539" t="s">
        <v>17882</v>
      </c>
      <c r="F539" s="2" t="s">
        <v>18</v>
      </c>
      <c r="G539" t="s">
        <v>19</v>
      </c>
      <c r="H539" t="s">
        <v>18959</v>
      </c>
      <c r="I539" t="s">
        <v>21</v>
      </c>
      <c r="J539" s="2" t="s">
        <v>22</v>
      </c>
      <c r="K539" t="s">
        <v>17884</v>
      </c>
      <c r="L539" t="s">
        <v>24</v>
      </c>
    </row>
    <row r="540" spans="1:12" x14ac:dyDescent="0.25">
      <c r="A540" t="s">
        <v>1634</v>
      </c>
      <c r="B540" t="s">
        <v>18960</v>
      </c>
      <c r="C540" t="s">
        <v>15</v>
      </c>
      <c r="D540" t="s">
        <v>16</v>
      </c>
      <c r="E540" t="s">
        <v>17882</v>
      </c>
      <c r="F540" s="2" t="s">
        <v>18</v>
      </c>
      <c r="G540" t="s">
        <v>19</v>
      </c>
      <c r="H540" t="s">
        <v>18961</v>
      </c>
      <c r="I540" t="s">
        <v>21</v>
      </c>
      <c r="J540" s="2" t="s">
        <v>22</v>
      </c>
      <c r="K540" t="s">
        <v>17884</v>
      </c>
      <c r="L540" t="s">
        <v>24</v>
      </c>
    </row>
    <row r="541" spans="1:12" x14ac:dyDescent="0.25">
      <c r="A541" t="s">
        <v>1637</v>
      </c>
      <c r="B541" t="s">
        <v>18962</v>
      </c>
      <c r="C541" t="s">
        <v>15</v>
      </c>
      <c r="D541" t="s">
        <v>16</v>
      </c>
      <c r="E541" t="s">
        <v>17882</v>
      </c>
      <c r="F541" s="2" t="s">
        <v>18</v>
      </c>
      <c r="G541" t="s">
        <v>19</v>
      </c>
      <c r="H541" t="s">
        <v>18963</v>
      </c>
      <c r="I541" t="s">
        <v>21</v>
      </c>
      <c r="J541" s="2" t="s">
        <v>22</v>
      </c>
      <c r="K541" t="s">
        <v>17884</v>
      </c>
      <c r="L541" t="s">
        <v>24</v>
      </c>
    </row>
    <row r="542" spans="1:12" x14ac:dyDescent="0.25">
      <c r="A542" t="s">
        <v>1640</v>
      </c>
      <c r="B542" t="s">
        <v>18964</v>
      </c>
      <c r="C542" t="s">
        <v>15</v>
      </c>
      <c r="D542" t="s">
        <v>16</v>
      </c>
      <c r="E542" t="s">
        <v>17882</v>
      </c>
      <c r="F542" s="2" t="s">
        <v>18</v>
      </c>
      <c r="G542" t="s">
        <v>19</v>
      </c>
      <c r="H542" t="s">
        <v>18965</v>
      </c>
      <c r="I542" t="s">
        <v>21</v>
      </c>
      <c r="J542" s="2" t="s">
        <v>22</v>
      </c>
      <c r="K542" t="s">
        <v>17884</v>
      </c>
      <c r="L542" t="s">
        <v>24</v>
      </c>
    </row>
    <row r="543" spans="1:12" x14ac:dyDescent="0.25">
      <c r="A543" t="s">
        <v>1643</v>
      </c>
      <c r="B543" t="s">
        <v>18966</v>
      </c>
      <c r="C543" t="s">
        <v>15</v>
      </c>
      <c r="D543" t="s">
        <v>16</v>
      </c>
      <c r="E543" t="s">
        <v>17882</v>
      </c>
      <c r="F543" s="2" t="s">
        <v>18</v>
      </c>
      <c r="G543" t="s">
        <v>19</v>
      </c>
      <c r="H543" t="s">
        <v>18967</v>
      </c>
      <c r="I543" t="s">
        <v>21</v>
      </c>
      <c r="J543" s="2" t="s">
        <v>22</v>
      </c>
      <c r="K543" t="s">
        <v>17884</v>
      </c>
      <c r="L543" t="s">
        <v>24</v>
      </c>
    </row>
    <row r="544" spans="1:12" x14ac:dyDescent="0.25">
      <c r="A544" t="s">
        <v>1646</v>
      </c>
      <c r="B544" t="s">
        <v>18968</v>
      </c>
      <c r="C544" t="s">
        <v>15</v>
      </c>
      <c r="D544" t="s">
        <v>16</v>
      </c>
      <c r="E544" t="s">
        <v>17882</v>
      </c>
      <c r="F544" s="2" t="s">
        <v>18</v>
      </c>
      <c r="G544" t="s">
        <v>19</v>
      </c>
      <c r="H544" t="s">
        <v>18969</v>
      </c>
      <c r="I544" t="s">
        <v>21</v>
      </c>
      <c r="J544" s="2" t="s">
        <v>22</v>
      </c>
      <c r="K544" t="s">
        <v>17884</v>
      </c>
      <c r="L544" t="s">
        <v>24</v>
      </c>
    </row>
    <row r="545" spans="1:12" x14ac:dyDescent="0.25">
      <c r="A545" t="s">
        <v>1649</v>
      </c>
      <c r="B545" t="s">
        <v>18970</v>
      </c>
      <c r="C545" t="s">
        <v>15</v>
      </c>
      <c r="D545" t="s">
        <v>16</v>
      </c>
      <c r="E545" t="s">
        <v>17882</v>
      </c>
      <c r="F545" s="2" t="s">
        <v>18</v>
      </c>
      <c r="G545" t="s">
        <v>19</v>
      </c>
      <c r="H545" t="s">
        <v>18971</v>
      </c>
      <c r="I545" t="s">
        <v>21</v>
      </c>
      <c r="J545" s="2" t="s">
        <v>22</v>
      </c>
      <c r="K545" t="s">
        <v>17884</v>
      </c>
      <c r="L545" t="s">
        <v>24</v>
      </c>
    </row>
    <row r="546" spans="1:12" x14ac:dyDescent="0.25">
      <c r="A546" t="s">
        <v>1652</v>
      </c>
      <c r="B546" t="s">
        <v>18972</v>
      </c>
      <c r="C546" t="s">
        <v>15</v>
      </c>
      <c r="D546" t="s">
        <v>16</v>
      </c>
      <c r="E546" t="s">
        <v>17882</v>
      </c>
      <c r="F546" s="2" t="s">
        <v>18</v>
      </c>
      <c r="G546" t="s">
        <v>19</v>
      </c>
      <c r="H546" t="s">
        <v>18973</v>
      </c>
      <c r="I546" t="s">
        <v>21</v>
      </c>
      <c r="J546" s="2" t="s">
        <v>22</v>
      </c>
      <c r="K546" t="s">
        <v>17884</v>
      </c>
      <c r="L546" t="s">
        <v>24</v>
      </c>
    </row>
    <row r="547" spans="1:12" x14ac:dyDescent="0.25">
      <c r="A547" t="s">
        <v>1655</v>
      </c>
      <c r="B547" t="s">
        <v>18974</v>
      </c>
      <c r="C547" t="s">
        <v>15</v>
      </c>
      <c r="D547" t="s">
        <v>16</v>
      </c>
      <c r="E547" t="s">
        <v>17882</v>
      </c>
      <c r="F547" s="2" t="s">
        <v>18</v>
      </c>
      <c r="G547" t="s">
        <v>19</v>
      </c>
      <c r="H547" t="s">
        <v>18975</v>
      </c>
      <c r="I547" t="s">
        <v>21</v>
      </c>
      <c r="J547" s="2" t="s">
        <v>22</v>
      </c>
      <c r="K547" t="s">
        <v>17884</v>
      </c>
      <c r="L547" t="s">
        <v>24</v>
      </c>
    </row>
    <row r="548" spans="1:12" x14ac:dyDescent="0.25">
      <c r="A548" t="s">
        <v>1658</v>
      </c>
      <c r="B548" t="s">
        <v>18976</v>
      </c>
      <c r="C548" t="s">
        <v>15</v>
      </c>
      <c r="D548" t="s">
        <v>16</v>
      </c>
      <c r="E548" t="s">
        <v>17882</v>
      </c>
      <c r="F548" s="2" t="s">
        <v>18</v>
      </c>
      <c r="G548" t="s">
        <v>19</v>
      </c>
      <c r="H548" t="s">
        <v>18977</v>
      </c>
      <c r="I548" t="s">
        <v>21</v>
      </c>
      <c r="J548" s="2" t="s">
        <v>22</v>
      </c>
      <c r="K548" t="s">
        <v>17884</v>
      </c>
      <c r="L548" t="s">
        <v>24</v>
      </c>
    </row>
    <row r="549" spans="1:12" x14ac:dyDescent="0.25">
      <c r="A549" t="s">
        <v>1661</v>
      </c>
      <c r="B549" t="s">
        <v>18978</v>
      </c>
      <c r="C549" t="s">
        <v>15</v>
      </c>
      <c r="D549" t="s">
        <v>16</v>
      </c>
      <c r="E549" t="s">
        <v>17882</v>
      </c>
      <c r="F549" s="2" t="s">
        <v>18</v>
      </c>
      <c r="G549" t="s">
        <v>19</v>
      </c>
      <c r="H549" t="s">
        <v>18979</v>
      </c>
      <c r="I549" t="s">
        <v>21</v>
      </c>
      <c r="J549" s="2" t="s">
        <v>22</v>
      </c>
      <c r="K549" t="s">
        <v>17884</v>
      </c>
      <c r="L549" t="s">
        <v>24</v>
      </c>
    </row>
    <row r="550" spans="1:12" x14ac:dyDescent="0.25">
      <c r="A550" t="s">
        <v>1664</v>
      </c>
      <c r="B550" t="s">
        <v>18980</v>
      </c>
      <c r="C550" t="s">
        <v>15</v>
      </c>
      <c r="D550" t="s">
        <v>16</v>
      </c>
      <c r="E550" t="s">
        <v>17882</v>
      </c>
      <c r="F550" s="2" t="s">
        <v>18</v>
      </c>
      <c r="G550" t="s">
        <v>19</v>
      </c>
      <c r="H550" t="s">
        <v>18981</v>
      </c>
      <c r="I550" t="s">
        <v>21</v>
      </c>
      <c r="J550" s="2" t="s">
        <v>22</v>
      </c>
      <c r="K550" t="s">
        <v>17884</v>
      </c>
      <c r="L550" t="s">
        <v>24</v>
      </c>
    </row>
    <row r="551" spans="1:12" x14ac:dyDescent="0.25">
      <c r="A551" t="s">
        <v>1667</v>
      </c>
      <c r="B551" t="s">
        <v>18982</v>
      </c>
      <c r="C551" t="s">
        <v>15</v>
      </c>
      <c r="D551" t="s">
        <v>16</v>
      </c>
      <c r="E551" t="s">
        <v>17882</v>
      </c>
      <c r="F551" s="2" t="s">
        <v>18</v>
      </c>
      <c r="G551" t="s">
        <v>19</v>
      </c>
      <c r="H551" t="s">
        <v>18983</v>
      </c>
      <c r="I551" t="s">
        <v>21</v>
      </c>
      <c r="J551" s="2" t="s">
        <v>22</v>
      </c>
      <c r="K551" t="s">
        <v>17884</v>
      </c>
      <c r="L551" t="s">
        <v>24</v>
      </c>
    </row>
    <row r="552" spans="1:12" x14ac:dyDescent="0.25">
      <c r="A552" t="s">
        <v>1670</v>
      </c>
      <c r="B552" t="s">
        <v>18984</v>
      </c>
      <c r="C552" t="s">
        <v>15</v>
      </c>
      <c r="D552" t="s">
        <v>16</v>
      </c>
      <c r="E552" t="s">
        <v>17882</v>
      </c>
      <c r="F552" s="2" t="s">
        <v>18</v>
      </c>
      <c r="G552" t="s">
        <v>19</v>
      </c>
      <c r="H552" t="s">
        <v>18985</v>
      </c>
      <c r="I552" t="s">
        <v>21</v>
      </c>
      <c r="J552" s="2" t="s">
        <v>22</v>
      </c>
      <c r="K552" t="s">
        <v>17884</v>
      </c>
      <c r="L552" t="s">
        <v>24</v>
      </c>
    </row>
    <row r="553" spans="1:12" x14ac:dyDescent="0.25">
      <c r="A553" t="s">
        <v>1673</v>
      </c>
      <c r="B553" t="s">
        <v>18986</v>
      </c>
      <c r="C553" t="s">
        <v>15</v>
      </c>
      <c r="D553" t="s">
        <v>16</v>
      </c>
      <c r="E553" t="s">
        <v>17882</v>
      </c>
      <c r="F553" s="2" t="s">
        <v>18</v>
      </c>
      <c r="G553" t="s">
        <v>19</v>
      </c>
      <c r="H553" t="s">
        <v>18987</v>
      </c>
      <c r="I553" t="s">
        <v>21</v>
      </c>
      <c r="J553" s="2" t="s">
        <v>22</v>
      </c>
      <c r="K553" t="s">
        <v>17884</v>
      </c>
      <c r="L553" t="s">
        <v>24</v>
      </c>
    </row>
    <row r="554" spans="1:12" x14ac:dyDescent="0.25">
      <c r="A554" t="s">
        <v>1676</v>
      </c>
      <c r="B554" t="s">
        <v>18988</v>
      </c>
      <c r="C554" t="s">
        <v>15</v>
      </c>
      <c r="D554" t="s">
        <v>16</v>
      </c>
      <c r="E554" t="s">
        <v>17882</v>
      </c>
      <c r="F554" s="2" t="s">
        <v>18</v>
      </c>
      <c r="G554" t="s">
        <v>19</v>
      </c>
      <c r="H554" t="s">
        <v>18989</v>
      </c>
      <c r="I554" t="s">
        <v>21</v>
      </c>
      <c r="J554" s="2" t="s">
        <v>22</v>
      </c>
      <c r="K554" t="s">
        <v>17884</v>
      </c>
      <c r="L554" t="s">
        <v>24</v>
      </c>
    </row>
    <row r="555" spans="1:12" x14ac:dyDescent="0.25">
      <c r="A555" t="s">
        <v>1679</v>
      </c>
      <c r="B555" t="s">
        <v>18990</v>
      </c>
      <c r="C555" t="s">
        <v>15</v>
      </c>
      <c r="D555" t="s">
        <v>16</v>
      </c>
      <c r="E555" t="s">
        <v>17882</v>
      </c>
      <c r="F555" s="2" t="s">
        <v>18</v>
      </c>
      <c r="G555" t="s">
        <v>19</v>
      </c>
      <c r="H555" t="s">
        <v>18991</v>
      </c>
      <c r="I555" t="s">
        <v>21</v>
      </c>
      <c r="J555" s="2" t="s">
        <v>22</v>
      </c>
      <c r="K555" t="s">
        <v>17884</v>
      </c>
      <c r="L555" t="s">
        <v>24</v>
      </c>
    </row>
    <row r="556" spans="1:12" x14ac:dyDescent="0.25">
      <c r="A556" t="s">
        <v>1682</v>
      </c>
      <c r="B556" t="s">
        <v>18992</v>
      </c>
      <c r="C556" t="s">
        <v>15</v>
      </c>
      <c r="D556" t="s">
        <v>16</v>
      </c>
      <c r="E556" t="s">
        <v>17882</v>
      </c>
      <c r="F556" s="2" t="s">
        <v>18</v>
      </c>
      <c r="G556" t="s">
        <v>19</v>
      </c>
      <c r="H556" t="s">
        <v>18993</v>
      </c>
      <c r="I556" t="s">
        <v>21</v>
      </c>
      <c r="J556" s="2" t="s">
        <v>22</v>
      </c>
      <c r="K556" t="s">
        <v>17884</v>
      </c>
      <c r="L556" t="s">
        <v>24</v>
      </c>
    </row>
    <row r="557" spans="1:12" x14ac:dyDescent="0.25">
      <c r="A557" t="s">
        <v>1685</v>
      </c>
      <c r="B557" t="s">
        <v>18994</v>
      </c>
      <c r="C557" t="s">
        <v>15</v>
      </c>
      <c r="D557" t="s">
        <v>16</v>
      </c>
      <c r="E557" t="s">
        <v>17882</v>
      </c>
      <c r="F557" s="2" t="s">
        <v>18</v>
      </c>
      <c r="G557" t="s">
        <v>19</v>
      </c>
      <c r="H557" t="s">
        <v>18995</v>
      </c>
      <c r="I557" t="s">
        <v>21</v>
      </c>
      <c r="J557" s="2" t="s">
        <v>22</v>
      </c>
      <c r="K557" t="s">
        <v>17884</v>
      </c>
      <c r="L557" t="s">
        <v>24</v>
      </c>
    </row>
    <row r="558" spans="1:12" x14ac:dyDescent="0.25">
      <c r="A558" t="s">
        <v>1688</v>
      </c>
      <c r="B558" t="s">
        <v>18996</v>
      </c>
      <c r="C558" t="s">
        <v>15</v>
      </c>
      <c r="D558" t="s">
        <v>16</v>
      </c>
      <c r="E558" t="s">
        <v>17882</v>
      </c>
      <c r="F558" s="2" t="s">
        <v>18</v>
      </c>
      <c r="G558" t="s">
        <v>19</v>
      </c>
      <c r="H558" t="s">
        <v>18997</v>
      </c>
      <c r="I558" t="s">
        <v>21</v>
      </c>
      <c r="J558" s="2" t="s">
        <v>22</v>
      </c>
      <c r="K558" t="s">
        <v>17884</v>
      </c>
      <c r="L558" t="s">
        <v>24</v>
      </c>
    </row>
    <row r="559" spans="1:12" x14ac:dyDescent="0.25">
      <c r="A559" t="s">
        <v>1691</v>
      </c>
      <c r="B559" t="s">
        <v>18998</v>
      </c>
      <c r="C559" t="s">
        <v>15</v>
      </c>
      <c r="D559" t="s">
        <v>16</v>
      </c>
      <c r="E559" t="s">
        <v>17882</v>
      </c>
      <c r="F559" s="2" t="s">
        <v>18</v>
      </c>
      <c r="G559" t="s">
        <v>19</v>
      </c>
      <c r="H559" t="s">
        <v>18999</v>
      </c>
      <c r="I559" t="s">
        <v>21</v>
      </c>
      <c r="J559" s="2" t="s">
        <v>22</v>
      </c>
      <c r="K559" t="s">
        <v>17884</v>
      </c>
      <c r="L559" t="s">
        <v>24</v>
      </c>
    </row>
    <row r="560" spans="1:12" x14ac:dyDescent="0.25">
      <c r="A560" t="s">
        <v>1694</v>
      </c>
      <c r="B560" t="s">
        <v>19000</v>
      </c>
      <c r="C560" t="s">
        <v>15</v>
      </c>
      <c r="D560" t="s">
        <v>16</v>
      </c>
      <c r="E560" t="s">
        <v>17882</v>
      </c>
      <c r="F560" s="2" t="s">
        <v>18</v>
      </c>
      <c r="G560" t="s">
        <v>19</v>
      </c>
      <c r="H560" t="s">
        <v>19001</v>
      </c>
      <c r="I560" t="s">
        <v>21</v>
      </c>
      <c r="J560" s="2" t="s">
        <v>22</v>
      </c>
      <c r="K560" t="s">
        <v>17884</v>
      </c>
      <c r="L560" t="s">
        <v>24</v>
      </c>
    </row>
    <row r="561" spans="1:12" x14ac:dyDescent="0.25">
      <c r="A561" t="s">
        <v>1697</v>
      </c>
      <c r="B561" t="s">
        <v>19002</v>
      </c>
      <c r="C561" t="s">
        <v>15</v>
      </c>
      <c r="D561" t="s">
        <v>16</v>
      </c>
      <c r="E561" t="s">
        <v>17882</v>
      </c>
      <c r="F561" s="2" t="s">
        <v>18</v>
      </c>
      <c r="G561" t="s">
        <v>19</v>
      </c>
      <c r="H561" t="s">
        <v>19003</v>
      </c>
      <c r="I561" t="s">
        <v>21</v>
      </c>
      <c r="J561" s="2" t="s">
        <v>22</v>
      </c>
      <c r="K561" t="s">
        <v>17884</v>
      </c>
      <c r="L561" t="s">
        <v>24</v>
      </c>
    </row>
    <row r="562" spans="1:12" x14ac:dyDescent="0.25">
      <c r="A562" t="s">
        <v>1700</v>
      </c>
      <c r="B562" t="s">
        <v>19004</v>
      </c>
      <c r="C562" t="s">
        <v>15</v>
      </c>
      <c r="D562" t="s">
        <v>16</v>
      </c>
      <c r="E562" t="s">
        <v>17882</v>
      </c>
      <c r="F562" s="2" t="s">
        <v>18</v>
      </c>
      <c r="G562" t="s">
        <v>19</v>
      </c>
      <c r="H562" t="s">
        <v>19005</v>
      </c>
      <c r="I562" t="s">
        <v>21</v>
      </c>
      <c r="J562" s="2" t="s">
        <v>22</v>
      </c>
      <c r="K562" t="s">
        <v>17884</v>
      </c>
      <c r="L562" t="s">
        <v>24</v>
      </c>
    </row>
    <row r="563" spans="1:12" x14ac:dyDescent="0.25">
      <c r="A563" t="s">
        <v>1703</v>
      </c>
      <c r="B563" t="s">
        <v>19006</v>
      </c>
      <c r="C563" t="s">
        <v>15</v>
      </c>
      <c r="D563" t="s">
        <v>16</v>
      </c>
      <c r="E563" t="s">
        <v>17882</v>
      </c>
      <c r="F563" s="2" t="s">
        <v>18</v>
      </c>
      <c r="G563" t="s">
        <v>19</v>
      </c>
      <c r="H563" t="s">
        <v>19007</v>
      </c>
      <c r="I563" t="s">
        <v>21</v>
      </c>
      <c r="J563" s="2" t="s">
        <v>22</v>
      </c>
      <c r="K563" t="s">
        <v>17884</v>
      </c>
      <c r="L563" t="s">
        <v>24</v>
      </c>
    </row>
    <row r="564" spans="1:12" x14ac:dyDescent="0.25">
      <c r="A564" t="s">
        <v>1706</v>
      </c>
      <c r="B564" t="s">
        <v>19008</v>
      </c>
      <c r="C564" t="s">
        <v>15</v>
      </c>
      <c r="D564" t="s">
        <v>16</v>
      </c>
      <c r="E564" t="s">
        <v>17882</v>
      </c>
      <c r="F564" s="2" t="s">
        <v>18</v>
      </c>
      <c r="G564" t="s">
        <v>19</v>
      </c>
      <c r="H564" t="s">
        <v>19009</v>
      </c>
      <c r="I564" t="s">
        <v>21</v>
      </c>
      <c r="J564" s="2" t="s">
        <v>22</v>
      </c>
      <c r="K564" t="s">
        <v>17884</v>
      </c>
      <c r="L564" t="s">
        <v>24</v>
      </c>
    </row>
    <row r="565" spans="1:12" x14ac:dyDescent="0.25">
      <c r="A565" t="s">
        <v>1709</v>
      </c>
      <c r="B565" t="s">
        <v>19010</v>
      </c>
      <c r="C565" t="s">
        <v>15</v>
      </c>
      <c r="D565" t="s">
        <v>16</v>
      </c>
      <c r="E565" t="s">
        <v>17882</v>
      </c>
      <c r="F565" s="2" t="s">
        <v>18</v>
      </c>
      <c r="G565" t="s">
        <v>19</v>
      </c>
      <c r="H565" t="s">
        <v>19011</v>
      </c>
      <c r="I565" t="s">
        <v>21</v>
      </c>
      <c r="J565" s="2" t="s">
        <v>22</v>
      </c>
      <c r="K565" t="s">
        <v>17884</v>
      </c>
      <c r="L565" t="s">
        <v>24</v>
      </c>
    </row>
    <row r="566" spans="1:12" x14ac:dyDescent="0.25">
      <c r="A566" t="s">
        <v>1712</v>
      </c>
      <c r="B566" t="s">
        <v>19012</v>
      </c>
      <c r="C566" t="s">
        <v>15</v>
      </c>
      <c r="D566" t="s">
        <v>16</v>
      </c>
      <c r="E566" t="s">
        <v>17882</v>
      </c>
      <c r="F566" s="2" t="s">
        <v>18</v>
      </c>
      <c r="G566" t="s">
        <v>19</v>
      </c>
      <c r="H566" t="s">
        <v>19013</v>
      </c>
      <c r="I566" t="s">
        <v>21</v>
      </c>
      <c r="J566" s="2" t="s">
        <v>22</v>
      </c>
      <c r="K566" t="s">
        <v>17884</v>
      </c>
      <c r="L566" t="s">
        <v>24</v>
      </c>
    </row>
    <row r="567" spans="1:12" x14ac:dyDescent="0.25">
      <c r="A567" t="s">
        <v>1715</v>
      </c>
      <c r="B567" t="s">
        <v>19014</v>
      </c>
      <c r="C567" t="s">
        <v>15</v>
      </c>
      <c r="D567" t="s">
        <v>16</v>
      </c>
      <c r="E567" t="s">
        <v>17882</v>
      </c>
      <c r="F567" s="2" t="s">
        <v>18</v>
      </c>
      <c r="G567" t="s">
        <v>19</v>
      </c>
      <c r="H567" t="s">
        <v>19015</v>
      </c>
      <c r="I567" t="s">
        <v>21</v>
      </c>
      <c r="J567" s="2" t="s">
        <v>22</v>
      </c>
      <c r="K567" t="s">
        <v>17884</v>
      </c>
      <c r="L567" t="s">
        <v>24</v>
      </c>
    </row>
    <row r="568" spans="1:12" x14ac:dyDescent="0.25">
      <c r="A568" t="s">
        <v>1718</v>
      </c>
      <c r="B568" t="s">
        <v>19016</v>
      </c>
      <c r="C568" t="s">
        <v>15</v>
      </c>
      <c r="D568" t="s">
        <v>16</v>
      </c>
      <c r="E568" t="s">
        <v>17882</v>
      </c>
      <c r="F568" s="2" t="s">
        <v>18</v>
      </c>
      <c r="G568" t="s">
        <v>19</v>
      </c>
      <c r="H568" t="s">
        <v>19017</v>
      </c>
      <c r="I568" t="s">
        <v>21</v>
      </c>
      <c r="J568" s="2" t="s">
        <v>22</v>
      </c>
      <c r="K568" t="s">
        <v>17884</v>
      </c>
      <c r="L568" t="s">
        <v>24</v>
      </c>
    </row>
    <row r="569" spans="1:12" x14ac:dyDescent="0.25">
      <c r="A569" t="s">
        <v>1721</v>
      </c>
      <c r="B569" t="s">
        <v>19018</v>
      </c>
      <c r="C569" t="s">
        <v>15</v>
      </c>
      <c r="D569" t="s">
        <v>16</v>
      </c>
      <c r="E569" t="s">
        <v>17882</v>
      </c>
      <c r="F569" s="2" t="s">
        <v>18</v>
      </c>
      <c r="G569" t="s">
        <v>19</v>
      </c>
      <c r="H569" t="s">
        <v>19019</v>
      </c>
      <c r="I569" t="s">
        <v>21</v>
      </c>
      <c r="J569" s="2" t="s">
        <v>22</v>
      </c>
      <c r="K569" t="s">
        <v>17884</v>
      </c>
      <c r="L569" t="s">
        <v>24</v>
      </c>
    </row>
    <row r="570" spans="1:12" x14ac:dyDescent="0.25">
      <c r="A570" t="s">
        <v>1724</v>
      </c>
      <c r="B570" t="s">
        <v>19020</v>
      </c>
      <c r="C570" t="s">
        <v>15</v>
      </c>
      <c r="D570" t="s">
        <v>16</v>
      </c>
      <c r="E570" t="s">
        <v>17882</v>
      </c>
      <c r="F570" s="2" t="s">
        <v>18</v>
      </c>
      <c r="G570" t="s">
        <v>19</v>
      </c>
      <c r="H570" t="s">
        <v>19021</v>
      </c>
      <c r="I570" t="s">
        <v>21</v>
      </c>
      <c r="J570" s="2" t="s">
        <v>22</v>
      </c>
      <c r="K570" t="s">
        <v>17884</v>
      </c>
      <c r="L570" t="s">
        <v>24</v>
      </c>
    </row>
    <row r="571" spans="1:12" x14ac:dyDescent="0.25">
      <c r="A571" t="s">
        <v>1727</v>
      </c>
      <c r="B571" t="s">
        <v>19022</v>
      </c>
      <c r="C571" t="s">
        <v>15</v>
      </c>
      <c r="D571" t="s">
        <v>16</v>
      </c>
      <c r="E571" t="s">
        <v>17882</v>
      </c>
      <c r="F571" s="2" t="s">
        <v>18</v>
      </c>
      <c r="G571" t="s">
        <v>19</v>
      </c>
      <c r="H571" t="s">
        <v>19023</v>
      </c>
      <c r="I571" t="s">
        <v>21</v>
      </c>
      <c r="J571" s="2" t="s">
        <v>22</v>
      </c>
      <c r="K571" t="s">
        <v>17884</v>
      </c>
      <c r="L571" t="s">
        <v>24</v>
      </c>
    </row>
    <row r="572" spans="1:12" x14ac:dyDescent="0.25">
      <c r="A572" t="s">
        <v>1730</v>
      </c>
      <c r="B572" t="s">
        <v>19024</v>
      </c>
      <c r="C572" t="s">
        <v>15</v>
      </c>
      <c r="D572" t="s">
        <v>16</v>
      </c>
      <c r="E572" t="s">
        <v>17882</v>
      </c>
      <c r="F572" s="2" t="s">
        <v>18</v>
      </c>
      <c r="G572" t="s">
        <v>19</v>
      </c>
      <c r="H572" t="s">
        <v>19025</v>
      </c>
      <c r="I572" t="s">
        <v>21</v>
      </c>
      <c r="J572" s="2" t="s">
        <v>22</v>
      </c>
      <c r="K572" t="s">
        <v>17884</v>
      </c>
      <c r="L572" t="s">
        <v>24</v>
      </c>
    </row>
    <row r="573" spans="1:12" x14ac:dyDescent="0.25">
      <c r="A573" t="s">
        <v>1733</v>
      </c>
      <c r="B573" t="s">
        <v>19026</v>
      </c>
      <c r="C573" t="s">
        <v>15</v>
      </c>
      <c r="D573" t="s">
        <v>16</v>
      </c>
      <c r="E573" t="s">
        <v>17882</v>
      </c>
      <c r="F573" s="2" t="s">
        <v>18</v>
      </c>
      <c r="G573" t="s">
        <v>19</v>
      </c>
      <c r="H573" t="s">
        <v>19027</v>
      </c>
      <c r="I573" t="s">
        <v>21</v>
      </c>
      <c r="J573" s="2" t="s">
        <v>22</v>
      </c>
      <c r="K573" t="s">
        <v>17884</v>
      </c>
      <c r="L573" t="s">
        <v>24</v>
      </c>
    </row>
    <row r="574" spans="1:12" x14ac:dyDescent="0.25">
      <c r="A574" t="s">
        <v>1736</v>
      </c>
      <c r="B574" t="s">
        <v>19028</v>
      </c>
      <c r="C574" t="s">
        <v>15</v>
      </c>
      <c r="D574" t="s">
        <v>16</v>
      </c>
      <c r="E574" t="s">
        <v>17882</v>
      </c>
      <c r="F574" s="2" t="s">
        <v>18</v>
      </c>
      <c r="G574" t="s">
        <v>19</v>
      </c>
      <c r="H574" t="s">
        <v>19029</v>
      </c>
      <c r="I574" t="s">
        <v>21</v>
      </c>
      <c r="J574" s="2" t="s">
        <v>22</v>
      </c>
      <c r="K574" t="s">
        <v>17884</v>
      </c>
      <c r="L574" t="s">
        <v>24</v>
      </c>
    </row>
    <row r="575" spans="1:12" x14ac:dyDescent="0.25">
      <c r="A575" t="s">
        <v>1739</v>
      </c>
      <c r="B575" t="s">
        <v>19030</v>
      </c>
      <c r="C575" t="s">
        <v>15</v>
      </c>
      <c r="D575" t="s">
        <v>16</v>
      </c>
      <c r="E575" t="s">
        <v>17882</v>
      </c>
      <c r="F575" s="2" t="s">
        <v>18</v>
      </c>
      <c r="G575" t="s">
        <v>19</v>
      </c>
      <c r="H575" t="s">
        <v>19031</v>
      </c>
      <c r="I575" t="s">
        <v>21</v>
      </c>
      <c r="J575" s="2" t="s">
        <v>22</v>
      </c>
      <c r="K575" t="s">
        <v>17884</v>
      </c>
      <c r="L575" t="s">
        <v>24</v>
      </c>
    </row>
    <row r="576" spans="1:12" x14ac:dyDescent="0.25">
      <c r="A576" t="s">
        <v>1742</v>
      </c>
      <c r="B576" t="s">
        <v>19032</v>
      </c>
      <c r="C576" t="s">
        <v>15</v>
      </c>
      <c r="D576" t="s">
        <v>16</v>
      </c>
      <c r="E576" t="s">
        <v>17882</v>
      </c>
      <c r="F576" s="2" t="s">
        <v>18</v>
      </c>
      <c r="G576" t="s">
        <v>19</v>
      </c>
      <c r="H576" t="s">
        <v>19033</v>
      </c>
      <c r="I576" t="s">
        <v>21</v>
      </c>
      <c r="J576" s="2" t="s">
        <v>22</v>
      </c>
      <c r="K576" t="s">
        <v>17884</v>
      </c>
      <c r="L576" t="s">
        <v>24</v>
      </c>
    </row>
    <row r="577" spans="1:12" x14ac:dyDescent="0.25">
      <c r="A577" t="s">
        <v>1745</v>
      </c>
      <c r="B577" t="s">
        <v>19034</v>
      </c>
      <c r="C577" t="s">
        <v>15</v>
      </c>
      <c r="D577" t="s">
        <v>16</v>
      </c>
      <c r="E577" t="s">
        <v>17882</v>
      </c>
      <c r="F577" s="2" t="s">
        <v>18</v>
      </c>
      <c r="G577" t="s">
        <v>19</v>
      </c>
      <c r="H577" t="s">
        <v>19035</v>
      </c>
      <c r="I577" t="s">
        <v>21</v>
      </c>
      <c r="J577" s="2" t="s">
        <v>22</v>
      </c>
      <c r="K577" t="s">
        <v>17884</v>
      </c>
      <c r="L577" t="s">
        <v>24</v>
      </c>
    </row>
    <row r="578" spans="1:12" x14ac:dyDescent="0.25">
      <c r="A578" t="s">
        <v>1748</v>
      </c>
      <c r="B578" t="s">
        <v>19036</v>
      </c>
      <c r="C578" t="s">
        <v>15</v>
      </c>
      <c r="D578" t="s">
        <v>16</v>
      </c>
      <c r="E578" t="s">
        <v>17882</v>
      </c>
      <c r="F578" s="2" t="s">
        <v>18</v>
      </c>
      <c r="G578" t="s">
        <v>19</v>
      </c>
      <c r="H578" t="s">
        <v>19037</v>
      </c>
      <c r="I578" t="s">
        <v>21</v>
      </c>
      <c r="J578" s="2" t="s">
        <v>22</v>
      </c>
      <c r="K578" t="s">
        <v>17884</v>
      </c>
      <c r="L578" t="s">
        <v>24</v>
      </c>
    </row>
    <row r="579" spans="1:12" x14ac:dyDescent="0.25">
      <c r="A579" t="s">
        <v>1751</v>
      </c>
      <c r="B579" t="s">
        <v>19038</v>
      </c>
      <c r="C579" t="s">
        <v>15</v>
      </c>
      <c r="D579" t="s">
        <v>16</v>
      </c>
      <c r="E579" t="s">
        <v>17882</v>
      </c>
      <c r="F579" s="2" t="s">
        <v>18</v>
      </c>
      <c r="G579" t="s">
        <v>19</v>
      </c>
      <c r="H579" t="s">
        <v>19039</v>
      </c>
      <c r="I579" t="s">
        <v>21</v>
      </c>
      <c r="J579" s="2" t="s">
        <v>22</v>
      </c>
      <c r="K579" t="s">
        <v>17884</v>
      </c>
      <c r="L579" t="s">
        <v>24</v>
      </c>
    </row>
    <row r="580" spans="1:12" x14ac:dyDescent="0.25">
      <c r="A580" t="s">
        <v>1754</v>
      </c>
      <c r="B580" t="s">
        <v>19040</v>
      </c>
      <c r="C580" t="s">
        <v>15</v>
      </c>
      <c r="D580" t="s">
        <v>16</v>
      </c>
      <c r="E580" t="s">
        <v>17882</v>
      </c>
      <c r="F580" s="2" t="s">
        <v>18</v>
      </c>
      <c r="G580" t="s">
        <v>19</v>
      </c>
      <c r="H580" t="s">
        <v>19041</v>
      </c>
      <c r="I580" t="s">
        <v>21</v>
      </c>
      <c r="J580" s="2" t="s">
        <v>22</v>
      </c>
      <c r="K580" t="s">
        <v>17884</v>
      </c>
      <c r="L580" t="s">
        <v>24</v>
      </c>
    </row>
    <row r="581" spans="1:12" x14ac:dyDescent="0.25">
      <c r="A581" t="s">
        <v>1757</v>
      </c>
      <c r="B581" t="s">
        <v>19042</v>
      </c>
      <c r="C581" t="s">
        <v>15</v>
      </c>
      <c r="D581" t="s">
        <v>16</v>
      </c>
      <c r="E581" t="s">
        <v>17882</v>
      </c>
      <c r="F581" s="2" t="s">
        <v>18</v>
      </c>
      <c r="G581" t="s">
        <v>19</v>
      </c>
      <c r="H581" t="s">
        <v>19043</v>
      </c>
      <c r="I581" t="s">
        <v>21</v>
      </c>
      <c r="J581" s="2" t="s">
        <v>22</v>
      </c>
      <c r="K581" t="s">
        <v>17884</v>
      </c>
      <c r="L581" t="s">
        <v>24</v>
      </c>
    </row>
    <row r="582" spans="1:12" x14ac:dyDescent="0.25">
      <c r="A582" t="s">
        <v>1760</v>
      </c>
      <c r="B582" t="s">
        <v>19044</v>
      </c>
      <c r="C582" t="s">
        <v>15</v>
      </c>
      <c r="D582" t="s">
        <v>16</v>
      </c>
      <c r="E582" t="s">
        <v>17882</v>
      </c>
      <c r="F582" s="2" t="s">
        <v>18</v>
      </c>
      <c r="G582" t="s">
        <v>19</v>
      </c>
      <c r="H582" t="s">
        <v>19045</v>
      </c>
      <c r="I582" t="s">
        <v>21</v>
      </c>
      <c r="J582" s="2" t="s">
        <v>22</v>
      </c>
      <c r="K582" t="s">
        <v>17884</v>
      </c>
      <c r="L582" t="s">
        <v>24</v>
      </c>
    </row>
    <row r="583" spans="1:12" x14ac:dyDescent="0.25">
      <c r="A583" t="s">
        <v>1763</v>
      </c>
      <c r="B583" t="s">
        <v>19046</v>
      </c>
      <c r="C583" t="s">
        <v>15</v>
      </c>
      <c r="D583" t="s">
        <v>16</v>
      </c>
      <c r="E583" t="s">
        <v>17882</v>
      </c>
      <c r="F583" s="2" t="s">
        <v>18</v>
      </c>
      <c r="G583" t="s">
        <v>19</v>
      </c>
      <c r="H583" t="s">
        <v>19047</v>
      </c>
      <c r="I583" t="s">
        <v>21</v>
      </c>
      <c r="J583" s="2" t="s">
        <v>22</v>
      </c>
      <c r="K583" t="s">
        <v>17884</v>
      </c>
      <c r="L583" t="s">
        <v>24</v>
      </c>
    </row>
    <row r="584" spans="1:12" x14ac:dyDescent="0.25">
      <c r="A584" t="s">
        <v>1766</v>
      </c>
      <c r="B584" t="s">
        <v>19048</v>
      </c>
      <c r="C584" t="s">
        <v>15</v>
      </c>
      <c r="D584" t="s">
        <v>16</v>
      </c>
      <c r="E584" t="s">
        <v>17882</v>
      </c>
      <c r="F584" s="2" t="s">
        <v>18</v>
      </c>
      <c r="G584" t="s">
        <v>19</v>
      </c>
      <c r="H584" t="s">
        <v>19049</v>
      </c>
      <c r="I584" t="s">
        <v>21</v>
      </c>
      <c r="J584" s="2" t="s">
        <v>22</v>
      </c>
      <c r="K584" t="s">
        <v>17884</v>
      </c>
      <c r="L584" t="s">
        <v>24</v>
      </c>
    </row>
    <row r="585" spans="1:12" x14ac:dyDescent="0.25">
      <c r="A585" t="s">
        <v>1769</v>
      </c>
      <c r="B585" t="s">
        <v>19050</v>
      </c>
      <c r="C585" t="s">
        <v>15</v>
      </c>
      <c r="D585" t="s">
        <v>16</v>
      </c>
      <c r="E585" t="s">
        <v>17882</v>
      </c>
      <c r="F585" s="2" t="s">
        <v>18</v>
      </c>
      <c r="G585" t="s">
        <v>19</v>
      </c>
      <c r="H585" t="s">
        <v>19051</v>
      </c>
      <c r="I585" t="s">
        <v>21</v>
      </c>
      <c r="J585" s="2" t="s">
        <v>22</v>
      </c>
      <c r="K585" t="s">
        <v>17884</v>
      </c>
      <c r="L585" t="s">
        <v>24</v>
      </c>
    </row>
    <row r="586" spans="1:12" x14ac:dyDescent="0.25">
      <c r="A586" t="s">
        <v>1772</v>
      </c>
      <c r="B586" t="s">
        <v>19052</v>
      </c>
      <c r="C586" t="s">
        <v>15</v>
      </c>
      <c r="D586" t="s">
        <v>16</v>
      </c>
      <c r="E586" t="s">
        <v>17882</v>
      </c>
      <c r="F586" s="2" t="s">
        <v>18</v>
      </c>
      <c r="G586" t="s">
        <v>19</v>
      </c>
      <c r="H586" t="s">
        <v>19053</v>
      </c>
      <c r="I586" t="s">
        <v>21</v>
      </c>
      <c r="J586" s="2" t="s">
        <v>22</v>
      </c>
      <c r="K586" t="s">
        <v>17884</v>
      </c>
      <c r="L586" t="s">
        <v>24</v>
      </c>
    </row>
    <row r="587" spans="1:12" x14ac:dyDescent="0.25">
      <c r="A587" t="s">
        <v>1775</v>
      </c>
      <c r="B587" t="s">
        <v>19054</v>
      </c>
      <c r="C587" t="s">
        <v>15</v>
      </c>
      <c r="D587" t="s">
        <v>16</v>
      </c>
      <c r="E587" t="s">
        <v>17882</v>
      </c>
      <c r="F587" s="2" t="s">
        <v>18</v>
      </c>
      <c r="G587" t="s">
        <v>19</v>
      </c>
      <c r="H587" t="s">
        <v>19055</v>
      </c>
      <c r="I587" t="s">
        <v>21</v>
      </c>
      <c r="J587" s="2" t="s">
        <v>22</v>
      </c>
      <c r="K587" t="s">
        <v>17884</v>
      </c>
      <c r="L587" t="s">
        <v>24</v>
      </c>
    </row>
    <row r="588" spans="1:12" x14ac:dyDescent="0.25">
      <c r="A588" t="s">
        <v>1778</v>
      </c>
      <c r="B588" t="s">
        <v>19056</v>
      </c>
      <c r="C588" t="s">
        <v>15</v>
      </c>
      <c r="D588" t="s">
        <v>16</v>
      </c>
      <c r="E588" t="s">
        <v>17882</v>
      </c>
      <c r="F588" s="2" t="s">
        <v>18</v>
      </c>
      <c r="G588" t="s">
        <v>19</v>
      </c>
      <c r="H588" t="s">
        <v>19057</v>
      </c>
      <c r="I588" t="s">
        <v>21</v>
      </c>
      <c r="J588" s="2" t="s">
        <v>22</v>
      </c>
      <c r="K588" t="s">
        <v>17884</v>
      </c>
      <c r="L588" t="s">
        <v>24</v>
      </c>
    </row>
    <row r="589" spans="1:12" x14ac:dyDescent="0.25">
      <c r="A589" t="s">
        <v>1781</v>
      </c>
      <c r="B589" t="s">
        <v>19058</v>
      </c>
      <c r="C589" t="s">
        <v>15</v>
      </c>
      <c r="D589" t="s">
        <v>16</v>
      </c>
      <c r="E589" t="s">
        <v>17882</v>
      </c>
      <c r="F589" s="2" t="s">
        <v>18</v>
      </c>
      <c r="G589" t="s">
        <v>19</v>
      </c>
      <c r="H589" t="s">
        <v>19059</v>
      </c>
      <c r="I589" t="s">
        <v>21</v>
      </c>
      <c r="J589" s="2" t="s">
        <v>22</v>
      </c>
      <c r="K589" t="s">
        <v>17884</v>
      </c>
      <c r="L589" t="s">
        <v>24</v>
      </c>
    </row>
    <row r="590" spans="1:12" x14ac:dyDescent="0.25">
      <c r="A590" t="s">
        <v>1784</v>
      </c>
      <c r="B590" t="s">
        <v>19060</v>
      </c>
      <c r="C590" t="s">
        <v>15</v>
      </c>
      <c r="D590" t="s">
        <v>16</v>
      </c>
      <c r="E590" t="s">
        <v>17882</v>
      </c>
      <c r="F590" s="2" t="s">
        <v>18</v>
      </c>
      <c r="G590" t="s">
        <v>19</v>
      </c>
      <c r="H590" t="s">
        <v>19061</v>
      </c>
      <c r="I590" t="s">
        <v>21</v>
      </c>
      <c r="J590" s="2" t="s">
        <v>22</v>
      </c>
      <c r="K590" t="s">
        <v>17884</v>
      </c>
      <c r="L590" t="s">
        <v>24</v>
      </c>
    </row>
    <row r="591" spans="1:12" x14ac:dyDescent="0.25">
      <c r="A591" t="s">
        <v>1787</v>
      </c>
      <c r="B591" t="s">
        <v>19062</v>
      </c>
      <c r="C591" t="s">
        <v>15</v>
      </c>
      <c r="D591" t="s">
        <v>16</v>
      </c>
      <c r="E591" t="s">
        <v>17882</v>
      </c>
      <c r="F591" s="2" t="s">
        <v>18</v>
      </c>
      <c r="G591" t="s">
        <v>19</v>
      </c>
      <c r="H591" t="s">
        <v>19063</v>
      </c>
      <c r="I591" t="s">
        <v>21</v>
      </c>
      <c r="J591" s="2" t="s">
        <v>22</v>
      </c>
      <c r="K591" t="s">
        <v>17884</v>
      </c>
      <c r="L591" t="s">
        <v>24</v>
      </c>
    </row>
    <row r="592" spans="1:12" x14ac:dyDescent="0.25">
      <c r="A592" t="s">
        <v>1790</v>
      </c>
      <c r="B592" t="s">
        <v>19064</v>
      </c>
      <c r="C592" t="s">
        <v>15</v>
      </c>
      <c r="D592" t="s">
        <v>16</v>
      </c>
      <c r="E592" t="s">
        <v>17882</v>
      </c>
      <c r="F592" s="2" t="s">
        <v>18</v>
      </c>
      <c r="G592" t="s">
        <v>19</v>
      </c>
      <c r="H592" t="s">
        <v>19065</v>
      </c>
      <c r="I592" t="s">
        <v>21</v>
      </c>
      <c r="J592" s="2" t="s">
        <v>22</v>
      </c>
      <c r="K592" t="s">
        <v>17884</v>
      </c>
      <c r="L592" t="s">
        <v>24</v>
      </c>
    </row>
    <row r="593" spans="1:12" x14ac:dyDescent="0.25">
      <c r="A593" t="s">
        <v>1793</v>
      </c>
      <c r="B593" t="s">
        <v>19066</v>
      </c>
      <c r="C593" t="s">
        <v>15</v>
      </c>
      <c r="D593" t="s">
        <v>16</v>
      </c>
      <c r="E593" t="s">
        <v>17882</v>
      </c>
      <c r="F593" s="2" t="s">
        <v>18</v>
      </c>
      <c r="G593" t="s">
        <v>19</v>
      </c>
      <c r="H593" t="s">
        <v>19067</v>
      </c>
      <c r="I593" t="s">
        <v>21</v>
      </c>
      <c r="J593" s="2" t="s">
        <v>22</v>
      </c>
      <c r="K593" t="s">
        <v>17884</v>
      </c>
      <c r="L593" t="s">
        <v>24</v>
      </c>
    </row>
    <row r="594" spans="1:12" x14ac:dyDescent="0.25">
      <c r="A594" t="s">
        <v>1796</v>
      </c>
      <c r="B594" t="s">
        <v>19068</v>
      </c>
      <c r="C594" t="s">
        <v>15</v>
      </c>
      <c r="D594" t="s">
        <v>16</v>
      </c>
      <c r="E594" t="s">
        <v>17882</v>
      </c>
      <c r="F594" s="2" t="s">
        <v>18</v>
      </c>
      <c r="G594" t="s">
        <v>19</v>
      </c>
      <c r="H594" t="s">
        <v>19069</v>
      </c>
      <c r="I594" t="s">
        <v>21</v>
      </c>
      <c r="J594" s="2" t="s">
        <v>22</v>
      </c>
      <c r="K594" t="s">
        <v>17884</v>
      </c>
      <c r="L594" t="s">
        <v>24</v>
      </c>
    </row>
    <row r="595" spans="1:12" x14ac:dyDescent="0.25">
      <c r="A595" t="s">
        <v>1799</v>
      </c>
      <c r="B595" t="s">
        <v>19070</v>
      </c>
      <c r="C595" t="s">
        <v>15</v>
      </c>
      <c r="D595" t="s">
        <v>16</v>
      </c>
      <c r="E595" t="s">
        <v>17882</v>
      </c>
      <c r="F595" s="2" t="s">
        <v>18</v>
      </c>
      <c r="G595" t="s">
        <v>19</v>
      </c>
      <c r="H595" t="s">
        <v>19071</v>
      </c>
      <c r="I595" t="s">
        <v>21</v>
      </c>
      <c r="J595" s="2" t="s">
        <v>22</v>
      </c>
      <c r="K595" t="s">
        <v>17884</v>
      </c>
      <c r="L595" t="s">
        <v>24</v>
      </c>
    </row>
    <row r="596" spans="1:12" x14ac:dyDescent="0.25">
      <c r="A596" t="s">
        <v>1802</v>
      </c>
      <c r="B596" t="s">
        <v>19072</v>
      </c>
      <c r="C596" t="s">
        <v>15</v>
      </c>
      <c r="D596" t="s">
        <v>16</v>
      </c>
      <c r="E596" t="s">
        <v>17882</v>
      </c>
      <c r="F596" s="2" t="s">
        <v>18</v>
      </c>
      <c r="G596" t="s">
        <v>19</v>
      </c>
      <c r="H596" t="s">
        <v>19073</v>
      </c>
      <c r="I596" t="s">
        <v>21</v>
      </c>
      <c r="J596" s="2" t="s">
        <v>22</v>
      </c>
      <c r="K596" t="s">
        <v>17884</v>
      </c>
      <c r="L596" t="s">
        <v>24</v>
      </c>
    </row>
    <row r="597" spans="1:12" x14ac:dyDescent="0.25">
      <c r="A597" t="s">
        <v>1805</v>
      </c>
      <c r="B597" t="s">
        <v>19074</v>
      </c>
      <c r="C597" t="s">
        <v>15</v>
      </c>
      <c r="D597" t="s">
        <v>16</v>
      </c>
      <c r="E597" t="s">
        <v>17882</v>
      </c>
      <c r="F597" s="2" t="s">
        <v>18</v>
      </c>
      <c r="G597" t="s">
        <v>19</v>
      </c>
      <c r="H597" t="s">
        <v>19075</v>
      </c>
      <c r="I597" t="s">
        <v>21</v>
      </c>
      <c r="J597" s="2" t="s">
        <v>22</v>
      </c>
      <c r="K597" t="s">
        <v>17884</v>
      </c>
      <c r="L597" t="s">
        <v>24</v>
      </c>
    </row>
    <row r="598" spans="1:12" x14ac:dyDescent="0.25">
      <c r="A598" t="s">
        <v>1808</v>
      </c>
      <c r="B598" t="s">
        <v>19076</v>
      </c>
      <c r="C598" t="s">
        <v>15</v>
      </c>
      <c r="D598" t="s">
        <v>16</v>
      </c>
      <c r="E598" t="s">
        <v>17882</v>
      </c>
      <c r="F598" s="2" t="s">
        <v>18</v>
      </c>
      <c r="G598" t="s">
        <v>19</v>
      </c>
      <c r="H598" t="s">
        <v>19077</v>
      </c>
      <c r="I598" t="s">
        <v>21</v>
      </c>
      <c r="J598" s="2" t="s">
        <v>22</v>
      </c>
      <c r="K598" t="s">
        <v>17884</v>
      </c>
      <c r="L598" t="s">
        <v>24</v>
      </c>
    </row>
    <row r="599" spans="1:12" x14ac:dyDescent="0.25">
      <c r="A599" t="s">
        <v>1811</v>
      </c>
      <c r="B599" t="s">
        <v>19078</v>
      </c>
      <c r="C599" t="s">
        <v>15</v>
      </c>
      <c r="D599" t="s">
        <v>16</v>
      </c>
      <c r="E599" t="s">
        <v>17882</v>
      </c>
      <c r="F599" s="2" t="s">
        <v>18</v>
      </c>
      <c r="G599" t="s">
        <v>19</v>
      </c>
      <c r="H599" t="s">
        <v>19079</v>
      </c>
      <c r="I599" t="s">
        <v>21</v>
      </c>
      <c r="J599" s="2" t="s">
        <v>22</v>
      </c>
      <c r="K599" t="s">
        <v>17884</v>
      </c>
      <c r="L599" t="s">
        <v>24</v>
      </c>
    </row>
    <row r="600" spans="1:12" x14ac:dyDescent="0.25">
      <c r="A600" t="s">
        <v>1814</v>
      </c>
      <c r="B600" t="s">
        <v>19080</v>
      </c>
      <c r="C600" t="s">
        <v>15</v>
      </c>
      <c r="D600" t="s">
        <v>16</v>
      </c>
      <c r="E600" t="s">
        <v>17882</v>
      </c>
      <c r="F600" s="2" t="s">
        <v>18</v>
      </c>
      <c r="G600" t="s">
        <v>19</v>
      </c>
      <c r="H600" t="s">
        <v>19081</v>
      </c>
      <c r="I600" t="s">
        <v>21</v>
      </c>
      <c r="J600" s="2" t="s">
        <v>22</v>
      </c>
      <c r="K600" t="s">
        <v>17884</v>
      </c>
      <c r="L600" t="s">
        <v>24</v>
      </c>
    </row>
    <row r="601" spans="1:12" x14ac:dyDescent="0.25">
      <c r="A601" t="s">
        <v>1817</v>
      </c>
      <c r="B601" t="s">
        <v>19082</v>
      </c>
      <c r="C601" t="s">
        <v>15</v>
      </c>
      <c r="D601" t="s">
        <v>16</v>
      </c>
      <c r="E601" t="s">
        <v>17882</v>
      </c>
      <c r="F601" s="2" t="s">
        <v>18</v>
      </c>
      <c r="G601" t="s">
        <v>19</v>
      </c>
      <c r="H601" t="s">
        <v>19083</v>
      </c>
      <c r="I601" t="s">
        <v>21</v>
      </c>
      <c r="J601" s="2" t="s">
        <v>22</v>
      </c>
      <c r="K601" t="s">
        <v>17884</v>
      </c>
      <c r="L601" t="s">
        <v>24</v>
      </c>
    </row>
    <row r="602" spans="1:12" x14ac:dyDescent="0.25">
      <c r="A602" t="s">
        <v>1820</v>
      </c>
      <c r="B602" t="s">
        <v>19084</v>
      </c>
      <c r="C602" t="s">
        <v>15</v>
      </c>
      <c r="D602" t="s">
        <v>16</v>
      </c>
      <c r="E602" t="s">
        <v>17882</v>
      </c>
      <c r="F602" s="2" t="s">
        <v>18</v>
      </c>
      <c r="G602" t="s">
        <v>19</v>
      </c>
      <c r="H602" t="s">
        <v>19085</v>
      </c>
      <c r="I602" t="s">
        <v>21</v>
      </c>
      <c r="J602" s="2" t="s">
        <v>22</v>
      </c>
      <c r="K602" t="s">
        <v>17884</v>
      </c>
      <c r="L602" t="s">
        <v>24</v>
      </c>
    </row>
    <row r="603" spans="1:12" x14ac:dyDescent="0.25">
      <c r="A603" t="s">
        <v>1823</v>
      </c>
      <c r="B603" t="s">
        <v>19086</v>
      </c>
      <c r="C603" t="s">
        <v>15</v>
      </c>
      <c r="D603" t="s">
        <v>16</v>
      </c>
      <c r="E603" t="s">
        <v>17882</v>
      </c>
      <c r="F603" s="2" t="s">
        <v>18</v>
      </c>
      <c r="G603" t="s">
        <v>19</v>
      </c>
      <c r="H603" t="s">
        <v>19087</v>
      </c>
      <c r="I603" t="s">
        <v>21</v>
      </c>
      <c r="J603" s="2" t="s">
        <v>22</v>
      </c>
      <c r="K603" t="s">
        <v>17884</v>
      </c>
      <c r="L603" t="s">
        <v>24</v>
      </c>
    </row>
    <row r="604" spans="1:12" x14ac:dyDescent="0.25">
      <c r="A604" t="s">
        <v>1826</v>
      </c>
      <c r="B604" t="s">
        <v>19088</v>
      </c>
      <c r="C604" t="s">
        <v>15</v>
      </c>
      <c r="D604" t="s">
        <v>16</v>
      </c>
      <c r="E604" t="s">
        <v>17882</v>
      </c>
      <c r="F604" s="2" t="s">
        <v>18</v>
      </c>
      <c r="G604" t="s">
        <v>19</v>
      </c>
      <c r="H604" t="s">
        <v>19089</v>
      </c>
      <c r="I604" t="s">
        <v>21</v>
      </c>
      <c r="J604" s="2" t="s">
        <v>22</v>
      </c>
      <c r="K604" t="s">
        <v>17884</v>
      </c>
      <c r="L604" t="s">
        <v>24</v>
      </c>
    </row>
    <row r="605" spans="1:12" x14ac:dyDescent="0.25">
      <c r="A605" t="s">
        <v>1829</v>
      </c>
      <c r="B605" t="s">
        <v>19090</v>
      </c>
      <c r="C605" t="s">
        <v>15</v>
      </c>
      <c r="D605" t="s">
        <v>16</v>
      </c>
      <c r="E605" t="s">
        <v>17882</v>
      </c>
      <c r="F605" s="2" t="s">
        <v>18</v>
      </c>
      <c r="G605" t="s">
        <v>19</v>
      </c>
      <c r="H605" t="s">
        <v>19091</v>
      </c>
      <c r="I605" t="s">
        <v>21</v>
      </c>
      <c r="J605" s="2" t="s">
        <v>22</v>
      </c>
      <c r="K605" t="s">
        <v>17884</v>
      </c>
      <c r="L605" t="s">
        <v>24</v>
      </c>
    </row>
    <row r="606" spans="1:12" x14ac:dyDescent="0.25">
      <c r="A606" t="s">
        <v>1832</v>
      </c>
      <c r="B606" t="s">
        <v>19092</v>
      </c>
      <c r="C606" t="s">
        <v>15</v>
      </c>
      <c r="D606" t="s">
        <v>16</v>
      </c>
      <c r="E606" t="s">
        <v>17882</v>
      </c>
      <c r="F606" s="2" t="s">
        <v>18</v>
      </c>
      <c r="G606" t="s">
        <v>19</v>
      </c>
      <c r="H606" t="s">
        <v>19093</v>
      </c>
      <c r="I606" t="s">
        <v>21</v>
      </c>
      <c r="J606" s="2" t="s">
        <v>22</v>
      </c>
      <c r="K606" t="s">
        <v>17884</v>
      </c>
      <c r="L606" t="s">
        <v>24</v>
      </c>
    </row>
    <row r="607" spans="1:12" x14ac:dyDescent="0.25">
      <c r="A607" t="s">
        <v>1835</v>
      </c>
      <c r="B607" t="s">
        <v>19094</v>
      </c>
      <c r="C607" t="s">
        <v>15</v>
      </c>
      <c r="D607" t="s">
        <v>16</v>
      </c>
      <c r="E607" t="s">
        <v>17882</v>
      </c>
      <c r="F607" s="2" t="s">
        <v>18</v>
      </c>
      <c r="G607" t="s">
        <v>19</v>
      </c>
      <c r="H607" t="s">
        <v>19095</v>
      </c>
      <c r="I607" t="s">
        <v>21</v>
      </c>
      <c r="J607" s="2" t="s">
        <v>22</v>
      </c>
      <c r="K607" t="s">
        <v>17884</v>
      </c>
      <c r="L607" t="s">
        <v>24</v>
      </c>
    </row>
    <row r="608" spans="1:12" x14ac:dyDescent="0.25">
      <c r="A608" t="s">
        <v>1838</v>
      </c>
      <c r="B608" t="s">
        <v>19096</v>
      </c>
      <c r="C608" t="s">
        <v>15</v>
      </c>
      <c r="D608" t="s">
        <v>16</v>
      </c>
      <c r="E608" t="s">
        <v>17882</v>
      </c>
      <c r="F608" s="2" t="s">
        <v>18</v>
      </c>
      <c r="G608" t="s">
        <v>19</v>
      </c>
      <c r="H608" t="s">
        <v>19097</v>
      </c>
      <c r="I608" t="s">
        <v>21</v>
      </c>
      <c r="J608" s="2" t="s">
        <v>22</v>
      </c>
      <c r="K608" t="s">
        <v>17884</v>
      </c>
      <c r="L608" t="s">
        <v>24</v>
      </c>
    </row>
    <row r="609" spans="1:12" x14ac:dyDescent="0.25">
      <c r="A609" t="s">
        <v>1841</v>
      </c>
      <c r="B609" t="s">
        <v>19098</v>
      </c>
      <c r="C609" t="s">
        <v>15</v>
      </c>
      <c r="D609" t="s">
        <v>16</v>
      </c>
      <c r="E609" t="s">
        <v>17882</v>
      </c>
      <c r="F609" s="2" t="s">
        <v>18</v>
      </c>
      <c r="G609" t="s">
        <v>19</v>
      </c>
      <c r="H609" t="s">
        <v>19099</v>
      </c>
      <c r="I609" t="s">
        <v>21</v>
      </c>
      <c r="J609" s="2" t="s">
        <v>22</v>
      </c>
      <c r="K609" t="s">
        <v>17884</v>
      </c>
      <c r="L609" t="s">
        <v>24</v>
      </c>
    </row>
    <row r="610" spans="1:12" x14ac:dyDescent="0.25">
      <c r="A610" t="s">
        <v>1844</v>
      </c>
      <c r="B610" t="s">
        <v>19100</v>
      </c>
      <c r="C610" t="s">
        <v>15</v>
      </c>
      <c r="D610" t="s">
        <v>16</v>
      </c>
      <c r="E610" t="s">
        <v>17882</v>
      </c>
      <c r="F610" s="2" t="s">
        <v>18</v>
      </c>
      <c r="G610" t="s">
        <v>19</v>
      </c>
      <c r="H610" t="s">
        <v>19101</v>
      </c>
      <c r="I610" t="s">
        <v>21</v>
      </c>
      <c r="J610" s="2" t="s">
        <v>22</v>
      </c>
      <c r="K610" t="s">
        <v>17884</v>
      </c>
      <c r="L610" t="s">
        <v>24</v>
      </c>
    </row>
    <row r="611" spans="1:12" x14ac:dyDescent="0.25">
      <c r="A611" t="s">
        <v>1847</v>
      </c>
      <c r="B611" t="s">
        <v>19102</v>
      </c>
      <c r="C611" t="s">
        <v>15</v>
      </c>
      <c r="D611" t="s">
        <v>16</v>
      </c>
      <c r="E611" t="s">
        <v>17882</v>
      </c>
      <c r="F611" s="2" t="s">
        <v>18</v>
      </c>
      <c r="G611" t="s">
        <v>19</v>
      </c>
      <c r="H611" t="s">
        <v>19103</v>
      </c>
      <c r="I611" t="s">
        <v>21</v>
      </c>
      <c r="J611" s="2" t="s">
        <v>22</v>
      </c>
      <c r="K611" t="s">
        <v>17884</v>
      </c>
      <c r="L611" t="s">
        <v>24</v>
      </c>
    </row>
    <row r="612" spans="1:12" x14ac:dyDescent="0.25">
      <c r="A612" t="s">
        <v>1850</v>
      </c>
      <c r="B612" t="s">
        <v>19104</v>
      </c>
      <c r="C612" t="s">
        <v>15</v>
      </c>
      <c r="D612" t="s">
        <v>16</v>
      </c>
      <c r="E612" t="s">
        <v>17882</v>
      </c>
      <c r="F612" s="2" t="s">
        <v>18</v>
      </c>
      <c r="G612" t="s">
        <v>19</v>
      </c>
      <c r="H612" t="s">
        <v>19105</v>
      </c>
      <c r="I612" t="s">
        <v>21</v>
      </c>
      <c r="J612" s="2" t="s">
        <v>22</v>
      </c>
      <c r="K612" t="s">
        <v>17884</v>
      </c>
      <c r="L612" t="s">
        <v>24</v>
      </c>
    </row>
    <row r="613" spans="1:12" x14ac:dyDescent="0.25">
      <c r="A613" t="s">
        <v>1853</v>
      </c>
      <c r="B613" t="s">
        <v>19106</v>
      </c>
      <c r="C613" t="s">
        <v>15</v>
      </c>
      <c r="D613" t="s">
        <v>16</v>
      </c>
      <c r="E613" t="s">
        <v>17882</v>
      </c>
      <c r="F613" s="2" t="s">
        <v>18</v>
      </c>
      <c r="G613" t="s">
        <v>19</v>
      </c>
      <c r="H613" t="s">
        <v>19107</v>
      </c>
      <c r="I613" t="s">
        <v>21</v>
      </c>
      <c r="J613" s="2" t="s">
        <v>22</v>
      </c>
      <c r="K613" t="s">
        <v>17884</v>
      </c>
      <c r="L613" t="s">
        <v>24</v>
      </c>
    </row>
    <row r="614" spans="1:12" x14ac:dyDescent="0.25">
      <c r="A614" t="s">
        <v>1856</v>
      </c>
      <c r="B614" t="s">
        <v>19108</v>
      </c>
      <c r="C614" t="s">
        <v>15</v>
      </c>
      <c r="D614" t="s">
        <v>16</v>
      </c>
      <c r="E614" t="s">
        <v>17882</v>
      </c>
      <c r="F614" s="2" t="s">
        <v>18</v>
      </c>
      <c r="G614" t="s">
        <v>19</v>
      </c>
      <c r="H614" t="s">
        <v>19109</v>
      </c>
      <c r="I614" t="s">
        <v>21</v>
      </c>
      <c r="J614" s="2" t="s">
        <v>22</v>
      </c>
      <c r="K614" t="s">
        <v>17884</v>
      </c>
      <c r="L614" t="s">
        <v>24</v>
      </c>
    </row>
    <row r="615" spans="1:12" x14ac:dyDescent="0.25">
      <c r="A615" t="s">
        <v>1859</v>
      </c>
      <c r="B615" t="s">
        <v>19110</v>
      </c>
      <c r="C615" t="s">
        <v>15</v>
      </c>
      <c r="D615" t="s">
        <v>16</v>
      </c>
      <c r="E615" t="s">
        <v>17882</v>
      </c>
      <c r="F615" s="2" t="s">
        <v>18</v>
      </c>
      <c r="G615" t="s">
        <v>19</v>
      </c>
      <c r="H615" t="s">
        <v>19111</v>
      </c>
      <c r="I615" t="s">
        <v>21</v>
      </c>
      <c r="J615" s="2" t="s">
        <v>22</v>
      </c>
      <c r="K615" t="s">
        <v>17884</v>
      </c>
      <c r="L615" t="s">
        <v>24</v>
      </c>
    </row>
    <row r="616" spans="1:12" x14ac:dyDescent="0.25">
      <c r="A616" t="s">
        <v>1862</v>
      </c>
      <c r="B616" t="s">
        <v>19112</v>
      </c>
      <c r="C616" t="s">
        <v>15</v>
      </c>
      <c r="D616" t="s">
        <v>16</v>
      </c>
      <c r="E616" t="s">
        <v>17882</v>
      </c>
      <c r="F616" s="2" t="s">
        <v>18</v>
      </c>
      <c r="G616" t="s">
        <v>19</v>
      </c>
      <c r="H616" t="s">
        <v>19113</v>
      </c>
      <c r="I616" t="s">
        <v>21</v>
      </c>
      <c r="J616" s="2" t="s">
        <v>22</v>
      </c>
      <c r="K616" t="s">
        <v>17884</v>
      </c>
      <c r="L616" t="s">
        <v>24</v>
      </c>
    </row>
    <row r="617" spans="1:12" x14ac:dyDescent="0.25">
      <c r="A617" t="s">
        <v>1865</v>
      </c>
      <c r="B617" t="s">
        <v>19114</v>
      </c>
      <c r="C617" t="s">
        <v>15</v>
      </c>
      <c r="D617" t="s">
        <v>16</v>
      </c>
      <c r="E617" t="s">
        <v>17882</v>
      </c>
      <c r="F617" s="2" t="s">
        <v>18</v>
      </c>
      <c r="G617" t="s">
        <v>19</v>
      </c>
      <c r="H617" t="s">
        <v>19115</v>
      </c>
      <c r="I617" t="s">
        <v>21</v>
      </c>
      <c r="J617" s="2" t="s">
        <v>22</v>
      </c>
      <c r="K617" t="s">
        <v>17884</v>
      </c>
      <c r="L617" t="s">
        <v>24</v>
      </c>
    </row>
    <row r="618" spans="1:12" x14ac:dyDescent="0.25">
      <c r="A618" t="s">
        <v>1868</v>
      </c>
      <c r="B618" t="s">
        <v>19116</v>
      </c>
      <c r="C618" t="s">
        <v>15</v>
      </c>
      <c r="D618" t="s">
        <v>16</v>
      </c>
      <c r="E618" t="s">
        <v>17882</v>
      </c>
      <c r="F618" s="2" t="s">
        <v>18</v>
      </c>
      <c r="G618" t="s">
        <v>19</v>
      </c>
      <c r="H618" t="s">
        <v>19117</v>
      </c>
      <c r="I618" t="s">
        <v>21</v>
      </c>
      <c r="J618" s="2" t="s">
        <v>22</v>
      </c>
      <c r="K618" t="s">
        <v>17884</v>
      </c>
      <c r="L618" t="s">
        <v>24</v>
      </c>
    </row>
    <row r="619" spans="1:12" x14ac:dyDescent="0.25">
      <c r="A619" t="s">
        <v>1871</v>
      </c>
      <c r="B619" t="s">
        <v>19118</v>
      </c>
      <c r="C619" t="s">
        <v>15</v>
      </c>
      <c r="D619" t="s">
        <v>16</v>
      </c>
      <c r="E619" t="s">
        <v>17882</v>
      </c>
      <c r="F619" s="2" t="s">
        <v>18</v>
      </c>
      <c r="G619" t="s">
        <v>19</v>
      </c>
      <c r="H619" t="s">
        <v>19119</v>
      </c>
      <c r="I619" t="s">
        <v>21</v>
      </c>
      <c r="J619" s="2" t="s">
        <v>22</v>
      </c>
      <c r="K619" t="s">
        <v>17884</v>
      </c>
      <c r="L619" t="s">
        <v>24</v>
      </c>
    </row>
    <row r="620" spans="1:12" x14ac:dyDescent="0.25">
      <c r="A620" t="s">
        <v>1874</v>
      </c>
      <c r="B620" t="s">
        <v>19120</v>
      </c>
      <c r="C620" t="s">
        <v>15</v>
      </c>
      <c r="D620" t="s">
        <v>16</v>
      </c>
      <c r="E620" t="s">
        <v>17882</v>
      </c>
      <c r="F620" s="2" t="s">
        <v>18</v>
      </c>
      <c r="G620" t="s">
        <v>19</v>
      </c>
      <c r="H620" t="s">
        <v>19121</v>
      </c>
      <c r="I620" t="s">
        <v>21</v>
      </c>
      <c r="J620" s="2" t="s">
        <v>22</v>
      </c>
      <c r="K620" t="s">
        <v>17884</v>
      </c>
      <c r="L620" t="s">
        <v>24</v>
      </c>
    </row>
    <row r="621" spans="1:12" x14ac:dyDescent="0.25">
      <c r="A621" t="s">
        <v>1877</v>
      </c>
      <c r="B621" t="s">
        <v>19122</v>
      </c>
      <c r="C621" t="s">
        <v>15</v>
      </c>
      <c r="D621" t="s">
        <v>16</v>
      </c>
      <c r="E621" t="s">
        <v>17882</v>
      </c>
      <c r="F621" s="2" t="s">
        <v>18</v>
      </c>
      <c r="G621" t="s">
        <v>19</v>
      </c>
      <c r="H621" t="s">
        <v>19123</v>
      </c>
      <c r="I621" t="s">
        <v>21</v>
      </c>
      <c r="J621" s="2" t="s">
        <v>22</v>
      </c>
      <c r="K621" t="s">
        <v>17884</v>
      </c>
      <c r="L621" t="s">
        <v>24</v>
      </c>
    </row>
    <row r="622" spans="1:12" x14ac:dyDescent="0.25">
      <c r="A622" t="s">
        <v>1880</v>
      </c>
      <c r="B622" t="s">
        <v>19124</v>
      </c>
      <c r="C622" t="s">
        <v>15</v>
      </c>
      <c r="D622" t="s">
        <v>16</v>
      </c>
      <c r="E622" t="s">
        <v>17882</v>
      </c>
      <c r="F622" s="2" t="s">
        <v>18</v>
      </c>
      <c r="G622" t="s">
        <v>19</v>
      </c>
      <c r="H622" t="s">
        <v>19125</v>
      </c>
      <c r="I622" t="s">
        <v>21</v>
      </c>
      <c r="J622" s="2" t="s">
        <v>22</v>
      </c>
      <c r="K622" t="s">
        <v>17884</v>
      </c>
      <c r="L622" t="s">
        <v>24</v>
      </c>
    </row>
    <row r="623" spans="1:12" x14ac:dyDescent="0.25">
      <c r="A623" t="s">
        <v>1883</v>
      </c>
      <c r="B623" t="s">
        <v>19126</v>
      </c>
      <c r="C623" t="s">
        <v>15</v>
      </c>
      <c r="D623" t="s">
        <v>16</v>
      </c>
      <c r="E623" t="s">
        <v>17882</v>
      </c>
      <c r="F623" s="2" t="s">
        <v>18</v>
      </c>
      <c r="G623" t="s">
        <v>19</v>
      </c>
      <c r="H623" t="s">
        <v>19127</v>
      </c>
      <c r="I623" t="s">
        <v>21</v>
      </c>
      <c r="J623" s="2" t="s">
        <v>22</v>
      </c>
      <c r="K623" t="s">
        <v>17884</v>
      </c>
      <c r="L623" t="s">
        <v>24</v>
      </c>
    </row>
    <row r="624" spans="1:12" x14ac:dyDescent="0.25">
      <c r="A624" t="s">
        <v>1886</v>
      </c>
      <c r="B624" t="s">
        <v>19128</v>
      </c>
      <c r="C624" t="s">
        <v>15</v>
      </c>
      <c r="D624" t="s">
        <v>16</v>
      </c>
      <c r="E624" t="s">
        <v>17882</v>
      </c>
      <c r="F624" s="2" t="s">
        <v>18</v>
      </c>
      <c r="G624" t="s">
        <v>19</v>
      </c>
      <c r="H624" t="s">
        <v>19129</v>
      </c>
      <c r="I624" t="s">
        <v>21</v>
      </c>
      <c r="J624" s="2" t="s">
        <v>22</v>
      </c>
      <c r="K624" t="s">
        <v>17884</v>
      </c>
      <c r="L624" t="s">
        <v>24</v>
      </c>
    </row>
    <row r="625" spans="1:12" x14ac:dyDescent="0.25">
      <c r="A625" t="s">
        <v>1889</v>
      </c>
      <c r="B625" t="s">
        <v>19130</v>
      </c>
      <c r="C625" t="s">
        <v>15</v>
      </c>
      <c r="D625" t="s">
        <v>16</v>
      </c>
      <c r="E625" t="s">
        <v>17882</v>
      </c>
      <c r="F625" s="2" t="s">
        <v>18</v>
      </c>
      <c r="G625" t="s">
        <v>19</v>
      </c>
      <c r="H625" t="s">
        <v>19131</v>
      </c>
      <c r="I625" t="s">
        <v>21</v>
      </c>
      <c r="J625" s="2" t="s">
        <v>22</v>
      </c>
      <c r="K625" t="s">
        <v>17884</v>
      </c>
      <c r="L625" t="s">
        <v>24</v>
      </c>
    </row>
    <row r="626" spans="1:12" x14ac:dyDescent="0.25">
      <c r="A626" t="s">
        <v>1892</v>
      </c>
      <c r="B626" t="s">
        <v>19132</v>
      </c>
      <c r="C626" t="s">
        <v>15</v>
      </c>
      <c r="D626" t="s">
        <v>16</v>
      </c>
      <c r="E626" t="s">
        <v>17882</v>
      </c>
      <c r="F626" s="2" t="s">
        <v>18</v>
      </c>
      <c r="G626" t="s">
        <v>19</v>
      </c>
      <c r="H626" t="s">
        <v>19133</v>
      </c>
      <c r="I626" t="s">
        <v>21</v>
      </c>
      <c r="J626" s="2" t="s">
        <v>22</v>
      </c>
      <c r="K626" t="s">
        <v>17884</v>
      </c>
      <c r="L626" t="s">
        <v>24</v>
      </c>
    </row>
    <row r="627" spans="1:12" x14ac:dyDescent="0.25">
      <c r="A627" t="s">
        <v>1895</v>
      </c>
      <c r="B627" t="s">
        <v>19134</v>
      </c>
      <c r="C627" t="s">
        <v>15</v>
      </c>
      <c r="D627" t="s">
        <v>16</v>
      </c>
      <c r="E627" t="s">
        <v>17882</v>
      </c>
      <c r="F627" s="2" t="s">
        <v>18</v>
      </c>
      <c r="G627" t="s">
        <v>19</v>
      </c>
      <c r="H627" t="s">
        <v>19135</v>
      </c>
      <c r="I627" t="s">
        <v>21</v>
      </c>
      <c r="J627" s="2" t="s">
        <v>22</v>
      </c>
      <c r="K627" t="s">
        <v>17884</v>
      </c>
      <c r="L627" t="s">
        <v>24</v>
      </c>
    </row>
    <row r="628" spans="1:12" x14ac:dyDescent="0.25">
      <c r="A628" t="s">
        <v>1898</v>
      </c>
      <c r="B628" t="s">
        <v>19136</v>
      </c>
      <c r="C628" t="s">
        <v>15</v>
      </c>
      <c r="D628" t="s">
        <v>16</v>
      </c>
      <c r="E628" t="s">
        <v>17882</v>
      </c>
      <c r="F628" s="2" t="s">
        <v>18</v>
      </c>
      <c r="G628" t="s">
        <v>19</v>
      </c>
      <c r="H628" t="s">
        <v>19137</v>
      </c>
      <c r="I628" t="s">
        <v>21</v>
      </c>
      <c r="J628" s="2" t="s">
        <v>22</v>
      </c>
      <c r="K628" t="s">
        <v>17884</v>
      </c>
      <c r="L628" t="s">
        <v>24</v>
      </c>
    </row>
    <row r="629" spans="1:12" x14ac:dyDescent="0.25">
      <c r="A629" t="s">
        <v>1901</v>
      </c>
      <c r="B629" t="s">
        <v>19138</v>
      </c>
      <c r="C629" t="s">
        <v>15</v>
      </c>
      <c r="D629" t="s">
        <v>16</v>
      </c>
      <c r="E629" t="s">
        <v>17882</v>
      </c>
      <c r="F629" s="2" t="s">
        <v>18</v>
      </c>
      <c r="G629" t="s">
        <v>19</v>
      </c>
      <c r="H629" t="s">
        <v>19139</v>
      </c>
      <c r="I629" t="s">
        <v>21</v>
      </c>
      <c r="J629" s="2" t="s">
        <v>22</v>
      </c>
      <c r="K629" t="s">
        <v>17884</v>
      </c>
      <c r="L629" t="s">
        <v>24</v>
      </c>
    </row>
    <row r="630" spans="1:12" x14ac:dyDescent="0.25">
      <c r="A630" t="s">
        <v>1904</v>
      </c>
      <c r="B630" t="s">
        <v>19140</v>
      </c>
      <c r="C630" t="s">
        <v>15</v>
      </c>
      <c r="D630" t="s">
        <v>16</v>
      </c>
      <c r="E630" t="s">
        <v>17882</v>
      </c>
      <c r="F630" s="2" t="s">
        <v>18</v>
      </c>
      <c r="G630" t="s">
        <v>19</v>
      </c>
      <c r="H630" t="s">
        <v>19141</v>
      </c>
      <c r="I630" t="s">
        <v>21</v>
      </c>
      <c r="J630" s="2" t="s">
        <v>22</v>
      </c>
      <c r="K630" t="s">
        <v>17884</v>
      </c>
      <c r="L630" t="s">
        <v>24</v>
      </c>
    </row>
    <row r="631" spans="1:12" x14ac:dyDescent="0.25">
      <c r="A631" t="s">
        <v>1907</v>
      </c>
      <c r="B631" t="s">
        <v>19142</v>
      </c>
      <c r="C631" t="s">
        <v>15</v>
      </c>
      <c r="D631" t="s">
        <v>16</v>
      </c>
      <c r="E631" t="s">
        <v>17882</v>
      </c>
      <c r="F631" s="2" t="s">
        <v>18</v>
      </c>
      <c r="G631" t="s">
        <v>19</v>
      </c>
      <c r="H631" t="s">
        <v>19143</v>
      </c>
      <c r="I631" t="s">
        <v>21</v>
      </c>
      <c r="J631" s="2" t="s">
        <v>22</v>
      </c>
      <c r="K631" t="s">
        <v>17884</v>
      </c>
      <c r="L631" t="s">
        <v>24</v>
      </c>
    </row>
    <row r="632" spans="1:12" x14ac:dyDescent="0.25">
      <c r="A632" t="s">
        <v>1910</v>
      </c>
      <c r="B632" t="s">
        <v>19144</v>
      </c>
      <c r="C632" t="s">
        <v>15</v>
      </c>
      <c r="D632" t="s">
        <v>16</v>
      </c>
      <c r="E632" t="s">
        <v>17882</v>
      </c>
      <c r="F632" s="2" t="s">
        <v>18</v>
      </c>
      <c r="G632" t="s">
        <v>19</v>
      </c>
      <c r="H632" t="s">
        <v>19145</v>
      </c>
      <c r="I632" t="s">
        <v>21</v>
      </c>
      <c r="J632" s="2" t="s">
        <v>22</v>
      </c>
      <c r="K632" t="s">
        <v>17884</v>
      </c>
      <c r="L632" t="s">
        <v>24</v>
      </c>
    </row>
    <row r="633" spans="1:12" x14ac:dyDescent="0.25">
      <c r="A633" t="s">
        <v>1913</v>
      </c>
      <c r="B633" t="s">
        <v>19146</v>
      </c>
      <c r="C633" t="s">
        <v>15</v>
      </c>
      <c r="D633" t="s">
        <v>16</v>
      </c>
      <c r="E633" t="s">
        <v>17882</v>
      </c>
      <c r="F633" s="2" t="s">
        <v>18</v>
      </c>
      <c r="G633" t="s">
        <v>19</v>
      </c>
      <c r="H633" t="s">
        <v>19147</v>
      </c>
      <c r="I633" t="s">
        <v>21</v>
      </c>
      <c r="J633" s="2" t="s">
        <v>22</v>
      </c>
      <c r="K633" t="s">
        <v>17884</v>
      </c>
      <c r="L633" t="s">
        <v>24</v>
      </c>
    </row>
    <row r="634" spans="1:12" x14ac:dyDescent="0.25">
      <c r="A634" t="s">
        <v>1916</v>
      </c>
      <c r="B634" t="s">
        <v>19148</v>
      </c>
      <c r="C634" t="s">
        <v>15</v>
      </c>
      <c r="D634" t="s">
        <v>16</v>
      </c>
      <c r="E634" t="s">
        <v>17882</v>
      </c>
      <c r="F634" s="2" t="s">
        <v>18</v>
      </c>
      <c r="G634" t="s">
        <v>19</v>
      </c>
      <c r="H634" t="s">
        <v>19149</v>
      </c>
      <c r="I634" t="s">
        <v>21</v>
      </c>
      <c r="J634" s="2" t="s">
        <v>22</v>
      </c>
      <c r="K634" t="s">
        <v>17884</v>
      </c>
      <c r="L634" t="s">
        <v>24</v>
      </c>
    </row>
    <row r="635" spans="1:12" x14ac:dyDescent="0.25">
      <c r="A635" t="s">
        <v>1919</v>
      </c>
      <c r="B635" t="s">
        <v>19150</v>
      </c>
      <c r="C635" t="s">
        <v>15</v>
      </c>
      <c r="D635" t="s">
        <v>16</v>
      </c>
      <c r="E635" t="s">
        <v>17882</v>
      </c>
      <c r="F635" s="2" t="s">
        <v>18</v>
      </c>
      <c r="G635" t="s">
        <v>19</v>
      </c>
      <c r="H635" t="s">
        <v>19151</v>
      </c>
      <c r="I635" t="s">
        <v>21</v>
      </c>
      <c r="J635" s="2" t="s">
        <v>22</v>
      </c>
      <c r="K635" t="s">
        <v>17884</v>
      </c>
      <c r="L635" t="s">
        <v>24</v>
      </c>
    </row>
    <row r="636" spans="1:12" x14ac:dyDescent="0.25">
      <c r="A636" t="s">
        <v>1922</v>
      </c>
      <c r="B636" t="s">
        <v>19152</v>
      </c>
      <c r="C636" t="s">
        <v>15</v>
      </c>
      <c r="D636" t="s">
        <v>16</v>
      </c>
      <c r="E636" t="s">
        <v>17882</v>
      </c>
      <c r="F636" s="2" t="s">
        <v>18</v>
      </c>
      <c r="G636" t="s">
        <v>19</v>
      </c>
      <c r="H636" t="s">
        <v>19153</v>
      </c>
      <c r="I636" t="s">
        <v>21</v>
      </c>
      <c r="J636" s="2" t="s">
        <v>22</v>
      </c>
      <c r="K636" t="s">
        <v>17884</v>
      </c>
      <c r="L636" t="s">
        <v>24</v>
      </c>
    </row>
    <row r="637" spans="1:12" x14ac:dyDescent="0.25">
      <c r="A637" t="s">
        <v>1925</v>
      </c>
      <c r="B637" t="s">
        <v>19154</v>
      </c>
      <c r="C637" t="s">
        <v>15</v>
      </c>
      <c r="D637" t="s">
        <v>16</v>
      </c>
      <c r="E637" t="s">
        <v>17882</v>
      </c>
      <c r="F637" s="2" t="s">
        <v>18</v>
      </c>
      <c r="G637" t="s">
        <v>19</v>
      </c>
      <c r="H637" t="s">
        <v>19155</v>
      </c>
      <c r="I637" t="s">
        <v>21</v>
      </c>
      <c r="J637" s="2" t="s">
        <v>22</v>
      </c>
      <c r="K637" t="s">
        <v>17884</v>
      </c>
      <c r="L637" t="s">
        <v>24</v>
      </c>
    </row>
    <row r="638" spans="1:12" x14ac:dyDescent="0.25">
      <c r="A638" t="s">
        <v>1928</v>
      </c>
      <c r="B638" t="s">
        <v>19156</v>
      </c>
      <c r="C638" t="s">
        <v>15</v>
      </c>
      <c r="D638" t="s">
        <v>16</v>
      </c>
      <c r="E638" t="s">
        <v>17882</v>
      </c>
      <c r="F638" s="2" t="s">
        <v>18</v>
      </c>
      <c r="G638" t="s">
        <v>19</v>
      </c>
      <c r="H638" t="s">
        <v>19157</v>
      </c>
      <c r="I638" t="s">
        <v>21</v>
      </c>
      <c r="J638" s="2" t="s">
        <v>22</v>
      </c>
      <c r="K638" t="s">
        <v>17884</v>
      </c>
      <c r="L638" t="s">
        <v>24</v>
      </c>
    </row>
    <row r="639" spans="1:12" x14ac:dyDescent="0.25">
      <c r="A639" t="s">
        <v>1931</v>
      </c>
      <c r="B639" t="s">
        <v>19158</v>
      </c>
      <c r="C639" t="s">
        <v>15</v>
      </c>
      <c r="D639" t="s">
        <v>16</v>
      </c>
      <c r="E639" t="s">
        <v>17882</v>
      </c>
      <c r="F639" s="2" t="s">
        <v>18</v>
      </c>
      <c r="G639" t="s">
        <v>19</v>
      </c>
      <c r="H639" t="s">
        <v>19159</v>
      </c>
      <c r="I639" t="s">
        <v>21</v>
      </c>
      <c r="J639" s="2" t="s">
        <v>22</v>
      </c>
      <c r="K639" t="s">
        <v>17884</v>
      </c>
      <c r="L639" t="s">
        <v>24</v>
      </c>
    </row>
    <row r="640" spans="1:12" x14ac:dyDescent="0.25">
      <c r="A640" t="s">
        <v>1934</v>
      </c>
      <c r="B640" t="s">
        <v>19160</v>
      </c>
      <c r="C640" t="s">
        <v>15</v>
      </c>
      <c r="D640" t="s">
        <v>16</v>
      </c>
      <c r="E640" t="s">
        <v>17882</v>
      </c>
      <c r="F640" s="2" t="s">
        <v>18</v>
      </c>
      <c r="G640" t="s">
        <v>19</v>
      </c>
      <c r="H640" t="s">
        <v>19161</v>
      </c>
      <c r="I640" t="s">
        <v>21</v>
      </c>
      <c r="J640" s="2" t="s">
        <v>22</v>
      </c>
      <c r="K640" t="s">
        <v>17884</v>
      </c>
      <c r="L640" t="s">
        <v>24</v>
      </c>
    </row>
    <row r="641" spans="1:12" x14ac:dyDescent="0.25">
      <c r="A641" t="s">
        <v>1937</v>
      </c>
      <c r="B641" t="s">
        <v>19162</v>
      </c>
      <c r="C641" t="s">
        <v>15</v>
      </c>
      <c r="D641" t="s">
        <v>16</v>
      </c>
      <c r="E641" t="s">
        <v>17882</v>
      </c>
      <c r="F641" s="2" t="s">
        <v>18</v>
      </c>
      <c r="G641" t="s">
        <v>19</v>
      </c>
      <c r="H641" t="s">
        <v>19163</v>
      </c>
      <c r="I641" t="s">
        <v>21</v>
      </c>
      <c r="J641" s="2" t="s">
        <v>22</v>
      </c>
      <c r="K641" t="s">
        <v>17884</v>
      </c>
      <c r="L641" t="s">
        <v>24</v>
      </c>
    </row>
    <row r="642" spans="1:12" x14ac:dyDescent="0.25">
      <c r="A642" t="s">
        <v>1940</v>
      </c>
      <c r="B642" t="s">
        <v>19164</v>
      </c>
      <c r="C642" t="s">
        <v>15</v>
      </c>
      <c r="D642" t="s">
        <v>16</v>
      </c>
      <c r="E642" t="s">
        <v>17882</v>
      </c>
      <c r="F642" s="2" t="s">
        <v>18</v>
      </c>
      <c r="G642" t="s">
        <v>19</v>
      </c>
      <c r="H642" t="s">
        <v>19165</v>
      </c>
      <c r="I642" t="s">
        <v>21</v>
      </c>
      <c r="J642" s="2" t="s">
        <v>22</v>
      </c>
      <c r="K642" t="s">
        <v>17884</v>
      </c>
      <c r="L642" t="s">
        <v>24</v>
      </c>
    </row>
    <row r="643" spans="1:12" x14ac:dyDescent="0.25">
      <c r="A643" t="s">
        <v>1943</v>
      </c>
      <c r="B643" t="s">
        <v>19166</v>
      </c>
      <c r="C643" t="s">
        <v>15</v>
      </c>
      <c r="D643" t="s">
        <v>16</v>
      </c>
      <c r="E643" t="s">
        <v>17882</v>
      </c>
      <c r="F643" s="2" t="s">
        <v>18</v>
      </c>
      <c r="G643" t="s">
        <v>19</v>
      </c>
      <c r="H643" t="s">
        <v>19167</v>
      </c>
      <c r="I643" t="s">
        <v>21</v>
      </c>
      <c r="J643" s="2" t="s">
        <v>22</v>
      </c>
      <c r="K643" t="s">
        <v>17884</v>
      </c>
      <c r="L643" t="s">
        <v>24</v>
      </c>
    </row>
    <row r="644" spans="1:12" x14ac:dyDescent="0.25">
      <c r="A644" t="s">
        <v>1946</v>
      </c>
      <c r="B644" t="s">
        <v>19168</v>
      </c>
      <c r="C644" t="s">
        <v>15</v>
      </c>
      <c r="D644" t="s">
        <v>16</v>
      </c>
      <c r="E644" t="s">
        <v>17882</v>
      </c>
      <c r="F644" s="2" t="s">
        <v>18</v>
      </c>
      <c r="G644" t="s">
        <v>19</v>
      </c>
      <c r="H644" t="s">
        <v>19169</v>
      </c>
      <c r="I644" t="s">
        <v>21</v>
      </c>
      <c r="J644" s="2" t="s">
        <v>22</v>
      </c>
      <c r="K644" t="s">
        <v>17884</v>
      </c>
      <c r="L644" t="s">
        <v>24</v>
      </c>
    </row>
    <row r="645" spans="1:12" x14ac:dyDescent="0.25">
      <c r="A645" t="s">
        <v>1949</v>
      </c>
      <c r="B645" t="s">
        <v>19170</v>
      </c>
      <c r="C645" t="s">
        <v>15</v>
      </c>
      <c r="D645" t="s">
        <v>16</v>
      </c>
      <c r="E645" t="s">
        <v>17882</v>
      </c>
      <c r="F645" s="2" t="s">
        <v>18</v>
      </c>
      <c r="G645" t="s">
        <v>19</v>
      </c>
      <c r="H645" t="s">
        <v>19171</v>
      </c>
      <c r="I645" t="s">
        <v>21</v>
      </c>
      <c r="J645" s="2" t="s">
        <v>22</v>
      </c>
      <c r="K645" t="s">
        <v>17884</v>
      </c>
      <c r="L645" t="s">
        <v>24</v>
      </c>
    </row>
    <row r="646" spans="1:12" x14ac:dyDescent="0.25">
      <c r="A646" t="s">
        <v>1952</v>
      </c>
      <c r="B646" t="s">
        <v>19172</v>
      </c>
      <c r="C646" t="s">
        <v>15</v>
      </c>
      <c r="D646" t="s">
        <v>16</v>
      </c>
      <c r="E646" t="s">
        <v>17882</v>
      </c>
      <c r="F646" s="2" t="s">
        <v>18</v>
      </c>
      <c r="G646" t="s">
        <v>19</v>
      </c>
      <c r="H646" t="s">
        <v>19173</v>
      </c>
      <c r="I646" t="s">
        <v>21</v>
      </c>
      <c r="J646" s="2" t="s">
        <v>22</v>
      </c>
      <c r="K646" t="s">
        <v>17884</v>
      </c>
      <c r="L646" t="s">
        <v>24</v>
      </c>
    </row>
    <row r="647" spans="1:12" x14ac:dyDescent="0.25">
      <c r="A647" t="s">
        <v>1955</v>
      </c>
      <c r="B647" t="s">
        <v>19174</v>
      </c>
      <c r="C647" t="s">
        <v>15</v>
      </c>
      <c r="D647" t="s">
        <v>16</v>
      </c>
      <c r="E647" t="s">
        <v>17882</v>
      </c>
      <c r="F647" s="2" t="s">
        <v>18</v>
      </c>
      <c r="G647" t="s">
        <v>19</v>
      </c>
      <c r="H647" t="s">
        <v>19175</v>
      </c>
      <c r="I647" t="s">
        <v>21</v>
      </c>
      <c r="J647" s="2" t="s">
        <v>22</v>
      </c>
      <c r="K647" t="s">
        <v>17884</v>
      </c>
      <c r="L647" t="s">
        <v>24</v>
      </c>
    </row>
    <row r="648" spans="1:12" x14ac:dyDescent="0.25">
      <c r="A648" t="s">
        <v>1958</v>
      </c>
      <c r="B648" t="s">
        <v>19176</v>
      </c>
      <c r="C648" t="s">
        <v>15</v>
      </c>
      <c r="D648" t="s">
        <v>16</v>
      </c>
      <c r="E648" t="s">
        <v>17882</v>
      </c>
      <c r="F648" s="2" t="s">
        <v>18</v>
      </c>
      <c r="G648" t="s">
        <v>19</v>
      </c>
      <c r="H648" t="s">
        <v>19177</v>
      </c>
      <c r="I648" t="s">
        <v>21</v>
      </c>
      <c r="J648" s="2" t="s">
        <v>22</v>
      </c>
      <c r="K648" t="s">
        <v>17884</v>
      </c>
      <c r="L648" t="s">
        <v>24</v>
      </c>
    </row>
    <row r="649" spans="1:12" x14ac:dyDescent="0.25">
      <c r="A649" t="s">
        <v>1961</v>
      </c>
      <c r="B649" t="s">
        <v>19178</v>
      </c>
      <c r="C649" t="s">
        <v>15</v>
      </c>
      <c r="D649" t="s">
        <v>16</v>
      </c>
      <c r="E649" t="s">
        <v>17882</v>
      </c>
      <c r="F649" s="2" t="s">
        <v>18</v>
      </c>
      <c r="G649" t="s">
        <v>19</v>
      </c>
      <c r="H649" t="s">
        <v>19179</v>
      </c>
      <c r="I649" t="s">
        <v>21</v>
      </c>
      <c r="J649" s="2" t="s">
        <v>22</v>
      </c>
      <c r="K649" t="s">
        <v>17884</v>
      </c>
      <c r="L649" t="s">
        <v>24</v>
      </c>
    </row>
    <row r="650" spans="1:12" x14ac:dyDescent="0.25">
      <c r="A650" t="s">
        <v>1964</v>
      </c>
      <c r="B650" t="s">
        <v>19180</v>
      </c>
      <c r="C650" t="s">
        <v>15</v>
      </c>
      <c r="D650" t="s">
        <v>16</v>
      </c>
      <c r="E650" t="s">
        <v>17882</v>
      </c>
      <c r="F650" s="2" t="s">
        <v>18</v>
      </c>
      <c r="G650" t="s">
        <v>19</v>
      </c>
      <c r="H650" t="s">
        <v>19181</v>
      </c>
      <c r="I650" t="s">
        <v>21</v>
      </c>
      <c r="J650" s="2" t="s">
        <v>22</v>
      </c>
      <c r="K650" t="s">
        <v>17884</v>
      </c>
      <c r="L650" t="s">
        <v>24</v>
      </c>
    </row>
    <row r="651" spans="1:12" x14ac:dyDescent="0.25">
      <c r="A651" t="s">
        <v>1967</v>
      </c>
      <c r="B651" t="s">
        <v>19182</v>
      </c>
      <c r="C651" t="s">
        <v>15</v>
      </c>
      <c r="D651" t="s">
        <v>16</v>
      </c>
      <c r="E651" t="s">
        <v>17882</v>
      </c>
      <c r="F651" s="2" t="s">
        <v>18</v>
      </c>
      <c r="G651" t="s">
        <v>19</v>
      </c>
      <c r="H651" t="s">
        <v>19183</v>
      </c>
      <c r="I651" t="s">
        <v>21</v>
      </c>
      <c r="J651" s="2" t="s">
        <v>22</v>
      </c>
      <c r="K651" t="s">
        <v>17884</v>
      </c>
      <c r="L651" t="s">
        <v>24</v>
      </c>
    </row>
    <row r="652" spans="1:12" x14ac:dyDescent="0.25">
      <c r="A652" t="s">
        <v>1970</v>
      </c>
      <c r="B652" t="s">
        <v>19184</v>
      </c>
      <c r="C652" t="s">
        <v>15</v>
      </c>
      <c r="D652" t="s">
        <v>16</v>
      </c>
      <c r="E652" t="s">
        <v>17882</v>
      </c>
      <c r="F652" s="2" t="s">
        <v>18</v>
      </c>
      <c r="G652" t="s">
        <v>19</v>
      </c>
      <c r="H652" t="s">
        <v>19185</v>
      </c>
      <c r="I652" t="s">
        <v>21</v>
      </c>
      <c r="J652" s="2" t="s">
        <v>22</v>
      </c>
      <c r="K652" t="s">
        <v>17884</v>
      </c>
      <c r="L652" t="s">
        <v>24</v>
      </c>
    </row>
    <row r="653" spans="1:12" x14ac:dyDescent="0.25">
      <c r="A653" t="s">
        <v>1973</v>
      </c>
      <c r="B653" t="s">
        <v>19186</v>
      </c>
      <c r="C653" t="s">
        <v>15</v>
      </c>
      <c r="D653" t="s">
        <v>16</v>
      </c>
      <c r="E653" t="s">
        <v>17882</v>
      </c>
      <c r="F653" s="2" t="s">
        <v>18</v>
      </c>
      <c r="G653" t="s">
        <v>19</v>
      </c>
      <c r="H653" t="s">
        <v>19187</v>
      </c>
      <c r="I653" t="s">
        <v>21</v>
      </c>
      <c r="J653" s="2" t="s">
        <v>22</v>
      </c>
      <c r="K653" t="s">
        <v>17884</v>
      </c>
      <c r="L653" t="s">
        <v>24</v>
      </c>
    </row>
    <row r="654" spans="1:12" x14ac:dyDescent="0.25">
      <c r="A654" t="s">
        <v>1976</v>
      </c>
      <c r="B654" t="s">
        <v>19188</v>
      </c>
      <c r="C654" t="s">
        <v>15</v>
      </c>
      <c r="D654" t="s">
        <v>16</v>
      </c>
      <c r="E654" t="s">
        <v>17882</v>
      </c>
      <c r="F654" s="2" t="s">
        <v>18</v>
      </c>
      <c r="G654" t="s">
        <v>19</v>
      </c>
      <c r="H654" t="s">
        <v>19189</v>
      </c>
      <c r="I654" t="s">
        <v>21</v>
      </c>
      <c r="J654" s="2" t="s">
        <v>22</v>
      </c>
      <c r="K654" t="s">
        <v>17884</v>
      </c>
      <c r="L654" t="s">
        <v>24</v>
      </c>
    </row>
    <row r="655" spans="1:12" x14ac:dyDescent="0.25">
      <c r="A655" t="s">
        <v>1979</v>
      </c>
      <c r="B655" t="s">
        <v>19190</v>
      </c>
      <c r="C655" t="s">
        <v>15</v>
      </c>
      <c r="D655" t="s">
        <v>16</v>
      </c>
      <c r="E655" t="s">
        <v>17882</v>
      </c>
      <c r="F655" s="2" t="s">
        <v>18</v>
      </c>
      <c r="G655" t="s">
        <v>19</v>
      </c>
      <c r="H655" t="s">
        <v>19191</v>
      </c>
      <c r="I655" t="s">
        <v>21</v>
      </c>
      <c r="J655" s="2" t="s">
        <v>22</v>
      </c>
      <c r="K655" t="s">
        <v>17884</v>
      </c>
      <c r="L655" t="s">
        <v>24</v>
      </c>
    </row>
    <row r="656" spans="1:12" x14ac:dyDescent="0.25">
      <c r="A656" t="s">
        <v>1982</v>
      </c>
      <c r="B656" t="s">
        <v>19192</v>
      </c>
      <c r="C656" t="s">
        <v>15</v>
      </c>
      <c r="D656" t="s">
        <v>16</v>
      </c>
      <c r="E656" t="s">
        <v>17882</v>
      </c>
      <c r="F656" s="2" t="s">
        <v>18</v>
      </c>
      <c r="G656" t="s">
        <v>19</v>
      </c>
      <c r="H656" t="s">
        <v>19193</v>
      </c>
      <c r="I656" t="s">
        <v>21</v>
      </c>
      <c r="J656" s="2" t="s">
        <v>22</v>
      </c>
      <c r="K656" t="s">
        <v>17884</v>
      </c>
      <c r="L656" t="s">
        <v>24</v>
      </c>
    </row>
    <row r="657" spans="1:12" x14ac:dyDescent="0.25">
      <c r="A657" t="s">
        <v>1985</v>
      </c>
      <c r="B657" t="s">
        <v>19194</v>
      </c>
      <c r="C657" t="s">
        <v>15</v>
      </c>
      <c r="D657" t="s">
        <v>16</v>
      </c>
      <c r="E657" t="s">
        <v>17882</v>
      </c>
      <c r="F657" s="2" t="s">
        <v>18</v>
      </c>
      <c r="G657" t="s">
        <v>19</v>
      </c>
      <c r="H657" t="s">
        <v>19195</v>
      </c>
      <c r="I657" t="s">
        <v>21</v>
      </c>
      <c r="J657" s="2" t="s">
        <v>22</v>
      </c>
      <c r="K657" t="s">
        <v>17884</v>
      </c>
      <c r="L657" t="s">
        <v>24</v>
      </c>
    </row>
    <row r="658" spans="1:12" x14ac:dyDescent="0.25">
      <c r="A658" t="s">
        <v>1988</v>
      </c>
      <c r="B658" t="s">
        <v>19196</v>
      </c>
      <c r="C658" t="s">
        <v>15</v>
      </c>
      <c r="D658" t="s">
        <v>16</v>
      </c>
      <c r="E658" t="s">
        <v>17882</v>
      </c>
      <c r="F658" s="2" t="s">
        <v>18</v>
      </c>
      <c r="G658" t="s">
        <v>19</v>
      </c>
      <c r="H658" t="s">
        <v>19197</v>
      </c>
      <c r="I658" t="s">
        <v>21</v>
      </c>
      <c r="J658" s="2" t="s">
        <v>22</v>
      </c>
      <c r="K658" t="s">
        <v>17884</v>
      </c>
      <c r="L658" t="s">
        <v>24</v>
      </c>
    </row>
    <row r="659" spans="1:12" x14ac:dyDescent="0.25">
      <c r="A659" t="s">
        <v>1991</v>
      </c>
      <c r="B659" t="s">
        <v>19198</v>
      </c>
      <c r="C659" t="s">
        <v>15</v>
      </c>
      <c r="D659" t="s">
        <v>16</v>
      </c>
      <c r="E659" t="s">
        <v>17882</v>
      </c>
      <c r="F659" s="2" t="s">
        <v>18</v>
      </c>
      <c r="G659" t="s">
        <v>19</v>
      </c>
      <c r="H659" t="s">
        <v>19199</v>
      </c>
      <c r="I659" t="s">
        <v>21</v>
      </c>
      <c r="J659" s="2" t="s">
        <v>22</v>
      </c>
      <c r="K659" t="s">
        <v>17884</v>
      </c>
      <c r="L659" t="s">
        <v>24</v>
      </c>
    </row>
    <row r="660" spans="1:12" x14ac:dyDescent="0.25">
      <c r="A660" t="s">
        <v>1994</v>
      </c>
      <c r="B660" t="s">
        <v>19200</v>
      </c>
      <c r="C660" t="s">
        <v>15</v>
      </c>
      <c r="D660" t="s">
        <v>16</v>
      </c>
      <c r="E660" t="s">
        <v>17882</v>
      </c>
      <c r="F660" s="2" t="s">
        <v>18</v>
      </c>
      <c r="G660" t="s">
        <v>19</v>
      </c>
      <c r="H660" t="s">
        <v>19201</v>
      </c>
      <c r="I660" t="s">
        <v>21</v>
      </c>
      <c r="J660" s="2" t="s">
        <v>22</v>
      </c>
      <c r="K660" t="s">
        <v>17884</v>
      </c>
      <c r="L660" t="s">
        <v>24</v>
      </c>
    </row>
    <row r="661" spans="1:12" x14ac:dyDescent="0.25">
      <c r="A661" t="s">
        <v>1997</v>
      </c>
      <c r="B661" t="s">
        <v>19202</v>
      </c>
      <c r="C661" t="s">
        <v>15</v>
      </c>
      <c r="D661" t="s">
        <v>16</v>
      </c>
      <c r="E661" t="s">
        <v>17882</v>
      </c>
      <c r="F661" s="2" t="s">
        <v>18</v>
      </c>
      <c r="G661" t="s">
        <v>19</v>
      </c>
      <c r="H661" t="s">
        <v>19203</v>
      </c>
      <c r="I661" t="s">
        <v>21</v>
      </c>
      <c r="J661" s="2" t="s">
        <v>22</v>
      </c>
      <c r="K661" t="s">
        <v>17884</v>
      </c>
      <c r="L661" t="s">
        <v>24</v>
      </c>
    </row>
    <row r="662" spans="1:12" x14ac:dyDescent="0.25">
      <c r="A662" t="s">
        <v>2000</v>
      </c>
      <c r="B662" t="s">
        <v>19204</v>
      </c>
      <c r="C662" t="s">
        <v>15</v>
      </c>
      <c r="D662" t="s">
        <v>16</v>
      </c>
      <c r="E662" t="s">
        <v>17882</v>
      </c>
      <c r="F662" s="2" t="s">
        <v>18</v>
      </c>
      <c r="G662" t="s">
        <v>19</v>
      </c>
      <c r="H662" t="s">
        <v>19205</v>
      </c>
      <c r="I662" t="s">
        <v>21</v>
      </c>
      <c r="J662" s="2" t="s">
        <v>22</v>
      </c>
      <c r="K662" t="s">
        <v>17884</v>
      </c>
      <c r="L662" t="s">
        <v>24</v>
      </c>
    </row>
    <row r="663" spans="1:12" x14ac:dyDescent="0.25">
      <c r="A663" t="s">
        <v>2003</v>
      </c>
      <c r="B663" t="s">
        <v>19206</v>
      </c>
      <c r="C663" t="s">
        <v>15</v>
      </c>
      <c r="D663" t="s">
        <v>16</v>
      </c>
      <c r="E663" t="s">
        <v>17882</v>
      </c>
      <c r="F663" s="2" t="s">
        <v>18</v>
      </c>
      <c r="G663" t="s">
        <v>19</v>
      </c>
      <c r="H663" t="s">
        <v>19207</v>
      </c>
      <c r="I663" t="s">
        <v>21</v>
      </c>
      <c r="J663" s="2" t="s">
        <v>22</v>
      </c>
      <c r="K663" t="s">
        <v>17884</v>
      </c>
      <c r="L663" t="s">
        <v>24</v>
      </c>
    </row>
    <row r="664" spans="1:12" x14ac:dyDescent="0.25">
      <c r="A664" t="s">
        <v>2006</v>
      </c>
      <c r="B664" t="s">
        <v>19208</v>
      </c>
      <c r="C664" t="s">
        <v>15</v>
      </c>
      <c r="D664" t="s">
        <v>16</v>
      </c>
      <c r="E664" t="s">
        <v>17882</v>
      </c>
      <c r="F664" s="2" t="s">
        <v>18</v>
      </c>
      <c r="G664" t="s">
        <v>19</v>
      </c>
      <c r="H664" t="s">
        <v>19209</v>
      </c>
      <c r="I664" t="s">
        <v>21</v>
      </c>
      <c r="J664" s="2" t="s">
        <v>22</v>
      </c>
      <c r="K664" t="s">
        <v>17884</v>
      </c>
      <c r="L664" t="s">
        <v>24</v>
      </c>
    </row>
    <row r="665" spans="1:12" x14ac:dyDescent="0.25">
      <c r="A665" t="s">
        <v>2009</v>
      </c>
      <c r="B665" t="s">
        <v>19210</v>
      </c>
      <c r="C665" t="s">
        <v>15</v>
      </c>
      <c r="D665" t="s">
        <v>16</v>
      </c>
      <c r="E665" t="s">
        <v>17882</v>
      </c>
      <c r="F665" s="2" t="s">
        <v>18</v>
      </c>
      <c r="G665" t="s">
        <v>19</v>
      </c>
      <c r="H665" t="s">
        <v>19211</v>
      </c>
      <c r="I665" t="s">
        <v>21</v>
      </c>
      <c r="J665" s="2" t="s">
        <v>22</v>
      </c>
      <c r="K665" t="s">
        <v>17884</v>
      </c>
      <c r="L665" t="s">
        <v>24</v>
      </c>
    </row>
    <row r="666" spans="1:12" x14ac:dyDescent="0.25">
      <c r="A666" t="s">
        <v>2012</v>
      </c>
      <c r="B666" t="s">
        <v>19212</v>
      </c>
      <c r="C666" t="s">
        <v>15</v>
      </c>
      <c r="D666" t="s">
        <v>16</v>
      </c>
      <c r="E666" t="s">
        <v>17882</v>
      </c>
      <c r="F666" s="2" t="s">
        <v>18</v>
      </c>
      <c r="G666" t="s">
        <v>19</v>
      </c>
      <c r="H666" t="s">
        <v>19213</v>
      </c>
      <c r="I666" t="s">
        <v>21</v>
      </c>
      <c r="J666" s="2" t="s">
        <v>22</v>
      </c>
      <c r="K666" t="s">
        <v>17884</v>
      </c>
      <c r="L666" t="s">
        <v>24</v>
      </c>
    </row>
    <row r="667" spans="1:12" x14ac:dyDescent="0.25">
      <c r="A667" t="s">
        <v>2015</v>
      </c>
      <c r="B667" t="s">
        <v>19214</v>
      </c>
      <c r="C667" t="s">
        <v>15</v>
      </c>
      <c r="D667" t="s">
        <v>16</v>
      </c>
      <c r="E667" t="s">
        <v>17882</v>
      </c>
      <c r="F667" s="2" t="s">
        <v>18</v>
      </c>
      <c r="G667" t="s">
        <v>19</v>
      </c>
      <c r="H667" t="s">
        <v>19215</v>
      </c>
      <c r="I667" t="s">
        <v>21</v>
      </c>
      <c r="J667" s="2" t="s">
        <v>22</v>
      </c>
      <c r="K667" t="s">
        <v>17884</v>
      </c>
      <c r="L667" t="s">
        <v>24</v>
      </c>
    </row>
    <row r="668" spans="1:12" x14ac:dyDescent="0.25">
      <c r="A668" t="s">
        <v>2018</v>
      </c>
      <c r="B668" t="s">
        <v>19216</v>
      </c>
      <c r="C668" t="s">
        <v>15</v>
      </c>
      <c r="D668" t="s">
        <v>16</v>
      </c>
      <c r="E668" t="s">
        <v>17882</v>
      </c>
      <c r="F668" s="2" t="s">
        <v>18</v>
      </c>
      <c r="G668" t="s">
        <v>19</v>
      </c>
      <c r="H668" t="s">
        <v>19217</v>
      </c>
      <c r="I668" t="s">
        <v>21</v>
      </c>
      <c r="J668" s="2" t="s">
        <v>22</v>
      </c>
      <c r="K668" t="s">
        <v>17884</v>
      </c>
      <c r="L668" t="s">
        <v>24</v>
      </c>
    </row>
    <row r="669" spans="1:12" x14ac:dyDescent="0.25">
      <c r="A669" t="s">
        <v>2021</v>
      </c>
      <c r="B669" t="s">
        <v>19218</v>
      </c>
      <c r="C669" t="s">
        <v>15</v>
      </c>
      <c r="D669" t="s">
        <v>16</v>
      </c>
      <c r="E669" t="s">
        <v>17882</v>
      </c>
      <c r="F669" s="2" t="s">
        <v>18</v>
      </c>
      <c r="G669" t="s">
        <v>19</v>
      </c>
      <c r="H669" t="s">
        <v>19219</v>
      </c>
      <c r="I669" t="s">
        <v>21</v>
      </c>
      <c r="J669" s="2" t="s">
        <v>22</v>
      </c>
      <c r="K669" t="s">
        <v>17884</v>
      </c>
      <c r="L669" t="s">
        <v>24</v>
      </c>
    </row>
    <row r="670" spans="1:12" x14ac:dyDescent="0.25">
      <c r="A670" t="s">
        <v>2024</v>
      </c>
      <c r="B670" t="s">
        <v>19220</v>
      </c>
      <c r="C670" t="s">
        <v>15</v>
      </c>
      <c r="D670" t="s">
        <v>16</v>
      </c>
      <c r="E670" t="s">
        <v>17882</v>
      </c>
      <c r="F670" s="2" t="s">
        <v>18</v>
      </c>
      <c r="G670" t="s">
        <v>19</v>
      </c>
      <c r="H670" t="s">
        <v>19221</v>
      </c>
      <c r="I670" t="s">
        <v>21</v>
      </c>
      <c r="J670" s="2" t="s">
        <v>22</v>
      </c>
      <c r="K670" t="s">
        <v>17884</v>
      </c>
      <c r="L670" t="s">
        <v>24</v>
      </c>
    </row>
    <row r="671" spans="1:12" x14ac:dyDescent="0.25">
      <c r="A671" t="s">
        <v>2027</v>
      </c>
      <c r="B671" t="s">
        <v>19222</v>
      </c>
      <c r="C671" t="s">
        <v>15</v>
      </c>
      <c r="D671" t="s">
        <v>16</v>
      </c>
      <c r="E671" t="s">
        <v>17882</v>
      </c>
      <c r="F671" s="2" t="s">
        <v>18</v>
      </c>
      <c r="G671" t="s">
        <v>19</v>
      </c>
      <c r="H671" t="s">
        <v>19223</v>
      </c>
      <c r="I671" t="s">
        <v>21</v>
      </c>
      <c r="J671" s="2" t="s">
        <v>22</v>
      </c>
      <c r="K671" t="s">
        <v>17884</v>
      </c>
      <c r="L671" t="s">
        <v>24</v>
      </c>
    </row>
    <row r="672" spans="1:12" x14ac:dyDescent="0.25">
      <c r="A672" t="s">
        <v>2030</v>
      </c>
      <c r="B672" t="s">
        <v>19224</v>
      </c>
      <c r="C672" t="s">
        <v>15</v>
      </c>
      <c r="D672" t="s">
        <v>16</v>
      </c>
      <c r="E672" t="s">
        <v>17882</v>
      </c>
      <c r="F672" s="2" t="s">
        <v>18</v>
      </c>
      <c r="G672" t="s">
        <v>19</v>
      </c>
      <c r="H672" t="s">
        <v>19225</v>
      </c>
      <c r="I672" t="s">
        <v>21</v>
      </c>
      <c r="J672" s="2" t="s">
        <v>22</v>
      </c>
      <c r="K672" t="s">
        <v>17884</v>
      </c>
      <c r="L672" t="s">
        <v>24</v>
      </c>
    </row>
    <row r="673" spans="1:12" x14ac:dyDescent="0.25">
      <c r="A673" t="s">
        <v>2033</v>
      </c>
      <c r="B673" t="s">
        <v>19226</v>
      </c>
      <c r="C673" t="s">
        <v>15</v>
      </c>
      <c r="D673" t="s">
        <v>16</v>
      </c>
      <c r="E673" t="s">
        <v>17882</v>
      </c>
      <c r="F673" s="2" t="s">
        <v>18</v>
      </c>
      <c r="G673" t="s">
        <v>19</v>
      </c>
      <c r="H673" t="s">
        <v>19227</v>
      </c>
      <c r="I673" t="s">
        <v>21</v>
      </c>
      <c r="J673" s="2" t="s">
        <v>22</v>
      </c>
      <c r="K673" t="s">
        <v>17884</v>
      </c>
      <c r="L673" t="s">
        <v>24</v>
      </c>
    </row>
    <row r="674" spans="1:12" x14ac:dyDescent="0.25">
      <c r="A674" t="s">
        <v>2036</v>
      </c>
      <c r="B674" t="s">
        <v>19228</v>
      </c>
      <c r="C674" t="s">
        <v>15</v>
      </c>
      <c r="D674" t="s">
        <v>16</v>
      </c>
      <c r="E674" t="s">
        <v>17882</v>
      </c>
      <c r="F674" s="2" t="s">
        <v>18</v>
      </c>
      <c r="G674" t="s">
        <v>19</v>
      </c>
      <c r="H674" t="s">
        <v>19229</v>
      </c>
      <c r="I674" t="s">
        <v>21</v>
      </c>
      <c r="J674" s="2" t="s">
        <v>22</v>
      </c>
      <c r="K674" t="s">
        <v>17884</v>
      </c>
      <c r="L674" t="s">
        <v>24</v>
      </c>
    </row>
    <row r="675" spans="1:12" x14ac:dyDescent="0.25">
      <c r="A675" t="s">
        <v>2039</v>
      </c>
      <c r="B675" t="s">
        <v>19230</v>
      </c>
      <c r="C675" t="s">
        <v>15</v>
      </c>
      <c r="D675" t="s">
        <v>16</v>
      </c>
      <c r="E675" t="s">
        <v>17882</v>
      </c>
      <c r="F675" s="2" t="s">
        <v>18</v>
      </c>
      <c r="G675" t="s">
        <v>19</v>
      </c>
      <c r="H675" t="s">
        <v>19231</v>
      </c>
      <c r="I675" t="s">
        <v>21</v>
      </c>
      <c r="J675" s="2" t="s">
        <v>22</v>
      </c>
      <c r="K675" t="s">
        <v>17884</v>
      </c>
      <c r="L675" t="s">
        <v>24</v>
      </c>
    </row>
    <row r="676" spans="1:12" x14ac:dyDescent="0.25">
      <c r="A676" t="s">
        <v>2042</v>
      </c>
      <c r="B676" t="s">
        <v>19232</v>
      </c>
      <c r="C676" t="s">
        <v>15</v>
      </c>
      <c r="D676" t="s">
        <v>16</v>
      </c>
      <c r="E676" t="s">
        <v>17882</v>
      </c>
      <c r="F676" s="2" t="s">
        <v>18</v>
      </c>
      <c r="G676" t="s">
        <v>19</v>
      </c>
      <c r="H676" t="s">
        <v>19233</v>
      </c>
      <c r="I676" t="s">
        <v>21</v>
      </c>
      <c r="J676" s="2" t="s">
        <v>22</v>
      </c>
      <c r="K676" t="s">
        <v>17884</v>
      </c>
      <c r="L676" t="s">
        <v>24</v>
      </c>
    </row>
    <row r="677" spans="1:12" x14ac:dyDescent="0.25">
      <c r="A677" t="s">
        <v>2045</v>
      </c>
      <c r="B677" t="s">
        <v>19234</v>
      </c>
      <c r="C677" t="s">
        <v>15</v>
      </c>
      <c r="D677" t="s">
        <v>16</v>
      </c>
      <c r="E677" t="s">
        <v>17882</v>
      </c>
      <c r="F677" s="2" t="s">
        <v>18</v>
      </c>
      <c r="G677" t="s">
        <v>19</v>
      </c>
      <c r="H677" t="s">
        <v>19235</v>
      </c>
      <c r="I677" t="s">
        <v>21</v>
      </c>
      <c r="J677" s="2" t="s">
        <v>22</v>
      </c>
      <c r="K677" t="s">
        <v>17884</v>
      </c>
      <c r="L677" t="s">
        <v>24</v>
      </c>
    </row>
    <row r="678" spans="1:12" x14ac:dyDescent="0.25">
      <c r="A678" t="s">
        <v>2048</v>
      </c>
      <c r="B678" t="s">
        <v>19236</v>
      </c>
      <c r="C678" t="s">
        <v>15</v>
      </c>
      <c r="D678" t="s">
        <v>16</v>
      </c>
      <c r="E678" t="s">
        <v>17882</v>
      </c>
      <c r="F678" s="2" t="s">
        <v>18</v>
      </c>
      <c r="G678" t="s">
        <v>19</v>
      </c>
      <c r="H678" t="s">
        <v>19237</v>
      </c>
      <c r="I678" t="s">
        <v>21</v>
      </c>
      <c r="J678" s="2" t="s">
        <v>22</v>
      </c>
      <c r="K678" t="s">
        <v>17884</v>
      </c>
      <c r="L678" t="s">
        <v>24</v>
      </c>
    </row>
    <row r="679" spans="1:12" x14ac:dyDescent="0.25">
      <c r="A679" t="s">
        <v>2051</v>
      </c>
      <c r="B679" t="s">
        <v>19238</v>
      </c>
      <c r="C679" t="s">
        <v>15</v>
      </c>
      <c r="D679" t="s">
        <v>16</v>
      </c>
      <c r="E679" t="s">
        <v>17882</v>
      </c>
      <c r="F679" s="2" t="s">
        <v>18</v>
      </c>
      <c r="G679" t="s">
        <v>19</v>
      </c>
      <c r="H679" t="s">
        <v>19239</v>
      </c>
      <c r="I679" t="s">
        <v>21</v>
      </c>
      <c r="J679" s="2" t="s">
        <v>22</v>
      </c>
      <c r="K679" t="s">
        <v>17884</v>
      </c>
      <c r="L679" t="s">
        <v>24</v>
      </c>
    </row>
    <row r="680" spans="1:12" x14ac:dyDescent="0.25">
      <c r="A680" t="s">
        <v>2054</v>
      </c>
      <c r="B680" t="s">
        <v>19240</v>
      </c>
      <c r="C680" t="s">
        <v>15</v>
      </c>
      <c r="D680" t="s">
        <v>16</v>
      </c>
      <c r="E680" t="s">
        <v>17882</v>
      </c>
      <c r="F680" s="2" t="s">
        <v>18</v>
      </c>
      <c r="G680" t="s">
        <v>19</v>
      </c>
      <c r="H680" t="s">
        <v>19241</v>
      </c>
      <c r="I680" t="s">
        <v>21</v>
      </c>
      <c r="J680" s="2" t="s">
        <v>22</v>
      </c>
      <c r="K680" t="s">
        <v>17884</v>
      </c>
      <c r="L680" t="s">
        <v>24</v>
      </c>
    </row>
    <row r="681" spans="1:12" x14ac:dyDescent="0.25">
      <c r="A681" t="s">
        <v>2057</v>
      </c>
      <c r="B681" t="s">
        <v>19242</v>
      </c>
      <c r="C681" t="s">
        <v>15</v>
      </c>
      <c r="D681" t="s">
        <v>16</v>
      </c>
      <c r="E681" t="s">
        <v>17882</v>
      </c>
      <c r="F681" s="2" t="s">
        <v>18</v>
      </c>
      <c r="G681" t="s">
        <v>19</v>
      </c>
      <c r="H681" t="s">
        <v>19243</v>
      </c>
      <c r="I681" t="s">
        <v>21</v>
      </c>
      <c r="J681" s="2" t="s">
        <v>22</v>
      </c>
      <c r="K681" t="s">
        <v>17884</v>
      </c>
      <c r="L681" t="s">
        <v>24</v>
      </c>
    </row>
    <row r="682" spans="1:12" x14ac:dyDescent="0.25">
      <c r="A682" t="s">
        <v>2060</v>
      </c>
      <c r="B682" t="s">
        <v>19244</v>
      </c>
      <c r="C682" t="s">
        <v>15</v>
      </c>
      <c r="D682" t="s">
        <v>16</v>
      </c>
      <c r="E682" t="s">
        <v>17882</v>
      </c>
      <c r="F682" s="2" t="s">
        <v>18</v>
      </c>
      <c r="G682" t="s">
        <v>19</v>
      </c>
      <c r="H682" t="s">
        <v>19245</v>
      </c>
      <c r="I682" t="s">
        <v>21</v>
      </c>
      <c r="J682" s="2" t="s">
        <v>22</v>
      </c>
      <c r="K682" t="s">
        <v>17884</v>
      </c>
      <c r="L682" t="s">
        <v>24</v>
      </c>
    </row>
    <row r="683" spans="1:12" x14ac:dyDescent="0.25">
      <c r="A683" t="s">
        <v>2063</v>
      </c>
      <c r="B683" t="s">
        <v>19246</v>
      </c>
      <c r="C683" t="s">
        <v>15</v>
      </c>
      <c r="D683" t="s">
        <v>16</v>
      </c>
      <c r="E683" t="s">
        <v>17882</v>
      </c>
      <c r="F683" s="2" t="s">
        <v>18</v>
      </c>
      <c r="G683" t="s">
        <v>19</v>
      </c>
      <c r="H683" t="s">
        <v>19247</v>
      </c>
      <c r="I683" t="s">
        <v>21</v>
      </c>
      <c r="J683" s="2" t="s">
        <v>22</v>
      </c>
      <c r="K683" t="s">
        <v>17884</v>
      </c>
      <c r="L683" t="s">
        <v>24</v>
      </c>
    </row>
    <row r="684" spans="1:12" x14ac:dyDescent="0.25">
      <c r="A684" t="s">
        <v>2066</v>
      </c>
      <c r="B684" t="s">
        <v>19248</v>
      </c>
      <c r="C684" t="s">
        <v>15</v>
      </c>
      <c r="D684" t="s">
        <v>16</v>
      </c>
      <c r="E684" t="s">
        <v>17882</v>
      </c>
      <c r="F684" s="2" t="s">
        <v>18</v>
      </c>
      <c r="G684" t="s">
        <v>19</v>
      </c>
      <c r="H684" t="s">
        <v>19249</v>
      </c>
      <c r="I684" t="s">
        <v>21</v>
      </c>
      <c r="J684" s="2" t="s">
        <v>22</v>
      </c>
      <c r="K684" t="s">
        <v>17884</v>
      </c>
      <c r="L684" t="s">
        <v>24</v>
      </c>
    </row>
    <row r="685" spans="1:12" x14ac:dyDescent="0.25">
      <c r="A685" t="s">
        <v>2069</v>
      </c>
      <c r="B685" t="s">
        <v>19250</v>
      </c>
      <c r="C685" t="s">
        <v>15</v>
      </c>
      <c r="D685" t="s">
        <v>16</v>
      </c>
      <c r="E685" t="s">
        <v>17882</v>
      </c>
      <c r="F685" s="2" t="s">
        <v>18</v>
      </c>
      <c r="G685" t="s">
        <v>19</v>
      </c>
      <c r="H685" t="s">
        <v>19251</v>
      </c>
      <c r="I685" t="s">
        <v>21</v>
      </c>
      <c r="J685" s="2" t="s">
        <v>22</v>
      </c>
      <c r="K685" t="s">
        <v>17884</v>
      </c>
      <c r="L685" t="s">
        <v>24</v>
      </c>
    </row>
    <row r="686" spans="1:12" x14ac:dyDescent="0.25">
      <c r="A686" t="s">
        <v>2072</v>
      </c>
      <c r="B686" t="s">
        <v>19252</v>
      </c>
      <c r="C686" t="s">
        <v>15</v>
      </c>
      <c r="D686" t="s">
        <v>16</v>
      </c>
      <c r="E686" t="s">
        <v>17882</v>
      </c>
      <c r="F686" s="2" t="s">
        <v>18</v>
      </c>
      <c r="G686" t="s">
        <v>19</v>
      </c>
      <c r="H686" t="s">
        <v>19253</v>
      </c>
      <c r="I686" t="s">
        <v>21</v>
      </c>
      <c r="J686" s="2" t="s">
        <v>22</v>
      </c>
      <c r="K686" t="s">
        <v>17884</v>
      </c>
      <c r="L686" t="s">
        <v>24</v>
      </c>
    </row>
    <row r="687" spans="1:12" x14ac:dyDescent="0.25">
      <c r="A687" t="s">
        <v>2075</v>
      </c>
      <c r="B687" t="s">
        <v>19254</v>
      </c>
      <c r="C687" t="s">
        <v>15</v>
      </c>
      <c r="D687" t="s">
        <v>16</v>
      </c>
      <c r="E687" t="s">
        <v>17882</v>
      </c>
      <c r="F687" s="2" t="s">
        <v>18</v>
      </c>
      <c r="G687" t="s">
        <v>19</v>
      </c>
      <c r="H687" t="s">
        <v>19255</v>
      </c>
      <c r="I687" t="s">
        <v>21</v>
      </c>
      <c r="J687" s="2" t="s">
        <v>22</v>
      </c>
      <c r="K687" t="s">
        <v>17884</v>
      </c>
      <c r="L687" t="s">
        <v>24</v>
      </c>
    </row>
    <row r="688" spans="1:12" x14ac:dyDescent="0.25">
      <c r="A688" t="s">
        <v>2078</v>
      </c>
      <c r="B688" t="s">
        <v>19256</v>
      </c>
      <c r="C688" t="s">
        <v>15</v>
      </c>
      <c r="D688" t="s">
        <v>16</v>
      </c>
      <c r="E688" t="s">
        <v>17882</v>
      </c>
      <c r="F688" s="2" t="s">
        <v>18</v>
      </c>
      <c r="G688" t="s">
        <v>19</v>
      </c>
      <c r="H688" t="s">
        <v>19257</v>
      </c>
      <c r="I688" t="s">
        <v>21</v>
      </c>
      <c r="J688" s="2" t="s">
        <v>22</v>
      </c>
      <c r="K688" t="s">
        <v>17884</v>
      </c>
      <c r="L688" t="s">
        <v>24</v>
      </c>
    </row>
    <row r="689" spans="1:12" x14ac:dyDescent="0.25">
      <c r="A689" t="s">
        <v>2081</v>
      </c>
      <c r="B689" t="s">
        <v>19258</v>
      </c>
      <c r="C689" t="s">
        <v>15</v>
      </c>
      <c r="D689" t="s">
        <v>16</v>
      </c>
      <c r="E689" t="s">
        <v>17882</v>
      </c>
      <c r="F689" s="2" t="s">
        <v>18</v>
      </c>
      <c r="G689" t="s">
        <v>19</v>
      </c>
      <c r="H689" t="s">
        <v>19259</v>
      </c>
      <c r="I689" t="s">
        <v>21</v>
      </c>
      <c r="J689" s="2" t="s">
        <v>22</v>
      </c>
      <c r="K689" t="s">
        <v>17884</v>
      </c>
      <c r="L689" t="s">
        <v>24</v>
      </c>
    </row>
    <row r="690" spans="1:12" x14ac:dyDescent="0.25">
      <c r="A690" t="s">
        <v>2084</v>
      </c>
      <c r="B690" t="s">
        <v>19260</v>
      </c>
      <c r="C690" t="s">
        <v>15</v>
      </c>
      <c r="D690" t="s">
        <v>16</v>
      </c>
      <c r="E690" t="s">
        <v>17882</v>
      </c>
      <c r="F690" s="2" t="s">
        <v>18</v>
      </c>
      <c r="G690" t="s">
        <v>19</v>
      </c>
      <c r="H690" t="s">
        <v>19261</v>
      </c>
      <c r="I690" t="s">
        <v>21</v>
      </c>
      <c r="J690" s="2" t="s">
        <v>22</v>
      </c>
      <c r="K690" t="s">
        <v>17884</v>
      </c>
      <c r="L690" t="s">
        <v>24</v>
      </c>
    </row>
    <row r="691" spans="1:12" x14ac:dyDescent="0.25">
      <c r="A691" t="s">
        <v>2087</v>
      </c>
      <c r="B691" t="s">
        <v>19262</v>
      </c>
      <c r="C691" t="s">
        <v>15</v>
      </c>
      <c r="D691" t="s">
        <v>16</v>
      </c>
      <c r="E691" t="s">
        <v>17882</v>
      </c>
      <c r="F691" s="2" t="s">
        <v>18</v>
      </c>
      <c r="G691" t="s">
        <v>19</v>
      </c>
      <c r="H691" t="s">
        <v>19263</v>
      </c>
      <c r="I691" t="s">
        <v>21</v>
      </c>
      <c r="J691" s="2" t="s">
        <v>22</v>
      </c>
      <c r="K691" t="s">
        <v>17884</v>
      </c>
      <c r="L691" t="s">
        <v>24</v>
      </c>
    </row>
    <row r="692" spans="1:12" x14ac:dyDescent="0.25">
      <c r="A692" t="s">
        <v>2090</v>
      </c>
      <c r="B692" t="s">
        <v>19264</v>
      </c>
      <c r="C692" t="s">
        <v>15</v>
      </c>
      <c r="D692" t="s">
        <v>16</v>
      </c>
      <c r="E692" t="s">
        <v>17882</v>
      </c>
      <c r="F692" s="2" t="s">
        <v>18</v>
      </c>
      <c r="G692" t="s">
        <v>19</v>
      </c>
      <c r="H692" t="s">
        <v>19265</v>
      </c>
      <c r="I692" t="s">
        <v>21</v>
      </c>
      <c r="J692" s="2" t="s">
        <v>22</v>
      </c>
      <c r="K692" t="s">
        <v>17884</v>
      </c>
      <c r="L692" t="s">
        <v>24</v>
      </c>
    </row>
    <row r="693" spans="1:12" x14ac:dyDescent="0.25">
      <c r="A693" t="s">
        <v>2093</v>
      </c>
      <c r="B693" t="s">
        <v>19266</v>
      </c>
      <c r="C693" t="s">
        <v>15</v>
      </c>
      <c r="D693" t="s">
        <v>16</v>
      </c>
      <c r="E693" t="s">
        <v>17882</v>
      </c>
      <c r="F693" s="2" t="s">
        <v>18</v>
      </c>
      <c r="G693" t="s">
        <v>19</v>
      </c>
      <c r="H693" t="s">
        <v>19267</v>
      </c>
      <c r="I693" t="s">
        <v>21</v>
      </c>
      <c r="J693" s="2" t="s">
        <v>22</v>
      </c>
      <c r="K693" t="s">
        <v>17884</v>
      </c>
      <c r="L693" t="s">
        <v>24</v>
      </c>
    </row>
    <row r="694" spans="1:12" x14ac:dyDescent="0.25">
      <c r="A694" t="s">
        <v>2096</v>
      </c>
      <c r="B694" t="s">
        <v>19268</v>
      </c>
      <c r="C694" t="s">
        <v>15</v>
      </c>
      <c r="D694" t="s">
        <v>16</v>
      </c>
      <c r="E694" t="s">
        <v>17882</v>
      </c>
      <c r="F694" s="2" t="s">
        <v>18</v>
      </c>
      <c r="G694" t="s">
        <v>19</v>
      </c>
      <c r="H694" t="s">
        <v>19269</v>
      </c>
      <c r="I694" t="s">
        <v>21</v>
      </c>
      <c r="J694" s="2" t="s">
        <v>22</v>
      </c>
      <c r="K694" t="s">
        <v>17884</v>
      </c>
      <c r="L694" t="s">
        <v>24</v>
      </c>
    </row>
    <row r="695" spans="1:12" x14ac:dyDescent="0.25">
      <c r="A695" t="s">
        <v>2099</v>
      </c>
      <c r="B695" t="s">
        <v>19270</v>
      </c>
      <c r="C695" t="s">
        <v>15</v>
      </c>
      <c r="D695" t="s">
        <v>16</v>
      </c>
      <c r="E695" t="s">
        <v>17882</v>
      </c>
      <c r="F695" s="2" t="s">
        <v>18</v>
      </c>
      <c r="G695" t="s">
        <v>19</v>
      </c>
      <c r="H695" t="s">
        <v>19271</v>
      </c>
      <c r="I695" t="s">
        <v>21</v>
      </c>
      <c r="J695" s="2" t="s">
        <v>22</v>
      </c>
      <c r="K695" t="s">
        <v>17884</v>
      </c>
      <c r="L695" t="s">
        <v>24</v>
      </c>
    </row>
    <row r="696" spans="1:12" x14ac:dyDescent="0.25">
      <c r="A696" t="s">
        <v>2102</v>
      </c>
      <c r="B696" t="s">
        <v>19272</v>
      </c>
      <c r="C696" t="s">
        <v>15</v>
      </c>
      <c r="D696" t="s">
        <v>16</v>
      </c>
      <c r="E696" t="s">
        <v>17882</v>
      </c>
      <c r="F696" s="2" t="s">
        <v>18</v>
      </c>
      <c r="G696" t="s">
        <v>19</v>
      </c>
      <c r="H696" t="s">
        <v>19273</v>
      </c>
      <c r="I696" t="s">
        <v>21</v>
      </c>
      <c r="J696" s="2" t="s">
        <v>22</v>
      </c>
      <c r="K696" t="s">
        <v>17884</v>
      </c>
      <c r="L696" t="s">
        <v>24</v>
      </c>
    </row>
    <row r="697" spans="1:12" x14ac:dyDescent="0.25">
      <c r="A697" t="s">
        <v>2105</v>
      </c>
      <c r="B697" t="s">
        <v>19274</v>
      </c>
      <c r="C697" t="s">
        <v>15</v>
      </c>
      <c r="D697" t="s">
        <v>16</v>
      </c>
      <c r="E697" t="s">
        <v>17882</v>
      </c>
      <c r="F697" s="2" t="s">
        <v>18</v>
      </c>
      <c r="G697" t="s">
        <v>19</v>
      </c>
      <c r="H697" t="s">
        <v>19275</v>
      </c>
      <c r="I697" t="s">
        <v>21</v>
      </c>
      <c r="J697" s="2" t="s">
        <v>22</v>
      </c>
      <c r="K697" t="s">
        <v>17884</v>
      </c>
      <c r="L697" t="s">
        <v>24</v>
      </c>
    </row>
    <row r="698" spans="1:12" x14ac:dyDescent="0.25">
      <c r="A698" t="s">
        <v>2108</v>
      </c>
      <c r="B698" t="s">
        <v>19276</v>
      </c>
      <c r="C698" t="s">
        <v>15</v>
      </c>
      <c r="D698" t="s">
        <v>16</v>
      </c>
      <c r="E698" t="s">
        <v>17882</v>
      </c>
      <c r="F698" s="2" t="s">
        <v>18</v>
      </c>
      <c r="G698" t="s">
        <v>19</v>
      </c>
      <c r="H698" t="s">
        <v>19277</v>
      </c>
      <c r="I698" t="s">
        <v>21</v>
      </c>
      <c r="J698" s="2" t="s">
        <v>22</v>
      </c>
      <c r="K698" t="s">
        <v>17884</v>
      </c>
      <c r="L698" t="s">
        <v>24</v>
      </c>
    </row>
    <row r="699" spans="1:12" x14ac:dyDescent="0.25">
      <c r="A699" t="s">
        <v>2111</v>
      </c>
      <c r="B699" t="s">
        <v>19278</v>
      </c>
      <c r="C699" t="s">
        <v>15</v>
      </c>
      <c r="D699" t="s">
        <v>16</v>
      </c>
      <c r="E699" t="s">
        <v>17882</v>
      </c>
      <c r="F699" s="2" t="s">
        <v>18</v>
      </c>
      <c r="G699" t="s">
        <v>19</v>
      </c>
      <c r="H699" t="s">
        <v>19279</v>
      </c>
      <c r="I699" t="s">
        <v>21</v>
      </c>
      <c r="J699" s="2" t="s">
        <v>22</v>
      </c>
      <c r="K699" t="s">
        <v>17884</v>
      </c>
      <c r="L699" t="s">
        <v>24</v>
      </c>
    </row>
    <row r="700" spans="1:12" x14ac:dyDescent="0.25">
      <c r="A700" t="s">
        <v>2114</v>
      </c>
      <c r="B700" t="s">
        <v>19280</v>
      </c>
      <c r="C700" t="s">
        <v>15</v>
      </c>
      <c r="D700" t="s">
        <v>16</v>
      </c>
      <c r="E700" t="s">
        <v>17882</v>
      </c>
      <c r="F700" s="2" t="s">
        <v>18</v>
      </c>
      <c r="G700" t="s">
        <v>19</v>
      </c>
      <c r="H700" t="s">
        <v>19281</v>
      </c>
      <c r="I700" t="s">
        <v>21</v>
      </c>
      <c r="J700" s="2" t="s">
        <v>22</v>
      </c>
      <c r="K700" t="s">
        <v>17884</v>
      </c>
      <c r="L700" t="s">
        <v>24</v>
      </c>
    </row>
    <row r="701" spans="1:12" x14ac:dyDescent="0.25">
      <c r="A701" t="s">
        <v>2117</v>
      </c>
      <c r="B701" t="s">
        <v>19282</v>
      </c>
      <c r="C701" t="s">
        <v>15</v>
      </c>
      <c r="D701" t="s">
        <v>16</v>
      </c>
      <c r="E701" t="s">
        <v>17882</v>
      </c>
      <c r="F701" s="2" t="s">
        <v>18</v>
      </c>
      <c r="G701" t="s">
        <v>19</v>
      </c>
      <c r="H701" t="s">
        <v>19283</v>
      </c>
      <c r="I701" t="s">
        <v>21</v>
      </c>
      <c r="J701" s="2" t="s">
        <v>22</v>
      </c>
      <c r="K701" t="s">
        <v>17884</v>
      </c>
      <c r="L701" t="s">
        <v>24</v>
      </c>
    </row>
    <row r="702" spans="1:12" x14ac:dyDescent="0.25">
      <c r="A702" t="s">
        <v>2120</v>
      </c>
      <c r="B702" t="s">
        <v>19284</v>
      </c>
      <c r="C702" t="s">
        <v>15</v>
      </c>
      <c r="D702" t="s">
        <v>16</v>
      </c>
      <c r="E702" t="s">
        <v>17882</v>
      </c>
      <c r="F702" s="2" t="s">
        <v>18</v>
      </c>
      <c r="G702" t="s">
        <v>19</v>
      </c>
      <c r="H702" t="s">
        <v>19285</v>
      </c>
      <c r="I702" t="s">
        <v>21</v>
      </c>
      <c r="J702" s="2" t="s">
        <v>22</v>
      </c>
      <c r="K702" t="s">
        <v>17884</v>
      </c>
      <c r="L702" t="s">
        <v>24</v>
      </c>
    </row>
    <row r="703" spans="1:12" x14ac:dyDescent="0.25">
      <c r="A703" t="s">
        <v>2123</v>
      </c>
      <c r="B703" t="s">
        <v>19286</v>
      </c>
      <c r="C703" t="s">
        <v>15</v>
      </c>
      <c r="D703" t="s">
        <v>16</v>
      </c>
      <c r="E703" t="s">
        <v>17882</v>
      </c>
      <c r="F703" s="2" t="s">
        <v>18</v>
      </c>
      <c r="G703" t="s">
        <v>19</v>
      </c>
      <c r="H703" t="s">
        <v>19287</v>
      </c>
      <c r="I703" t="s">
        <v>21</v>
      </c>
      <c r="J703" s="2" t="s">
        <v>22</v>
      </c>
      <c r="K703" t="s">
        <v>17884</v>
      </c>
      <c r="L703" t="s">
        <v>24</v>
      </c>
    </row>
    <row r="704" spans="1:12" x14ac:dyDescent="0.25">
      <c r="A704" t="s">
        <v>2126</v>
      </c>
      <c r="B704" t="s">
        <v>19288</v>
      </c>
      <c r="C704" t="s">
        <v>15</v>
      </c>
      <c r="D704" t="s">
        <v>16</v>
      </c>
      <c r="E704" t="s">
        <v>17882</v>
      </c>
      <c r="F704" s="2" t="s">
        <v>18</v>
      </c>
      <c r="G704" t="s">
        <v>19</v>
      </c>
      <c r="H704" t="s">
        <v>19289</v>
      </c>
      <c r="I704" t="s">
        <v>21</v>
      </c>
      <c r="J704" s="2" t="s">
        <v>22</v>
      </c>
      <c r="K704" t="s">
        <v>17884</v>
      </c>
      <c r="L704" t="s">
        <v>24</v>
      </c>
    </row>
    <row r="705" spans="1:12" x14ac:dyDescent="0.25">
      <c r="A705" t="s">
        <v>2129</v>
      </c>
      <c r="B705" t="s">
        <v>19290</v>
      </c>
      <c r="C705" t="s">
        <v>15</v>
      </c>
      <c r="D705" t="s">
        <v>16</v>
      </c>
      <c r="E705" t="s">
        <v>17882</v>
      </c>
      <c r="F705" s="2" t="s">
        <v>18</v>
      </c>
      <c r="G705" t="s">
        <v>19</v>
      </c>
      <c r="H705" t="s">
        <v>19291</v>
      </c>
      <c r="I705" t="s">
        <v>21</v>
      </c>
      <c r="J705" s="2" t="s">
        <v>22</v>
      </c>
      <c r="K705" t="s">
        <v>17884</v>
      </c>
      <c r="L705" t="s">
        <v>24</v>
      </c>
    </row>
    <row r="706" spans="1:12" x14ac:dyDescent="0.25">
      <c r="A706" t="s">
        <v>2132</v>
      </c>
      <c r="B706" t="s">
        <v>19292</v>
      </c>
      <c r="C706" t="s">
        <v>15</v>
      </c>
      <c r="D706" t="s">
        <v>16</v>
      </c>
      <c r="E706" t="s">
        <v>17882</v>
      </c>
      <c r="F706" s="2" t="s">
        <v>18</v>
      </c>
      <c r="G706" t="s">
        <v>19</v>
      </c>
      <c r="H706" t="s">
        <v>19293</v>
      </c>
      <c r="I706" t="s">
        <v>21</v>
      </c>
      <c r="J706" s="2" t="s">
        <v>22</v>
      </c>
      <c r="K706" t="s">
        <v>17884</v>
      </c>
      <c r="L706" t="s">
        <v>24</v>
      </c>
    </row>
    <row r="707" spans="1:12" x14ac:dyDescent="0.25">
      <c r="A707" t="s">
        <v>2135</v>
      </c>
      <c r="B707" t="s">
        <v>19294</v>
      </c>
      <c r="C707" t="s">
        <v>15</v>
      </c>
      <c r="D707" t="s">
        <v>16</v>
      </c>
      <c r="E707" t="s">
        <v>17882</v>
      </c>
      <c r="F707" s="2" t="s">
        <v>18</v>
      </c>
      <c r="G707" t="s">
        <v>19</v>
      </c>
      <c r="H707" t="s">
        <v>19295</v>
      </c>
      <c r="I707" t="s">
        <v>21</v>
      </c>
      <c r="J707" s="2" t="s">
        <v>22</v>
      </c>
      <c r="K707" t="s">
        <v>17884</v>
      </c>
      <c r="L707" t="s">
        <v>24</v>
      </c>
    </row>
    <row r="708" spans="1:12" x14ac:dyDescent="0.25">
      <c r="A708" t="s">
        <v>2138</v>
      </c>
      <c r="B708" t="s">
        <v>19296</v>
      </c>
      <c r="C708" t="s">
        <v>15</v>
      </c>
      <c r="D708" t="s">
        <v>16</v>
      </c>
      <c r="E708" t="s">
        <v>17882</v>
      </c>
      <c r="F708" s="2" t="s">
        <v>18</v>
      </c>
      <c r="G708" t="s">
        <v>19</v>
      </c>
      <c r="H708" t="s">
        <v>19297</v>
      </c>
      <c r="I708" t="s">
        <v>21</v>
      </c>
      <c r="J708" s="2" t="s">
        <v>22</v>
      </c>
      <c r="K708" t="s">
        <v>17884</v>
      </c>
      <c r="L708" t="s">
        <v>24</v>
      </c>
    </row>
    <row r="709" spans="1:12" x14ac:dyDescent="0.25">
      <c r="A709" t="s">
        <v>2141</v>
      </c>
      <c r="B709" t="s">
        <v>19298</v>
      </c>
      <c r="C709" t="s">
        <v>15</v>
      </c>
      <c r="D709" t="s">
        <v>16</v>
      </c>
      <c r="E709" t="s">
        <v>17882</v>
      </c>
      <c r="F709" s="2" t="s">
        <v>18</v>
      </c>
      <c r="G709" t="s">
        <v>19</v>
      </c>
      <c r="H709" t="s">
        <v>19299</v>
      </c>
      <c r="I709" t="s">
        <v>21</v>
      </c>
      <c r="J709" s="2" t="s">
        <v>22</v>
      </c>
      <c r="K709" t="s">
        <v>17884</v>
      </c>
      <c r="L709" t="s">
        <v>24</v>
      </c>
    </row>
    <row r="710" spans="1:12" x14ac:dyDescent="0.25">
      <c r="A710" t="s">
        <v>2144</v>
      </c>
      <c r="B710" t="s">
        <v>19300</v>
      </c>
      <c r="C710" t="s">
        <v>15</v>
      </c>
      <c r="D710" t="s">
        <v>16</v>
      </c>
      <c r="E710" t="s">
        <v>17882</v>
      </c>
      <c r="F710" s="2" t="s">
        <v>18</v>
      </c>
      <c r="G710" t="s">
        <v>19</v>
      </c>
      <c r="H710" t="s">
        <v>19301</v>
      </c>
      <c r="I710" t="s">
        <v>21</v>
      </c>
      <c r="J710" s="2" t="s">
        <v>22</v>
      </c>
      <c r="K710" t="s">
        <v>17884</v>
      </c>
      <c r="L710" t="s">
        <v>24</v>
      </c>
    </row>
    <row r="711" spans="1:12" x14ac:dyDescent="0.25">
      <c r="A711" t="s">
        <v>2147</v>
      </c>
      <c r="B711" t="s">
        <v>19302</v>
      </c>
      <c r="C711" t="s">
        <v>15</v>
      </c>
      <c r="D711" t="s">
        <v>16</v>
      </c>
      <c r="E711" t="s">
        <v>17882</v>
      </c>
      <c r="F711" s="2" t="s">
        <v>18</v>
      </c>
      <c r="G711" t="s">
        <v>19</v>
      </c>
      <c r="H711" t="s">
        <v>19303</v>
      </c>
      <c r="I711" t="s">
        <v>21</v>
      </c>
      <c r="J711" s="2" t="s">
        <v>22</v>
      </c>
      <c r="K711" t="s">
        <v>17884</v>
      </c>
      <c r="L711" t="s">
        <v>24</v>
      </c>
    </row>
    <row r="712" spans="1:12" x14ac:dyDescent="0.25">
      <c r="A712" t="s">
        <v>2150</v>
      </c>
      <c r="B712" t="s">
        <v>19304</v>
      </c>
      <c r="C712" t="s">
        <v>15</v>
      </c>
      <c r="D712" t="s">
        <v>16</v>
      </c>
      <c r="E712" t="s">
        <v>17882</v>
      </c>
      <c r="F712" s="2" t="s">
        <v>18</v>
      </c>
      <c r="G712" t="s">
        <v>19</v>
      </c>
      <c r="H712" t="s">
        <v>19305</v>
      </c>
      <c r="I712" t="s">
        <v>21</v>
      </c>
      <c r="J712" s="2" t="s">
        <v>22</v>
      </c>
      <c r="K712" t="s">
        <v>17884</v>
      </c>
      <c r="L712" t="s">
        <v>24</v>
      </c>
    </row>
    <row r="713" spans="1:12" x14ac:dyDescent="0.25">
      <c r="A713" t="s">
        <v>2153</v>
      </c>
      <c r="B713" t="s">
        <v>19306</v>
      </c>
      <c r="C713" t="s">
        <v>15</v>
      </c>
      <c r="D713" t="s">
        <v>16</v>
      </c>
      <c r="E713" t="s">
        <v>17882</v>
      </c>
      <c r="F713" s="2" t="s">
        <v>18</v>
      </c>
      <c r="G713" t="s">
        <v>19</v>
      </c>
      <c r="H713" t="s">
        <v>19307</v>
      </c>
      <c r="I713" t="s">
        <v>21</v>
      </c>
      <c r="J713" s="2" t="s">
        <v>22</v>
      </c>
      <c r="K713" t="s">
        <v>17884</v>
      </c>
      <c r="L713" t="s">
        <v>24</v>
      </c>
    </row>
    <row r="714" spans="1:12" x14ac:dyDescent="0.25">
      <c r="A714" t="s">
        <v>2156</v>
      </c>
      <c r="B714" t="s">
        <v>19308</v>
      </c>
      <c r="C714" t="s">
        <v>15</v>
      </c>
      <c r="D714" t="s">
        <v>16</v>
      </c>
      <c r="E714" t="s">
        <v>17882</v>
      </c>
      <c r="F714" s="2" t="s">
        <v>18</v>
      </c>
      <c r="G714" t="s">
        <v>19</v>
      </c>
      <c r="H714" t="s">
        <v>19309</v>
      </c>
      <c r="I714" t="s">
        <v>21</v>
      </c>
      <c r="J714" s="2" t="s">
        <v>22</v>
      </c>
      <c r="K714" t="s">
        <v>17884</v>
      </c>
      <c r="L714" t="s">
        <v>24</v>
      </c>
    </row>
    <row r="715" spans="1:12" x14ac:dyDescent="0.25">
      <c r="A715" t="s">
        <v>2159</v>
      </c>
      <c r="B715" t="s">
        <v>19310</v>
      </c>
      <c r="C715" t="s">
        <v>15</v>
      </c>
      <c r="D715" t="s">
        <v>16</v>
      </c>
      <c r="E715" t="s">
        <v>17882</v>
      </c>
      <c r="F715" s="2" t="s">
        <v>18</v>
      </c>
      <c r="G715" t="s">
        <v>19</v>
      </c>
      <c r="H715" t="s">
        <v>19311</v>
      </c>
      <c r="I715" t="s">
        <v>21</v>
      </c>
      <c r="J715" s="2" t="s">
        <v>22</v>
      </c>
      <c r="K715" t="s">
        <v>17884</v>
      </c>
      <c r="L715" t="s">
        <v>24</v>
      </c>
    </row>
    <row r="716" spans="1:12" x14ac:dyDescent="0.25">
      <c r="A716" t="s">
        <v>2162</v>
      </c>
      <c r="B716" t="s">
        <v>19312</v>
      </c>
      <c r="C716" t="s">
        <v>15</v>
      </c>
      <c r="D716" t="s">
        <v>16</v>
      </c>
      <c r="E716" t="s">
        <v>17882</v>
      </c>
      <c r="F716" s="2" t="s">
        <v>18</v>
      </c>
      <c r="G716" t="s">
        <v>19</v>
      </c>
      <c r="H716" t="s">
        <v>19313</v>
      </c>
      <c r="I716" t="s">
        <v>21</v>
      </c>
      <c r="J716" s="2" t="s">
        <v>22</v>
      </c>
      <c r="K716" t="s">
        <v>17884</v>
      </c>
      <c r="L716" t="s">
        <v>24</v>
      </c>
    </row>
    <row r="717" spans="1:12" x14ac:dyDescent="0.25">
      <c r="A717" t="s">
        <v>2165</v>
      </c>
      <c r="B717" t="s">
        <v>19314</v>
      </c>
      <c r="C717" t="s">
        <v>15</v>
      </c>
      <c r="D717" t="s">
        <v>16</v>
      </c>
      <c r="E717" t="s">
        <v>17882</v>
      </c>
      <c r="F717" s="2" t="s">
        <v>18</v>
      </c>
      <c r="G717" t="s">
        <v>19</v>
      </c>
      <c r="H717" t="s">
        <v>19315</v>
      </c>
      <c r="I717" t="s">
        <v>21</v>
      </c>
      <c r="J717" s="2" t="s">
        <v>22</v>
      </c>
      <c r="K717" t="s">
        <v>17884</v>
      </c>
      <c r="L717" t="s">
        <v>24</v>
      </c>
    </row>
    <row r="718" spans="1:12" x14ac:dyDescent="0.25">
      <c r="A718" t="s">
        <v>2168</v>
      </c>
      <c r="B718" t="s">
        <v>19316</v>
      </c>
      <c r="C718" t="s">
        <v>15</v>
      </c>
      <c r="D718" t="s">
        <v>16</v>
      </c>
      <c r="E718" t="s">
        <v>17882</v>
      </c>
      <c r="F718" s="2" t="s">
        <v>18</v>
      </c>
      <c r="G718" t="s">
        <v>19</v>
      </c>
      <c r="H718" t="s">
        <v>19317</v>
      </c>
      <c r="I718" t="s">
        <v>21</v>
      </c>
      <c r="J718" s="2" t="s">
        <v>22</v>
      </c>
      <c r="K718" t="s">
        <v>17884</v>
      </c>
      <c r="L718" t="s">
        <v>24</v>
      </c>
    </row>
    <row r="719" spans="1:12" x14ac:dyDescent="0.25">
      <c r="A719" t="s">
        <v>2171</v>
      </c>
      <c r="B719" t="s">
        <v>19318</v>
      </c>
      <c r="C719" t="s">
        <v>15</v>
      </c>
      <c r="D719" t="s">
        <v>16</v>
      </c>
      <c r="E719" t="s">
        <v>17882</v>
      </c>
      <c r="F719" s="2" t="s">
        <v>18</v>
      </c>
      <c r="G719" t="s">
        <v>19</v>
      </c>
      <c r="H719" t="s">
        <v>19319</v>
      </c>
      <c r="I719" t="s">
        <v>21</v>
      </c>
      <c r="J719" s="2" t="s">
        <v>22</v>
      </c>
      <c r="K719" t="s">
        <v>17884</v>
      </c>
      <c r="L719" t="s">
        <v>24</v>
      </c>
    </row>
    <row r="720" spans="1:12" x14ac:dyDescent="0.25">
      <c r="A720" t="s">
        <v>2174</v>
      </c>
      <c r="B720" t="s">
        <v>19320</v>
      </c>
      <c r="C720" t="s">
        <v>15</v>
      </c>
      <c r="D720" t="s">
        <v>16</v>
      </c>
      <c r="E720" t="s">
        <v>17882</v>
      </c>
      <c r="F720" s="2" t="s">
        <v>18</v>
      </c>
      <c r="G720" t="s">
        <v>19</v>
      </c>
      <c r="H720" t="s">
        <v>19321</v>
      </c>
      <c r="I720" t="s">
        <v>21</v>
      </c>
      <c r="J720" s="2" t="s">
        <v>22</v>
      </c>
      <c r="K720" t="s">
        <v>17884</v>
      </c>
      <c r="L720" t="s">
        <v>24</v>
      </c>
    </row>
    <row r="721" spans="1:12" x14ac:dyDescent="0.25">
      <c r="A721" t="s">
        <v>2177</v>
      </c>
      <c r="B721" t="s">
        <v>19322</v>
      </c>
      <c r="C721" t="s">
        <v>15</v>
      </c>
      <c r="D721" t="s">
        <v>16</v>
      </c>
      <c r="E721" t="s">
        <v>17882</v>
      </c>
      <c r="F721" s="2" t="s">
        <v>18</v>
      </c>
      <c r="G721" t="s">
        <v>19</v>
      </c>
      <c r="H721" t="s">
        <v>19323</v>
      </c>
      <c r="I721" t="s">
        <v>21</v>
      </c>
      <c r="J721" s="2" t="s">
        <v>22</v>
      </c>
      <c r="K721" t="s">
        <v>17884</v>
      </c>
      <c r="L721" t="s">
        <v>24</v>
      </c>
    </row>
    <row r="722" spans="1:12" x14ac:dyDescent="0.25">
      <c r="A722" t="s">
        <v>2180</v>
      </c>
      <c r="B722" t="s">
        <v>19324</v>
      </c>
      <c r="C722" t="s">
        <v>15</v>
      </c>
      <c r="D722" t="s">
        <v>16</v>
      </c>
      <c r="E722" t="s">
        <v>17882</v>
      </c>
      <c r="F722" s="2" t="s">
        <v>18</v>
      </c>
      <c r="G722" t="s">
        <v>19</v>
      </c>
      <c r="H722" t="s">
        <v>19325</v>
      </c>
      <c r="I722" t="s">
        <v>21</v>
      </c>
      <c r="J722" s="2" t="s">
        <v>22</v>
      </c>
      <c r="K722" t="s">
        <v>17884</v>
      </c>
      <c r="L722" t="s">
        <v>24</v>
      </c>
    </row>
    <row r="723" spans="1:12" x14ac:dyDescent="0.25">
      <c r="A723" t="s">
        <v>2183</v>
      </c>
      <c r="B723" t="s">
        <v>19326</v>
      </c>
      <c r="C723" t="s">
        <v>15</v>
      </c>
      <c r="D723" t="s">
        <v>16</v>
      </c>
      <c r="E723" t="s">
        <v>17882</v>
      </c>
      <c r="F723" s="2" t="s">
        <v>18</v>
      </c>
      <c r="G723" t="s">
        <v>19</v>
      </c>
      <c r="H723" t="s">
        <v>19327</v>
      </c>
      <c r="I723" t="s">
        <v>21</v>
      </c>
      <c r="J723" s="2" t="s">
        <v>22</v>
      </c>
      <c r="K723" t="s">
        <v>17884</v>
      </c>
      <c r="L723" t="s">
        <v>24</v>
      </c>
    </row>
    <row r="724" spans="1:12" x14ac:dyDescent="0.25">
      <c r="A724" t="s">
        <v>2186</v>
      </c>
      <c r="B724" t="s">
        <v>19328</v>
      </c>
      <c r="C724" t="s">
        <v>54</v>
      </c>
      <c r="D724" t="s">
        <v>16</v>
      </c>
      <c r="E724" t="s">
        <v>17882</v>
      </c>
      <c r="F724" s="2" t="s">
        <v>18</v>
      </c>
      <c r="G724" t="s">
        <v>19</v>
      </c>
      <c r="H724" t="s">
        <v>19329</v>
      </c>
      <c r="I724" t="s">
        <v>21</v>
      </c>
      <c r="J724" s="2" t="s">
        <v>22</v>
      </c>
      <c r="K724" t="s">
        <v>17884</v>
      </c>
      <c r="L724" t="s">
        <v>24</v>
      </c>
    </row>
    <row r="725" spans="1:12" x14ac:dyDescent="0.25">
      <c r="A725" t="s">
        <v>2189</v>
      </c>
      <c r="B725" t="s">
        <v>19330</v>
      </c>
      <c r="C725" t="s">
        <v>15</v>
      </c>
      <c r="D725" t="s">
        <v>16</v>
      </c>
      <c r="E725" t="s">
        <v>17882</v>
      </c>
      <c r="F725" s="2" t="s">
        <v>18</v>
      </c>
      <c r="G725" t="s">
        <v>19</v>
      </c>
      <c r="H725" t="s">
        <v>19331</v>
      </c>
      <c r="I725" t="s">
        <v>21</v>
      </c>
      <c r="J725" s="2" t="s">
        <v>22</v>
      </c>
      <c r="K725" t="s">
        <v>17884</v>
      </c>
      <c r="L725" t="s">
        <v>24</v>
      </c>
    </row>
    <row r="726" spans="1:12" x14ac:dyDescent="0.25">
      <c r="A726" t="s">
        <v>2192</v>
      </c>
      <c r="B726" t="s">
        <v>19332</v>
      </c>
      <c r="C726" t="s">
        <v>15</v>
      </c>
      <c r="D726" t="s">
        <v>16</v>
      </c>
      <c r="E726" t="s">
        <v>17882</v>
      </c>
      <c r="F726" s="2" t="s">
        <v>18</v>
      </c>
      <c r="G726" t="s">
        <v>19</v>
      </c>
      <c r="H726" t="s">
        <v>19333</v>
      </c>
      <c r="I726" t="s">
        <v>21</v>
      </c>
      <c r="J726" s="2" t="s">
        <v>22</v>
      </c>
      <c r="K726" t="s">
        <v>17884</v>
      </c>
      <c r="L726" t="s">
        <v>24</v>
      </c>
    </row>
    <row r="727" spans="1:12" x14ac:dyDescent="0.25">
      <c r="A727" t="s">
        <v>2195</v>
      </c>
      <c r="B727" t="s">
        <v>19334</v>
      </c>
      <c r="C727" t="s">
        <v>15</v>
      </c>
      <c r="D727" t="s">
        <v>16</v>
      </c>
      <c r="E727" t="s">
        <v>17882</v>
      </c>
      <c r="F727" s="2" t="s">
        <v>18</v>
      </c>
      <c r="G727" t="s">
        <v>19</v>
      </c>
      <c r="H727" t="s">
        <v>19335</v>
      </c>
      <c r="I727" t="s">
        <v>21</v>
      </c>
      <c r="J727" s="2" t="s">
        <v>22</v>
      </c>
      <c r="K727" t="s">
        <v>17884</v>
      </c>
      <c r="L727" t="s">
        <v>24</v>
      </c>
    </row>
    <row r="728" spans="1:12" x14ac:dyDescent="0.25">
      <c r="A728" t="s">
        <v>2198</v>
      </c>
      <c r="B728" t="s">
        <v>19336</v>
      </c>
      <c r="C728" t="s">
        <v>15</v>
      </c>
      <c r="D728" t="s">
        <v>16</v>
      </c>
      <c r="E728" t="s">
        <v>17882</v>
      </c>
      <c r="F728" s="2" t="s">
        <v>18</v>
      </c>
      <c r="G728" t="s">
        <v>19</v>
      </c>
      <c r="H728" t="s">
        <v>19337</v>
      </c>
      <c r="I728" t="s">
        <v>21</v>
      </c>
      <c r="J728" s="2" t="s">
        <v>22</v>
      </c>
      <c r="K728" t="s">
        <v>17884</v>
      </c>
      <c r="L728" t="s">
        <v>24</v>
      </c>
    </row>
    <row r="729" spans="1:12" x14ac:dyDescent="0.25">
      <c r="A729" t="s">
        <v>2201</v>
      </c>
      <c r="B729" t="s">
        <v>19338</v>
      </c>
      <c r="C729" t="s">
        <v>15</v>
      </c>
      <c r="D729" t="s">
        <v>16</v>
      </c>
      <c r="E729" t="s">
        <v>17882</v>
      </c>
      <c r="F729" s="2" t="s">
        <v>18</v>
      </c>
      <c r="G729" t="s">
        <v>19</v>
      </c>
      <c r="H729" t="s">
        <v>19339</v>
      </c>
      <c r="I729" t="s">
        <v>21</v>
      </c>
      <c r="J729" s="2" t="s">
        <v>22</v>
      </c>
      <c r="K729" t="s">
        <v>17884</v>
      </c>
      <c r="L729" t="s">
        <v>24</v>
      </c>
    </row>
    <row r="730" spans="1:12" x14ac:dyDescent="0.25">
      <c r="A730" t="s">
        <v>2204</v>
      </c>
      <c r="B730" t="s">
        <v>19340</v>
      </c>
      <c r="C730" t="s">
        <v>15</v>
      </c>
      <c r="D730" t="s">
        <v>16</v>
      </c>
      <c r="E730" t="s">
        <v>17882</v>
      </c>
      <c r="F730" s="2" t="s">
        <v>18</v>
      </c>
      <c r="G730" t="s">
        <v>19</v>
      </c>
      <c r="H730" t="s">
        <v>19341</v>
      </c>
      <c r="I730" t="s">
        <v>21</v>
      </c>
      <c r="J730" s="2" t="s">
        <v>22</v>
      </c>
      <c r="K730" t="s">
        <v>17884</v>
      </c>
      <c r="L730" t="s">
        <v>24</v>
      </c>
    </row>
    <row r="731" spans="1:12" x14ac:dyDescent="0.25">
      <c r="A731" t="s">
        <v>2207</v>
      </c>
      <c r="B731" t="s">
        <v>19342</v>
      </c>
      <c r="C731" t="s">
        <v>15</v>
      </c>
      <c r="D731" t="s">
        <v>16</v>
      </c>
      <c r="E731" t="s">
        <v>17882</v>
      </c>
      <c r="F731" s="2" t="s">
        <v>18</v>
      </c>
      <c r="G731" t="s">
        <v>19</v>
      </c>
      <c r="H731" t="s">
        <v>19343</v>
      </c>
      <c r="I731" t="s">
        <v>21</v>
      </c>
      <c r="J731" s="2" t="s">
        <v>22</v>
      </c>
      <c r="K731" t="s">
        <v>17884</v>
      </c>
      <c r="L731" t="s">
        <v>24</v>
      </c>
    </row>
    <row r="732" spans="1:12" x14ac:dyDescent="0.25">
      <c r="A732" t="s">
        <v>2210</v>
      </c>
      <c r="B732" t="s">
        <v>19344</v>
      </c>
      <c r="C732" t="s">
        <v>15</v>
      </c>
      <c r="D732" t="s">
        <v>16</v>
      </c>
      <c r="E732" t="s">
        <v>17882</v>
      </c>
      <c r="F732" s="2" t="s">
        <v>18</v>
      </c>
      <c r="G732" t="s">
        <v>19</v>
      </c>
      <c r="H732" t="s">
        <v>19345</v>
      </c>
      <c r="I732" t="s">
        <v>21</v>
      </c>
      <c r="J732" s="2" t="s">
        <v>22</v>
      </c>
      <c r="K732" t="s">
        <v>17884</v>
      </c>
      <c r="L732" t="s">
        <v>24</v>
      </c>
    </row>
    <row r="733" spans="1:12" x14ac:dyDescent="0.25">
      <c r="A733" t="s">
        <v>2213</v>
      </c>
      <c r="B733" t="s">
        <v>19346</v>
      </c>
      <c r="C733" t="s">
        <v>15</v>
      </c>
      <c r="D733" t="s">
        <v>16</v>
      </c>
      <c r="E733" t="s">
        <v>17882</v>
      </c>
      <c r="F733" s="2" t="s">
        <v>18</v>
      </c>
      <c r="G733" t="s">
        <v>19</v>
      </c>
      <c r="H733" t="s">
        <v>19347</v>
      </c>
      <c r="I733" t="s">
        <v>21</v>
      </c>
      <c r="J733" s="2" t="s">
        <v>22</v>
      </c>
      <c r="K733" t="s">
        <v>17884</v>
      </c>
      <c r="L733" t="s">
        <v>24</v>
      </c>
    </row>
    <row r="734" spans="1:12" x14ac:dyDescent="0.25">
      <c r="A734" t="s">
        <v>2216</v>
      </c>
      <c r="B734" t="s">
        <v>19348</v>
      </c>
      <c r="C734" t="s">
        <v>15</v>
      </c>
      <c r="D734" t="s">
        <v>16</v>
      </c>
      <c r="E734" t="s">
        <v>17882</v>
      </c>
      <c r="F734" s="2" t="s">
        <v>18</v>
      </c>
      <c r="G734" t="s">
        <v>19</v>
      </c>
      <c r="H734" t="s">
        <v>19349</v>
      </c>
      <c r="I734" t="s">
        <v>21</v>
      </c>
      <c r="J734" s="2" t="s">
        <v>22</v>
      </c>
      <c r="K734" t="s">
        <v>17884</v>
      </c>
      <c r="L734" t="s">
        <v>24</v>
      </c>
    </row>
    <row r="735" spans="1:12" x14ac:dyDescent="0.25">
      <c r="A735" t="s">
        <v>2219</v>
      </c>
      <c r="B735" t="s">
        <v>19350</v>
      </c>
      <c r="C735" t="s">
        <v>15</v>
      </c>
      <c r="D735" t="s">
        <v>16</v>
      </c>
      <c r="E735" t="s">
        <v>17882</v>
      </c>
      <c r="F735" s="2" t="s">
        <v>18</v>
      </c>
      <c r="G735" t="s">
        <v>19</v>
      </c>
      <c r="H735" t="s">
        <v>19351</v>
      </c>
      <c r="I735" t="s">
        <v>21</v>
      </c>
      <c r="J735" s="2" t="s">
        <v>22</v>
      </c>
      <c r="K735" t="s">
        <v>17884</v>
      </c>
      <c r="L735" t="s">
        <v>24</v>
      </c>
    </row>
    <row r="736" spans="1:12" x14ac:dyDescent="0.25">
      <c r="A736" t="s">
        <v>2222</v>
      </c>
      <c r="B736" t="s">
        <v>19352</v>
      </c>
      <c r="C736" t="s">
        <v>15</v>
      </c>
      <c r="D736" t="s">
        <v>16</v>
      </c>
      <c r="E736" t="s">
        <v>17882</v>
      </c>
      <c r="F736" s="2" t="s">
        <v>18</v>
      </c>
      <c r="G736" t="s">
        <v>19</v>
      </c>
      <c r="H736" t="s">
        <v>19353</v>
      </c>
      <c r="I736" t="s">
        <v>21</v>
      </c>
      <c r="J736" s="2" t="s">
        <v>22</v>
      </c>
      <c r="K736" t="s">
        <v>17884</v>
      </c>
      <c r="L736" t="s">
        <v>24</v>
      </c>
    </row>
    <row r="737" spans="1:12" x14ac:dyDescent="0.25">
      <c r="A737" t="s">
        <v>2225</v>
      </c>
      <c r="B737" t="s">
        <v>19354</v>
      </c>
      <c r="C737" t="s">
        <v>15</v>
      </c>
      <c r="D737" t="s">
        <v>16</v>
      </c>
      <c r="E737" t="s">
        <v>17882</v>
      </c>
      <c r="F737" s="2" t="s">
        <v>18</v>
      </c>
      <c r="G737" t="s">
        <v>19</v>
      </c>
      <c r="H737" t="s">
        <v>19355</v>
      </c>
      <c r="I737" t="s">
        <v>21</v>
      </c>
      <c r="J737" s="2" t="s">
        <v>22</v>
      </c>
      <c r="K737" t="s">
        <v>17884</v>
      </c>
      <c r="L737" t="s">
        <v>24</v>
      </c>
    </row>
    <row r="738" spans="1:12" x14ac:dyDescent="0.25">
      <c r="A738" t="s">
        <v>2228</v>
      </c>
      <c r="B738" t="s">
        <v>19356</v>
      </c>
      <c r="C738" t="s">
        <v>15</v>
      </c>
      <c r="D738" t="s">
        <v>16</v>
      </c>
      <c r="E738" t="s">
        <v>17882</v>
      </c>
      <c r="F738" s="2" t="s">
        <v>18</v>
      </c>
      <c r="G738" t="s">
        <v>19</v>
      </c>
      <c r="H738" t="s">
        <v>19357</v>
      </c>
      <c r="I738" t="s">
        <v>21</v>
      </c>
      <c r="J738" s="2" t="s">
        <v>22</v>
      </c>
      <c r="K738" t="s">
        <v>17884</v>
      </c>
      <c r="L738" t="s">
        <v>24</v>
      </c>
    </row>
    <row r="739" spans="1:12" x14ac:dyDescent="0.25">
      <c r="A739" t="s">
        <v>2231</v>
      </c>
      <c r="B739" t="s">
        <v>19358</v>
      </c>
      <c r="C739" t="s">
        <v>15</v>
      </c>
      <c r="D739" t="s">
        <v>16</v>
      </c>
      <c r="E739" t="s">
        <v>17882</v>
      </c>
      <c r="F739" s="2" t="s">
        <v>18</v>
      </c>
      <c r="G739" t="s">
        <v>19</v>
      </c>
      <c r="H739" t="s">
        <v>19359</v>
      </c>
      <c r="I739" t="s">
        <v>21</v>
      </c>
      <c r="J739" s="2" t="s">
        <v>22</v>
      </c>
      <c r="K739" t="s">
        <v>17884</v>
      </c>
      <c r="L739" t="s">
        <v>24</v>
      </c>
    </row>
    <row r="740" spans="1:12" x14ac:dyDescent="0.25">
      <c r="A740" t="s">
        <v>2234</v>
      </c>
      <c r="B740" t="s">
        <v>19360</v>
      </c>
      <c r="C740" t="s">
        <v>15</v>
      </c>
      <c r="D740" t="s">
        <v>16</v>
      </c>
      <c r="E740" t="s">
        <v>17882</v>
      </c>
      <c r="F740" s="2" t="s">
        <v>18</v>
      </c>
      <c r="G740" t="s">
        <v>19</v>
      </c>
      <c r="H740" t="s">
        <v>19361</v>
      </c>
      <c r="I740" t="s">
        <v>21</v>
      </c>
      <c r="J740" s="2" t="s">
        <v>22</v>
      </c>
      <c r="K740" t="s">
        <v>17884</v>
      </c>
      <c r="L740" t="s">
        <v>24</v>
      </c>
    </row>
    <row r="741" spans="1:12" x14ac:dyDescent="0.25">
      <c r="A741" t="s">
        <v>2237</v>
      </c>
      <c r="B741" t="s">
        <v>19362</v>
      </c>
      <c r="C741" t="s">
        <v>15</v>
      </c>
      <c r="D741" t="s">
        <v>16</v>
      </c>
      <c r="E741" t="s">
        <v>17882</v>
      </c>
      <c r="F741" s="2" t="s">
        <v>18</v>
      </c>
      <c r="G741" t="s">
        <v>19</v>
      </c>
      <c r="H741" t="s">
        <v>19363</v>
      </c>
      <c r="I741" t="s">
        <v>21</v>
      </c>
      <c r="J741" s="2" t="s">
        <v>22</v>
      </c>
      <c r="K741" t="s">
        <v>17884</v>
      </c>
      <c r="L741" t="s">
        <v>24</v>
      </c>
    </row>
    <row r="742" spans="1:12" x14ac:dyDescent="0.25">
      <c r="A742" t="s">
        <v>2240</v>
      </c>
      <c r="B742" t="s">
        <v>19364</v>
      </c>
      <c r="C742" t="s">
        <v>15</v>
      </c>
      <c r="D742" t="s">
        <v>16</v>
      </c>
      <c r="E742" t="s">
        <v>17882</v>
      </c>
      <c r="F742" s="2" t="s">
        <v>18</v>
      </c>
      <c r="G742" t="s">
        <v>19</v>
      </c>
      <c r="H742" t="s">
        <v>19365</v>
      </c>
      <c r="I742" t="s">
        <v>21</v>
      </c>
      <c r="J742" s="2" t="s">
        <v>22</v>
      </c>
      <c r="K742" t="s">
        <v>17884</v>
      </c>
      <c r="L742" t="s">
        <v>24</v>
      </c>
    </row>
    <row r="743" spans="1:12" x14ac:dyDescent="0.25">
      <c r="A743" t="s">
        <v>2243</v>
      </c>
      <c r="B743" t="s">
        <v>19366</v>
      </c>
      <c r="C743" t="s">
        <v>15</v>
      </c>
      <c r="D743" t="s">
        <v>16</v>
      </c>
      <c r="E743" t="s">
        <v>17882</v>
      </c>
      <c r="F743" s="2" t="s">
        <v>18</v>
      </c>
      <c r="G743" t="s">
        <v>19</v>
      </c>
      <c r="H743" t="s">
        <v>19367</v>
      </c>
      <c r="I743" t="s">
        <v>21</v>
      </c>
      <c r="J743" s="2" t="s">
        <v>22</v>
      </c>
      <c r="K743" t="s">
        <v>17884</v>
      </c>
      <c r="L743" t="s">
        <v>24</v>
      </c>
    </row>
    <row r="744" spans="1:12" x14ac:dyDescent="0.25">
      <c r="A744" t="s">
        <v>2246</v>
      </c>
      <c r="B744" t="s">
        <v>19368</v>
      </c>
      <c r="C744" t="s">
        <v>15</v>
      </c>
      <c r="D744" t="s">
        <v>16</v>
      </c>
      <c r="E744" t="s">
        <v>17882</v>
      </c>
      <c r="F744" s="2" t="s">
        <v>18</v>
      </c>
      <c r="G744" t="s">
        <v>19</v>
      </c>
      <c r="H744" t="s">
        <v>19369</v>
      </c>
      <c r="I744" t="s">
        <v>21</v>
      </c>
      <c r="J744" s="2" t="s">
        <v>22</v>
      </c>
      <c r="K744" t="s">
        <v>17884</v>
      </c>
      <c r="L744" t="s">
        <v>24</v>
      </c>
    </row>
    <row r="745" spans="1:12" x14ac:dyDescent="0.25">
      <c r="A745" t="s">
        <v>2249</v>
      </c>
      <c r="B745" t="s">
        <v>19370</v>
      </c>
      <c r="C745" t="s">
        <v>15</v>
      </c>
      <c r="D745" t="s">
        <v>16</v>
      </c>
      <c r="E745" t="s">
        <v>17882</v>
      </c>
      <c r="F745" s="2" t="s">
        <v>18</v>
      </c>
      <c r="G745" t="s">
        <v>19</v>
      </c>
      <c r="H745" t="s">
        <v>19371</v>
      </c>
      <c r="I745" t="s">
        <v>21</v>
      </c>
      <c r="J745" s="2" t="s">
        <v>22</v>
      </c>
      <c r="K745" t="s">
        <v>17884</v>
      </c>
      <c r="L745" t="s">
        <v>24</v>
      </c>
    </row>
    <row r="746" spans="1:12" x14ac:dyDescent="0.25">
      <c r="A746" t="s">
        <v>2252</v>
      </c>
      <c r="B746" t="s">
        <v>19372</v>
      </c>
      <c r="C746" t="s">
        <v>15</v>
      </c>
      <c r="D746" t="s">
        <v>16</v>
      </c>
      <c r="E746" t="s">
        <v>17882</v>
      </c>
      <c r="F746" s="2" t="s">
        <v>18</v>
      </c>
      <c r="G746" t="s">
        <v>19</v>
      </c>
      <c r="H746" t="s">
        <v>19373</v>
      </c>
      <c r="I746" t="s">
        <v>21</v>
      </c>
      <c r="J746" s="2" t="s">
        <v>22</v>
      </c>
      <c r="K746" t="s">
        <v>17884</v>
      </c>
      <c r="L746" t="s">
        <v>24</v>
      </c>
    </row>
    <row r="747" spans="1:12" x14ac:dyDescent="0.25">
      <c r="A747" t="s">
        <v>2255</v>
      </c>
      <c r="B747" t="s">
        <v>19374</v>
      </c>
      <c r="C747" t="s">
        <v>15</v>
      </c>
      <c r="D747" t="s">
        <v>16</v>
      </c>
      <c r="E747" t="s">
        <v>17882</v>
      </c>
      <c r="F747" s="2" t="s">
        <v>18</v>
      </c>
      <c r="G747" t="s">
        <v>19</v>
      </c>
      <c r="H747" t="s">
        <v>19375</v>
      </c>
      <c r="I747" t="s">
        <v>21</v>
      </c>
      <c r="J747" s="2" t="s">
        <v>22</v>
      </c>
      <c r="K747" t="s">
        <v>17884</v>
      </c>
      <c r="L747" t="s">
        <v>24</v>
      </c>
    </row>
    <row r="748" spans="1:12" x14ac:dyDescent="0.25">
      <c r="A748" t="s">
        <v>2258</v>
      </c>
      <c r="B748" t="s">
        <v>19376</v>
      </c>
      <c r="C748" t="s">
        <v>15</v>
      </c>
      <c r="D748" t="s">
        <v>16</v>
      </c>
      <c r="E748" t="s">
        <v>17882</v>
      </c>
      <c r="F748" s="2" t="s">
        <v>18</v>
      </c>
      <c r="G748" t="s">
        <v>19</v>
      </c>
      <c r="H748" t="s">
        <v>19377</v>
      </c>
      <c r="I748" t="s">
        <v>21</v>
      </c>
      <c r="J748" s="2" t="s">
        <v>22</v>
      </c>
      <c r="K748" t="s">
        <v>17884</v>
      </c>
      <c r="L748" t="s">
        <v>24</v>
      </c>
    </row>
    <row r="749" spans="1:12" x14ac:dyDescent="0.25">
      <c r="A749" t="s">
        <v>2261</v>
      </c>
      <c r="B749" t="s">
        <v>19378</v>
      </c>
      <c r="C749" t="s">
        <v>15</v>
      </c>
      <c r="D749" t="s">
        <v>16</v>
      </c>
      <c r="E749" t="s">
        <v>17882</v>
      </c>
      <c r="F749" s="2" t="s">
        <v>18</v>
      </c>
      <c r="G749" t="s">
        <v>19</v>
      </c>
      <c r="H749" t="s">
        <v>19379</v>
      </c>
      <c r="I749" t="s">
        <v>21</v>
      </c>
      <c r="J749" s="2" t="s">
        <v>22</v>
      </c>
      <c r="K749" t="s">
        <v>17884</v>
      </c>
      <c r="L749" t="s">
        <v>24</v>
      </c>
    </row>
    <row r="750" spans="1:12" x14ac:dyDescent="0.25">
      <c r="A750" t="s">
        <v>2264</v>
      </c>
      <c r="B750" t="s">
        <v>19380</v>
      </c>
      <c r="C750" t="s">
        <v>15</v>
      </c>
      <c r="D750" t="s">
        <v>16</v>
      </c>
      <c r="E750" t="s">
        <v>17882</v>
      </c>
      <c r="F750" s="2" t="s">
        <v>18</v>
      </c>
      <c r="G750" t="s">
        <v>19</v>
      </c>
      <c r="H750" t="s">
        <v>19381</v>
      </c>
      <c r="I750" t="s">
        <v>21</v>
      </c>
      <c r="J750" s="2" t="s">
        <v>22</v>
      </c>
      <c r="K750" t="s">
        <v>17884</v>
      </c>
      <c r="L750" t="s">
        <v>24</v>
      </c>
    </row>
    <row r="751" spans="1:12" x14ac:dyDescent="0.25">
      <c r="A751" t="s">
        <v>2267</v>
      </c>
      <c r="B751" t="s">
        <v>19382</v>
      </c>
      <c r="C751" t="s">
        <v>54</v>
      </c>
      <c r="D751" t="s">
        <v>16</v>
      </c>
      <c r="E751" t="s">
        <v>17882</v>
      </c>
      <c r="F751" s="2" t="s">
        <v>18</v>
      </c>
      <c r="G751" t="s">
        <v>19</v>
      </c>
      <c r="H751" t="s">
        <v>19383</v>
      </c>
      <c r="I751" t="s">
        <v>21</v>
      </c>
      <c r="J751" s="2" t="s">
        <v>22</v>
      </c>
      <c r="K751" t="s">
        <v>17884</v>
      </c>
      <c r="L751" t="s">
        <v>24</v>
      </c>
    </row>
    <row r="752" spans="1:12" x14ac:dyDescent="0.25">
      <c r="A752" t="s">
        <v>2270</v>
      </c>
      <c r="B752" t="s">
        <v>19384</v>
      </c>
      <c r="C752" t="s">
        <v>15</v>
      </c>
      <c r="D752" t="s">
        <v>16</v>
      </c>
      <c r="E752" t="s">
        <v>17882</v>
      </c>
      <c r="F752" s="2" t="s">
        <v>18</v>
      </c>
      <c r="G752" t="s">
        <v>19</v>
      </c>
      <c r="H752" t="s">
        <v>19385</v>
      </c>
      <c r="I752" t="s">
        <v>21</v>
      </c>
      <c r="J752" s="2" t="s">
        <v>22</v>
      </c>
      <c r="K752" t="s">
        <v>17884</v>
      </c>
      <c r="L752" t="s">
        <v>24</v>
      </c>
    </row>
    <row r="753" spans="1:12" x14ac:dyDescent="0.25">
      <c r="A753" t="s">
        <v>2273</v>
      </c>
      <c r="B753" t="s">
        <v>19386</v>
      </c>
      <c r="C753" t="s">
        <v>15</v>
      </c>
      <c r="D753" t="s">
        <v>16</v>
      </c>
      <c r="E753" t="s">
        <v>17882</v>
      </c>
      <c r="F753" s="2" t="s">
        <v>18</v>
      </c>
      <c r="G753" t="s">
        <v>19</v>
      </c>
      <c r="H753" t="s">
        <v>19387</v>
      </c>
      <c r="I753" t="s">
        <v>21</v>
      </c>
      <c r="J753" s="2" t="s">
        <v>22</v>
      </c>
      <c r="K753" t="s">
        <v>17884</v>
      </c>
      <c r="L753" t="s">
        <v>24</v>
      </c>
    </row>
    <row r="754" spans="1:12" x14ac:dyDescent="0.25">
      <c r="A754" t="s">
        <v>2276</v>
      </c>
      <c r="B754" t="s">
        <v>19388</v>
      </c>
      <c r="C754" t="s">
        <v>15</v>
      </c>
      <c r="D754" t="s">
        <v>16</v>
      </c>
      <c r="E754" t="s">
        <v>17882</v>
      </c>
      <c r="F754" s="2" t="s">
        <v>18</v>
      </c>
      <c r="G754" t="s">
        <v>19</v>
      </c>
      <c r="H754" t="s">
        <v>19389</v>
      </c>
      <c r="I754" t="s">
        <v>21</v>
      </c>
      <c r="J754" s="2" t="s">
        <v>22</v>
      </c>
      <c r="K754" t="s">
        <v>17884</v>
      </c>
      <c r="L754" t="s">
        <v>24</v>
      </c>
    </row>
    <row r="755" spans="1:12" x14ac:dyDescent="0.25">
      <c r="A755" t="s">
        <v>2279</v>
      </c>
      <c r="B755" t="s">
        <v>19390</v>
      </c>
      <c r="C755" t="s">
        <v>15</v>
      </c>
      <c r="D755" t="s">
        <v>16</v>
      </c>
      <c r="E755" t="s">
        <v>17882</v>
      </c>
      <c r="F755" s="2" t="s">
        <v>18</v>
      </c>
      <c r="G755" t="s">
        <v>19</v>
      </c>
      <c r="H755" t="s">
        <v>19391</v>
      </c>
      <c r="I755" t="s">
        <v>21</v>
      </c>
      <c r="J755" s="2" t="s">
        <v>22</v>
      </c>
      <c r="K755" t="s">
        <v>17884</v>
      </c>
      <c r="L755" t="s">
        <v>24</v>
      </c>
    </row>
    <row r="756" spans="1:12" x14ac:dyDescent="0.25">
      <c r="A756" t="s">
        <v>2282</v>
      </c>
      <c r="B756" t="s">
        <v>19392</v>
      </c>
      <c r="C756" t="s">
        <v>15</v>
      </c>
      <c r="D756" t="s">
        <v>16</v>
      </c>
      <c r="E756" t="s">
        <v>17882</v>
      </c>
      <c r="F756" s="2" t="s">
        <v>18</v>
      </c>
      <c r="G756" t="s">
        <v>19</v>
      </c>
      <c r="H756" t="s">
        <v>19393</v>
      </c>
      <c r="I756" t="s">
        <v>21</v>
      </c>
      <c r="J756" s="2" t="s">
        <v>22</v>
      </c>
      <c r="K756" t="s">
        <v>17884</v>
      </c>
      <c r="L756" t="s">
        <v>24</v>
      </c>
    </row>
    <row r="757" spans="1:12" x14ac:dyDescent="0.25">
      <c r="A757" t="s">
        <v>2285</v>
      </c>
      <c r="B757" t="s">
        <v>19394</v>
      </c>
      <c r="C757" t="s">
        <v>15</v>
      </c>
      <c r="D757" t="s">
        <v>16</v>
      </c>
      <c r="E757" t="s">
        <v>17882</v>
      </c>
      <c r="F757" s="2" t="s">
        <v>18</v>
      </c>
      <c r="G757" t="s">
        <v>19</v>
      </c>
      <c r="H757" t="s">
        <v>19395</v>
      </c>
      <c r="I757" t="s">
        <v>21</v>
      </c>
      <c r="J757" s="2" t="s">
        <v>22</v>
      </c>
      <c r="K757" t="s">
        <v>17884</v>
      </c>
      <c r="L757" t="s">
        <v>24</v>
      </c>
    </row>
    <row r="758" spans="1:12" x14ac:dyDescent="0.25">
      <c r="A758" t="s">
        <v>2288</v>
      </c>
      <c r="B758" t="s">
        <v>19396</v>
      </c>
      <c r="C758" t="s">
        <v>15</v>
      </c>
      <c r="D758" t="s">
        <v>16</v>
      </c>
      <c r="E758" t="s">
        <v>17882</v>
      </c>
      <c r="F758" s="2" t="s">
        <v>18</v>
      </c>
      <c r="G758" t="s">
        <v>19</v>
      </c>
      <c r="H758" t="s">
        <v>19397</v>
      </c>
      <c r="I758" t="s">
        <v>21</v>
      </c>
      <c r="J758" s="2" t="s">
        <v>22</v>
      </c>
      <c r="K758" t="s">
        <v>17884</v>
      </c>
      <c r="L758" t="s">
        <v>24</v>
      </c>
    </row>
    <row r="759" spans="1:12" x14ac:dyDescent="0.25">
      <c r="A759" t="s">
        <v>2291</v>
      </c>
      <c r="B759" t="s">
        <v>19398</v>
      </c>
      <c r="C759" t="s">
        <v>15</v>
      </c>
      <c r="D759" t="s">
        <v>16</v>
      </c>
      <c r="E759" t="s">
        <v>17882</v>
      </c>
      <c r="F759" s="2" t="s">
        <v>18</v>
      </c>
      <c r="G759" t="s">
        <v>19</v>
      </c>
      <c r="H759" t="s">
        <v>19399</v>
      </c>
      <c r="I759" t="s">
        <v>21</v>
      </c>
      <c r="J759" s="2" t="s">
        <v>22</v>
      </c>
      <c r="K759" t="s">
        <v>17884</v>
      </c>
      <c r="L759" t="s">
        <v>24</v>
      </c>
    </row>
    <row r="760" spans="1:12" x14ac:dyDescent="0.25">
      <c r="A760" t="s">
        <v>2294</v>
      </c>
      <c r="B760" t="s">
        <v>19400</v>
      </c>
      <c r="C760" t="s">
        <v>15</v>
      </c>
      <c r="D760" t="s">
        <v>16</v>
      </c>
      <c r="E760" t="s">
        <v>17882</v>
      </c>
      <c r="F760" s="2" t="s">
        <v>18</v>
      </c>
      <c r="G760" t="s">
        <v>19</v>
      </c>
      <c r="H760" t="s">
        <v>19401</v>
      </c>
      <c r="I760" t="s">
        <v>21</v>
      </c>
      <c r="J760" s="2" t="s">
        <v>22</v>
      </c>
      <c r="K760" t="s">
        <v>17884</v>
      </c>
      <c r="L760" t="s">
        <v>24</v>
      </c>
    </row>
    <row r="761" spans="1:12" x14ac:dyDescent="0.25">
      <c r="A761" t="s">
        <v>2297</v>
      </c>
      <c r="B761" t="s">
        <v>19402</v>
      </c>
      <c r="C761" t="s">
        <v>15</v>
      </c>
      <c r="D761" t="s">
        <v>16</v>
      </c>
      <c r="E761" t="s">
        <v>17882</v>
      </c>
      <c r="F761" s="2" t="s">
        <v>18</v>
      </c>
      <c r="G761" t="s">
        <v>19</v>
      </c>
      <c r="H761" t="s">
        <v>19403</v>
      </c>
      <c r="I761" t="s">
        <v>21</v>
      </c>
      <c r="J761" s="2" t="s">
        <v>22</v>
      </c>
      <c r="K761" t="s">
        <v>17884</v>
      </c>
      <c r="L761" t="s">
        <v>24</v>
      </c>
    </row>
    <row r="762" spans="1:12" x14ac:dyDescent="0.25">
      <c r="A762" t="s">
        <v>2300</v>
      </c>
      <c r="B762" t="s">
        <v>19404</v>
      </c>
      <c r="C762" t="s">
        <v>15</v>
      </c>
      <c r="D762" t="s">
        <v>16</v>
      </c>
      <c r="E762" t="s">
        <v>17882</v>
      </c>
      <c r="F762" s="2" t="s">
        <v>18</v>
      </c>
      <c r="G762" t="s">
        <v>19</v>
      </c>
      <c r="H762" t="s">
        <v>19405</v>
      </c>
      <c r="I762" t="s">
        <v>21</v>
      </c>
      <c r="J762" s="2" t="s">
        <v>22</v>
      </c>
      <c r="K762" t="s">
        <v>17884</v>
      </c>
      <c r="L762" t="s">
        <v>24</v>
      </c>
    </row>
    <row r="763" spans="1:12" x14ac:dyDescent="0.25">
      <c r="A763" t="s">
        <v>2303</v>
      </c>
      <c r="B763" t="s">
        <v>19406</v>
      </c>
      <c r="C763" t="s">
        <v>15</v>
      </c>
      <c r="D763" t="s">
        <v>16</v>
      </c>
      <c r="E763" t="s">
        <v>17882</v>
      </c>
      <c r="F763" s="2" t="s">
        <v>18</v>
      </c>
      <c r="G763" t="s">
        <v>19</v>
      </c>
      <c r="H763" t="s">
        <v>19407</v>
      </c>
      <c r="I763" t="s">
        <v>21</v>
      </c>
      <c r="J763" s="2" t="s">
        <v>22</v>
      </c>
      <c r="K763" t="s">
        <v>17884</v>
      </c>
      <c r="L763" t="s">
        <v>24</v>
      </c>
    </row>
    <row r="764" spans="1:12" x14ac:dyDescent="0.25">
      <c r="A764" t="s">
        <v>2306</v>
      </c>
      <c r="B764" t="s">
        <v>19408</v>
      </c>
      <c r="C764" t="s">
        <v>15</v>
      </c>
      <c r="D764" t="s">
        <v>16</v>
      </c>
      <c r="E764" t="s">
        <v>17882</v>
      </c>
      <c r="F764" s="2" t="s">
        <v>18</v>
      </c>
      <c r="G764" t="s">
        <v>19</v>
      </c>
      <c r="H764" t="s">
        <v>19409</v>
      </c>
      <c r="I764" t="s">
        <v>21</v>
      </c>
      <c r="J764" s="2" t="s">
        <v>22</v>
      </c>
      <c r="K764" t="s">
        <v>17884</v>
      </c>
      <c r="L764" t="s">
        <v>24</v>
      </c>
    </row>
    <row r="765" spans="1:12" x14ac:dyDescent="0.25">
      <c r="A765" t="s">
        <v>2309</v>
      </c>
      <c r="B765" t="s">
        <v>19410</v>
      </c>
      <c r="C765" t="s">
        <v>15</v>
      </c>
      <c r="D765" t="s">
        <v>16</v>
      </c>
      <c r="E765" t="s">
        <v>17882</v>
      </c>
      <c r="F765" s="2" t="s">
        <v>18</v>
      </c>
      <c r="G765" t="s">
        <v>19</v>
      </c>
      <c r="H765" t="s">
        <v>19411</v>
      </c>
      <c r="I765" t="s">
        <v>21</v>
      </c>
      <c r="J765" s="2" t="s">
        <v>22</v>
      </c>
      <c r="K765" t="s">
        <v>17884</v>
      </c>
      <c r="L765" t="s">
        <v>24</v>
      </c>
    </row>
    <row r="766" spans="1:12" x14ac:dyDescent="0.25">
      <c r="A766" t="s">
        <v>2312</v>
      </c>
      <c r="B766" t="s">
        <v>19412</v>
      </c>
      <c r="C766" t="s">
        <v>15</v>
      </c>
      <c r="D766" t="s">
        <v>16</v>
      </c>
      <c r="E766" t="s">
        <v>17882</v>
      </c>
      <c r="F766" s="2" t="s">
        <v>18</v>
      </c>
      <c r="G766" t="s">
        <v>19</v>
      </c>
      <c r="H766" t="s">
        <v>19413</v>
      </c>
      <c r="I766" t="s">
        <v>21</v>
      </c>
      <c r="J766" s="2" t="s">
        <v>22</v>
      </c>
      <c r="K766" t="s">
        <v>17884</v>
      </c>
      <c r="L766" t="s">
        <v>24</v>
      </c>
    </row>
    <row r="767" spans="1:12" x14ac:dyDescent="0.25">
      <c r="A767" t="s">
        <v>2315</v>
      </c>
      <c r="B767" t="s">
        <v>19414</v>
      </c>
      <c r="C767" t="s">
        <v>15</v>
      </c>
      <c r="D767" t="s">
        <v>16</v>
      </c>
      <c r="E767" t="s">
        <v>17882</v>
      </c>
      <c r="F767" s="2" t="s">
        <v>18</v>
      </c>
      <c r="G767" t="s">
        <v>19</v>
      </c>
      <c r="H767" t="s">
        <v>19415</v>
      </c>
      <c r="I767" t="s">
        <v>21</v>
      </c>
      <c r="J767" s="2" t="s">
        <v>22</v>
      </c>
      <c r="K767" t="s">
        <v>17884</v>
      </c>
      <c r="L767" t="s">
        <v>24</v>
      </c>
    </row>
    <row r="768" spans="1:12" x14ac:dyDescent="0.25">
      <c r="A768" t="s">
        <v>2318</v>
      </c>
      <c r="B768" t="s">
        <v>19416</v>
      </c>
      <c r="C768" t="s">
        <v>15</v>
      </c>
      <c r="D768" t="s">
        <v>16</v>
      </c>
      <c r="E768" t="s">
        <v>17882</v>
      </c>
      <c r="F768" s="2" t="s">
        <v>18</v>
      </c>
      <c r="G768" t="s">
        <v>19</v>
      </c>
      <c r="H768" t="s">
        <v>19417</v>
      </c>
      <c r="I768" t="s">
        <v>21</v>
      </c>
      <c r="J768" s="2" t="s">
        <v>22</v>
      </c>
      <c r="K768" t="s">
        <v>17884</v>
      </c>
      <c r="L768" t="s">
        <v>24</v>
      </c>
    </row>
    <row r="769" spans="1:12" x14ac:dyDescent="0.25">
      <c r="A769" t="s">
        <v>2321</v>
      </c>
      <c r="B769" t="s">
        <v>19418</v>
      </c>
      <c r="C769" t="s">
        <v>15</v>
      </c>
      <c r="D769" t="s">
        <v>16</v>
      </c>
      <c r="E769" t="s">
        <v>17882</v>
      </c>
      <c r="F769" s="2" t="s">
        <v>18</v>
      </c>
      <c r="G769" t="s">
        <v>19</v>
      </c>
      <c r="H769" t="s">
        <v>19419</v>
      </c>
      <c r="I769" t="s">
        <v>21</v>
      </c>
      <c r="J769" s="2" t="s">
        <v>22</v>
      </c>
      <c r="K769" t="s">
        <v>17884</v>
      </c>
      <c r="L769" t="s">
        <v>24</v>
      </c>
    </row>
    <row r="770" spans="1:12" x14ac:dyDescent="0.25">
      <c r="A770" t="s">
        <v>2324</v>
      </c>
      <c r="B770" t="s">
        <v>19420</v>
      </c>
      <c r="C770" t="s">
        <v>15</v>
      </c>
      <c r="D770" t="s">
        <v>16</v>
      </c>
      <c r="E770" t="s">
        <v>17882</v>
      </c>
      <c r="F770" s="2" t="s">
        <v>18</v>
      </c>
      <c r="G770" t="s">
        <v>19</v>
      </c>
      <c r="H770" t="s">
        <v>19421</v>
      </c>
      <c r="I770" t="s">
        <v>21</v>
      </c>
      <c r="J770" s="2" t="s">
        <v>22</v>
      </c>
      <c r="K770" t="s">
        <v>17884</v>
      </c>
      <c r="L770" t="s">
        <v>24</v>
      </c>
    </row>
    <row r="771" spans="1:12" x14ac:dyDescent="0.25">
      <c r="A771" t="s">
        <v>2327</v>
      </c>
      <c r="B771" t="s">
        <v>19422</v>
      </c>
      <c r="C771" t="s">
        <v>15</v>
      </c>
      <c r="D771" t="s">
        <v>16</v>
      </c>
      <c r="E771" t="s">
        <v>17882</v>
      </c>
      <c r="F771" s="2" t="s">
        <v>18</v>
      </c>
      <c r="G771" t="s">
        <v>19</v>
      </c>
      <c r="H771" t="s">
        <v>19423</v>
      </c>
      <c r="I771" t="s">
        <v>21</v>
      </c>
      <c r="J771" s="2" t="s">
        <v>22</v>
      </c>
      <c r="K771" t="s">
        <v>17884</v>
      </c>
      <c r="L771" t="s">
        <v>24</v>
      </c>
    </row>
    <row r="772" spans="1:12" x14ac:dyDescent="0.25">
      <c r="A772" t="s">
        <v>2330</v>
      </c>
      <c r="B772" t="s">
        <v>19424</v>
      </c>
      <c r="C772" t="s">
        <v>15</v>
      </c>
      <c r="D772" t="s">
        <v>16</v>
      </c>
      <c r="E772" t="s">
        <v>17882</v>
      </c>
      <c r="F772" s="2" t="s">
        <v>18</v>
      </c>
      <c r="G772" t="s">
        <v>19</v>
      </c>
      <c r="H772" t="s">
        <v>19425</v>
      </c>
      <c r="I772" t="s">
        <v>21</v>
      </c>
      <c r="J772" s="2" t="s">
        <v>22</v>
      </c>
      <c r="K772" t="s">
        <v>17884</v>
      </c>
      <c r="L772" t="s">
        <v>24</v>
      </c>
    </row>
    <row r="773" spans="1:12" x14ac:dyDescent="0.25">
      <c r="A773" t="s">
        <v>2333</v>
      </c>
      <c r="B773" t="s">
        <v>19426</v>
      </c>
      <c r="C773" t="s">
        <v>15</v>
      </c>
      <c r="D773" t="s">
        <v>16</v>
      </c>
      <c r="E773" t="s">
        <v>17882</v>
      </c>
      <c r="F773" s="2" t="s">
        <v>18</v>
      </c>
      <c r="G773" t="s">
        <v>19</v>
      </c>
      <c r="H773" t="s">
        <v>19427</v>
      </c>
      <c r="I773" t="s">
        <v>21</v>
      </c>
      <c r="J773" s="2" t="s">
        <v>22</v>
      </c>
      <c r="K773" t="s">
        <v>17884</v>
      </c>
      <c r="L773" t="s">
        <v>24</v>
      </c>
    </row>
    <row r="774" spans="1:12" x14ac:dyDescent="0.25">
      <c r="A774" t="s">
        <v>2336</v>
      </c>
      <c r="B774" t="s">
        <v>19428</v>
      </c>
      <c r="C774" t="s">
        <v>15</v>
      </c>
      <c r="D774" t="s">
        <v>16</v>
      </c>
      <c r="E774" t="s">
        <v>17882</v>
      </c>
      <c r="F774" s="2" t="s">
        <v>18</v>
      </c>
      <c r="G774" t="s">
        <v>19</v>
      </c>
      <c r="H774" t="s">
        <v>19429</v>
      </c>
      <c r="I774" t="s">
        <v>21</v>
      </c>
      <c r="J774" s="2" t="s">
        <v>22</v>
      </c>
      <c r="K774" t="s">
        <v>17884</v>
      </c>
      <c r="L774" t="s">
        <v>24</v>
      </c>
    </row>
    <row r="775" spans="1:12" x14ac:dyDescent="0.25">
      <c r="A775" t="s">
        <v>2339</v>
      </c>
      <c r="B775" t="s">
        <v>19430</v>
      </c>
      <c r="C775" t="s">
        <v>15</v>
      </c>
      <c r="D775" t="s">
        <v>16</v>
      </c>
      <c r="E775" t="s">
        <v>17882</v>
      </c>
      <c r="F775" s="2" t="s">
        <v>18</v>
      </c>
      <c r="G775" t="s">
        <v>19</v>
      </c>
      <c r="H775" t="s">
        <v>19431</v>
      </c>
      <c r="I775" t="s">
        <v>21</v>
      </c>
      <c r="J775" s="2" t="s">
        <v>22</v>
      </c>
      <c r="K775" t="s">
        <v>17884</v>
      </c>
      <c r="L775" t="s">
        <v>24</v>
      </c>
    </row>
    <row r="776" spans="1:12" x14ac:dyDescent="0.25">
      <c r="A776" t="s">
        <v>2342</v>
      </c>
      <c r="B776" t="s">
        <v>19432</v>
      </c>
      <c r="C776" t="s">
        <v>15</v>
      </c>
      <c r="D776" t="s">
        <v>16</v>
      </c>
      <c r="E776" t="s">
        <v>17882</v>
      </c>
      <c r="F776" s="2" t="s">
        <v>18</v>
      </c>
      <c r="G776" t="s">
        <v>19</v>
      </c>
      <c r="H776" t="s">
        <v>19433</v>
      </c>
      <c r="I776" t="s">
        <v>21</v>
      </c>
      <c r="J776" s="2" t="s">
        <v>22</v>
      </c>
      <c r="K776" t="s">
        <v>17884</v>
      </c>
      <c r="L776" t="s">
        <v>24</v>
      </c>
    </row>
    <row r="777" spans="1:12" x14ac:dyDescent="0.25">
      <c r="A777" t="s">
        <v>2345</v>
      </c>
      <c r="B777" t="s">
        <v>19434</v>
      </c>
      <c r="C777" t="s">
        <v>15</v>
      </c>
      <c r="D777" t="s">
        <v>16</v>
      </c>
      <c r="E777" t="s">
        <v>17882</v>
      </c>
      <c r="F777" s="2" t="s">
        <v>18</v>
      </c>
      <c r="G777" t="s">
        <v>19</v>
      </c>
      <c r="H777" t="s">
        <v>19435</v>
      </c>
      <c r="I777" t="s">
        <v>21</v>
      </c>
      <c r="J777" s="2" t="s">
        <v>22</v>
      </c>
      <c r="K777" t="s">
        <v>17884</v>
      </c>
      <c r="L777" t="s">
        <v>24</v>
      </c>
    </row>
    <row r="778" spans="1:12" x14ac:dyDescent="0.25">
      <c r="A778" t="s">
        <v>2348</v>
      </c>
      <c r="B778" t="s">
        <v>19436</v>
      </c>
      <c r="C778" t="s">
        <v>15</v>
      </c>
      <c r="D778" t="s">
        <v>16</v>
      </c>
      <c r="E778" t="s">
        <v>17882</v>
      </c>
      <c r="F778" s="2" t="s">
        <v>18</v>
      </c>
      <c r="G778" t="s">
        <v>19</v>
      </c>
      <c r="H778" t="s">
        <v>19437</v>
      </c>
      <c r="I778" t="s">
        <v>21</v>
      </c>
      <c r="J778" s="2" t="s">
        <v>22</v>
      </c>
      <c r="K778" t="s">
        <v>17884</v>
      </c>
      <c r="L778" t="s">
        <v>24</v>
      </c>
    </row>
    <row r="779" spans="1:12" x14ac:dyDescent="0.25">
      <c r="A779" t="s">
        <v>2351</v>
      </c>
      <c r="B779" t="s">
        <v>19438</v>
      </c>
      <c r="C779" t="s">
        <v>15</v>
      </c>
      <c r="D779" t="s">
        <v>16</v>
      </c>
      <c r="E779" t="s">
        <v>17882</v>
      </c>
      <c r="F779" s="2" t="s">
        <v>18</v>
      </c>
      <c r="G779" t="s">
        <v>19</v>
      </c>
      <c r="H779" t="s">
        <v>19439</v>
      </c>
      <c r="I779" t="s">
        <v>21</v>
      </c>
      <c r="J779" s="2" t="s">
        <v>22</v>
      </c>
      <c r="K779" t="s">
        <v>17884</v>
      </c>
      <c r="L779" t="s">
        <v>24</v>
      </c>
    </row>
    <row r="780" spans="1:12" x14ac:dyDescent="0.25">
      <c r="A780" t="s">
        <v>2354</v>
      </c>
      <c r="B780" t="s">
        <v>19440</v>
      </c>
      <c r="C780" t="s">
        <v>15</v>
      </c>
      <c r="D780" t="s">
        <v>16</v>
      </c>
      <c r="E780" t="s">
        <v>17882</v>
      </c>
      <c r="F780" s="2" t="s">
        <v>18</v>
      </c>
      <c r="G780" t="s">
        <v>19</v>
      </c>
      <c r="H780" t="s">
        <v>19441</v>
      </c>
      <c r="I780" t="s">
        <v>21</v>
      </c>
      <c r="J780" s="2" t="s">
        <v>22</v>
      </c>
      <c r="K780" t="s">
        <v>17884</v>
      </c>
      <c r="L780" t="s">
        <v>24</v>
      </c>
    </row>
    <row r="781" spans="1:12" x14ac:dyDescent="0.25">
      <c r="A781" t="s">
        <v>2357</v>
      </c>
      <c r="B781" t="s">
        <v>19442</v>
      </c>
      <c r="C781" t="s">
        <v>15</v>
      </c>
      <c r="D781" t="s">
        <v>16</v>
      </c>
      <c r="E781" t="s">
        <v>17882</v>
      </c>
      <c r="F781" s="2" t="s">
        <v>18</v>
      </c>
      <c r="G781" t="s">
        <v>19</v>
      </c>
      <c r="H781" t="s">
        <v>19443</v>
      </c>
      <c r="I781" t="s">
        <v>21</v>
      </c>
      <c r="J781" s="2" t="s">
        <v>22</v>
      </c>
      <c r="K781" t="s">
        <v>17884</v>
      </c>
      <c r="L781" t="s">
        <v>24</v>
      </c>
    </row>
    <row r="782" spans="1:12" x14ac:dyDescent="0.25">
      <c r="A782" t="s">
        <v>2360</v>
      </c>
      <c r="B782" t="s">
        <v>19444</v>
      </c>
      <c r="C782" t="s">
        <v>15</v>
      </c>
      <c r="D782" t="s">
        <v>16</v>
      </c>
      <c r="E782" t="s">
        <v>17882</v>
      </c>
      <c r="F782" s="2" t="s">
        <v>18</v>
      </c>
      <c r="G782" t="s">
        <v>19</v>
      </c>
      <c r="H782" t="s">
        <v>19445</v>
      </c>
      <c r="I782" t="s">
        <v>21</v>
      </c>
      <c r="J782" s="2" t="s">
        <v>22</v>
      </c>
      <c r="K782" t="s">
        <v>17884</v>
      </c>
      <c r="L782" t="s">
        <v>24</v>
      </c>
    </row>
    <row r="783" spans="1:12" x14ac:dyDescent="0.25">
      <c r="A783" t="s">
        <v>2363</v>
      </c>
      <c r="B783" t="s">
        <v>19446</v>
      </c>
      <c r="C783" t="s">
        <v>15</v>
      </c>
      <c r="D783" t="s">
        <v>16</v>
      </c>
      <c r="E783" t="s">
        <v>17882</v>
      </c>
      <c r="F783" s="2" t="s">
        <v>18</v>
      </c>
      <c r="G783" t="s">
        <v>19</v>
      </c>
      <c r="H783" t="s">
        <v>19447</v>
      </c>
      <c r="I783" t="s">
        <v>21</v>
      </c>
      <c r="J783" s="2" t="s">
        <v>22</v>
      </c>
      <c r="K783" t="s">
        <v>17884</v>
      </c>
      <c r="L783" t="s">
        <v>24</v>
      </c>
    </row>
    <row r="784" spans="1:12" x14ac:dyDescent="0.25">
      <c r="A784" t="s">
        <v>2366</v>
      </c>
      <c r="B784" t="s">
        <v>19448</v>
      </c>
      <c r="C784" t="s">
        <v>15</v>
      </c>
      <c r="D784" t="s">
        <v>16</v>
      </c>
      <c r="E784" t="s">
        <v>17882</v>
      </c>
      <c r="F784" s="2" t="s">
        <v>18</v>
      </c>
      <c r="G784" t="s">
        <v>19</v>
      </c>
      <c r="H784" t="s">
        <v>19449</v>
      </c>
      <c r="I784" t="s">
        <v>21</v>
      </c>
      <c r="J784" s="2" t="s">
        <v>22</v>
      </c>
      <c r="K784" t="s">
        <v>17884</v>
      </c>
      <c r="L784" t="s">
        <v>24</v>
      </c>
    </row>
    <row r="785" spans="1:12" x14ac:dyDescent="0.25">
      <c r="A785" t="s">
        <v>2369</v>
      </c>
      <c r="B785" t="s">
        <v>19450</v>
      </c>
      <c r="C785" t="s">
        <v>15</v>
      </c>
      <c r="D785" t="s">
        <v>16</v>
      </c>
      <c r="E785" t="s">
        <v>17882</v>
      </c>
      <c r="F785" s="2" t="s">
        <v>18</v>
      </c>
      <c r="G785" t="s">
        <v>19</v>
      </c>
      <c r="H785" t="s">
        <v>19451</v>
      </c>
      <c r="I785" t="s">
        <v>21</v>
      </c>
      <c r="J785" s="2" t="s">
        <v>22</v>
      </c>
      <c r="K785" t="s">
        <v>17884</v>
      </c>
      <c r="L785" t="s">
        <v>24</v>
      </c>
    </row>
    <row r="786" spans="1:12" x14ac:dyDescent="0.25">
      <c r="A786" t="s">
        <v>2372</v>
      </c>
      <c r="B786" t="s">
        <v>19452</v>
      </c>
      <c r="C786" t="s">
        <v>15</v>
      </c>
      <c r="D786" t="s">
        <v>16</v>
      </c>
      <c r="E786" t="s">
        <v>17882</v>
      </c>
      <c r="F786" s="2" t="s">
        <v>18</v>
      </c>
      <c r="G786" t="s">
        <v>19</v>
      </c>
      <c r="H786" t="s">
        <v>19453</v>
      </c>
      <c r="I786" t="s">
        <v>21</v>
      </c>
      <c r="J786" s="2" t="s">
        <v>22</v>
      </c>
      <c r="K786" t="s">
        <v>17884</v>
      </c>
      <c r="L786" t="s">
        <v>24</v>
      </c>
    </row>
    <row r="787" spans="1:12" x14ac:dyDescent="0.25">
      <c r="A787" t="s">
        <v>2375</v>
      </c>
      <c r="B787" t="s">
        <v>19454</v>
      </c>
      <c r="C787" t="s">
        <v>15</v>
      </c>
      <c r="D787" t="s">
        <v>16</v>
      </c>
      <c r="E787" t="s">
        <v>17882</v>
      </c>
      <c r="F787" s="2" t="s">
        <v>18</v>
      </c>
      <c r="G787" t="s">
        <v>19</v>
      </c>
      <c r="H787" t="s">
        <v>19455</v>
      </c>
      <c r="I787" t="s">
        <v>21</v>
      </c>
      <c r="J787" s="2" t="s">
        <v>22</v>
      </c>
      <c r="K787" t="s">
        <v>17884</v>
      </c>
      <c r="L787" t="s">
        <v>24</v>
      </c>
    </row>
    <row r="788" spans="1:12" x14ac:dyDescent="0.25">
      <c r="A788" t="s">
        <v>2378</v>
      </c>
      <c r="B788" t="s">
        <v>19456</v>
      </c>
      <c r="C788" t="s">
        <v>15</v>
      </c>
      <c r="D788" t="s">
        <v>16</v>
      </c>
      <c r="E788" t="s">
        <v>17882</v>
      </c>
      <c r="F788" s="2" t="s">
        <v>18</v>
      </c>
      <c r="G788" t="s">
        <v>19</v>
      </c>
      <c r="H788" t="s">
        <v>19457</v>
      </c>
      <c r="I788" t="s">
        <v>21</v>
      </c>
      <c r="J788" s="2" t="s">
        <v>22</v>
      </c>
      <c r="K788" t="s">
        <v>17884</v>
      </c>
      <c r="L788" t="s">
        <v>24</v>
      </c>
    </row>
    <row r="789" spans="1:12" x14ac:dyDescent="0.25">
      <c r="A789" t="s">
        <v>2381</v>
      </c>
      <c r="B789" t="s">
        <v>19458</v>
      </c>
      <c r="C789" t="s">
        <v>15</v>
      </c>
      <c r="D789" t="s">
        <v>16</v>
      </c>
      <c r="E789" t="s">
        <v>17882</v>
      </c>
      <c r="F789" s="2" t="s">
        <v>18</v>
      </c>
      <c r="G789" t="s">
        <v>19</v>
      </c>
      <c r="H789" t="s">
        <v>19459</v>
      </c>
      <c r="I789" t="s">
        <v>21</v>
      </c>
      <c r="J789" s="2" t="s">
        <v>22</v>
      </c>
      <c r="K789" t="s">
        <v>17884</v>
      </c>
      <c r="L789" t="s">
        <v>24</v>
      </c>
    </row>
    <row r="790" spans="1:12" x14ac:dyDescent="0.25">
      <c r="A790" t="s">
        <v>2384</v>
      </c>
      <c r="B790" t="s">
        <v>19460</v>
      </c>
      <c r="C790" t="s">
        <v>15</v>
      </c>
      <c r="D790" t="s">
        <v>16</v>
      </c>
      <c r="E790" t="s">
        <v>17882</v>
      </c>
      <c r="F790" s="2" t="s">
        <v>18</v>
      </c>
      <c r="G790" t="s">
        <v>19</v>
      </c>
      <c r="H790" t="s">
        <v>19461</v>
      </c>
      <c r="I790" t="s">
        <v>21</v>
      </c>
      <c r="J790" s="2" t="s">
        <v>22</v>
      </c>
      <c r="K790" t="s">
        <v>17884</v>
      </c>
      <c r="L790" t="s">
        <v>24</v>
      </c>
    </row>
    <row r="791" spans="1:12" x14ac:dyDescent="0.25">
      <c r="A791" t="s">
        <v>2387</v>
      </c>
      <c r="B791" t="s">
        <v>19462</v>
      </c>
      <c r="C791" t="s">
        <v>15</v>
      </c>
      <c r="D791" t="s">
        <v>16</v>
      </c>
      <c r="E791" t="s">
        <v>17882</v>
      </c>
      <c r="F791" s="2" t="s">
        <v>18</v>
      </c>
      <c r="G791" t="s">
        <v>19</v>
      </c>
      <c r="H791" t="s">
        <v>19463</v>
      </c>
      <c r="I791" t="s">
        <v>21</v>
      </c>
      <c r="J791" s="2" t="s">
        <v>22</v>
      </c>
      <c r="K791" t="s">
        <v>17884</v>
      </c>
      <c r="L791" t="s">
        <v>24</v>
      </c>
    </row>
    <row r="792" spans="1:12" x14ac:dyDescent="0.25">
      <c r="A792" t="s">
        <v>2390</v>
      </c>
      <c r="B792" t="s">
        <v>19464</v>
      </c>
      <c r="C792" t="s">
        <v>15</v>
      </c>
      <c r="D792" t="s">
        <v>16</v>
      </c>
      <c r="E792" t="s">
        <v>17882</v>
      </c>
      <c r="F792" s="2" t="s">
        <v>18</v>
      </c>
      <c r="G792" t="s">
        <v>19</v>
      </c>
      <c r="H792" t="s">
        <v>19465</v>
      </c>
      <c r="I792" t="s">
        <v>21</v>
      </c>
      <c r="J792" s="2" t="s">
        <v>22</v>
      </c>
      <c r="K792" t="s">
        <v>17884</v>
      </c>
      <c r="L792" t="s">
        <v>24</v>
      </c>
    </row>
    <row r="793" spans="1:12" x14ac:dyDescent="0.25">
      <c r="A793" t="s">
        <v>2393</v>
      </c>
      <c r="B793" t="s">
        <v>19466</v>
      </c>
      <c r="C793" t="s">
        <v>15</v>
      </c>
      <c r="D793" t="s">
        <v>16</v>
      </c>
      <c r="E793" t="s">
        <v>17882</v>
      </c>
      <c r="F793" s="2" t="s">
        <v>18</v>
      </c>
      <c r="G793" t="s">
        <v>19</v>
      </c>
      <c r="H793" t="s">
        <v>19467</v>
      </c>
      <c r="I793" t="s">
        <v>21</v>
      </c>
      <c r="J793" s="2" t="s">
        <v>22</v>
      </c>
      <c r="K793" t="s">
        <v>17884</v>
      </c>
      <c r="L793" t="s">
        <v>24</v>
      </c>
    </row>
    <row r="794" spans="1:12" x14ac:dyDescent="0.25">
      <c r="A794" t="s">
        <v>2396</v>
      </c>
      <c r="B794" t="s">
        <v>19468</v>
      </c>
      <c r="C794" t="s">
        <v>15</v>
      </c>
      <c r="D794" t="s">
        <v>16</v>
      </c>
      <c r="E794" t="s">
        <v>17882</v>
      </c>
      <c r="F794" s="2" t="s">
        <v>18</v>
      </c>
      <c r="G794" t="s">
        <v>19</v>
      </c>
      <c r="H794" t="s">
        <v>19469</v>
      </c>
      <c r="I794" t="s">
        <v>21</v>
      </c>
      <c r="J794" s="2" t="s">
        <v>22</v>
      </c>
      <c r="K794" t="s">
        <v>17884</v>
      </c>
      <c r="L794" t="s">
        <v>24</v>
      </c>
    </row>
    <row r="795" spans="1:12" x14ac:dyDescent="0.25">
      <c r="A795" t="s">
        <v>2399</v>
      </c>
      <c r="B795" t="s">
        <v>19470</v>
      </c>
      <c r="C795" t="s">
        <v>15</v>
      </c>
      <c r="D795" t="s">
        <v>16</v>
      </c>
      <c r="E795" t="s">
        <v>17882</v>
      </c>
      <c r="F795" s="2" t="s">
        <v>18</v>
      </c>
      <c r="G795" t="s">
        <v>19</v>
      </c>
      <c r="H795" t="s">
        <v>19471</v>
      </c>
      <c r="I795" t="s">
        <v>21</v>
      </c>
      <c r="J795" s="2" t="s">
        <v>22</v>
      </c>
      <c r="K795" t="s">
        <v>17884</v>
      </c>
      <c r="L795" t="s">
        <v>24</v>
      </c>
    </row>
    <row r="796" spans="1:12" x14ac:dyDescent="0.25">
      <c r="A796" t="s">
        <v>2402</v>
      </c>
      <c r="B796" t="s">
        <v>19472</v>
      </c>
      <c r="C796" t="s">
        <v>15</v>
      </c>
      <c r="D796" t="s">
        <v>16</v>
      </c>
      <c r="E796" t="s">
        <v>17882</v>
      </c>
      <c r="F796" s="2" t="s">
        <v>18</v>
      </c>
      <c r="G796" t="s">
        <v>19</v>
      </c>
      <c r="H796" t="s">
        <v>19473</v>
      </c>
      <c r="I796" t="s">
        <v>21</v>
      </c>
      <c r="J796" s="2" t="s">
        <v>22</v>
      </c>
      <c r="K796" t="s">
        <v>17884</v>
      </c>
      <c r="L796" t="s">
        <v>24</v>
      </c>
    </row>
    <row r="797" spans="1:12" x14ac:dyDescent="0.25">
      <c r="A797" t="s">
        <v>2405</v>
      </c>
      <c r="B797" t="s">
        <v>19474</v>
      </c>
      <c r="C797" t="s">
        <v>15</v>
      </c>
      <c r="D797" t="s">
        <v>16</v>
      </c>
      <c r="E797" t="s">
        <v>17882</v>
      </c>
      <c r="F797" s="2" t="s">
        <v>18</v>
      </c>
      <c r="G797" t="s">
        <v>19</v>
      </c>
      <c r="H797" t="s">
        <v>19475</v>
      </c>
      <c r="I797" t="s">
        <v>21</v>
      </c>
      <c r="J797" s="2" t="s">
        <v>22</v>
      </c>
      <c r="K797" t="s">
        <v>17884</v>
      </c>
      <c r="L797" t="s">
        <v>24</v>
      </c>
    </row>
    <row r="798" spans="1:12" x14ac:dyDescent="0.25">
      <c r="A798" t="s">
        <v>2408</v>
      </c>
      <c r="B798" t="s">
        <v>19476</v>
      </c>
      <c r="C798" t="s">
        <v>15</v>
      </c>
      <c r="D798" t="s">
        <v>16</v>
      </c>
      <c r="E798" t="s">
        <v>17882</v>
      </c>
      <c r="F798" s="2" t="s">
        <v>18</v>
      </c>
      <c r="G798" t="s">
        <v>19</v>
      </c>
      <c r="H798" t="s">
        <v>19477</v>
      </c>
      <c r="I798" t="s">
        <v>21</v>
      </c>
      <c r="J798" s="2" t="s">
        <v>22</v>
      </c>
      <c r="K798" t="s">
        <v>17884</v>
      </c>
      <c r="L798" t="s">
        <v>24</v>
      </c>
    </row>
    <row r="799" spans="1:12" x14ac:dyDescent="0.25">
      <c r="A799" t="s">
        <v>2411</v>
      </c>
      <c r="B799" t="s">
        <v>19478</v>
      </c>
      <c r="C799" t="s">
        <v>15</v>
      </c>
      <c r="D799" t="s">
        <v>16</v>
      </c>
      <c r="E799" t="s">
        <v>17882</v>
      </c>
      <c r="F799" s="2" t="s">
        <v>18</v>
      </c>
      <c r="G799" t="s">
        <v>19</v>
      </c>
      <c r="H799" t="s">
        <v>19479</v>
      </c>
      <c r="I799" t="s">
        <v>21</v>
      </c>
      <c r="J799" s="2" t="s">
        <v>22</v>
      </c>
      <c r="K799" t="s">
        <v>17884</v>
      </c>
      <c r="L799" t="s">
        <v>24</v>
      </c>
    </row>
    <row r="800" spans="1:12" x14ac:dyDescent="0.25">
      <c r="A800" t="s">
        <v>2414</v>
      </c>
      <c r="B800" t="s">
        <v>19480</v>
      </c>
      <c r="C800" t="s">
        <v>15</v>
      </c>
      <c r="D800" t="s">
        <v>16</v>
      </c>
      <c r="E800" t="s">
        <v>17882</v>
      </c>
      <c r="F800" s="2" t="s">
        <v>18</v>
      </c>
      <c r="G800" t="s">
        <v>19</v>
      </c>
      <c r="H800" t="s">
        <v>19481</v>
      </c>
      <c r="I800" t="s">
        <v>21</v>
      </c>
      <c r="J800" s="2" t="s">
        <v>22</v>
      </c>
      <c r="K800" t="s">
        <v>17884</v>
      </c>
      <c r="L800" t="s">
        <v>24</v>
      </c>
    </row>
    <row r="801" spans="1:12" x14ac:dyDescent="0.25">
      <c r="A801" t="s">
        <v>2417</v>
      </c>
      <c r="B801" t="s">
        <v>19482</v>
      </c>
      <c r="C801" t="s">
        <v>15</v>
      </c>
      <c r="D801" t="s">
        <v>16</v>
      </c>
      <c r="E801" t="s">
        <v>17882</v>
      </c>
      <c r="F801" s="2" t="s">
        <v>18</v>
      </c>
      <c r="G801" t="s">
        <v>19</v>
      </c>
      <c r="H801" t="s">
        <v>19483</v>
      </c>
      <c r="I801" t="s">
        <v>21</v>
      </c>
      <c r="J801" s="2" t="s">
        <v>22</v>
      </c>
      <c r="K801" t="s">
        <v>17884</v>
      </c>
      <c r="L801" t="s">
        <v>24</v>
      </c>
    </row>
    <row r="802" spans="1:12" x14ac:dyDescent="0.25">
      <c r="A802" t="s">
        <v>2420</v>
      </c>
      <c r="B802" t="s">
        <v>19484</v>
      </c>
      <c r="C802" t="s">
        <v>15</v>
      </c>
      <c r="D802" t="s">
        <v>16</v>
      </c>
      <c r="E802" t="s">
        <v>17882</v>
      </c>
      <c r="F802" s="2" t="s">
        <v>18</v>
      </c>
      <c r="G802" t="s">
        <v>19</v>
      </c>
      <c r="H802" t="s">
        <v>19485</v>
      </c>
      <c r="I802" t="s">
        <v>21</v>
      </c>
      <c r="J802" s="2" t="s">
        <v>22</v>
      </c>
      <c r="K802" t="s">
        <v>17884</v>
      </c>
      <c r="L802" t="s">
        <v>24</v>
      </c>
    </row>
    <row r="803" spans="1:12" x14ac:dyDescent="0.25">
      <c r="A803" t="s">
        <v>2423</v>
      </c>
      <c r="B803" t="s">
        <v>19486</v>
      </c>
      <c r="C803" t="s">
        <v>15</v>
      </c>
      <c r="D803" t="s">
        <v>16</v>
      </c>
      <c r="E803" t="s">
        <v>17882</v>
      </c>
      <c r="F803" s="2" t="s">
        <v>18</v>
      </c>
      <c r="G803" t="s">
        <v>19</v>
      </c>
      <c r="H803" t="s">
        <v>19487</v>
      </c>
      <c r="I803" t="s">
        <v>21</v>
      </c>
      <c r="J803" s="2" t="s">
        <v>22</v>
      </c>
      <c r="K803" t="s">
        <v>17884</v>
      </c>
      <c r="L803" t="s">
        <v>24</v>
      </c>
    </row>
    <row r="804" spans="1:12" x14ac:dyDescent="0.25">
      <c r="A804" t="s">
        <v>2426</v>
      </c>
      <c r="B804" t="s">
        <v>19488</v>
      </c>
      <c r="C804" t="s">
        <v>15</v>
      </c>
      <c r="D804" t="s">
        <v>16</v>
      </c>
      <c r="E804" t="s">
        <v>17882</v>
      </c>
      <c r="F804" s="2" t="s">
        <v>18</v>
      </c>
      <c r="G804" t="s">
        <v>19</v>
      </c>
      <c r="H804" t="s">
        <v>19489</v>
      </c>
      <c r="I804" t="s">
        <v>21</v>
      </c>
      <c r="J804" s="2" t="s">
        <v>22</v>
      </c>
      <c r="K804" t="s">
        <v>17884</v>
      </c>
      <c r="L804" t="s">
        <v>24</v>
      </c>
    </row>
    <row r="805" spans="1:12" x14ac:dyDescent="0.25">
      <c r="A805" t="s">
        <v>2429</v>
      </c>
      <c r="B805" t="s">
        <v>19490</v>
      </c>
      <c r="C805" t="s">
        <v>15</v>
      </c>
      <c r="D805" t="s">
        <v>16</v>
      </c>
      <c r="E805" t="s">
        <v>17882</v>
      </c>
      <c r="F805" s="2" t="s">
        <v>18</v>
      </c>
      <c r="G805" t="s">
        <v>19</v>
      </c>
      <c r="H805" t="s">
        <v>19491</v>
      </c>
      <c r="I805" t="s">
        <v>21</v>
      </c>
      <c r="J805" s="2" t="s">
        <v>22</v>
      </c>
      <c r="K805" t="s">
        <v>17884</v>
      </c>
      <c r="L805" t="s">
        <v>24</v>
      </c>
    </row>
    <row r="806" spans="1:12" x14ac:dyDescent="0.25">
      <c r="A806" t="s">
        <v>2432</v>
      </c>
      <c r="B806" t="s">
        <v>19492</v>
      </c>
      <c r="C806" t="s">
        <v>15</v>
      </c>
      <c r="D806" t="s">
        <v>16</v>
      </c>
      <c r="E806" t="s">
        <v>17882</v>
      </c>
      <c r="F806" s="2" t="s">
        <v>18</v>
      </c>
      <c r="G806" t="s">
        <v>19</v>
      </c>
      <c r="H806" t="s">
        <v>19493</v>
      </c>
      <c r="I806" t="s">
        <v>21</v>
      </c>
      <c r="J806" s="2" t="s">
        <v>22</v>
      </c>
      <c r="K806" t="s">
        <v>17884</v>
      </c>
      <c r="L806" t="s">
        <v>24</v>
      </c>
    </row>
    <row r="807" spans="1:12" x14ac:dyDescent="0.25">
      <c r="A807" t="s">
        <v>2435</v>
      </c>
      <c r="B807" t="s">
        <v>19494</v>
      </c>
      <c r="C807" t="s">
        <v>15</v>
      </c>
      <c r="D807" t="s">
        <v>16</v>
      </c>
      <c r="E807" t="s">
        <v>17882</v>
      </c>
      <c r="F807" s="2" t="s">
        <v>18</v>
      </c>
      <c r="G807" t="s">
        <v>19</v>
      </c>
      <c r="H807" t="s">
        <v>19495</v>
      </c>
      <c r="I807" t="s">
        <v>21</v>
      </c>
      <c r="J807" s="2" t="s">
        <v>22</v>
      </c>
      <c r="K807" t="s">
        <v>17884</v>
      </c>
      <c r="L807" t="s">
        <v>24</v>
      </c>
    </row>
    <row r="808" spans="1:12" x14ac:dyDescent="0.25">
      <c r="A808" t="s">
        <v>2438</v>
      </c>
      <c r="B808" t="s">
        <v>19496</v>
      </c>
      <c r="C808" t="s">
        <v>15</v>
      </c>
      <c r="D808" t="s">
        <v>16</v>
      </c>
      <c r="E808" t="s">
        <v>17882</v>
      </c>
      <c r="F808" s="2" t="s">
        <v>18</v>
      </c>
      <c r="G808" t="s">
        <v>19</v>
      </c>
      <c r="H808" t="s">
        <v>19497</v>
      </c>
      <c r="I808" t="s">
        <v>21</v>
      </c>
      <c r="J808" s="2" t="s">
        <v>22</v>
      </c>
      <c r="K808" t="s">
        <v>17884</v>
      </c>
      <c r="L808" t="s">
        <v>24</v>
      </c>
    </row>
    <row r="809" spans="1:12" x14ac:dyDescent="0.25">
      <c r="A809" t="s">
        <v>2441</v>
      </c>
      <c r="B809" t="s">
        <v>19498</v>
      </c>
      <c r="C809" t="s">
        <v>15</v>
      </c>
      <c r="D809" t="s">
        <v>16</v>
      </c>
      <c r="E809" t="s">
        <v>17882</v>
      </c>
      <c r="F809" s="2" t="s">
        <v>18</v>
      </c>
      <c r="G809" t="s">
        <v>19</v>
      </c>
      <c r="H809" t="s">
        <v>19499</v>
      </c>
      <c r="I809" t="s">
        <v>21</v>
      </c>
      <c r="J809" s="2" t="s">
        <v>22</v>
      </c>
      <c r="K809" t="s">
        <v>17884</v>
      </c>
      <c r="L809" t="s">
        <v>24</v>
      </c>
    </row>
    <row r="810" spans="1:12" x14ac:dyDescent="0.25">
      <c r="A810" t="s">
        <v>2444</v>
      </c>
      <c r="B810" t="s">
        <v>19500</v>
      </c>
      <c r="C810" t="s">
        <v>15</v>
      </c>
      <c r="D810" t="s">
        <v>16</v>
      </c>
      <c r="E810" t="s">
        <v>17882</v>
      </c>
      <c r="F810" s="2" t="s">
        <v>18</v>
      </c>
      <c r="G810" t="s">
        <v>19</v>
      </c>
      <c r="H810" t="s">
        <v>19501</v>
      </c>
      <c r="I810" t="s">
        <v>21</v>
      </c>
      <c r="J810" s="2" t="s">
        <v>22</v>
      </c>
      <c r="K810" t="s">
        <v>17884</v>
      </c>
      <c r="L810" t="s">
        <v>24</v>
      </c>
    </row>
    <row r="811" spans="1:12" x14ac:dyDescent="0.25">
      <c r="A811" t="s">
        <v>2447</v>
      </c>
      <c r="B811" t="s">
        <v>19502</v>
      </c>
      <c r="C811" t="s">
        <v>15</v>
      </c>
      <c r="D811" t="s">
        <v>16</v>
      </c>
      <c r="E811" t="s">
        <v>17882</v>
      </c>
      <c r="F811" s="2" t="s">
        <v>18</v>
      </c>
      <c r="G811" t="s">
        <v>19</v>
      </c>
      <c r="H811" t="s">
        <v>19503</v>
      </c>
      <c r="I811" t="s">
        <v>21</v>
      </c>
      <c r="J811" s="2" t="s">
        <v>22</v>
      </c>
      <c r="K811" t="s">
        <v>17884</v>
      </c>
      <c r="L811" t="s">
        <v>24</v>
      </c>
    </row>
    <row r="812" spans="1:12" x14ac:dyDescent="0.25">
      <c r="A812" t="s">
        <v>2450</v>
      </c>
      <c r="B812" t="s">
        <v>19504</v>
      </c>
      <c r="C812" t="s">
        <v>15</v>
      </c>
      <c r="D812" t="s">
        <v>16</v>
      </c>
      <c r="E812" t="s">
        <v>17882</v>
      </c>
      <c r="F812" s="2" t="s">
        <v>18</v>
      </c>
      <c r="G812" t="s">
        <v>19</v>
      </c>
      <c r="H812" t="s">
        <v>19505</v>
      </c>
      <c r="I812" t="s">
        <v>21</v>
      </c>
      <c r="J812" s="2" t="s">
        <v>22</v>
      </c>
      <c r="K812" t="s">
        <v>17884</v>
      </c>
      <c r="L812" t="s">
        <v>24</v>
      </c>
    </row>
    <row r="813" spans="1:12" x14ac:dyDescent="0.25">
      <c r="A813" t="s">
        <v>2453</v>
      </c>
      <c r="B813" t="s">
        <v>19506</v>
      </c>
      <c r="C813" t="s">
        <v>15</v>
      </c>
      <c r="D813" t="s">
        <v>16</v>
      </c>
      <c r="E813" t="s">
        <v>17882</v>
      </c>
      <c r="F813" s="2" t="s">
        <v>18</v>
      </c>
      <c r="G813" t="s">
        <v>19</v>
      </c>
      <c r="H813" t="s">
        <v>19507</v>
      </c>
      <c r="I813" t="s">
        <v>21</v>
      </c>
      <c r="J813" s="2" t="s">
        <v>22</v>
      </c>
      <c r="K813" t="s">
        <v>17884</v>
      </c>
      <c r="L813" t="s">
        <v>24</v>
      </c>
    </row>
    <row r="814" spans="1:12" x14ac:dyDescent="0.25">
      <c r="A814" t="s">
        <v>2456</v>
      </c>
      <c r="B814" t="s">
        <v>19508</v>
      </c>
      <c r="C814" t="s">
        <v>15</v>
      </c>
      <c r="D814" t="s">
        <v>16</v>
      </c>
      <c r="E814" t="s">
        <v>17882</v>
      </c>
      <c r="F814" s="2" t="s">
        <v>18</v>
      </c>
      <c r="G814" t="s">
        <v>19</v>
      </c>
      <c r="H814" t="s">
        <v>19509</v>
      </c>
      <c r="I814" t="s">
        <v>21</v>
      </c>
      <c r="J814" s="2" t="s">
        <v>22</v>
      </c>
      <c r="K814" t="s">
        <v>17884</v>
      </c>
      <c r="L814" t="s">
        <v>24</v>
      </c>
    </row>
    <row r="815" spans="1:12" x14ac:dyDescent="0.25">
      <c r="A815" t="s">
        <v>2459</v>
      </c>
      <c r="B815" t="s">
        <v>19510</v>
      </c>
      <c r="C815" t="s">
        <v>15</v>
      </c>
      <c r="D815" t="s">
        <v>16</v>
      </c>
      <c r="E815" t="s">
        <v>17882</v>
      </c>
      <c r="F815" s="2" t="s">
        <v>18</v>
      </c>
      <c r="G815" t="s">
        <v>19</v>
      </c>
      <c r="H815" t="s">
        <v>19511</v>
      </c>
      <c r="I815" t="s">
        <v>21</v>
      </c>
      <c r="J815" s="2" t="s">
        <v>22</v>
      </c>
      <c r="K815" t="s">
        <v>17884</v>
      </c>
      <c r="L815" t="s">
        <v>24</v>
      </c>
    </row>
    <row r="816" spans="1:12" x14ac:dyDescent="0.25">
      <c r="A816" t="s">
        <v>2462</v>
      </c>
      <c r="B816" t="s">
        <v>19512</v>
      </c>
      <c r="C816" t="s">
        <v>15</v>
      </c>
      <c r="D816" t="s">
        <v>16</v>
      </c>
      <c r="E816" t="s">
        <v>17882</v>
      </c>
      <c r="F816" s="2" t="s">
        <v>18</v>
      </c>
      <c r="G816" t="s">
        <v>19</v>
      </c>
      <c r="H816" t="s">
        <v>19513</v>
      </c>
      <c r="I816" t="s">
        <v>21</v>
      </c>
      <c r="J816" s="2" t="s">
        <v>22</v>
      </c>
      <c r="K816" t="s">
        <v>17884</v>
      </c>
      <c r="L816" t="s">
        <v>24</v>
      </c>
    </row>
    <row r="817" spans="1:12" x14ac:dyDescent="0.25">
      <c r="A817" t="s">
        <v>2465</v>
      </c>
      <c r="B817" t="s">
        <v>19514</v>
      </c>
      <c r="C817" t="s">
        <v>15</v>
      </c>
      <c r="D817" t="s">
        <v>16</v>
      </c>
      <c r="E817" t="s">
        <v>17882</v>
      </c>
      <c r="F817" s="2" t="s">
        <v>18</v>
      </c>
      <c r="G817" t="s">
        <v>19</v>
      </c>
      <c r="H817" t="s">
        <v>19515</v>
      </c>
      <c r="I817" t="s">
        <v>21</v>
      </c>
      <c r="J817" s="2" t="s">
        <v>22</v>
      </c>
      <c r="K817" t="s">
        <v>17884</v>
      </c>
      <c r="L817" t="s">
        <v>24</v>
      </c>
    </row>
    <row r="818" spans="1:12" x14ac:dyDescent="0.25">
      <c r="A818" t="s">
        <v>2468</v>
      </c>
      <c r="B818" t="s">
        <v>19516</v>
      </c>
      <c r="C818" t="s">
        <v>15</v>
      </c>
      <c r="D818" t="s">
        <v>16</v>
      </c>
      <c r="E818" t="s">
        <v>17882</v>
      </c>
      <c r="F818" s="2" t="s">
        <v>18</v>
      </c>
      <c r="G818" t="s">
        <v>19</v>
      </c>
      <c r="H818" t="s">
        <v>19517</v>
      </c>
      <c r="I818" t="s">
        <v>21</v>
      </c>
      <c r="J818" s="2" t="s">
        <v>22</v>
      </c>
      <c r="K818" t="s">
        <v>17884</v>
      </c>
      <c r="L818" t="s">
        <v>24</v>
      </c>
    </row>
    <row r="819" spans="1:12" x14ac:dyDescent="0.25">
      <c r="A819" t="s">
        <v>2471</v>
      </c>
      <c r="B819" t="s">
        <v>19518</v>
      </c>
      <c r="C819" t="s">
        <v>15</v>
      </c>
      <c r="D819" t="s">
        <v>16</v>
      </c>
      <c r="E819" t="s">
        <v>17882</v>
      </c>
      <c r="F819" s="2" t="s">
        <v>18</v>
      </c>
      <c r="G819" t="s">
        <v>19</v>
      </c>
      <c r="H819" t="s">
        <v>19519</v>
      </c>
      <c r="I819" t="s">
        <v>21</v>
      </c>
      <c r="J819" s="2" t="s">
        <v>22</v>
      </c>
      <c r="K819" t="s">
        <v>17884</v>
      </c>
      <c r="L819" t="s">
        <v>24</v>
      </c>
    </row>
    <row r="820" spans="1:12" x14ac:dyDescent="0.25">
      <c r="A820" t="s">
        <v>2474</v>
      </c>
      <c r="B820" t="s">
        <v>19520</v>
      </c>
      <c r="C820" t="s">
        <v>15</v>
      </c>
      <c r="D820" t="s">
        <v>16</v>
      </c>
      <c r="E820" t="s">
        <v>17882</v>
      </c>
      <c r="F820" s="2" t="s">
        <v>18</v>
      </c>
      <c r="G820" t="s">
        <v>19</v>
      </c>
      <c r="H820" t="s">
        <v>19521</v>
      </c>
      <c r="I820" t="s">
        <v>21</v>
      </c>
      <c r="J820" s="2" t="s">
        <v>22</v>
      </c>
      <c r="K820" t="s">
        <v>17884</v>
      </c>
      <c r="L820" t="s">
        <v>24</v>
      </c>
    </row>
    <row r="821" spans="1:12" x14ac:dyDescent="0.25">
      <c r="A821" t="s">
        <v>2477</v>
      </c>
      <c r="B821" t="s">
        <v>19522</v>
      </c>
      <c r="C821" t="s">
        <v>15</v>
      </c>
      <c r="D821" t="s">
        <v>16</v>
      </c>
      <c r="E821" t="s">
        <v>17882</v>
      </c>
      <c r="F821" s="2" t="s">
        <v>18</v>
      </c>
      <c r="G821" t="s">
        <v>19</v>
      </c>
      <c r="H821" t="s">
        <v>19523</v>
      </c>
      <c r="I821" t="s">
        <v>21</v>
      </c>
      <c r="J821" s="2" t="s">
        <v>22</v>
      </c>
      <c r="K821" t="s">
        <v>17884</v>
      </c>
      <c r="L821" t="s">
        <v>24</v>
      </c>
    </row>
    <row r="822" spans="1:12" x14ac:dyDescent="0.25">
      <c r="A822" t="s">
        <v>2480</v>
      </c>
      <c r="B822" t="s">
        <v>19524</v>
      </c>
      <c r="C822" t="s">
        <v>15</v>
      </c>
      <c r="D822" t="s">
        <v>16</v>
      </c>
      <c r="E822" t="s">
        <v>17882</v>
      </c>
      <c r="F822" s="2" t="s">
        <v>18</v>
      </c>
      <c r="G822" t="s">
        <v>19</v>
      </c>
      <c r="H822" t="s">
        <v>19525</v>
      </c>
      <c r="I822" t="s">
        <v>21</v>
      </c>
      <c r="J822" s="2" t="s">
        <v>22</v>
      </c>
      <c r="K822" t="s">
        <v>17884</v>
      </c>
      <c r="L822" t="s">
        <v>24</v>
      </c>
    </row>
    <row r="823" spans="1:12" x14ac:dyDescent="0.25">
      <c r="A823" t="s">
        <v>2483</v>
      </c>
      <c r="B823" t="s">
        <v>19526</v>
      </c>
      <c r="C823" t="s">
        <v>15</v>
      </c>
      <c r="D823" t="s">
        <v>16</v>
      </c>
      <c r="E823" t="s">
        <v>17882</v>
      </c>
      <c r="F823" s="2" t="s">
        <v>18</v>
      </c>
      <c r="G823" t="s">
        <v>19</v>
      </c>
      <c r="H823" t="s">
        <v>19527</v>
      </c>
      <c r="I823" t="s">
        <v>21</v>
      </c>
      <c r="J823" s="2" t="s">
        <v>22</v>
      </c>
      <c r="K823" t="s">
        <v>17884</v>
      </c>
      <c r="L823" t="s">
        <v>24</v>
      </c>
    </row>
    <row r="824" spans="1:12" x14ac:dyDescent="0.25">
      <c r="A824" t="s">
        <v>2486</v>
      </c>
      <c r="B824" t="s">
        <v>19528</v>
      </c>
      <c r="C824" t="s">
        <v>15</v>
      </c>
      <c r="D824" t="s">
        <v>16</v>
      </c>
      <c r="E824" t="s">
        <v>17882</v>
      </c>
      <c r="F824" s="2" t="s">
        <v>18</v>
      </c>
      <c r="G824" t="s">
        <v>19</v>
      </c>
      <c r="H824" t="s">
        <v>19529</v>
      </c>
      <c r="I824" t="s">
        <v>21</v>
      </c>
      <c r="J824" s="2" t="s">
        <v>22</v>
      </c>
      <c r="K824" t="s">
        <v>17884</v>
      </c>
      <c r="L824" t="s">
        <v>24</v>
      </c>
    </row>
    <row r="825" spans="1:12" x14ac:dyDescent="0.25">
      <c r="A825" t="s">
        <v>2489</v>
      </c>
      <c r="B825" t="s">
        <v>19530</v>
      </c>
      <c r="C825" t="s">
        <v>15</v>
      </c>
      <c r="D825" t="s">
        <v>16</v>
      </c>
      <c r="E825" t="s">
        <v>17882</v>
      </c>
      <c r="F825" s="2" t="s">
        <v>18</v>
      </c>
      <c r="G825" t="s">
        <v>19</v>
      </c>
      <c r="H825" t="s">
        <v>19531</v>
      </c>
      <c r="I825" t="s">
        <v>21</v>
      </c>
      <c r="J825" s="2" t="s">
        <v>22</v>
      </c>
      <c r="K825" t="s">
        <v>17884</v>
      </c>
      <c r="L825" t="s">
        <v>24</v>
      </c>
    </row>
    <row r="826" spans="1:12" x14ac:dyDescent="0.25">
      <c r="A826" t="s">
        <v>2492</v>
      </c>
      <c r="B826" t="s">
        <v>19532</v>
      </c>
      <c r="C826" t="s">
        <v>15</v>
      </c>
      <c r="D826" t="s">
        <v>16</v>
      </c>
      <c r="E826" t="s">
        <v>17882</v>
      </c>
      <c r="F826" s="2" t="s">
        <v>18</v>
      </c>
      <c r="G826" t="s">
        <v>19</v>
      </c>
      <c r="H826" t="s">
        <v>19533</v>
      </c>
      <c r="I826" t="s">
        <v>21</v>
      </c>
      <c r="J826" s="2" t="s">
        <v>22</v>
      </c>
      <c r="K826" t="s">
        <v>17884</v>
      </c>
      <c r="L826" t="s">
        <v>24</v>
      </c>
    </row>
    <row r="827" spans="1:12" x14ac:dyDescent="0.25">
      <c r="A827" t="s">
        <v>2495</v>
      </c>
      <c r="B827" t="s">
        <v>19534</v>
      </c>
      <c r="C827" t="s">
        <v>15</v>
      </c>
      <c r="D827" t="s">
        <v>16</v>
      </c>
      <c r="E827" t="s">
        <v>17882</v>
      </c>
      <c r="F827" s="2" t="s">
        <v>18</v>
      </c>
      <c r="G827" t="s">
        <v>19</v>
      </c>
      <c r="H827" t="s">
        <v>19535</v>
      </c>
      <c r="I827" t="s">
        <v>21</v>
      </c>
      <c r="J827" s="2" t="s">
        <v>22</v>
      </c>
      <c r="K827" t="s">
        <v>17884</v>
      </c>
      <c r="L827" t="s">
        <v>24</v>
      </c>
    </row>
    <row r="828" spans="1:12" x14ac:dyDescent="0.25">
      <c r="A828" t="s">
        <v>2498</v>
      </c>
      <c r="B828" t="s">
        <v>19536</v>
      </c>
      <c r="C828" t="s">
        <v>54</v>
      </c>
      <c r="D828" t="s">
        <v>16</v>
      </c>
      <c r="E828" t="s">
        <v>17882</v>
      </c>
      <c r="F828" s="2" t="s">
        <v>18</v>
      </c>
      <c r="G828" t="s">
        <v>19</v>
      </c>
      <c r="H828" t="s">
        <v>19537</v>
      </c>
      <c r="I828" t="s">
        <v>21</v>
      </c>
      <c r="J828" s="2" t="s">
        <v>22</v>
      </c>
      <c r="K828" t="s">
        <v>17884</v>
      </c>
      <c r="L828" t="s">
        <v>24</v>
      </c>
    </row>
    <row r="829" spans="1:12" x14ac:dyDescent="0.25">
      <c r="A829" t="s">
        <v>2501</v>
      </c>
      <c r="B829" t="s">
        <v>19538</v>
      </c>
      <c r="C829" t="s">
        <v>15</v>
      </c>
      <c r="D829" t="s">
        <v>16</v>
      </c>
      <c r="E829" t="s">
        <v>17882</v>
      </c>
      <c r="F829" s="2" t="s">
        <v>18</v>
      </c>
      <c r="G829" t="s">
        <v>19</v>
      </c>
      <c r="H829" t="s">
        <v>19539</v>
      </c>
      <c r="I829" t="s">
        <v>21</v>
      </c>
      <c r="J829" s="2" t="s">
        <v>22</v>
      </c>
      <c r="K829" t="s">
        <v>17884</v>
      </c>
      <c r="L829" t="s">
        <v>24</v>
      </c>
    </row>
    <row r="830" spans="1:12" x14ac:dyDescent="0.25">
      <c r="A830" t="s">
        <v>2504</v>
      </c>
      <c r="B830" t="s">
        <v>19540</v>
      </c>
      <c r="C830" t="s">
        <v>15</v>
      </c>
      <c r="D830" t="s">
        <v>16</v>
      </c>
      <c r="E830" t="s">
        <v>17882</v>
      </c>
      <c r="F830" s="2" t="s">
        <v>18</v>
      </c>
      <c r="G830" t="s">
        <v>19</v>
      </c>
      <c r="H830" t="s">
        <v>19541</v>
      </c>
      <c r="I830" t="s">
        <v>21</v>
      </c>
      <c r="J830" s="2" t="s">
        <v>22</v>
      </c>
      <c r="K830" t="s">
        <v>17884</v>
      </c>
      <c r="L830" t="s">
        <v>24</v>
      </c>
    </row>
    <row r="831" spans="1:12" x14ac:dyDescent="0.25">
      <c r="A831" t="s">
        <v>2507</v>
      </c>
      <c r="B831" t="s">
        <v>19542</v>
      </c>
      <c r="C831" t="s">
        <v>15</v>
      </c>
      <c r="D831" t="s">
        <v>16</v>
      </c>
      <c r="E831" t="s">
        <v>17882</v>
      </c>
      <c r="F831" s="2" t="s">
        <v>18</v>
      </c>
      <c r="G831" t="s">
        <v>19</v>
      </c>
      <c r="H831" t="s">
        <v>19543</v>
      </c>
      <c r="I831" t="s">
        <v>21</v>
      </c>
      <c r="J831" s="2" t="s">
        <v>22</v>
      </c>
      <c r="K831" t="s">
        <v>17884</v>
      </c>
      <c r="L831" t="s">
        <v>24</v>
      </c>
    </row>
    <row r="832" spans="1:12" x14ac:dyDescent="0.25">
      <c r="A832" t="s">
        <v>2510</v>
      </c>
      <c r="B832" t="s">
        <v>19544</v>
      </c>
      <c r="C832" t="s">
        <v>15</v>
      </c>
      <c r="D832" t="s">
        <v>16</v>
      </c>
      <c r="E832" t="s">
        <v>17882</v>
      </c>
      <c r="F832" s="2" t="s">
        <v>18</v>
      </c>
      <c r="G832" t="s">
        <v>19</v>
      </c>
      <c r="H832" t="s">
        <v>19545</v>
      </c>
      <c r="I832" t="s">
        <v>21</v>
      </c>
      <c r="J832" s="2" t="s">
        <v>22</v>
      </c>
      <c r="K832" t="s">
        <v>17884</v>
      </c>
      <c r="L832" t="s">
        <v>24</v>
      </c>
    </row>
    <row r="833" spans="1:12" x14ac:dyDescent="0.25">
      <c r="A833" t="s">
        <v>2513</v>
      </c>
      <c r="B833" t="s">
        <v>19546</v>
      </c>
      <c r="C833" t="s">
        <v>15</v>
      </c>
      <c r="D833" t="s">
        <v>16</v>
      </c>
      <c r="E833" t="s">
        <v>17882</v>
      </c>
      <c r="F833" s="2" t="s">
        <v>18</v>
      </c>
      <c r="G833" t="s">
        <v>19</v>
      </c>
      <c r="H833" t="s">
        <v>19547</v>
      </c>
      <c r="I833" t="s">
        <v>21</v>
      </c>
      <c r="J833" s="2" t="s">
        <v>22</v>
      </c>
      <c r="K833" t="s">
        <v>17884</v>
      </c>
      <c r="L833" t="s">
        <v>24</v>
      </c>
    </row>
    <row r="834" spans="1:12" x14ac:dyDescent="0.25">
      <c r="A834" t="s">
        <v>2516</v>
      </c>
      <c r="B834" t="s">
        <v>19548</v>
      </c>
      <c r="C834" t="s">
        <v>15</v>
      </c>
      <c r="D834" t="s">
        <v>16</v>
      </c>
      <c r="E834" t="s">
        <v>17882</v>
      </c>
      <c r="F834" s="2" t="s">
        <v>18</v>
      </c>
      <c r="G834" t="s">
        <v>19</v>
      </c>
      <c r="H834" t="s">
        <v>19549</v>
      </c>
      <c r="I834" t="s">
        <v>21</v>
      </c>
      <c r="J834" s="2" t="s">
        <v>22</v>
      </c>
      <c r="K834" t="s">
        <v>17884</v>
      </c>
      <c r="L834" t="s">
        <v>24</v>
      </c>
    </row>
    <row r="835" spans="1:12" x14ac:dyDescent="0.25">
      <c r="A835" t="s">
        <v>2519</v>
      </c>
      <c r="B835" t="s">
        <v>19550</v>
      </c>
      <c r="C835" t="s">
        <v>15</v>
      </c>
      <c r="D835" t="s">
        <v>16</v>
      </c>
      <c r="E835" t="s">
        <v>17882</v>
      </c>
      <c r="F835" s="2" t="s">
        <v>18</v>
      </c>
      <c r="G835" t="s">
        <v>19</v>
      </c>
      <c r="H835" t="s">
        <v>19551</v>
      </c>
      <c r="I835" t="s">
        <v>21</v>
      </c>
      <c r="J835" s="2" t="s">
        <v>22</v>
      </c>
      <c r="K835" t="s">
        <v>17884</v>
      </c>
      <c r="L835" t="s">
        <v>24</v>
      </c>
    </row>
    <row r="836" spans="1:12" x14ac:dyDescent="0.25">
      <c r="A836" t="s">
        <v>2522</v>
      </c>
      <c r="B836" t="s">
        <v>19552</v>
      </c>
      <c r="C836" t="s">
        <v>15</v>
      </c>
      <c r="D836" t="s">
        <v>16</v>
      </c>
      <c r="E836" t="s">
        <v>17882</v>
      </c>
      <c r="F836" s="2" t="s">
        <v>18</v>
      </c>
      <c r="G836" t="s">
        <v>19</v>
      </c>
      <c r="H836" t="s">
        <v>19553</v>
      </c>
      <c r="I836" t="s">
        <v>21</v>
      </c>
      <c r="J836" s="2" t="s">
        <v>22</v>
      </c>
      <c r="K836" t="s">
        <v>17884</v>
      </c>
      <c r="L836" t="s">
        <v>24</v>
      </c>
    </row>
    <row r="837" spans="1:12" x14ac:dyDescent="0.25">
      <c r="A837" t="s">
        <v>2525</v>
      </c>
      <c r="B837" t="s">
        <v>19554</v>
      </c>
      <c r="C837" t="s">
        <v>15</v>
      </c>
      <c r="D837" t="s">
        <v>16</v>
      </c>
      <c r="E837" t="s">
        <v>17882</v>
      </c>
      <c r="F837" s="2" t="s">
        <v>18</v>
      </c>
      <c r="G837" t="s">
        <v>19</v>
      </c>
      <c r="H837" t="s">
        <v>19555</v>
      </c>
      <c r="I837" t="s">
        <v>21</v>
      </c>
      <c r="J837" s="2" t="s">
        <v>22</v>
      </c>
      <c r="K837" t="s">
        <v>17884</v>
      </c>
      <c r="L837" t="s">
        <v>24</v>
      </c>
    </row>
    <row r="838" spans="1:12" x14ac:dyDescent="0.25">
      <c r="A838" t="s">
        <v>2528</v>
      </c>
      <c r="B838" t="s">
        <v>19556</v>
      </c>
      <c r="C838" t="s">
        <v>15</v>
      </c>
      <c r="D838" t="s">
        <v>16</v>
      </c>
      <c r="E838" t="s">
        <v>17882</v>
      </c>
      <c r="F838" s="2" t="s">
        <v>18</v>
      </c>
      <c r="G838" t="s">
        <v>19</v>
      </c>
      <c r="H838" t="s">
        <v>19557</v>
      </c>
      <c r="I838" t="s">
        <v>21</v>
      </c>
      <c r="J838" s="2" t="s">
        <v>22</v>
      </c>
      <c r="K838" t="s">
        <v>17884</v>
      </c>
      <c r="L838" t="s">
        <v>24</v>
      </c>
    </row>
    <row r="839" spans="1:12" x14ac:dyDescent="0.25">
      <c r="A839" t="s">
        <v>2531</v>
      </c>
      <c r="B839" t="s">
        <v>19558</v>
      </c>
      <c r="C839" t="s">
        <v>15</v>
      </c>
      <c r="D839" t="s">
        <v>16</v>
      </c>
      <c r="E839" t="s">
        <v>17882</v>
      </c>
      <c r="F839" s="2" t="s">
        <v>18</v>
      </c>
      <c r="G839" t="s">
        <v>19</v>
      </c>
      <c r="H839" t="s">
        <v>19559</v>
      </c>
      <c r="I839" t="s">
        <v>21</v>
      </c>
      <c r="J839" s="2" t="s">
        <v>22</v>
      </c>
      <c r="K839" t="s">
        <v>17884</v>
      </c>
      <c r="L839" t="s">
        <v>24</v>
      </c>
    </row>
    <row r="840" spans="1:12" x14ac:dyDescent="0.25">
      <c r="A840" t="s">
        <v>2534</v>
      </c>
      <c r="B840" t="s">
        <v>19560</v>
      </c>
      <c r="C840" t="s">
        <v>15</v>
      </c>
      <c r="D840" t="s">
        <v>16</v>
      </c>
      <c r="E840" t="s">
        <v>17882</v>
      </c>
      <c r="F840" s="2" t="s">
        <v>18</v>
      </c>
      <c r="G840" t="s">
        <v>19</v>
      </c>
      <c r="H840" t="s">
        <v>19561</v>
      </c>
      <c r="I840" t="s">
        <v>21</v>
      </c>
      <c r="J840" s="2" t="s">
        <v>22</v>
      </c>
      <c r="K840" t="s">
        <v>17884</v>
      </c>
      <c r="L840" t="s">
        <v>24</v>
      </c>
    </row>
    <row r="841" spans="1:12" x14ac:dyDescent="0.25">
      <c r="A841" t="s">
        <v>2537</v>
      </c>
      <c r="B841" t="s">
        <v>19562</v>
      </c>
      <c r="C841" t="s">
        <v>15</v>
      </c>
      <c r="D841" t="s">
        <v>16</v>
      </c>
      <c r="E841" t="s">
        <v>17882</v>
      </c>
      <c r="F841" s="2" t="s">
        <v>18</v>
      </c>
      <c r="G841" t="s">
        <v>19</v>
      </c>
      <c r="H841" t="s">
        <v>19563</v>
      </c>
      <c r="I841" t="s">
        <v>21</v>
      </c>
      <c r="J841" s="2" t="s">
        <v>22</v>
      </c>
      <c r="K841" t="s">
        <v>17884</v>
      </c>
      <c r="L841" t="s">
        <v>24</v>
      </c>
    </row>
    <row r="842" spans="1:12" x14ac:dyDescent="0.25">
      <c r="A842" t="s">
        <v>2540</v>
      </c>
      <c r="B842" t="s">
        <v>19564</v>
      </c>
      <c r="C842" t="s">
        <v>15</v>
      </c>
      <c r="D842" t="s">
        <v>16</v>
      </c>
      <c r="E842" t="s">
        <v>17882</v>
      </c>
      <c r="F842" s="2" t="s">
        <v>18</v>
      </c>
      <c r="G842" t="s">
        <v>19</v>
      </c>
      <c r="H842" t="s">
        <v>19565</v>
      </c>
      <c r="I842" t="s">
        <v>21</v>
      </c>
      <c r="J842" s="2" t="s">
        <v>22</v>
      </c>
      <c r="K842" t="s">
        <v>17884</v>
      </c>
      <c r="L842" t="s">
        <v>24</v>
      </c>
    </row>
    <row r="843" spans="1:12" x14ac:dyDescent="0.25">
      <c r="A843" t="s">
        <v>2543</v>
      </c>
      <c r="B843" t="s">
        <v>19566</v>
      </c>
      <c r="C843" t="s">
        <v>15</v>
      </c>
      <c r="D843" t="s">
        <v>16</v>
      </c>
      <c r="E843" t="s">
        <v>17882</v>
      </c>
      <c r="F843" s="2" t="s">
        <v>18</v>
      </c>
      <c r="G843" t="s">
        <v>19</v>
      </c>
      <c r="H843" t="s">
        <v>19567</v>
      </c>
      <c r="I843" t="s">
        <v>21</v>
      </c>
      <c r="J843" s="2" t="s">
        <v>22</v>
      </c>
      <c r="K843" t="s">
        <v>17884</v>
      </c>
      <c r="L843" t="s">
        <v>24</v>
      </c>
    </row>
    <row r="844" spans="1:12" x14ac:dyDescent="0.25">
      <c r="A844" t="s">
        <v>2546</v>
      </c>
      <c r="B844" t="s">
        <v>19568</v>
      </c>
      <c r="C844" t="s">
        <v>15</v>
      </c>
      <c r="D844" t="s">
        <v>16</v>
      </c>
      <c r="E844" t="s">
        <v>17882</v>
      </c>
      <c r="F844" s="2" t="s">
        <v>18</v>
      </c>
      <c r="G844" t="s">
        <v>19</v>
      </c>
      <c r="H844" t="s">
        <v>19569</v>
      </c>
      <c r="I844" t="s">
        <v>21</v>
      </c>
      <c r="J844" s="2" t="s">
        <v>22</v>
      </c>
      <c r="K844" t="s">
        <v>17884</v>
      </c>
      <c r="L844" t="s">
        <v>24</v>
      </c>
    </row>
    <row r="845" spans="1:12" x14ac:dyDescent="0.25">
      <c r="A845" t="s">
        <v>2549</v>
      </c>
      <c r="B845" t="s">
        <v>19570</v>
      </c>
      <c r="C845" t="s">
        <v>15</v>
      </c>
      <c r="D845" t="s">
        <v>16</v>
      </c>
      <c r="E845" t="s">
        <v>17882</v>
      </c>
      <c r="F845" s="2" t="s">
        <v>18</v>
      </c>
      <c r="G845" t="s">
        <v>19</v>
      </c>
      <c r="H845" t="s">
        <v>19571</v>
      </c>
      <c r="I845" t="s">
        <v>21</v>
      </c>
      <c r="J845" s="2" t="s">
        <v>22</v>
      </c>
      <c r="K845" t="s">
        <v>17884</v>
      </c>
      <c r="L845" t="s">
        <v>24</v>
      </c>
    </row>
    <row r="846" spans="1:12" x14ac:dyDescent="0.25">
      <c r="A846" t="s">
        <v>2552</v>
      </c>
      <c r="B846" t="s">
        <v>19572</v>
      </c>
      <c r="C846" t="s">
        <v>15</v>
      </c>
      <c r="D846" t="s">
        <v>16</v>
      </c>
      <c r="E846" t="s">
        <v>17882</v>
      </c>
      <c r="F846" s="2" t="s">
        <v>18</v>
      </c>
      <c r="G846" t="s">
        <v>19</v>
      </c>
      <c r="H846" t="s">
        <v>19573</v>
      </c>
      <c r="I846" t="s">
        <v>21</v>
      </c>
      <c r="J846" s="2" t="s">
        <v>22</v>
      </c>
      <c r="K846" t="s">
        <v>17884</v>
      </c>
      <c r="L846" t="s">
        <v>24</v>
      </c>
    </row>
    <row r="847" spans="1:12" x14ac:dyDescent="0.25">
      <c r="A847" t="s">
        <v>2555</v>
      </c>
      <c r="B847" t="s">
        <v>19574</v>
      </c>
      <c r="C847" t="s">
        <v>15</v>
      </c>
      <c r="D847" t="s">
        <v>16</v>
      </c>
      <c r="E847" t="s">
        <v>17882</v>
      </c>
      <c r="F847" s="2" t="s">
        <v>18</v>
      </c>
      <c r="G847" t="s">
        <v>19</v>
      </c>
      <c r="H847" t="s">
        <v>19575</v>
      </c>
      <c r="I847" t="s">
        <v>21</v>
      </c>
      <c r="J847" s="2" t="s">
        <v>22</v>
      </c>
      <c r="K847" t="s">
        <v>17884</v>
      </c>
      <c r="L847" t="s">
        <v>24</v>
      </c>
    </row>
    <row r="848" spans="1:12" x14ac:dyDescent="0.25">
      <c r="A848" t="s">
        <v>2558</v>
      </c>
      <c r="B848" t="s">
        <v>19576</v>
      </c>
      <c r="C848" t="s">
        <v>15</v>
      </c>
      <c r="D848" t="s">
        <v>16</v>
      </c>
      <c r="E848" t="s">
        <v>17882</v>
      </c>
      <c r="F848" s="2" t="s">
        <v>18</v>
      </c>
      <c r="G848" t="s">
        <v>19</v>
      </c>
      <c r="H848" t="s">
        <v>19577</v>
      </c>
      <c r="I848" t="s">
        <v>21</v>
      </c>
      <c r="J848" s="2" t="s">
        <v>22</v>
      </c>
      <c r="K848" t="s">
        <v>17884</v>
      </c>
      <c r="L848" t="s">
        <v>24</v>
      </c>
    </row>
    <row r="849" spans="1:12" x14ac:dyDescent="0.25">
      <c r="A849" t="s">
        <v>2561</v>
      </c>
      <c r="B849" t="s">
        <v>19578</v>
      </c>
      <c r="C849" t="s">
        <v>15</v>
      </c>
      <c r="D849" t="s">
        <v>16</v>
      </c>
      <c r="E849" t="s">
        <v>17882</v>
      </c>
      <c r="F849" s="2" t="s">
        <v>18</v>
      </c>
      <c r="G849" t="s">
        <v>19</v>
      </c>
      <c r="H849" t="s">
        <v>19579</v>
      </c>
      <c r="I849" t="s">
        <v>21</v>
      </c>
      <c r="J849" s="2" t="s">
        <v>22</v>
      </c>
      <c r="K849" t="s">
        <v>17884</v>
      </c>
      <c r="L849" t="s">
        <v>24</v>
      </c>
    </row>
    <row r="850" spans="1:12" x14ac:dyDescent="0.25">
      <c r="A850" t="s">
        <v>2564</v>
      </c>
      <c r="B850" t="s">
        <v>19580</v>
      </c>
      <c r="C850" t="s">
        <v>15</v>
      </c>
      <c r="D850" t="s">
        <v>16</v>
      </c>
      <c r="E850" t="s">
        <v>17882</v>
      </c>
      <c r="F850" s="2" t="s">
        <v>18</v>
      </c>
      <c r="G850" t="s">
        <v>19</v>
      </c>
      <c r="H850" t="s">
        <v>19581</v>
      </c>
      <c r="I850" t="s">
        <v>21</v>
      </c>
      <c r="J850" s="2" t="s">
        <v>22</v>
      </c>
      <c r="K850" t="s">
        <v>17884</v>
      </c>
      <c r="L850" t="s">
        <v>24</v>
      </c>
    </row>
    <row r="851" spans="1:12" x14ac:dyDescent="0.25">
      <c r="A851" t="s">
        <v>2567</v>
      </c>
      <c r="B851" t="s">
        <v>19582</v>
      </c>
      <c r="C851" t="s">
        <v>15</v>
      </c>
      <c r="D851" t="s">
        <v>16</v>
      </c>
      <c r="E851" t="s">
        <v>17882</v>
      </c>
      <c r="F851" s="2" t="s">
        <v>18</v>
      </c>
      <c r="G851" t="s">
        <v>19</v>
      </c>
      <c r="H851" t="s">
        <v>19583</v>
      </c>
      <c r="I851" t="s">
        <v>21</v>
      </c>
      <c r="J851" s="2" t="s">
        <v>22</v>
      </c>
      <c r="K851" t="s">
        <v>17884</v>
      </c>
      <c r="L851" t="s">
        <v>24</v>
      </c>
    </row>
    <row r="852" spans="1:12" x14ac:dyDescent="0.25">
      <c r="A852" t="s">
        <v>2570</v>
      </c>
      <c r="B852" t="s">
        <v>19584</v>
      </c>
      <c r="C852" t="s">
        <v>15</v>
      </c>
      <c r="D852" t="s">
        <v>16</v>
      </c>
      <c r="E852" t="s">
        <v>17882</v>
      </c>
      <c r="F852" s="2" t="s">
        <v>18</v>
      </c>
      <c r="G852" t="s">
        <v>19</v>
      </c>
      <c r="H852" t="s">
        <v>19585</v>
      </c>
      <c r="I852" t="s">
        <v>21</v>
      </c>
      <c r="J852" s="2" t="s">
        <v>22</v>
      </c>
      <c r="K852" t="s">
        <v>17884</v>
      </c>
      <c r="L852" t="s">
        <v>24</v>
      </c>
    </row>
    <row r="853" spans="1:12" x14ac:dyDescent="0.25">
      <c r="A853" t="s">
        <v>2573</v>
      </c>
      <c r="B853" t="s">
        <v>19586</v>
      </c>
      <c r="C853" t="s">
        <v>15</v>
      </c>
      <c r="D853" t="s">
        <v>16</v>
      </c>
      <c r="E853" t="s">
        <v>17882</v>
      </c>
      <c r="F853" s="2" t="s">
        <v>18</v>
      </c>
      <c r="G853" t="s">
        <v>19</v>
      </c>
      <c r="H853" t="s">
        <v>19587</v>
      </c>
      <c r="I853" t="s">
        <v>21</v>
      </c>
      <c r="J853" s="2" t="s">
        <v>22</v>
      </c>
      <c r="K853" t="s">
        <v>17884</v>
      </c>
      <c r="L853" t="s">
        <v>24</v>
      </c>
    </row>
    <row r="854" spans="1:12" x14ac:dyDescent="0.25">
      <c r="A854" t="s">
        <v>19588</v>
      </c>
      <c r="B854" t="s">
        <v>19589</v>
      </c>
      <c r="C854" t="s">
        <v>15</v>
      </c>
      <c r="D854" t="s">
        <v>16</v>
      </c>
      <c r="E854" t="s">
        <v>17882</v>
      </c>
      <c r="F854" s="2" t="s">
        <v>18</v>
      </c>
      <c r="G854" t="s">
        <v>19</v>
      </c>
      <c r="H854" t="s">
        <v>19590</v>
      </c>
      <c r="I854" t="s">
        <v>21</v>
      </c>
      <c r="J854" s="2" t="s">
        <v>22</v>
      </c>
      <c r="K854" t="s">
        <v>17884</v>
      </c>
      <c r="L854" t="s">
        <v>24</v>
      </c>
    </row>
    <row r="855" spans="1:12" x14ac:dyDescent="0.25">
      <c r="A855" t="s">
        <v>2579</v>
      </c>
      <c r="B855" t="s">
        <v>19591</v>
      </c>
      <c r="C855" t="s">
        <v>15</v>
      </c>
      <c r="D855" t="s">
        <v>16</v>
      </c>
      <c r="E855" t="s">
        <v>17882</v>
      </c>
      <c r="F855" s="2" t="s">
        <v>18</v>
      </c>
      <c r="G855" t="s">
        <v>19</v>
      </c>
      <c r="H855" t="s">
        <v>19592</v>
      </c>
      <c r="I855" t="s">
        <v>21</v>
      </c>
      <c r="J855" s="2" t="s">
        <v>22</v>
      </c>
      <c r="K855" t="s">
        <v>17884</v>
      </c>
      <c r="L855" t="s">
        <v>24</v>
      </c>
    </row>
    <row r="856" spans="1:12" x14ac:dyDescent="0.25">
      <c r="A856" t="s">
        <v>2582</v>
      </c>
      <c r="B856" t="s">
        <v>19593</v>
      </c>
      <c r="C856" t="s">
        <v>15</v>
      </c>
      <c r="D856" t="s">
        <v>16</v>
      </c>
      <c r="E856" t="s">
        <v>17882</v>
      </c>
      <c r="F856" s="2" t="s">
        <v>18</v>
      </c>
      <c r="G856" t="s">
        <v>19</v>
      </c>
      <c r="H856" t="s">
        <v>19594</v>
      </c>
      <c r="I856" t="s">
        <v>21</v>
      </c>
      <c r="J856" s="2" t="s">
        <v>22</v>
      </c>
      <c r="K856" t="s">
        <v>17884</v>
      </c>
      <c r="L856" t="s">
        <v>24</v>
      </c>
    </row>
    <row r="857" spans="1:12" x14ac:dyDescent="0.25">
      <c r="A857" t="s">
        <v>2585</v>
      </c>
      <c r="B857" t="s">
        <v>19595</v>
      </c>
      <c r="C857" t="s">
        <v>15</v>
      </c>
      <c r="D857" t="s">
        <v>16</v>
      </c>
      <c r="E857" t="s">
        <v>17882</v>
      </c>
      <c r="F857" s="2" t="s">
        <v>18</v>
      </c>
      <c r="G857" t="s">
        <v>19</v>
      </c>
      <c r="H857" t="s">
        <v>19596</v>
      </c>
      <c r="I857" t="s">
        <v>21</v>
      </c>
      <c r="J857" s="2" t="s">
        <v>22</v>
      </c>
      <c r="K857" t="s">
        <v>17884</v>
      </c>
      <c r="L857" t="s">
        <v>24</v>
      </c>
    </row>
    <row r="858" spans="1:12" x14ac:dyDescent="0.25">
      <c r="A858" t="s">
        <v>2588</v>
      </c>
      <c r="B858" t="s">
        <v>19597</v>
      </c>
      <c r="C858" t="s">
        <v>15</v>
      </c>
      <c r="D858" t="s">
        <v>16</v>
      </c>
      <c r="E858" t="s">
        <v>17882</v>
      </c>
      <c r="F858" s="2" t="s">
        <v>18</v>
      </c>
      <c r="G858" t="s">
        <v>19</v>
      </c>
      <c r="H858" t="s">
        <v>19598</v>
      </c>
      <c r="I858" t="s">
        <v>21</v>
      </c>
      <c r="J858" s="2" t="s">
        <v>22</v>
      </c>
      <c r="K858" t="s">
        <v>17884</v>
      </c>
      <c r="L858" t="s">
        <v>24</v>
      </c>
    </row>
    <row r="859" spans="1:12" x14ac:dyDescent="0.25">
      <c r="A859" t="s">
        <v>2591</v>
      </c>
      <c r="B859" t="s">
        <v>19599</v>
      </c>
      <c r="C859" t="s">
        <v>15</v>
      </c>
      <c r="D859" t="s">
        <v>16</v>
      </c>
      <c r="E859" t="s">
        <v>17882</v>
      </c>
      <c r="F859" s="2" t="s">
        <v>18</v>
      </c>
      <c r="G859" t="s">
        <v>19</v>
      </c>
      <c r="H859" t="s">
        <v>19600</v>
      </c>
      <c r="I859" t="s">
        <v>21</v>
      </c>
      <c r="J859" s="2" t="s">
        <v>22</v>
      </c>
      <c r="K859" t="s">
        <v>17884</v>
      </c>
      <c r="L859" t="s">
        <v>24</v>
      </c>
    </row>
    <row r="860" spans="1:12" x14ac:dyDescent="0.25">
      <c r="A860" t="s">
        <v>2594</v>
      </c>
      <c r="B860" t="s">
        <v>19601</v>
      </c>
      <c r="C860" t="s">
        <v>15</v>
      </c>
      <c r="D860" t="s">
        <v>16</v>
      </c>
      <c r="E860" t="s">
        <v>17882</v>
      </c>
      <c r="F860" s="2" t="s">
        <v>18</v>
      </c>
      <c r="G860" t="s">
        <v>19</v>
      </c>
      <c r="H860" t="s">
        <v>19602</v>
      </c>
      <c r="I860" t="s">
        <v>21</v>
      </c>
      <c r="J860" s="2" t="s">
        <v>22</v>
      </c>
      <c r="K860" t="s">
        <v>17884</v>
      </c>
      <c r="L860" t="s">
        <v>24</v>
      </c>
    </row>
    <row r="861" spans="1:12" x14ac:dyDescent="0.25">
      <c r="A861" t="s">
        <v>2597</v>
      </c>
      <c r="B861" t="s">
        <v>19603</v>
      </c>
      <c r="C861" t="s">
        <v>15</v>
      </c>
      <c r="D861" t="s">
        <v>16</v>
      </c>
      <c r="E861" t="s">
        <v>17882</v>
      </c>
      <c r="F861" s="2" t="s">
        <v>18</v>
      </c>
      <c r="G861" t="s">
        <v>19</v>
      </c>
      <c r="H861" t="s">
        <v>19604</v>
      </c>
      <c r="I861" t="s">
        <v>21</v>
      </c>
      <c r="J861" s="2" t="s">
        <v>22</v>
      </c>
      <c r="K861" t="s">
        <v>17884</v>
      </c>
      <c r="L861" t="s">
        <v>24</v>
      </c>
    </row>
    <row r="862" spans="1:12" x14ac:dyDescent="0.25">
      <c r="A862" t="s">
        <v>2600</v>
      </c>
      <c r="B862" t="s">
        <v>19605</v>
      </c>
      <c r="C862" t="s">
        <v>15</v>
      </c>
      <c r="D862" t="s">
        <v>16</v>
      </c>
      <c r="E862" t="s">
        <v>17882</v>
      </c>
      <c r="F862" s="2" t="s">
        <v>18</v>
      </c>
      <c r="G862" t="s">
        <v>19</v>
      </c>
      <c r="H862" t="s">
        <v>19606</v>
      </c>
      <c r="I862" t="s">
        <v>21</v>
      </c>
      <c r="J862" s="2" t="s">
        <v>22</v>
      </c>
      <c r="K862" t="s">
        <v>17884</v>
      </c>
      <c r="L862" t="s">
        <v>24</v>
      </c>
    </row>
    <row r="863" spans="1:12" x14ac:dyDescent="0.25">
      <c r="A863" t="s">
        <v>2603</v>
      </c>
      <c r="B863" t="s">
        <v>19607</v>
      </c>
      <c r="C863" t="s">
        <v>15</v>
      </c>
      <c r="D863" t="s">
        <v>16</v>
      </c>
      <c r="E863" t="s">
        <v>17882</v>
      </c>
      <c r="F863" s="2" t="s">
        <v>18</v>
      </c>
      <c r="G863" t="s">
        <v>19</v>
      </c>
      <c r="H863" t="s">
        <v>19608</v>
      </c>
      <c r="I863" t="s">
        <v>21</v>
      </c>
      <c r="J863" s="2" t="s">
        <v>22</v>
      </c>
      <c r="K863" t="s">
        <v>17884</v>
      </c>
      <c r="L863" t="s">
        <v>24</v>
      </c>
    </row>
    <row r="864" spans="1:12" x14ac:dyDescent="0.25">
      <c r="A864" t="s">
        <v>2606</v>
      </c>
      <c r="B864" t="s">
        <v>19609</v>
      </c>
      <c r="C864" t="s">
        <v>15</v>
      </c>
      <c r="D864" t="s">
        <v>16</v>
      </c>
      <c r="E864" t="s">
        <v>17882</v>
      </c>
      <c r="F864" s="2" t="s">
        <v>18</v>
      </c>
      <c r="G864" t="s">
        <v>19</v>
      </c>
      <c r="H864" t="s">
        <v>19610</v>
      </c>
      <c r="I864" t="s">
        <v>21</v>
      </c>
      <c r="J864" s="2" t="s">
        <v>22</v>
      </c>
      <c r="K864" t="s">
        <v>17884</v>
      </c>
      <c r="L864" t="s">
        <v>24</v>
      </c>
    </row>
    <row r="865" spans="1:12" x14ac:dyDescent="0.25">
      <c r="A865" t="s">
        <v>2609</v>
      </c>
      <c r="B865" t="s">
        <v>19611</v>
      </c>
      <c r="C865" t="s">
        <v>15</v>
      </c>
      <c r="D865" t="s">
        <v>16</v>
      </c>
      <c r="E865" t="s">
        <v>17882</v>
      </c>
      <c r="F865" s="2" t="s">
        <v>18</v>
      </c>
      <c r="G865" t="s">
        <v>19</v>
      </c>
      <c r="H865" t="s">
        <v>19612</v>
      </c>
      <c r="I865" t="s">
        <v>21</v>
      </c>
      <c r="J865" s="2" t="s">
        <v>22</v>
      </c>
      <c r="K865" t="s">
        <v>17884</v>
      </c>
      <c r="L865" t="s">
        <v>24</v>
      </c>
    </row>
    <row r="866" spans="1:12" x14ac:dyDescent="0.25">
      <c r="A866" t="s">
        <v>2612</v>
      </c>
      <c r="B866" t="s">
        <v>19613</v>
      </c>
      <c r="C866" t="s">
        <v>15</v>
      </c>
      <c r="D866" t="s">
        <v>16</v>
      </c>
      <c r="E866" t="s">
        <v>17882</v>
      </c>
      <c r="F866" s="2" t="s">
        <v>18</v>
      </c>
      <c r="G866" t="s">
        <v>19</v>
      </c>
      <c r="H866" t="s">
        <v>19614</v>
      </c>
      <c r="I866" t="s">
        <v>21</v>
      </c>
      <c r="J866" s="2" t="s">
        <v>22</v>
      </c>
      <c r="K866" t="s">
        <v>17884</v>
      </c>
      <c r="L866" t="s">
        <v>24</v>
      </c>
    </row>
    <row r="867" spans="1:12" x14ac:dyDescent="0.25">
      <c r="A867" t="s">
        <v>2615</v>
      </c>
      <c r="B867" t="s">
        <v>19615</v>
      </c>
      <c r="C867" t="s">
        <v>15</v>
      </c>
      <c r="D867" t="s">
        <v>16</v>
      </c>
      <c r="E867" t="s">
        <v>17882</v>
      </c>
      <c r="F867" s="2" t="s">
        <v>18</v>
      </c>
      <c r="G867" t="s">
        <v>19</v>
      </c>
      <c r="H867" t="s">
        <v>19616</v>
      </c>
      <c r="I867" t="s">
        <v>21</v>
      </c>
      <c r="J867" s="2" t="s">
        <v>22</v>
      </c>
      <c r="K867" t="s">
        <v>17884</v>
      </c>
      <c r="L867" t="s">
        <v>24</v>
      </c>
    </row>
    <row r="868" spans="1:12" x14ac:dyDescent="0.25">
      <c r="A868" t="s">
        <v>2618</v>
      </c>
      <c r="B868" t="s">
        <v>19617</v>
      </c>
      <c r="C868" t="s">
        <v>15</v>
      </c>
      <c r="D868" t="s">
        <v>16</v>
      </c>
      <c r="E868" t="s">
        <v>17882</v>
      </c>
      <c r="F868" s="2" t="s">
        <v>18</v>
      </c>
      <c r="G868" t="s">
        <v>19</v>
      </c>
      <c r="H868" t="s">
        <v>19618</v>
      </c>
      <c r="I868" t="s">
        <v>21</v>
      </c>
      <c r="J868" s="2" t="s">
        <v>22</v>
      </c>
      <c r="K868" t="s">
        <v>17884</v>
      </c>
      <c r="L868" t="s">
        <v>24</v>
      </c>
    </row>
    <row r="869" spans="1:12" x14ac:dyDescent="0.25">
      <c r="A869" t="s">
        <v>2621</v>
      </c>
      <c r="B869" t="s">
        <v>19619</v>
      </c>
      <c r="C869" t="s">
        <v>15</v>
      </c>
      <c r="D869" t="s">
        <v>16</v>
      </c>
      <c r="E869" t="s">
        <v>17882</v>
      </c>
      <c r="F869" s="2" t="s">
        <v>18</v>
      </c>
      <c r="G869" t="s">
        <v>19</v>
      </c>
      <c r="H869" t="s">
        <v>19620</v>
      </c>
      <c r="I869" t="s">
        <v>21</v>
      </c>
      <c r="J869" s="2" t="s">
        <v>22</v>
      </c>
      <c r="K869" t="s">
        <v>17884</v>
      </c>
      <c r="L869" t="s">
        <v>24</v>
      </c>
    </row>
    <row r="870" spans="1:12" x14ac:dyDescent="0.25">
      <c r="A870" t="s">
        <v>2624</v>
      </c>
      <c r="B870" t="s">
        <v>19621</v>
      </c>
      <c r="C870" t="s">
        <v>15</v>
      </c>
      <c r="D870" t="s">
        <v>16</v>
      </c>
      <c r="E870" t="s">
        <v>17882</v>
      </c>
      <c r="F870" s="2" t="s">
        <v>18</v>
      </c>
      <c r="G870" t="s">
        <v>19</v>
      </c>
      <c r="H870" t="s">
        <v>19622</v>
      </c>
      <c r="I870" t="s">
        <v>21</v>
      </c>
      <c r="J870" s="2" t="s">
        <v>22</v>
      </c>
      <c r="K870" t="s">
        <v>17884</v>
      </c>
      <c r="L870" t="s">
        <v>24</v>
      </c>
    </row>
    <row r="871" spans="1:12" x14ac:dyDescent="0.25">
      <c r="A871" t="s">
        <v>2627</v>
      </c>
      <c r="B871" t="s">
        <v>19623</v>
      </c>
      <c r="C871" t="s">
        <v>15</v>
      </c>
      <c r="D871" t="s">
        <v>16</v>
      </c>
      <c r="E871" t="s">
        <v>17882</v>
      </c>
      <c r="F871" s="2" t="s">
        <v>18</v>
      </c>
      <c r="G871" t="s">
        <v>19</v>
      </c>
      <c r="H871" t="s">
        <v>19624</v>
      </c>
      <c r="I871" t="s">
        <v>21</v>
      </c>
      <c r="J871" s="2" t="s">
        <v>22</v>
      </c>
      <c r="K871" t="s">
        <v>17884</v>
      </c>
      <c r="L871" t="s">
        <v>24</v>
      </c>
    </row>
    <row r="872" spans="1:12" x14ac:dyDescent="0.25">
      <c r="A872" t="s">
        <v>2630</v>
      </c>
      <c r="B872" t="s">
        <v>19625</v>
      </c>
      <c r="C872" t="s">
        <v>15</v>
      </c>
      <c r="D872" t="s">
        <v>16</v>
      </c>
      <c r="E872" t="s">
        <v>17882</v>
      </c>
      <c r="F872" s="2" t="s">
        <v>18</v>
      </c>
      <c r="G872" t="s">
        <v>19</v>
      </c>
      <c r="H872" t="s">
        <v>19626</v>
      </c>
      <c r="I872" t="s">
        <v>21</v>
      </c>
      <c r="J872" s="2" t="s">
        <v>22</v>
      </c>
      <c r="K872" t="s">
        <v>17884</v>
      </c>
      <c r="L872" t="s">
        <v>24</v>
      </c>
    </row>
    <row r="873" spans="1:12" x14ac:dyDescent="0.25">
      <c r="A873" t="s">
        <v>2633</v>
      </c>
      <c r="B873" t="s">
        <v>19627</v>
      </c>
      <c r="C873" t="s">
        <v>15</v>
      </c>
      <c r="D873" t="s">
        <v>16</v>
      </c>
      <c r="E873" t="s">
        <v>17882</v>
      </c>
      <c r="F873" s="2" t="s">
        <v>18</v>
      </c>
      <c r="G873" t="s">
        <v>19</v>
      </c>
      <c r="H873" t="s">
        <v>19628</v>
      </c>
      <c r="I873" t="s">
        <v>21</v>
      </c>
      <c r="J873" s="2" t="s">
        <v>22</v>
      </c>
      <c r="K873" t="s">
        <v>17884</v>
      </c>
      <c r="L873" t="s">
        <v>24</v>
      </c>
    </row>
    <row r="874" spans="1:12" x14ac:dyDescent="0.25">
      <c r="A874" t="s">
        <v>2636</v>
      </c>
      <c r="B874" t="s">
        <v>19629</v>
      </c>
      <c r="C874" t="s">
        <v>15</v>
      </c>
      <c r="D874" t="s">
        <v>16</v>
      </c>
      <c r="E874" t="s">
        <v>17882</v>
      </c>
      <c r="F874" s="2" t="s">
        <v>18</v>
      </c>
      <c r="G874" t="s">
        <v>19</v>
      </c>
      <c r="H874" t="s">
        <v>19630</v>
      </c>
      <c r="I874" t="s">
        <v>21</v>
      </c>
      <c r="J874" s="2" t="s">
        <v>22</v>
      </c>
      <c r="K874" t="s">
        <v>17884</v>
      </c>
      <c r="L874" t="s">
        <v>24</v>
      </c>
    </row>
    <row r="875" spans="1:12" x14ac:dyDescent="0.25">
      <c r="A875" t="s">
        <v>2639</v>
      </c>
      <c r="B875" t="s">
        <v>19631</v>
      </c>
      <c r="C875" t="s">
        <v>15</v>
      </c>
      <c r="D875" t="s">
        <v>16</v>
      </c>
      <c r="E875" t="s">
        <v>17882</v>
      </c>
      <c r="F875" s="2" t="s">
        <v>18</v>
      </c>
      <c r="G875" t="s">
        <v>19</v>
      </c>
      <c r="H875" t="s">
        <v>19632</v>
      </c>
      <c r="I875" t="s">
        <v>21</v>
      </c>
      <c r="J875" s="2" t="s">
        <v>22</v>
      </c>
      <c r="K875" t="s">
        <v>17884</v>
      </c>
      <c r="L875" t="s">
        <v>24</v>
      </c>
    </row>
    <row r="876" spans="1:12" x14ac:dyDescent="0.25">
      <c r="A876" t="s">
        <v>2642</v>
      </c>
      <c r="B876" t="s">
        <v>19633</v>
      </c>
      <c r="C876" t="s">
        <v>15</v>
      </c>
      <c r="D876" t="s">
        <v>16</v>
      </c>
      <c r="E876" t="s">
        <v>17882</v>
      </c>
      <c r="F876" s="2" t="s">
        <v>18</v>
      </c>
      <c r="G876" t="s">
        <v>19</v>
      </c>
      <c r="H876" t="s">
        <v>19634</v>
      </c>
      <c r="I876" t="s">
        <v>21</v>
      </c>
      <c r="J876" s="2" t="s">
        <v>22</v>
      </c>
      <c r="K876" t="s">
        <v>17884</v>
      </c>
      <c r="L876" t="s">
        <v>24</v>
      </c>
    </row>
    <row r="877" spans="1:12" x14ac:dyDescent="0.25">
      <c r="A877" t="s">
        <v>2645</v>
      </c>
      <c r="B877" t="s">
        <v>19635</v>
      </c>
      <c r="C877" t="s">
        <v>15</v>
      </c>
      <c r="D877" t="s">
        <v>16</v>
      </c>
      <c r="E877" t="s">
        <v>17882</v>
      </c>
      <c r="F877" s="2" t="s">
        <v>18</v>
      </c>
      <c r="G877" t="s">
        <v>19</v>
      </c>
      <c r="H877" t="s">
        <v>19636</v>
      </c>
      <c r="I877" t="s">
        <v>21</v>
      </c>
      <c r="J877" s="2" t="s">
        <v>22</v>
      </c>
      <c r="K877" t="s">
        <v>17884</v>
      </c>
      <c r="L877" t="s">
        <v>24</v>
      </c>
    </row>
    <row r="878" spans="1:12" x14ac:dyDescent="0.25">
      <c r="A878" t="s">
        <v>2648</v>
      </c>
      <c r="B878" t="s">
        <v>19637</v>
      </c>
      <c r="C878" t="s">
        <v>15</v>
      </c>
      <c r="D878" t="s">
        <v>16</v>
      </c>
      <c r="E878" t="s">
        <v>17882</v>
      </c>
      <c r="F878" s="2" t="s">
        <v>18</v>
      </c>
      <c r="G878" t="s">
        <v>19</v>
      </c>
      <c r="H878" t="s">
        <v>19638</v>
      </c>
      <c r="I878" t="s">
        <v>21</v>
      </c>
      <c r="J878" s="2" t="s">
        <v>22</v>
      </c>
      <c r="K878" t="s">
        <v>17884</v>
      </c>
      <c r="L878" t="s">
        <v>24</v>
      </c>
    </row>
    <row r="879" spans="1:12" x14ac:dyDescent="0.25">
      <c r="A879" t="s">
        <v>2651</v>
      </c>
      <c r="B879" t="s">
        <v>19639</v>
      </c>
      <c r="C879" t="s">
        <v>15</v>
      </c>
      <c r="D879" t="s">
        <v>16</v>
      </c>
      <c r="E879" t="s">
        <v>17882</v>
      </c>
      <c r="F879" s="2" t="s">
        <v>18</v>
      </c>
      <c r="G879" t="s">
        <v>19</v>
      </c>
      <c r="H879" t="s">
        <v>19640</v>
      </c>
      <c r="I879" t="s">
        <v>21</v>
      </c>
      <c r="J879" s="2" t="s">
        <v>22</v>
      </c>
      <c r="K879" t="s">
        <v>17884</v>
      </c>
      <c r="L879" t="s">
        <v>24</v>
      </c>
    </row>
    <row r="880" spans="1:12" x14ac:dyDescent="0.25">
      <c r="A880" t="s">
        <v>2654</v>
      </c>
      <c r="B880" t="s">
        <v>19641</v>
      </c>
      <c r="C880" t="s">
        <v>15</v>
      </c>
      <c r="D880" t="s">
        <v>16</v>
      </c>
      <c r="E880" t="s">
        <v>17882</v>
      </c>
      <c r="F880" s="2" t="s">
        <v>18</v>
      </c>
      <c r="G880" t="s">
        <v>19</v>
      </c>
      <c r="H880" t="s">
        <v>19642</v>
      </c>
      <c r="I880" t="s">
        <v>21</v>
      </c>
      <c r="J880" s="2" t="s">
        <v>22</v>
      </c>
      <c r="K880" t="s">
        <v>17884</v>
      </c>
      <c r="L880" t="s">
        <v>24</v>
      </c>
    </row>
    <row r="881" spans="1:12" x14ac:dyDescent="0.25">
      <c r="A881" t="s">
        <v>2657</v>
      </c>
      <c r="B881" t="s">
        <v>19643</v>
      </c>
      <c r="C881" t="s">
        <v>15</v>
      </c>
      <c r="D881" t="s">
        <v>16</v>
      </c>
      <c r="E881" t="s">
        <v>17882</v>
      </c>
      <c r="F881" s="2" t="s">
        <v>18</v>
      </c>
      <c r="G881" t="s">
        <v>19</v>
      </c>
      <c r="H881" t="s">
        <v>19644</v>
      </c>
      <c r="I881" t="s">
        <v>21</v>
      </c>
      <c r="J881" s="2" t="s">
        <v>22</v>
      </c>
      <c r="K881" t="s">
        <v>17884</v>
      </c>
      <c r="L881" t="s">
        <v>24</v>
      </c>
    </row>
    <row r="882" spans="1:12" x14ac:dyDescent="0.25">
      <c r="A882" t="s">
        <v>2660</v>
      </c>
      <c r="B882" t="s">
        <v>19645</v>
      </c>
      <c r="C882" t="s">
        <v>15</v>
      </c>
      <c r="D882" t="s">
        <v>16</v>
      </c>
      <c r="E882" t="s">
        <v>17882</v>
      </c>
      <c r="F882" s="2" t="s">
        <v>18</v>
      </c>
      <c r="G882" t="s">
        <v>19</v>
      </c>
      <c r="H882" t="s">
        <v>19646</v>
      </c>
      <c r="I882" t="s">
        <v>21</v>
      </c>
      <c r="J882" s="2" t="s">
        <v>22</v>
      </c>
      <c r="K882" t="s">
        <v>17884</v>
      </c>
      <c r="L882" t="s">
        <v>24</v>
      </c>
    </row>
    <row r="883" spans="1:12" x14ac:dyDescent="0.25">
      <c r="A883" t="s">
        <v>2663</v>
      </c>
      <c r="B883" t="s">
        <v>19647</v>
      </c>
      <c r="C883" t="s">
        <v>15</v>
      </c>
      <c r="D883" t="s">
        <v>16</v>
      </c>
      <c r="E883" t="s">
        <v>17882</v>
      </c>
      <c r="F883" s="2" t="s">
        <v>18</v>
      </c>
      <c r="G883" t="s">
        <v>19</v>
      </c>
      <c r="H883" t="s">
        <v>19648</v>
      </c>
      <c r="I883" t="s">
        <v>21</v>
      </c>
      <c r="J883" s="2" t="s">
        <v>22</v>
      </c>
      <c r="K883" t="s">
        <v>17884</v>
      </c>
      <c r="L883" t="s">
        <v>24</v>
      </c>
    </row>
    <row r="884" spans="1:12" x14ac:dyDescent="0.25">
      <c r="A884" t="s">
        <v>2666</v>
      </c>
      <c r="B884" t="s">
        <v>19649</v>
      </c>
      <c r="C884" t="s">
        <v>15</v>
      </c>
      <c r="D884" t="s">
        <v>16</v>
      </c>
      <c r="E884" t="s">
        <v>17882</v>
      </c>
      <c r="F884" s="2" t="s">
        <v>18</v>
      </c>
      <c r="G884" t="s">
        <v>19</v>
      </c>
      <c r="H884" t="s">
        <v>19650</v>
      </c>
      <c r="I884" t="s">
        <v>21</v>
      </c>
      <c r="J884" s="2" t="s">
        <v>22</v>
      </c>
      <c r="K884" t="s">
        <v>17884</v>
      </c>
      <c r="L884" t="s">
        <v>24</v>
      </c>
    </row>
    <row r="885" spans="1:12" x14ac:dyDescent="0.25">
      <c r="A885" t="s">
        <v>2669</v>
      </c>
      <c r="B885" t="s">
        <v>19651</v>
      </c>
      <c r="C885" t="s">
        <v>15</v>
      </c>
      <c r="D885" t="s">
        <v>16</v>
      </c>
      <c r="E885" t="s">
        <v>17882</v>
      </c>
      <c r="F885" s="2" t="s">
        <v>18</v>
      </c>
      <c r="G885" t="s">
        <v>19</v>
      </c>
      <c r="H885" t="s">
        <v>19652</v>
      </c>
      <c r="I885" t="s">
        <v>21</v>
      </c>
      <c r="J885" s="2" t="s">
        <v>22</v>
      </c>
      <c r="K885" t="s">
        <v>17884</v>
      </c>
      <c r="L885" t="s">
        <v>24</v>
      </c>
    </row>
    <row r="886" spans="1:12" x14ac:dyDescent="0.25">
      <c r="A886" t="s">
        <v>2672</v>
      </c>
      <c r="B886" t="s">
        <v>19653</v>
      </c>
      <c r="C886" t="s">
        <v>15</v>
      </c>
      <c r="D886" t="s">
        <v>16</v>
      </c>
      <c r="E886" t="s">
        <v>17882</v>
      </c>
      <c r="F886" s="2" t="s">
        <v>18</v>
      </c>
      <c r="G886" t="s">
        <v>19</v>
      </c>
      <c r="H886" t="s">
        <v>19654</v>
      </c>
      <c r="I886" t="s">
        <v>21</v>
      </c>
      <c r="J886" s="2" t="s">
        <v>22</v>
      </c>
      <c r="K886" t="s">
        <v>17884</v>
      </c>
      <c r="L886" t="s">
        <v>24</v>
      </c>
    </row>
    <row r="887" spans="1:12" x14ac:dyDescent="0.25">
      <c r="A887" t="s">
        <v>2675</v>
      </c>
      <c r="B887" t="s">
        <v>19655</v>
      </c>
      <c r="C887" t="s">
        <v>15</v>
      </c>
      <c r="D887" t="s">
        <v>16</v>
      </c>
      <c r="E887" t="s">
        <v>17882</v>
      </c>
      <c r="F887" s="2" t="s">
        <v>18</v>
      </c>
      <c r="G887" t="s">
        <v>19</v>
      </c>
      <c r="H887" t="s">
        <v>19656</v>
      </c>
      <c r="I887" t="s">
        <v>21</v>
      </c>
      <c r="J887" s="2" t="s">
        <v>22</v>
      </c>
      <c r="K887" t="s">
        <v>17884</v>
      </c>
      <c r="L887" t="s">
        <v>24</v>
      </c>
    </row>
    <row r="888" spans="1:12" x14ac:dyDescent="0.25">
      <c r="A888" t="s">
        <v>2678</v>
      </c>
      <c r="B888" t="s">
        <v>19657</v>
      </c>
      <c r="C888" t="s">
        <v>15</v>
      </c>
      <c r="D888" t="s">
        <v>16</v>
      </c>
      <c r="E888" t="s">
        <v>17882</v>
      </c>
      <c r="F888" s="2" t="s">
        <v>18</v>
      </c>
      <c r="G888" t="s">
        <v>19</v>
      </c>
      <c r="H888" t="s">
        <v>19658</v>
      </c>
      <c r="I888" t="s">
        <v>21</v>
      </c>
      <c r="J888" s="2" t="s">
        <v>22</v>
      </c>
      <c r="K888" t="s">
        <v>17884</v>
      </c>
      <c r="L888" t="s">
        <v>24</v>
      </c>
    </row>
    <row r="889" spans="1:12" x14ac:dyDescent="0.25">
      <c r="A889" t="s">
        <v>2681</v>
      </c>
      <c r="B889" t="s">
        <v>19659</v>
      </c>
      <c r="C889" t="s">
        <v>15</v>
      </c>
      <c r="D889" t="s">
        <v>16</v>
      </c>
      <c r="E889" t="s">
        <v>17882</v>
      </c>
      <c r="F889" s="2" t="s">
        <v>18</v>
      </c>
      <c r="G889" t="s">
        <v>19</v>
      </c>
      <c r="H889" t="s">
        <v>19660</v>
      </c>
      <c r="I889" t="s">
        <v>21</v>
      </c>
      <c r="J889" s="2" t="s">
        <v>22</v>
      </c>
      <c r="K889" t="s">
        <v>17884</v>
      </c>
      <c r="L889" t="s">
        <v>24</v>
      </c>
    </row>
    <row r="890" spans="1:12" x14ac:dyDescent="0.25">
      <c r="A890" t="s">
        <v>2684</v>
      </c>
      <c r="B890" t="s">
        <v>19661</v>
      </c>
      <c r="C890" t="s">
        <v>15</v>
      </c>
      <c r="D890" t="s">
        <v>16</v>
      </c>
      <c r="E890" t="s">
        <v>17882</v>
      </c>
      <c r="F890" s="2" t="s">
        <v>18</v>
      </c>
      <c r="G890" t="s">
        <v>19</v>
      </c>
      <c r="H890" t="s">
        <v>19662</v>
      </c>
      <c r="I890" t="s">
        <v>21</v>
      </c>
      <c r="J890" s="2" t="s">
        <v>22</v>
      </c>
      <c r="K890" t="s">
        <v>17884</v>
      </c>
      <c r="L890" t="s">
        <v>24</v>
      </c>
    </row>
    <row r="891" spans="1:12" x14ac:dyDescent="0.25">
      <c r="A891" t="s">
        <v>19663</v>
      </c>
      <c r="B891" t="s">
        <v>19664</v>
      </c>
      <c r="C891" t="s">
        <v>15</v>
      </c>
      <c r="D891" t="s">
        <v>16</v>
      </c>
      <c r="E891" t="s">
        <v>17882</v>
      </c>
      <c r="F891" s="2" t="s">
        <v>18</v>
      </c>
      <c r="G891" t="s">
        <v>19</v>
      </c>
      <c r="H891" t="s">
        <v>19665</v>
      </c>
      <c r="I891" t="s">
        <v>21</v>
      </c>
      <c r="J891" s="2" t="s">
        <v>22</v>
      </c>
      <c r="K891" t="s">
        <v>17884</v>
      </c>
      <c r="L891" t="s">
        <v>24</v>
      </c>
    </row>
    <row r="892" spans="1:12" x14ac:dyDescent="0.25">
      <c r="A892" t="s">
        <v>2690</v>
      </c>
      <c r="B892" t="s">
        <v>19666</v>
      </c>
      <c r="C892" t="s">
        <v>15</v>
      </c>
      <c r="D892" t="s">
        <v>16</v>
      </c>
      <c r="E892" t="s">
        <v>17882</v>
      </c>
      <c r="F892" s="2" t="s">
        <v>18</v>
      </c>
      <c r="G892" t="s">
        <v>19</v>
      </c>
      <c r="H892" t="s">
        <v>19667</v>
      </c>
      <c r="I892" t="s">
        <v>21</v>
      </c>
      <c r="J892" s="2" t="s">
        <v>22</v>
      </c>
      <c r="K892" t="s">
        <v>17884</v>
      </c>
      <c r="L892" t="s">
        <v>24</v>
      </c>
    </row>
    <row r="893" spans="1:12" x14ac:dyDescent="0.25">
      <c r="A893" t="s">
        <v>2693</v>
      </c>
      <c r="B893" t="s">
        <v>19668</v>
      </c>
      <c r="C893" t="s">
        <v>15</v>
      </c>
      <c r="D893" t="s">
        <v>16</v>
      </c>
      <c r="E893" t="s">
        <v>17882</v>
      </c>
      <c r="F893" s="2" t="s">
        <v>18</v>
      </c>
      <c r="G893" t="s">
        <v>19</v>
      </c>
      <c r="H893" t="s">
        <v>19669</v>
      </c>
      <c r="I893" t="s">
        <v>21</v>
      </c>
      <c r="J893" s="2" t="s">
        <v>22</v>
      </c>
      <c r="K893" t="s">
        <v>17884</v>
      </c>
      <c r="L893" t="s">
        <v>24</v>
      </c>
    </row>
    <row r="894" spans="1:12" x14ac:dyDescent="0.25">
      <c r="A894" t="s">
        <v>2696</v>
      </c>
      <c r="B894" t="s">
        <v>19670</v>
      </c>
      <c r="C894" t="s">
        <v>15</v>
      </c>
      <c r="D894" t="s">
        <v>16</v>
      </c>
      <c r="E894" t="s">
        <v>17882</v>
      </c>
      <c r="F894" s="2" t="s">
        <v>18</v>
      </c>
      <c r="G894" t="s">
        <v>19</v>
      </c>
      <c r="H894" t="s">
        <v>19671</v>
      </c>
      <c r="I894" t="s">
        <v>21</v>
      </c>
      <c r="J894" s="2" t="s">
        <v>22</v>
      </c>
      <c r="K894" t="s">
        <v>17884</v>
      </c>
      <c r="L894" t="s">
        <v>24</v>
      </c>
    </row>
    <row r="895" spans="1:12" x14ac:dyDescent="0.25">
      <c r="A895" t="s">
        <v>2699</v>
      </c>
      <c r="B895" t="s">
        <v>19672</v>
      </c>
      <c r="C895" t="s">
        <v>15</v>
      </c>
      <c r="D895" t="s">
        <v>16</v>
      </c>
      <c r="E895" t="s">
        <v>17882</v>
      </c>
      <c r="F895" s="2" t="s">
        <v>18</v>
      </c>
      <c r="G895" t="s">
        <v>19</v>
      </c>
      <c r="H895" t="s">
        <v>19673</v>
      </c>
      <c r="I895" t="s">
        <v>21</v>
      </c>
      <c r="J895" s="2" t="s">
        <v>22</v>
      </c>
      <c r="K895" t="s">
        <v>17884</v>
      </c>
      <c r="L895" t="s">
        <v>24</v>
      </c>
    </row>
    <row r="896" spans="1:12" x14ac:dyDescent="0.25">
      <c r="A896" t="s">
        <v>2702</v>
      </c>
      <c r="B896" t="s">
        <v>19674</v>
      </c>
      <c r="C896" t="s">
        <v>15</v>
      </c>
      <c r="D896" t="s">
        <v>16</v>
      </c>
      <c r="E896" t="s">
        <v>17882</v>
      </c>
      <c r="F896" s="2" t="s">
        <v>18</v>
      </c>
      <c r="G896" t="s">
        <v>19</v>
      </c>
      <c r="H896" t="s">
        <v>19675</v>
      </c>
      <c r="I896" t="s">
        <v>21</v>
      </c>
      <c r="J896" s="2" t="s">
        <v>22</v>
      </c>
      <c r="K896" t="s">
        <v>17884</v>
      </c>
      <c r="L896" t="s">
        <v>24</v>
      </c>
    </row>
    <row r="897" spans="1:12" x14ac:dyDescent="0.25">
      <c r="A897" t="s">
        <v>2705</v>
      </c>
      <c r="B897" t="s">
        <v>19676</v>
      </c>
      <c r="C897" t="s">
        <v>15</v>
      </c>
      <c r="D897" t="s">
        <v>16</v>
      </c>
      <c r="E897" t="s">
        <v>17882</v>
      </c>
      <c r="F897" s="2" t="s">
        <v>18</v>
      </c>
      <c r="G897" t="s">
        <v>19</v>
      </c>
      <c r="H897" t="s">
        <v>19677</v>
      </c>
      <c r="I897" t="s">
        <v>21</v>
      </c>
      <c r="J897" s="2" t="s">
        <v>22</v>
      </c>
      <c r="K897" t="s">
        <v>17884</v>
      </c>
      <c r="L897" t="s">
        <v>24</v>
      </c>
    </row>
    <row r="898" spans="1:12" x14ac:dyDescent="0.25">
      <c r="A898" t="s">
        <v>2708</v>
      </c>
      <c r="B898" t="s">
        <v>19678</v>
      </c>
      <c r="C898" t="s">
        <v>15</v>
      </c>
      <c r="D898" t="s">
        <v>16</v>
      </c>
      <c r="E898" t="s">
        <v>17882</v>
      </c>
      <c r="F898" s="2" t="s">
        <v>18</v>
      </c>
      <c r="G898" t="s">
        <v>19</v>
      </c>
      <c r="H898" t="s">
        <v>19679</v>
      </c>
      <c r="I898" t="s">
        <v>21</v>
      </c>
      <c r="J898" s="2" t="s">
        <v>22</v>
      </c>
      <c r="K898" t="s">
        <v>17884</v>
      </c>
      <c r="L898" t="s">
        <v>24</v>
      </c>
    </row>
    <row r="899" spans="1:12" x14ac:dyDescent="0.25">
      <c r="A899" t="s">
        <v>2711</v>
      </c>
      <c r="B899" t="s">
        <v>19680</v>
      </c>
      <c r="C899" t="s">
        <v>15</v>
      </c>
      <c r="D899" t="s">
        <v>16</v>
      </c>
      <c r="E899" t="s">
        <v>17882</v>
      </c>
      <c r="F899" s="2" t="s">
        <v>18</v>
      </c>
      <c r="G899" t="s">
        <v>19</v>
      </c>
      <c r="H899" t="s">
        <v>19681</v>
      </c>
      <c r="I899" t="s">
        <v>21</v>
      </c>
      <c r="J899" s="2" t="s">
        <v>22</v>
      </c>
      <c r="K899" t="s">
        <v>17884</v>
      </c>
      <c r="L899" t="s">
        <v>24</v>
      </c>
    </row>
    <row r="900" spans="1:12" x14ac:dyDescent="0.25">
      <c r="A900" t="s">
        <v>2714</v>
      </c>
      <c r="B900" t="s">
        <v>19682</v>
      </c>
      <c r="C900" t="s">
        <v>15</v>
      </c>
      <c r="D900" t="s">
        <v>16</v>
      </c>
      <c r="E900" t="s">
        <v>17882</v>
      </c>
      <c r="F900" s="2" t="s">
        <v>18</v>
      </c>
      <c r="G900" t="s">
        <v>19</v>
      </c>
      <c r="H900" t="s">
        <v>19683</v>
      </c>
      <c r="I900" t="s">
        <v>21</v>
      </c>
      <c r="J900" s="2" t="s">
        <v>22</v>
      </c>
      <c r="K900" t="s">
        <v>17884</v>
      </c>
      <c r="L900" t="s">
        <v>24</v>
      </c>
    </row>
    <row r="901" spans="1:12" x14ac:dyDescent="0.25">
      <c r="A901" t="s">
        <v>2717</v>
      </c>
      <c r="B901" t="s">
        <v>19684</v>
      </c>
      <c r="C901" t="s">
        <v>15</v>
      </c>
      <c r="D901" t="s">
        <v>16</v>
      </c>
      <c r="E901" t="s">
        <v>17882</v>
      </c>
      <c r="F901" s="2" t="s">
        <v>18</v>
      </c>
      <c r="G901" t="s">
        <v>19</v>
      </c>
      <c r="H901" t="s">
        <v>19685</v>
      </c>
      <c r="I901" t="s">
        <v>21</v>
      </c>
      <c r="J901" s="2" t="s">
        <v>22</v>
      </c>
      <c r="K901" t="s">
        <v>17884</v>
      </c>
      <c r="L901" t="s">
        <v>24</v>
      </c>
    </row>
    <row r="902" spans="1:12" x14ac:dyDescent="0.25">
      <c r="A902" t="s">
        <v>2720</v>
      </c>
      <c r="B902" t="s">
        <v>19686</v>
      </c>
      <c r="C902" t="s">
        <v>15</v>
      </c>
      <c r="D902" t="s">
        <v>16</v>
      </c>
      <c r="E902" t="s">
        <v>17882</v>
      </c>
      <c r="F902" s="2" t="s">
        <v>18</v>
      </c>
      <c r="G902" t="s">
        <v>19</v>
      </c>
      <c r="H902" t="s">
        <v>19687</v>
      </c>
      <c r="I902" t="s">
        <v>21</v>
      </c>
      <c r="J902" s="2" t="s">
        <v>22</v>
      </c>
      <c r="K902" t="s">
        <v>17884</v>
      </c>
      <c r="L902" t="s">
        <v>24</v>
      </c>
    </row>
    <row r="903" spans="1:12" x14ac:dyDescent="0.25">
      <c r="A903" t="s">
        <v>2723</v>
      </c>
      <c r="B903" t="s">
        <v>19688</v>
      </c>
      <c r="C903" t="s">
        <v>15</v>
      </c>
      <c r="D903" t="s">
        <v>16</v>
      </c>
      <c r="E903" t="s">
        <v>17882</v>
      </c>
      <c r="F903" s="2" t="s">
        <v>18</v>
      </c>
      <c r="G903" t="s">
        <v>19</v>
      </c>
      <c r="H903" t="s">
        <v>19689</v>
      </c>
      <c r="I903" t="s">
        <v>21</v>
      </c>
      <c r="J903" s="2" t="s">
        <v>22</v>
      </c>
      <c r="K903" t="s">
        <v>17884</v>
      </c>
      <c r="L903" t="s">
        <v>24</v>
      </c>
    </row>
    <row r="904" spans="1:12" x14ac:dyDescent="0.25">
      <c r="A904" t="s">
        <v>2726</v>
      </c>
      <c r="B904" t="s">
        <v>19690</v>
      </c>
      <c r="C904" t="s">
        <v>15</v>
      </c>
      <c r="D904" t="s">
        <v>16</v>
      </c>
      <c r="E904" t="s">
        <v>17882</v>
      </c>
      <c r="F904" s="2" t="s">
        <v>18</v>
      </c>
      <c r="G904" t="s">
        <v>19</v>
      </c>
      <c r="H904" t="s">
        <v>19691</v>
      </c>
      <c r="I904" t="s">
        <v>21</v>
      </c>
      <c r="J904" s="2" t="s">
        <v>22</v>
      </c>
      <c r="K904" t="s">
        <v>17884</v>
      </c>
      <c r="L904" t="s">
        <v>24</v>
      </c>
    </row>
    <row r="905" spans="1:12" x14ac:dyDescent="0.25">
      <c r="A905" t="s">
        <v>2729</v>
      </c>
      <c r="B905" t="s">
        <v>19692</v>
      </c>
      <c r="C905" t="s">
        <v>15</v>
      </c>
      <c r="D905" t="s">
        <v>16</v>
      </c>
      <c r="E905" t="s">
        <v>17882</v>
      </c>
      <c r="F905" s="2" t="s">
        <v>18</v>
      </c>
      <c r="G905" t="s">
        <v>19</v>
      </c>
      <c r="H905" t="s">
        <v>19693</v>
      </c>
      <c r="I905" t="s">
        <v>21</v>
      </c>
      <c r="J905" s="2" t="s">
        <v>22</v>
      </c>
      <c r="K905" t="s">
        <v>17884</v>
      </c>
      <c r="L905" t="s">
        <v>24</v>
      </c>
    </row>
    <row r="906" spans="1:12" x14ac:dyDescent="0.25">
      <c r="A906" t="s">
        <v>2732</v>
      </c>
      <c r="B906" t="s">
        <v>19694</v>
      </c>
      <c r="C906" t="s">
        <v>15</v>
      </c>
      <c r="D906" t="s">
        <v>16</v>
      </c>
      <c r="E906" t="s">
        <v>17882</v>
      </c>
      <c r="F906" s="2" t="s">
        <v>18</v>
      </c>
      <c r="G906" t="s">
        <v>19</v>
      </c>
      <c r="H906" t="s">
        <v>19695</v>
      </c>
      <c r="I906" t="s">
        <v>21</v>
      </c>
      <c r="J906" s="2" t="s">
        <v>22</v>
      </c>
      <c r="K906" t="s">
        <v>17884</v>
      </c>
      <c r="L906" t="s">
        <v>24</v>
      </c>
    </row>
    <row r="907" spans="1:12" x14ac:dyDescent="0.25">
      <c r="A907" t="s">
        <v>2735</v>
      </c>
      <c r="B907" t="s">
        <v>19696</v>
      </c>
      <c r="C907" t="s">
        <v>15</v>
      </c>
      <c r="D907" t="s">
        <v>16</v>
      </c>
      <c r="E907" t="s">
        <v>17882</v>
      </c>
      <c r="F907" s="2" t="s">
        <v>18</v>
      </c>
      <c r="G907" t="s">
        <v>19</v>
      </c>
      <c r="H907" t="s">
        <v>19697</v>
      </c>
      <c r="I907" t="s">
        <v>21</v>
      </c>
      <c r="J907" s="2" t="s">
        <v>22</v>
      </c>
      <c r="K907" t="s">
        <v>17884</v>
      </c>
      <c r="L907" t="s">
        <v>24</v>
      </c>
    </row>
    <row r="908" spans="1:12" x14ac:dyDescent="0.25">
      <c r="A908" t="s">
        <v>2738</v>
      </c>
      <c r="B908" t="s">
        <v>19698</v>
      </c>
      <c r="C908" t="s">
        <v>15</v>
      </c>
      <c r="D908" t="s">
        <v>16</v>
      </c>
      <c r="E908" t="s">
        <v>17882</v>
      </c>
      <c r="F908" s="2" t="s">
        <v>18</v>
      </c>
      <c r="G908" t="s">
        <v>19</v>
      </c>
      <c r="H908" t="s">
        <v>19699</v>
      </c>
      <c r="I908" t="s">
        <v>21</v>
      </c>
      <c r="J908" s="2" t="s">
        <v>22</v>
      </c>
      <c r="K908" t="s">
        <v>17884</v>
      </c>
      <c r="L908" t="s">
        <v>24</v>
      </c>
    </row>
    <row r="909" spans="1:12" x14ac:dyDescent="0.25">
      <c r="A909" t="s">
        <v>2741</v>
      </c>
      <c r="B909" t="s">
        <v>19700</v>
      </c>
      <c r="C909" t="s">
        <v>15</v>
      </c>
      <c r="D909" t="s">
        <v>16</v>
      </c>
      <c r="E909" t="s">
        <v>17882</v>
      </c>
      <c r="F909" s="2" t="s">
        <v>18</v>
      </c>
      <c r="G909" t="s">
        <v>19</v>
      </c>
      <c r="H909" t="s">
        <v>19701</v>
      </c>
      <c r="I909" t="s">
        <v>21</v>
      </c>
      <c r="J909" s="2" t="s">
        <v>22</v>
      </c>
      <c r="K909" t="s">
        <v>17884</v>
      </c>
      <c r="L909" t="s">
        <v>24</v>
      </c>
    </row>
    <row r="910" spans="1:12" x14ac:dyDescent="0.25">
      <c r="A910" t="s">
        <v>2744</v>
      </c>
      <c r="B910" t="s">
        <v>19702</v>
      </c>
      <c r="C910" t="s">
        <v>15</v>
      </c>
      <c r="D910" t="s">
        <v>16</v>
      </c>
      <c r="E910" t="s">
        <v>17882</v>
      </c>
      <c r="F910" s="2" t="s">
        <v>18</v>
      </c>
      <c r="G910" t="s">
        <v>19</v>
      </c>
      <c r="H910" t="s">
        <v>19703</v>
      </c>
      <c r="I910" t="s">
        <v>21</v>
      </c>
      <c r="J910" s="2" t="s">
        <v>22</v>
      </c>
      <c r="K910" t="s">
        <v>17884</v>
      </c>
      <c r="L910" t="s">
        <v>24</v>
      </c>
    </row>
    <row r="911" spans="1:12" x14ac:dyDescent="0.25">
      <c r="A911" t="s">
        <v>2747</v>
      </c>
      <c r="B911" t="s">
        <v>19704</v>
      </c>
      <c r="C911" t="s">
        <v>15</v>
      </c>
      <c r="D911" t="s">
        <v>16</v>
      </c>
      <c r="E911" t="s">
        <v>17882</v>
      </c>
      <c r="F911" s="2" t="s">
        <v>18</v>
      </c>
      <c r="G911" t="s">
        <v>19</v>
      </c>
      <c r="H911" t="s">
        <v>19705</v>
      </c>
      <c r="I911" t="s">
        <v>21</v>
      </c>
      <c r="J911" s="2" t="s">
        <v>22</v>
      </c>
      <c r="K911" t="s">
        <v>17884</v>
      </c>
      <c r="L911" t="s">
        <v>24</v>
      </c>
    </row>
    <row r="912" spans="1:12" x14ac:dyDescent="0.25">
      <c r="A912" t="s">
        <v>2750</v>
      </c>
      <c r="B912" t="s">
        <v>19706</v>
      </c>
      <c r="C912" t="s">
        <v>15</v>
      </c>
      <c r="D912" t="s">
        <v>16</v>
      </c>
      <c r="E912" t="s">
        <v>17882</v>
      </c>
      <c r="F912" s="2" t="s">
        <v>18</v>
      </c>
      <c r="G912" t="s">
        <v>19</v>
      </c>
      <c r="H912" t="s">
        <v>19707</v>
      </c>
      <c r="I912" t="s">
        <v>21</v>
      </c>
      <c r="J912" s="2" t="s">
        <v>22</v>
      </c>
      <c r="K912" t="s">
        <v>17884</v>
      </c>
      <c r="L912" t="s">
        <v>24</v>
      </c>
    </row>
    <row r="913" spans="1:12" x14ac:dyDescent="0.25">
      <c r="A913" t="s">
        <v>2753</v>
      </c>
      <c r="B913" t="s">
        <v>19708</v>
      </c>
      <c r="C913" t="s">
        <v>15</v>
      </c>
      <c r="D913" t="s">
        <v>16</v>
      </c>
      <c r="E913" t="s">
        <v>17882</v>
      </c>
      <c r="F913" s="2" t="s">
        <v>18</v>
      </c>
      <c r="G913" t="s">
        <v>19</v>
      </c>
      <c r="H913" t="s">
        <v>19709</v>
      </c>
      <c r="I913" t="s">
        <v>21</v>
      </c>
      <c r="J913" s="2" t="s">
        <v>22</v>
      </c>
      <c r="K913" t="s">
        <v>17884</v>
      </c>
      <c r="L913" t="s">
        <v>24</v>
      </c>
    </row>
    <row r="914" spans="1:12" x14ac:dyDescent="0.25">
      <c r="A914" t="s">
        <v>2756</v>
      </c>
      <c r="B914" t="s">
        <v>19710</v>
      </c>
      <c r="C914" t="s">
        <v>15</v>
      </c>
      <c r="D914" t="s">
        <v>16</v>
      </c>
      <c r="E914" t="s">
        <v>17882</v>
      </c>
      <c r="F914" s="2" t="s">
        <v>18</v>
      </c>
      <c r="G914" t="s">
        <v>19</v>
      </c>
      <c r="H914" t="s">
        <v>19711</v>
      </c>
      <c r="I914" t="s">
        <v>21</v>
      </c>
      <c r="J914" s="2" t="s">
        <v>22</v>
      </c>
      <c r="K914" t="s">
        <v>17884</v>
      </c>
      <c r="L914" t="s">
        <v>24</v>
      </c>
    </row>
    <row r="915" spans="1:12" x14ac:dyDescent="0.25">
      <c r="A915" t="s">
        <v>2759</v>
      </c>
      <c r="B915" t="s">
        <v>19712</v>
      </c>
      <c r="C915" t="s">
        <v>15</v>
      </c>
      <c r="D915" t="s">
        <v>16</v>
      </c>
      <c r="E915" t="s">
        <v>17882</v>
      </c>
      <c r="F915" s="2" t="s">
        <v>18</v>
      </c>
      <c r="G915" t="s">
        <v>19</v>
      </c>
      <c r="H915" t="s">
        <v>19713</v>
      </c>
      <c r="I915" t="s">
        <v>21</v>
      </c>
      <c r="J915" s="2" t="s">
        <v>22</v>
      </c>
      <c r="K915" t="s">
        <v>17884</v>
      </c>
      <c r="L915" t="s">
        <v>24</v>
      </c>
    </row>
    <row r="916" spans="1:12" x14ac:dyDescent="0.25">
      <c r="A916" t="s">
        <v>2762</v>
      </c>
      <c r="B916" t="s">
        <v>19714</v>
      </c>
      <c r="C916" t="s">
        <v>15</v>
      </c>
      <c r="D916" t="s">
        <v>16</v>
      </c>
      <c r="E916" t="s">
        <v>17882</v>
      </c>
      <c r="F916" s="2" t="s">
        <v>18</v>
      </c>
      <c r="G916" t="s">
        <v>19</v>
      </c>
      <c r="H916" t="s">
        <v>19715</v>
      </c>
      <c r="I916" t="s">
        <v>21</v>
      </c>
      <c r="J916" s="2" t="s">
        <v>22</v>
      </c>
      <c r="K916" t="s">
        <v>17884</v>
      </c>
      <c r="L916" t="s">
        <v>24</v>
      </c>
    </row>
    <row r="917" spans="1:12" x14ac:dyDescent="0.25">
      <c r="A917" t="s">
        <v>2768</v>
      </c>
      <c r="B917" t="s">
        <v>19716</v>
      </c>
      <c r="C917" t="s">
        <v>15</v>
      </c>
      <c r="D917" t="s">
        <v>16</v>
      </c>
      <c r="E917" t="s">
        <v>17882</v>
      </c>
      <c r="F917" s="2" t="s">
        <v>18</v>
      </c>
      <c r="G917" t="s">
        <v>19</v>
      </c>
      <c r="H917" t="s">
        <v>19717</v>
      </c>
      <c r="I917" t="s">
        <v>21</v>
      </c>
      <c r="J917" s="2" t="s">
        <v>22</v>
      </c>
      <c r="K917" t="s">
        <v>17884</v>
      </c>
      <c r="L917" t="s">
        <v>24</v>
      </c>
    </row>
    <row r="918" spans="1:12" x14ac:dyDescent="0.25">
      <c r="A918" t="s">
        <v>2771</v>
      </c>
      <c r="B918" t="s">
        <v>19718</v>
      </c>
      <c r="C918" t="s">
        <v>15</v>
      </c>
      <c r="D918" t="s">
        <v>16</v>
      </c>
      <c r="E918" t="s">
        <v>17882</v>
      </c>
      <c r="F918" s="2" t="s">
        <v>18</v>
      </c>
      <c r="G918" t="s">
        <v>19</v>
      </c>
      <c r="H918" t="s">
        <v>19719</v>
      </c>
      <c r="I918" t="s">
        <v>21</v>
      </c>
      <c r="J918" s="2" t="s">
        <v>22</v>
      </c>
      <c r="K918" t="s">
        <v>17884</v>
      </c>
      <c r="L918" t="s">
        <v>24</v>
      </c>
    </row>
    <row r="919" spans="1:12" x14ac:dyDescent="0.25">
      <c r="A919" t="s">
        <v>2774</v>
      </c>
      <c r="B919" t="s">
        <v>19720</v>
      </c>
      <c r="C919" t="s">
        <v>15</v>
      </c>
      <c r="D919" t="s">
        <v>16</v>
      </c>
      <c r="E919" t="s">
        <v>17882</v>
      </c>
      <c r="F919" s="2" t="s">
        <v>18</v>
      </c>
      <c r="G919" t="s">
        <v>19</v>
      </c>
      <c r="H919" t="s">
        <v>19721</v>
      </c>
      <c r="I919" t="s">
        <v>21</v>
      </c>
      <c r="J919" s="2" t="s">
        <v>22</v>
      </c>
      <c r="K919" t="s">
        <v>17884</v>
      </c>
      <c r="L919" t="s">
        <v>24</v>
      </c>
    </row>
    <row r="920" spans="1:12" x14ac:dyDescent="0.25">
      <c r="A920" t="s">
        <v>2777</v>
      </c>
      <c r="B920" t="s">
        <v>19722</v>
      </c>
      <c r="C920" t="s">
        <v>15</v>
      </c>
      <c r="D920" t="s">
        <v>16</v>
      </c>
      <c r="E920" t="s">
        <v>17882</v>
      </c>
      <c r="F920" s="2" t="s">
        <v>18</v>
      </c>
      <c r="G920" t="s">
        <v>19</v>
      </c>
      <c r="H920" t="s">
        <v>19723</v>
      </c>
      <c r="I920" t="s">
        <v>21</v>
      </c>
      <c r="J920" s="2" t="s">
        <v>22</v>
      </c>
      <c r="K920" t="s">
        <v>17884</v>
      </c>
      <c r="L920" t="s">
        <v>24</v>
      </c>
    </row>
    <row r="921" spans="1:12" x14ac:dyDescent="0.25">
      <c r="A921" t="s">
        <v>2780</v>
      </c>
      <c r="B921" t="s">
        <v>19724</v>
      </c>
      <c r="C921" t="s">
        <v>15</v>
      </c>
      <c r="D921" t="s">
        <v>16</v>
      </c>
      <c r="E921" t="s">
        <v>17882</v>
      </c>
      <c r="F921" s="2" t="s">
        <v>18</v>
      </c>
      <c r="G921" t="s">
        <v>19</v>
      </c>
      <c r="H921" t="s">
        <v>19725</v>
      </c>
      <c r="I921" t="s">
        <v>21</v>
      </c>
      <c r="J921" s="2" t="s">
        <v>22</v>
      </c>
      <c r="K921" t="s">
        <v>17884</v>
      </c>
      <c r="L921" t="s">
        <v>24</v>
      </c>
    </row>
    <row r="922" spans="1:12" x14ac:dyDescent="0.25">
      <c r="A922" t="s">
        <v>2783</v>
      </c>
      <c r="B922" t="s">
        <v>19726</v>
      </c>
      <c r="C922" t="s">
        <v>15</v>
      </c>
      <c r="D922" t="s">
        <v>16</v>
      </c>
      <c r="E922" t="s">
        <v>17882</v>
      </c>
      <c r="F922" s="2" t="s">
        <v>18</v>
      </c>
      <c r="G922" t="s">
        <v>19</v>
      </c>
      <c r="H922" t="s">
        <v>19727</v>
      </c>
      <c r="I922" t="s">
        <v>21</v>
      </c>
      <c r="J922" s="2" t="s">
        <v>22</v>
      </c>
      <c r="K922" t="s">
        <v>17884</v>
      </c>
      <c r="L922" t="s">
        <v>24</v>
      </c>
    </row>
    <row r="923" spans="1:12" x14ac:dyDescent="0.25">
      <c r="A923" t="s">
        <v>2786</v>
      </c>
      <c r="B923" t="s">
        <v>19728</v>
      </c>
      <c r="C923" t="s">
        <v>15</v>
      </c>
      <c r="D923" t="s">
        <v>16</v>
      </c>
      <c r="E923" t="s">
        <v>17882</v>
      </c>
      <c r="F923" s="2" t="s">
        <v>18</v>
      </c>
      <c r="G923" t="s">
        <v>19</v>
      </c>
      <c r="H923" t="s">
        <v>19729</v>
      </c>
      <c r="I923" t="s">
        <v>21</v>
      </c>
      <c r="J923" s="2" t="s">
        <v>22</v>
      </c>
      <c r="K923" t="s">
        <v>17884</v>
      </c>
      <c r="L923" t="s">
        <v>24</v>
      </c>
    </row>
    <row r="924" spans="1:12" x14ac:dyDescent="0.25">
      <c r="A924" t="s">
        <v>2789</v>
      </c>
      <c r="B924" t="s">
        <v>19730</v>
      </c>
      <c r="C924" t="s">
        <v>15</v>
      </c>
      <c r="D924" t="s">
        <v>16</v>
      </c>
      <c r="E924" t="s">
        <v>17882</v>
      </c>
      <c r="F924" s="2" t="s">
        <v>18</v>
      </c>
      <c r="G924" t="s">
        <v>19</v>
      </c>
      <c r="H924" t="s">
        <v>19731</v>
      </c>
      <c r="I924" t="s">
        <v>21</v>
      </c>
      <c r="J924" s="2" t="s">
        <v>22</v>
      </c>
      <c r="K924" t="s">
        <v>17884</v>
      </c>
      <c r="L924" t="s">
        <v>24</v>
      </c>
    </row>
    <row r="925" spans="1:12" x14ac:dyDescent="0.25">
      <c r="A925" t="s">
        <v>2792</v>
      </c>
      <c r="B925" t="s">
        <v>19732</v>
      </c>
      <c r="C925" t="s">
        <v>15</v>
      </c>
      <c r="D925" t="s">
        <v>16</v>
      </c>
      <c r="E925" t="s">
        <v>17882</v>
      </c>
      <c r="F925" s="2" t="s">
        <v>18</v>
      </c>
      <c r="G925" t="s">
        <v>19</v>
      </c>
      <c r="H925" t="s">
        <v>19733</v>
      </c>
      <c r="I925" t="s">
        <v>21</v>
      </c>
      <c r="J925" s="2" t="s">
        <v>22</v>
      </c>
      <c r="K925" t="s">
        <v>17884</v>
      </c>
      <c r="L925" t="s">
        <v>24</v>
      </c>
    </row>
    <row r="926" spans="1:12" x14ac:dyDescent="0.25">
      <c r="A926" t="s">
        <v>2795</v>
      </c>
      <c r="B926" t="s">
        <v>19734</v>
      </c>
      <c r="C926" t="s">
        <v>15</v>
      </c>
      <c r="D926" t="s">
        <v>16</v>
      </c>
      <c r="E926" t="s">
        <v>17882</v>
      </c>
      <c r="F926" s="2" t="s">
        <v>18</v>
      </c>
      <c r="G926" t="s">
        <v>19</v>
      </c>
      <c r="H926" t="s">
        <v>19735</v>
      </c>
      <c r="I926" t="s">
        <v>21</v>
      </c>
      <c r="J926" s="2" t="s">
        <v>22</v>
      </c>
      <c r="K926" t="s">
        <v>17884</v>
      </c>
      <c r="L926" t="s">
        <v>24</v>
      </c>
    </row>
    <row r="927" spans="1:12" x14ac:dyDescent="0.25">
      <c r="A927" t="s">
        <v>2798</v>
      </c>
      <c r="B927" t="s">
        <v>19736</v>
      </c>
      <c r="C927" t="s">
        <v>15</v>
      </c>
      <c r="D927" t="s">
        <v>16</v>
      </c>
      <c r="E927" t="s">
        <v>17882</v>
      </c>
      <c r="F927" s="2" t="s">
        <v>18</v>
      </c>
      <c r="G927" t="s">
        <v>19</v>
      </c>
      <c r="H927" t="s">
        <v>19737</v>
      </c>
      <c r="I927" t="s">
        <v>21</v>
      </c>
      <c r="J927" s="2" t="s">
        <v>22</v>
      </c>
      <c r="K927" t="s">
        <v>17884</v>
      </c>
      <c r="L927" t="s">
        <v>24</v>
      </c>
    </row>
    <row r="928" spans="1:12" x14ac:dyDescent="0.25">
      <c r="A928" t="s">
        <v>2801</v>
      </c>
      <c r="B928" t="s">
        <v>19738</v>
      </c>
      <c r="C928" t="s">
        <v>15</v>
      </c>
      <c r="D928" t="s">
        <v>16</v>
      </c>
      <c r="E928" t="s">
        <v>17882</v>
      </c>
      <c r="F928" s="2" t="s">
        <v>18</v>
      </c>
      <c r="G928" t="s">
        <v>19</v>
      </c>
      <c r="H928" t="s">
        <v>19739</v>
      </c>
      <c r="I928" t="s">
        <v>21</v>
      </c>
      <c r="J928" s="2" t="s">
        <v>22</v>
      </c>
      <c r="K928" t="s">
        <v>17884</v>
      </c>
      <c r="L928" t="s">
        <v>24</v>
      </c>
    </row>
    <row r="929" spans="1:12" x14ac:dyDescent="0.25">
      <c r="A929" t="s">
        <v>2804</v>
      </c>
      <c r="B929" t="s">
        <v>19740</v>
      </c>
      <c r="C929" t="s">
        <v>15</v>
      </c>
      <c r="D929" t="s">
        <v>16</v>
      </c>
      <c r="E929" t="s">
        <v>17882</v>
      </c>
      <c r="F929" s="2" t="s">
        <v>18</v>
      </c>
      <c r="G929" t="s">
        <v>19</v>
      </c>
      <c r="H929" t="s">
        <v>19741</v>
      </c>
      <c r="I929" t="s">
        <v>21</v>
      </c>
      <c r="J929" s="2" t="s">
        <v>22</v>
      </c>
      <c r="K929" t="s">
        <v>17884</v>
      </c>
      <c r="L929" t="s">
        <v>24</v>
      </c>
    </row>
    <row r="930" spans="1:12" x14ac:dyDescent="0.25">
      <c r="A930" t="s">
        <v>2807</v>
      </c>
      <c r="B930" t="s">
        <v>19742</v>
      </c>
      <c r="C930" t="s">
        <v>15</v>
      </c>
      <c r="D930" t="s">
        <v>16</v>
      </c>
      <c r="E930" t="s">
        <v>17882</v>
      </c>
      <c r="F930" s="2" t="s">
        <v>18</v>
      </c>
      <c r="G930" t="s">
        <v>19</v>
      </c>
      <c r="H930" t="s">
        <v>19743</v>
      </c>
      <c r="I930" t="s">
        <v>21</v>
      </c>
      <c r="J930" s="2" t="s">
        <v>22</v>
      </c>
      <c r="K930" t="s">
        <v>17884</v>
      </c>
      <c r="L930" t="s">
        <v>24</v>
      </c>
    </row>
    <row r="931" spans="1:12" x14ac:dyDescent="0.25">
      <c r="A931" t="s">
        <v>2810</v>
      </c>
      <c r="B931" t="s">
        <v>19744</v>
      </c>
      <c r="C931" t="s">
        <v>15</v>
      </c>
      <c r="D931" t="s">
        <v>16</v>
      </c>
      <c r="E931" t="s">
        <v>17882</v>
      </c>
      <c r="F931" s="2" t="s">
        <v>18</v>
      </c>
      <c r="G931" t="s">
        <v>19</v>
      </c>
      <c r="H931" t="s">
        <v>19745</v>
      </c>
      <c r="I931" t="s">
        <v>21</v>
      </c>
      <c r="J931" s="2" t="s">
        <v>22</v>
      </c>
      <c r="K931" t="s">
        <v>17884</v>
      </c>
      <c r="L931" t="s">
        <v>24</v>
      </c>
    </row>
    <row r="932" spans="1:12" x14ac:dyDescent="0.25">
      <c r="A932" t="s">
        <v>2813</v>
      </c>
      <c r="B932" t="s">
        <v>19746</v>
      </c>
      <c r="C932" t="s">
        <v>15</v>
      </c>
      <c r="D932" t="s">
        <v>16</v>
      </c>
      <c r="E932" t="s">
        <v>17882</v>
      </c>
      <c r="F932" s="2" t="s">
        <v>18</v>
      </c>
      <c r="G932" t="s">
        <v>19</v>
      </c>
      <c r="H932" t="s">
        <v>19747</v>
      </c>
      <c r="I932" t="s">
        <v>21</v>
      </c>
      <c r="J932" s="2" t="s">
        <v>22</v>
      </c>
      <c r="K932" t="s">
        <v>17884</v>
      </c>
      <c r="L932" t="s">
        <v>24</v>
      </c>
    </row>
    <row r="933" spans="1:12" x14ac:dyDescent="0.25">
      <c r="A933" t="s">
        <v>2816</v>
      </c>
      <c r="B933" t="s">
        <v>19748</v>
      </c>
      <c r="C933" t="s">
        <v>15</v>
      </c>
      <c r="D933" t="s">
        <v>16</v>
      </c>
      <c r="E933" t="s">
        <v>17882</v>
      </c>
      <c r="F933" s="2" t="s">
        <v>18</v>
      </c>
      <c r="G933" t="s">
        <v>19</v>
      </c>
      <c r="H933" t="s">
        <v>19749</v>
      </c>
      <c r="I933" t="s">
        <v>21</v>
      </c>
      <c r="J933" s="2" t="s">
        <v>22</v>
      </c>
      <c r="K933" t="s">
        <v>17884</v>
      </c>
      <c r="L933" t="s">
        <v>24</v>
      </c>
    </row>
    <row r="934" spans="1:12" x14ac:dyDescent="0.25">
      <c r="A934" t="s">
        <v>2819</v>
      </c>
      <c r="B934" t="s">
        <v>19750</v>
      </c>
      <c r="C934" t="s">
        <v>15</v>
      </c>
      <c r="D934" t="s">
        <v>16</v>
      </c>
      <c r="E934" t="s">
        <v>17882</v>
      </c>
      <c r="F934" s="2" t="s">
        <v>18</v>
      </c>
      <c r="G934" t="s">
        <v>19</v>
      </c>
      <c r="H934" t="s">
        <v>19751</v>
      </c>
      <c r="I934" t="s">
        <v>21</v>
      </c>
      <c r="J934" s="2" t="s">
        <v>22</v>
      </c>
      <c r="K934" t="s">
        <v>17884</v>
      </c>
      <c r="L934" t="s">
        <v>24</v>
      </c>
    </row>
    <row r="935" spans="1:12" x14ac:dyDescent="0.25">
      <c r="A935" t="s">
        <v>2822</v>
      </c>
      <c r="B935" t="s">
        <v>19752</v>
      </c>
      <c r="C935" t="s">
        <v>15</v>
      </c>
      <c r="D935" t="s">
        <v>16</v>
      </c>
      <c r="E935" t="s">
        <v>17882</v>
      </c>
      <c r="F935" s="2" t="s">
        <v>18</v>
      </c>
      <c r="G935" t="s">
        <v>19</v>
      </c>
      <c r="H935" t="s">
        <v>19753</v>
      </c>
      <c r="I935" t="s">
        <v>21</v>
      </c>
      <c r="J935" s="2" t="s">
        <v>22</v>
      </c>
      <c r="K935" t="s">
        <v>17884</v>
      </c>
      <c r="L935" t="s">
        <v>24</v>
      </c>
    </row>
    <row r="936" spans="1:12" x14ac:dyDescent="0.25">
      <c r="A936" t="s">
        <v>2825</v>
      </c>
      <c r="B936" t="s">
        <v>19754</v>
      </c>
      <c r="C936" t="s">
        <v>15</v>
      </c>
      <c r="D936" t="s">
        <v>16</v>
      </c>
      <c r="E936" t="s">
        <v>17882</v>
      </c>
      <c r="F936" s="2" t="s">
        <v>18</v>
      </c>
      <c r="G936" t="s">
        <v>19</v>
      </c>
      <c r="H936" t="s">
        <v>19755</v>
      </c>
      <c r="I936" t="s">
        <v>21</v>
      </c>
      <c r="J936" s="2" t="s">
        <v>22</v>
      </c>
      <c r="K936" t="s">
        <v>17884</v>
      </c>
      <c r="L936" t="s">
        <v>24</v>
      </c>
    </row>
    <row r="937" spans="1:12" x14ac:dyDescent="0.25">
      <c r="A937" t="s">
        <v>2828</v>
      </c>
      <c r="B937" t="s">
        <v>19756</v>
      </c>
      <c r="C937" t="s">
        <v>15</v>
      </c>
      <c r="D937" t="s">
        <v>16</v>
      </c>
      <c r="E937" t="s">
        <v>17882</v>
      </c>
      <c r="F937" s="2" t="s">
        <v>18</v>
      </c>
      <c r="G937" t="s">
        <v>19</v>
      </c>
      <c r="H937" t="s">
        <v>19757</v>
      </c>
      <c r="I937" t="s">
        <v>21</v>
      </c>
      <c r="J937" s="2" t="s">
        <v>22</v>
      </c>
      <c r="K937" t="s">
        <v>17884</v>
      </c>
      <c r="L937" t="s">
        <v>24</v>
      </c>
    </row>
    <row r="938" spans="1:12" x14ac:dyDescent="0.25">
      <c r="A938" t="s">
        <v>2831</v>
      </c>
      <c r="B938" t="s">
        <v>19758</v>
      </c>
      <c r="C938" t="s">
        <v>54</v>
      </c>
      <c r="D938" t="s">
        <v>16</v>
      </c>
      <c r="E938" t="s">
        <v>17882</v>
      </c>
      <c r="F938" s="2" t="s">
        <v>18</v>
      </c>
      <c r="G938" t="s">
        <v>19</v>
      </c>
      <c r="H938" t="s">
        <v>19759</v>
      </c>
      <c r="I938" t="s">
        <v>21</v>
      </c>
      <c r="J938" s="2" t="s">
        <v>22</v>
      </c>
      <c r="K938" t="s">
        <v>17884</v>
      </c>
      <c r="L938" t="s">
        <v>24</v>
      </c>
    </row>
    <row r="939" spans="1:12" x14ac:dyDescent="0.25">
      <c r="A939" t="s">
        <v>2834</v>
      </c>
      <c r="B939" t="s">
        <v>19760</v>
      </c>
      <c r="C939" t="s">
        <v>15</v>
      </c>
      <c r="D939" t="s">
        <v>16</v>
      </c>
      <c r="E939" t="s">
        <v>17882</v>
      </c>
      <c r="F939" s="2" t="s">
        <v>18</v>
      </c>
      <c r="G939" t="s">
        <v>19</v>
      </c>
      <c r="H939" t="s">
        <v>19761</v>
      </c>
      <c r="I939" t="s">
        <v>21</v>
      </c>
      <c r="J939" s="2" t="s">
        <v>22</v>
      </c>
      <c r="K939" t="s">
        <v>17884</v>
      </c>
      <c r="L939" t="s">
        <v>24</v>
      </c>
    </row>
    <row r="940" spans="1:12" x14ac:dyDescent="0.25">
      <c r="A940" t="s">
        <v>2837</v>
      </c>
      <c r="B940" t="s">
        <v>19762</v>
      </c>
      <c r="C940" t="s">
        <v>15</v>
      </c>
      <c r="D940" t="s">
        <v>16</v>
      </c>
      <c r="E940" t="s">
        <v>17882</v>
      </c>
      <c r="F940" s="2" t="s">
        <v>18</v>
      </c>
      <c r="G940" t="s">
        <v>19</v>
      </c>
      <c r="H940" t="s">
        <v>19763</v>
      </c>
      <c r="I940" t="s">
        <v>21</v>
      </c>
      <c r="J940" s="2" t="s">
        <v>22</v>
      </c>
      <c r="K940" t="s">
        <v>17884</v>
      </c>
      <c r="L940" t="s">
        <v>24</v>
      </c>
    </row>
    <row r="941" spans="1:12" x14ac:dyDescent="0.25">
      <c r="A941" t="s">
        <v>2840</v>
      </c>
      <c r="B941" t="s">
        <v>19764</v>
      </c>
      <c r="C941" t="s">
        <v>15</v>
      </c>
      <c r="D941" t="s">
        <v>16</v>
      </c>
      <c r="E941" t="s">
        <v>17882</v>
      </c>
      <c r="F941" s="2" t="s">
        <v>18</v>
      </c>
      <c r="G941" t="s">
        <v>19</v>
      </c>
      <c r="H941" t="s">
        <v>19765</v>
      </c>
      <c r="I941" t="s">
        <v>21</v>
      </c>
      <c r="J941" s="2" t="s">
        <v>22</v>
      </c>
      <c r="K941" t="s">
        <v>17884</v>
      </c>
      <c r="L941" t="s">
        <v>24</v>
      </c>
    </row>
    <row r="942" spans="1:12" x14ac:dyDescent="0.25">
      <c r="A942" t="s">
        <v>2843</v>
      </c>
      <c r="B942" t="s">
        <v>19766</v>
      </c>
      <c r="C942" t="s">
        <v>15</v>
      </c>
      <c r="D942" t="s">
        <v>16</v>
      </c>
      <c r="E942" t="s">
        <v>17882</v>
      </c>
      <c r="F942" s="2" t="s">
        <v>18</v>
      </c>
      <c r="G942" t="s">
        <v>19</v>
      </c>
      <c r="H942" t="s">
        <v>19767</v>
      </c>
      <c r="I942" t="s">
        <v>21</v>
      </c>
      <c r="J942" s="2" t="s">
        <v>22</v>
      </c>
      <c r="K942" t="s">
        <v>17884</v>
      </c>
      <c r="L942" t="s">
        <v>24</v>
      </c>
    </row>
    <row r="943" spans="1:12" x14ac:dyDescent="0.25">
      <c r="A943" t="s">
        <v>2846</v>
      </c>
      <c r="B943" t="s">
        <v>19768</v>
      </c>
      <c r="C943" t="s">
        <v>15</v>
      </c>
      <c r="D943" t="s">
        <v>16</v>
      </c>
      <c r="E943" t="s">
        <v>17882</v>
      </c>
      <c r="F943" s="2" t="s">
        <v>18</v>
      </c>
      <c r="G943" t="s">
        <v>19</v>
      </c>
      <c r="H943" t="s">
        <v>19769</v>
      </c>
      <c r="I943" t="s">
        <v>21</v>
      </c>
      <c r="J943" s="2" t="s">
        <v>22</v>
      </c>
      <c r="K943" t="s">
        <v>17884</v>
      </c>
      <c r="L943" t="s">
        <v>24</v>
      </c>
    </row>
    <row r="944" spans="1:12" x14ac:dyDescent="0.25">
      <c r="A944" t="s">
        <v>2849</v>
      </c>
      <c r="B944" t="s">
        <v>19770</v>
      </c>
      <c r="C944" t="s">
        <v>15</v>
      </c>
      <c r="D944" t="s">
        <v>16</v>
      </c>
      <c r="E944" t="s">
        <v>17882</v>
      </c>
      <c r="F944" s="2" t="s">
        <v>18</v>
      </c>
      <c r="G944" t="s">
        <v>19</v>
      </c>
      <c r="H944" t="s">
        <v>19771</v>
      </c>
      <c r="I944" t="s">
        <v>21</v>
      </c>
      <c r="J944" s="2" t="s">
        <v>22</v>
      </c>
      <c r="K944" t="s">
        <v>17884</v>
      </c>
      <c r="L944" t="s">
        <v>24</v>
      </c>
    </row>
    <row r="945" spans="1:12" x14ac:dyDescent="0.25">
      <c r="A945" t="s">
        <v>2852</v>
      </c>
      <c r="B945" t="s">
        <v>19772</v>
      </c>
      <c r="C945" t="s">
        <v>15</v>
      </c>
      <c r="D945" t="s">
        <v>16</v>
      </c>
      <c r="E945" t="s">
        <v>17882</v>
      </c>
      <c r="F945" s="2" t="s">
        <v>18</v>
      </c>
      <c r="G945" t="s">
        <v>19</v>
      </c>
      <c r="H945" t="s">
        <v>19773</v>
      </c>
      <c r="I945" t="s">
        <v>21</v>
      </c>
      <c r="J945" s="2" t="s">
        <v>22</v>
      </c>
      <c r="K945" t="s">
        <v>17884</v>
      </c>
      <c r="L945" t="s">
        <v>24</v>
      </c>
    </row>
    <row r="946" spans="1:12" x14ac:dyDescent="0.25">
      <c r="A946" t="s">
        <v>2855</v>
      </c>
      <c r="B946" t="s">
        <v>19774</v>
      </c>
      <c r="C946" t="s">
        <v>15</v>
      </c>
      <c r="D946" t="s">
        <v>16</v>
      </c>
      <c r="E946" t="s">
        <v>17882</v>
      </c>
      <c r="F946" s="2" t="s">
        <v>18</v>
      </c>
      <c r="G946" t="s">
        <v>19</v>
      </c>
      <c r="H946" t="s">
        <v>19775</v>
      </c>
      <c r="I946" t="s">
        <v>21</v>
      </c>
      <c r="J946" s="2" t="s">
        <v>22</v>
      </c>
      <c r="K946" t="s">
        <v>17884</v>
      </c>
      <c r="L946" t="s">
        <v>24</v>
      </c>
    </row>
    <row r="947" spans="1:12" x14ac:dyDescent="0.25">
      <c r="A947" t="s">
        <v>2858</v>
      </c>
      <c r="B947" t="s">
        <v>19776</v>
      </c>
      <c r="C947" t="s">
        <v>15</v>
      </c>
      <c r="D947" t="s">
        <v>16</v>
      </c>
      <c r="E947" t="s">
        <v>17882</v>
      </c>
      <c r="F947" s="2" t="s">
        <v>18</v>
      </c>
      <c r="G947" t="s">
        <v>19</v>
      </c>
      <c r="H947" t="s">
        <v>19777</v>
      </c>
      <c r="I947" t="s">
        <v>21</v>
      </c>
      <c r="J947" s="2" t="s">
        <v>22</v>
      </c>
      <c r="K947" t="s">
        <v>17884</v>
      </c>
      <c r="L947" t="s">
        <v>24</v>
      </c>
    </row>
    <row r="948" spans="1:12" x14ac:dyDescent="0.25">
      <c r="A948" t="s">
        <v>2861</v>
      </c>
      <c r="B948" t="s">
        <v>19778</v>
      </c>
      <c r="C948" t="s">
        <v>15</v>
      </c>
      <c r="D948" t="s">
        <v>16</v>
      </c>
      <c r="E948" t="s">
        <v>17882</v>
      </c>
      <c r="F948" s="2" t="s">
        <v>18</v>
      </c>
      <c r="G948" t="s">
        <v>19</v>
      </c>
      <c r="H948" t="s">
        <v>19779</v>
      </c>
      <c r="I948" t="s">
        <v>21</v>
      </c>
      <c r="J948" s="2" t="s">
        <v>22</v>
      </c>
      <c r="K948" t="s">
        <v>17884</v>
      </c>
      <c r="L948" t="s">
        <v>24</v>
      </c>
    </row>
    <row r="949" spans="1:12" x14ac:dyDescent="0.25">
      <c r="A949" t="s">
        <v>2864</v>
      </c>
      <c r="B949" t="s">
        <v>19780</v>
      </c>
      <c r="C949" t="s">
        <v>15</v>
      </c>
      <c r="D949" t="s">
        <v>16</v>
      </c>
      <c r="E949" t="s">
        <v>17882</v>
      </c>
      <c r="F949" s="2" t="s">
        <v>18</v>
      </c>
      <c r="G949" t="s">
        <v>19</v>
      </c>
      <c r="H949" t="s">
        <v>19781</v>
      </c>
      <c r="I949" t="s">
        <v>21</v>
      </c>
      <c r="J949" s="2" t="s">
        <v>22</v>
      </c>
      <c r="K949" t="s">
        <v>17884</v>
      </c>
      <c r="L949" t="s">
        <v>24</v>
      </c>
    </row>
    <row r="950" spans="1:12" x14ac:dyDescent="0.25">
      <c r="A950" t="s">
        <v>2867</v>
      </c>
      <c r="B950" t="s">
        <v>19782</v>
      </c>
      <c r="C950" t="s">
        <v>15</v>
      </c>
      <c r="D950" t="s">
        <v>16</v>
      </c>
      <c r="E950" t="s">
        <v>17882</v>
      </c>
      <c r="F950" s="2" t="s">
        <v>18</v>
      </c>
      <c r="G950" t="s">
        <v>19</v>
      </c>
      <c r="H950" t="s">
        <v>19783</v>
      </c>
      <c r="I950" t="s">
        <v>21</v>
      </c>
      <c r="J950" s="2" t="s">
        <v>22</v>
      </c>
      <c r="K950" t="s">
        <v>17884</v>
      </c>
      <c r="L950" t="s">
        <v>24</v>
      </c>
    </row>
    <row r="951" spans="1:12" x14ac:dyDescent="0.25">
      <c r="A951" t="s">
        <v>2870</v>
      </c>
      <c r="B951" t="s">
        <v>19784</v>
      </c>
      <c r="C951" t="s">
        <v>15</v>
      </c>
      <c r="D951" t="s">
        <v>16</v>
      </c>
      <c r="E951" t="s">
        <v>17882</v>
      </c>
      <c r="F951" s="2" t="s">
        <v>18</v>
      </c>
      <c r="G951" t="s">
        <v>19</v>
      </c>
      <c r="H951" t="s">
        <v>19785</v>
      </c>
      <c r="I951" t="s">
        <v>21</v>
      </c>
      <c r="J951" s="2" t="s">
        <v>22</v>
      </c>
      <c r="K951" t="s">
        <v>17884</v>
      </c>
      <c r="L951" t="s">
        <v>24</v>
      </c>
    </row>
    <row r="952" spans="1:12" x14ac:dyDescent="0.25">
      <c r="A952" t="s">
        <v>2873</v>
      </c>
      <c r="B952" t="s">
        <v>19786</v>
      </c>
      <c r="C952" t="s">
        <v>15</v>
      </c>
      <c r="D952" t="s">
        <v>16</v>
      </c>
      <c r="E952" t="s">
        <v>17882</v>
      </c>
      <c r="F952" s="2" t="s">
        <v>18</v>
      </c>
      <c r="G952" t="s">
        <v>19</v>
      </c>
      <c r="H952" t="s">
        <v>19787</v>
      </c>
      <c r="I952" t="s">
        <v>21</v>
      </c>
      <c r="J952" s="2" t="s">
        <v>22</v>
      </c>
      <c r="K952" t="s">
        <v>17884</v>
      </c>
      <c r="L952" t="s">
        <v>24</v>
      </c>
    </row>
    <row r="953" spans="1:12" x14ac:dyDescent="0.25">
      <c r="A953" t="s">
        <v>2876</v>
      </c>
      <c r="B953" t="s">
        <v>19788</v>
      </c>
      <c r="C953" t="s">
        <v>15</v>
      </c>
      <c r="D953" t="s">
        <v>16</v>
      </c>
      <c r="E953" t="s">
        <v>17882</v>
      </c>
      <c r="F953" s="2" t="s">
        <v>18</v>
      </c>
      <c r="G953" t="s">
        <v>19</v>
      </c>
      <c r="H953" t="s">
        <v>19789</v>
      </c>
      <c r="I953" t="s">
        <v>21</v>
      </c>
      <c r="J953" s="2" t="s">
        <v>22</v>
      </c>
      <c r="K953" t="s">
        <v>17884</v>
      </c>
      <c r="L953" t="s">
        <v>24</v>
      </c>
    </row>
    <row r="954" spans="1:12" x14ac:dyDescent="0.25">
      <c r="A954" t="s">
        <v>2879</v>
      </c>
      <c r="B954" t="s">
        <v>19790</v>
      </c>
      <c r="C954" t="s">
        <v>15</v>
      </c>
      <c r="D954" t="s">
        <v>16</v>
      </c>
      <c r="E954" t="s">
        <v>17882</v>
      </c>
      <c r="F954" s="2" t="s">
        <v>18</v>
      </c>
      <c r="G954" t="s">
        <v>19</v>
      </c>
      <c r="H954" t="s">
        <v>19791</v>
      </c>
      <c r="I954" t="s">
        <v>21</v>
      </c>
      <c r="J954" s="2" t="s">
        <v>22</v>
      </c>
      <c r="K954" t="s">
        <v>17884</v>
      </c>
      <c r="L954" t="s">
        <v>24</v>
      </c>
    </row>
    <row r="955" spans="1:12" x14ac:dyDescent="0.25">
      <c r="A955" t="s">
        <v>2882</v>
      </c>
      <c r="B955" t="s">
        <v>19792</v>
      </c>
      <c r="C955" t="s">
        <v>54</v>
      </c>
      <c r="D955" t="s">
        <v>16</v>
      </c>
      <c r="E955" t="s">
        <v>17882</v>
      </c>
      <c r="F955" s="2" t="s">
        <v>18</v>
      </c>
      <c r="G955" t="s">
        <v>19</v>
      </c>
      <c r="H955" t="s">
        <v>19793</v>
      </c>
      <c r="I955" t="s">
        <v>21</v>
      </c>
      <c r="J955" s="2" t="s">
        <v>22</v>
      </c>
      <c r="K955" t="s">
        <v>17884</v>
      </c>
      <c r="L955" t="s">
        <v>24</v>
      </c>
    </row>
    <row r="956" spans="1:12" x14ac:dyDescent="0.25">
      <c r="A956" t="s">
        <v>2885</v>
      </c>
      <c r="B956" t="s">
        <v>19794</v>
      </c>
      <c r="C956" t="s">
        <v>15</v>
      </c>
      <c r="D956" t="s">
        <v>16</v>
      </c>
      <c r="E956" t="s">
        <v>17882</v>
      </c>
      <c r="F956" s="2" t="s">
        <v>18</v>
      </c>
      <c r="G956" t="s">
        <v>19</v>
      </c>
      <c r="H956" t="s">
        <v>19795</v>
      </c>
      <c r="I956" t="s">
        <v>21</v>
      </c>
      <c r="J956" s="2" t="s">
        <v>22</v>
      </c>
      <c r="K956" t="s">
        <v>17884</v>
      </c>
      <c r="L956" t="s">
        <v>24</v>
      </c>
    </row>
    <row r="957" spans="1:12" x14ac:dyDescent="0.25">
      <c r="A957" t="s">
        <v>2888</v>
      </c>
      <c r="B957" t="s">
        <v>19796</v>
      </c>
      <c r="C957" t="s">
        <v>15</v>
      </c>
      <c r="D957" t="s">
        <v>16</v>
      </c>
      <c r="E957" t="s">
        <v>17882</v>
      </c>
      <c r="F957" s="2" t="s">
        <v>18</v>
      </c>
      <c r="G957" t="s">
        <v>19</v>
      </c>
      <c r="H957" t="s">
        <v>19797</v>
      </c>
      <c r="I957" t="s">
        <v>21</v>
      </c>
      <c r="J957" s="2" t="s">
        <v>22</v>
      </c>
      <c r="K957" t="s">
        <v>17884</v>
      </c>
      <c r="L957" t="s">
        <v>24</v>
      </c>
    </row>
    <row r="958" spans="1:12" x14ac:dyDescent="0.25">
      <c r="A958" t="s">
        <v>2891</v>
      </c>
      <c r="B958" t="s">
        <v>19798</v>
      </c>
      <c r="C958" t="s">
        <v>15</v>
      </c>
      <c r="D958" t="s">
        <v>16</v>
      </c>
      <c r="E958" t="s">
        <v>17882</v>
      </c>
      <c r="F958" s="2" t="s">
        <v>18</v>
      </c>
      <c r="G958" t="s">
        <v>19</v>
      </c>
      <c r="H958" t="s">
        <v>19799</v>
      </c>
      <c r="I958" t="s">
        <v>21</v>
      </c>
      <c r="J958" s="2" t="s">
        <v>22</v>
      </c>
      <c r="K958" t="s">
        <v>17884</v>
      </c>
      <c r="L958" t="s">
        <v>24</v>
      </c>
    </row>
    <row r="959" spans="1:12" x14ac:dyDescent="0.25">
      <c r="A959" t="s">
        <v>2894</v>
      </c>
      <c r="B959" t="s">
        <v>19800</v>
      </c>
      <c r="C959" t="s">
        <v>15</v>
      </c>
      <c r="D959" t="s">
        <v>16</v>
      </c>
      <c r="E959" t="s">
        <v>17882</v>
      </c>
      <c r="F959" s="2" t="s">
        <v>18</v>
      </c>
      <c r="G959" t="s">
        <v>19</v>
      </c>
      <c r="H959" t="s">
        <v>19801</v>
      </c>
      <c r="I959" t="s">
        <v>21</v>
      </c>
      <c r="J959" s="2" t="s">
        <v>22</v>
      </c>
      <c r="K959" t="s">
        <v>17884</v>
      </c>
      <c r="L959" t="s">
        <v>24</v>
      </c>
    </row>
    <row r="960" spans="1:12" x14ac:dyDescent="0.25">
      <c r="A960" t="s">
        <v>2897</v>
      </c>
      <c r="B960" t="s">
        <v>19802</v>
      </c>
      <c r="C960" t="s">
        <v>15</v>
      </c>
      <c r="D960" t="s">
        <v>16</v>
      </c>
      <c r="E960" t="s">
        <v>17882</v>
      </c>
      <c r="F960" s="2" t="s">
        <v>18</v>
      </c>
      <c r="G960" t="s">
        <v>19</v>
      </c>
      <c r="H960" t="s">
        <v>19803</v>
      </c>
      <c r="I960" t="s">
        <v>21</v>
      </c>
      <c r="J960" s="2" t="s">
        <v>22</v>
      </c>
      <c r="K960" t="s">
        <v>17884</v>
      </c>
      <c r="L960" t="s">
        <v>24</v>
      </c>
    </row>
    <row r="961" spans="1:12" x14ac:dyDescent="0.25">
      <c r="A961" t="s">
        <v>2903</v>
      </c>
      <c r="B961" t="s">
        <v>19804</v>
      </c>
      <c r="C961" t="s">
        <v>15</v>
      </c>
      <c r="D961" t="s">
        <v>16</v>
      </c>
      <c r="E961" t="s">
        <v>17882</v>
      </c>
      <c r="F961" s="2" t="s">
        <v>18</v>
      </c>
      <c r="G961" t="s">
        <v>19</v>
      </c>
      <c r="H961" t="s">
        <v>19805</v>
      </c>
      <c r="I961" t="s">
        <v>21</v>
      </c>
      <c r="J961" s="2" t="s">
        <v>22</v>
      </c>
      <c r="K961" t="s">
        <v>17884</v>
      </c>
      <c r="L961" t="s">
        <v>24</v>
      </c>
    </row>
    <row r="962" spans="1:12" x14ac:dyDescent="0.25">
      <c r="A962" t="s">
        <v>2906</v>
      </c>
      <c r="B962" t="s">
        <v>19806</v>
      </c>
      <c r="C962" t="s">
        <v>15</v>
      </c>
      <c r="D962" t="s">
        <v>16</v>
      </c>
      <c r="E962" t="s">
        <v>17882</v>
      </c>
      <c r="F962" s="2" t="s">
        <v>18</v>
      </c>
      <c r="G962" t="s">
        <v>19</v>
      </c>
      <c r="H962" t="s">
        <v>19807</v>
      </c>
      <c r="I962" t="s">
        <v>21</v>
      </c>
      <c r="J962" s="2" t="s">
        <v>22</v>
      </c>
      <c r="K962" t="s">
        <v>17884</v>
      </c>
      <c r="L962" t="s">
        <v>24</v>
      </c>
    </row>
    <row r="963" spans="1:12" x14ac:dyDescent="0.25">
      <c r="A963" t="s">
        <v>2909</v>
      </c>
      <c r="B963" t="s">
        <v>19808</v>
      </c>
      <c r="C963" t="s">
        <v>15</v>
      </c>
      <c r="D963" t="s">
        <v>16</v>
      </c>
      <c r="E963" t="s">
        <v>17882</v>
      </c>
      <c r="F963" s="2" t="s">
        <v>18</v>
      </c>
      <c r="G963" t="s">
        <v>19</v>
      </c>
      <c r="H963" t="s">
        <v>19809</v>
      </c>
      <c r="I963" t="s">
        <v>21</v>
      </c>
      <c r="J963" s="2" t="s">
        <v>22</v>
      </c>
      <c r="K963" t="s">
        <v>17884</v>
      </c>
      <c r="L963" t="s">
        <v>24</v>
      </c>
    </row>
    <row r="964" spans="1:12" x14ac:dyDescent="0.25">
      <c r="A964" t="s">
        <v>2912</v>
      </c>
      <c r="B964" t="s">
        <v>19810</v>
      </c>
      <c r="C964" t="s">
        <v>15</v>
      </c>
      <c r="D964" t="s">
        <v>16</v>
      </c>
      <c r="E964" t="s">
        <v>17882</v>
      </c>
      <c r="F964" s="2" t="s">
        <v>18</v>
      </c>
      <c r="G964" t="s">
        <v>19</v>
      </c>
      <c r="H964" t="s">
        <v>19811</v>
      </c>
      <c r="I964" t="s">
        <v>21</v>
      </c>
      <c r="J964" s="2" t="s">
        <v>22</v>
      </c>
      <c r="K964" t="s">
        <v>17884</v>
      </c>
      <c r="L964" t="s">
        <v>24</v>
      </c>
    </row>
    <row r="965" spans="1:12" x14ac:dyDescent="0.25">
      <c r="A965" t="s">
        <v>2915</v>
      </c>
      <c r="B965" t="s">
        <v>19812</v>
      </c>
      <c r="C965" t="s">
        <v>15</v>
      </c>
      <c r="D965" t="s">
        <v>16</v>
      </c>
      <c r="E965" t="s">
        <v>17882</v>
      </c>
      <c r="F965" s="2" t="s">
        <v>18</v>
      </c>
      <c r="G965" t="s">
        <v>19</v>
      </c>
      <c r="H965" t="s">
        <v>19813</v>
      </c>
      <c r="I965" t="s">
        <v>21</v>
      </c>
      <c r="J965" s="2" t="s">
        <v>22</v>
      </c>
      <c r="K965" t="s">
        <v>17884</v>
      </c>
      <c r="L965" t="s">
        <v>24</v>
      </c>
    </row>
    <row r="966" spans="1:12" x14ac:dyDescent="0.25">
      <c r="A966" t="s">
        <v>2918</v>
      </c>
      <c r="B966" t="s">
        <v>19814</v>
      </c>
      <c r="C966" t="s">
        <v>15</v>
      </c>
      <c r="D966" t="s">
        <v>16</v>
      </c>
      <c r="E966" t="s">
        <v>17882</v>
      </c>
      <c r="F966" s="2" t="s">
        <v>18</v>
      </c>
      <c r="G966" t="s">
        <v>19</v>
      </c>
      <c r="H966" t="s">
        <v>19815</v>
      </c>
      <c r="I966" t="s">
        <v>21</v>
      </c>
      <c r="J966" s="2" t="s">
        <v>22</v>
      </c>
      <c r="K966" t="s">
        <v>17884</v>
      </c>
      <c r="L966" t="s">
        <v>24</v>
      </c>
    </row>
    <row r="967" spans="1:12" x14ac:dyDescent="0.25">
      <c r="A967" t="s">
        <v>2921</v>
      </c>
      <c r="B967" t="s">
        <v>19816</v>
      </c>
      <c r="C967" t="s">
        <v>15</v>
      </c>
      <c r="D967" t="s">
        <v>16</v>
      </c>
      <c r="E967" t="s">
        <v>17882</v>
      </c>
      <c r="F967" s="2" t="s">
        <v>18</v>
      </c>
      <c r="G967" t="s">
        <v>19</v>
      </c>
      <c r="H967" t="s">
        <v>19817</v>
      </c>
      <c r="I967" t="s">
        <v>21</v>
      </c>
      <c r="J967" s="2" t="s">
        <v>22</v>
      </c>
      <c r="K967" t="s">
        <v>17884</v>
      </c>
      <c r="L967" t="s">
        <v>24</v>
      </c>
    </row>
    <row r="968" spans="1:12" x14ac:dyDescent="0.25">
      <c r="A968" t="s">
        <v>2924</v>
      </c>
      <c r="B968" t="s">
        <v>19818</v>
      </c>
      <c r="C968" t="s">
        <v>15</v>
      </c>
      <c r="D968" t="s">
        <v>16</v>
      </c>
      <c r="E968" t="s">
        <v>17882</v>
      </c>
      <c r="F968" s="2" t="s">
        <v>18</v>
      </c>
      <c r="G968" t="s">
        <v>19</v>
      </c>
      <c r="H968" t="s">
        <v>19819</v>
      </c>
      <c r="I968" t="s">
        <v>21</v>
      </c>
      <c r="J968" s="2" t="s">
        <v>22</v>
      </c>
      <c r="K968" t="s">
        <v>17884</v>
      </c>
      <c r="L968" t="s">
        <v>24</v>
      </c>
    </row>
    <row r="969" spans="1:12" x14ac:dyDescent="0.25">
      <c r="A969" t="s">
        <v>2927</v>
      </c>
      <c r="B969" t="s">
        <v>19820</v>
      </c>
      <c r="C969" t="s">
        <v>15</v>
      </c>
      <c r="D969" t="s">
        <v>16</v>
      </c>
      <c r="E969" t="s">
        <v>17882</v>
      </c>
      <c r="F969" s="2" t="s">
        <v>18</v>
      </c>
      <c r="G969" t="s">
        <v>19</v>
      </c>
      <c r="H969" t="s">
        <v>19821</v>
      </c>
      <c r="I969" t="s">
        <v>21</v>
      </c>
      <c r="J969" s="2" t="s">
        <v>22</v>
      </c>
      <c r="K969" t="s">
        <v>17884</v>
      </c>
      <c r="L969" t="s">
        <v>24</v>
      </c>
    </row>
    <row r="970" spans="1:12" x14ac:dyDescent="0.25">
      <c r="A970" t="s">
        <v>2930</v>
      </c>
      <c r="B970" t="s">
        <v>19822</v>
      </c>
      <c r="C970" t="s">
        <v>15</v>
      </c>
      <c r="D970" t="s">
        <v>16</v>
      </c>
      <c r="E970" t="s">
        <v>17882</v>
      </c>
      <c r="F970" s="2" t="s">
        <v>18</v>
      </c>
      <c r="G970" t="s">
        <v>19</v>
      </c>
      <c r="H970" t="s">
        <v>19823</v>
      </c>
      <c r="I970" t="s">
        <v>21</v>
      </c>
      <c r="J970" s="2" t="s">
        <v>22</v>
      </c>
      <c r="K970" t="s">
        <v>17884</v>
      </c>
      <c r="L970" t="s">
        <v>24</v>
      </c>
    </row>
    <row r="971" spans="1:12" x14ac:dyDescent="0.25">
      <c r="A971" t="s">
        <v>2933</v>
      </c>
      <c r="B971" t="s">
        <v>19824</v>
      </c>
      <c r="C971" t="s">
        <v>15</v>
      </c>
      <c r="D971" t="s">
        <v>16</v>
      </c>
      <c r="E971" t="s">
        <v>17882</v>
      </c>
      <c r="F971" s="2" t="s">
        <v>18</v>
      </c>
      <c r="G971" t="s">
        <v>19</v>
      </c>
      <c r="H971" t="s">
        <v>19825</v>
      </c>
      <c r="I971" t="s">
        <v>21</v>
      </c>
      <c r="J971" s="2" t="s">
        <v>22</v>
      </c>
      <c r="K971" t="s">
        <v>17884</v>
      </c>
      <c r="L971" t="s">
        <v>24</v>
      </c>
    </row>
    <row r="972" spans="1:12" x14ac:dyDescent="0.25">
      <c r="A972" t="s">
        <v>2936</v>
      </c>
      <c r="B972" t="s">
        <v>19826</v>
      </c>
      <c r="C972" t="s">
        <v>15</v>
      </c>
      <c r="D972" t="s">
        <v>16</v>
      </c>
      <c r="E972" t="s">
        <v>17882</v>
      </c>
      <c r="F972" s="2" t="s">
        <v>18</v>
      </c>
      <c r="G972" t="s">
        <v>19</v>
      </c>
      <c r="H972" t="s">
        <v>19827</v>
      </c>
      <c r="I972" t="s">
        <v>21</v>
      </c>
      <c r="J972" s="2" t="s">
        <v>22</v>
      </c>
      <c r="K972" t="s">
        <v>17884</v>
      </c>
      <c r="L972" t="s">
        <v>24</v>
      </c>
    </row>
    <row r="973" spans="1:12" x14ac:dyDescent="0.25">
      <c r="A973" t="s">
        <v>2939</v>
      </c>
      <c r="B973" t="s">
        <v>19828</v>
      </c>
      <c r="C973" t="s">
        <v>15</v>
      </c>
      <c r="D973" t="s">
        <v>16</v>
      </c>
      <c r="E973" t="s">
        <v>17882</v>
      </c>
      <c r="F973" s="2" t="s">
        <v>18</v>
      </c>
      <c r="G973" t="s">
        <v>19</v>
      </c>
      <c r="H973" t="s">
        <v>19829</v>
      </c>
      <c r="I973" t="s">
        <v>21</v>
      </c>
      <c r="J973" s="2" t="s">
        <v>22</v>
      </c>
      <c r="K973" t="s">
        <v>17884</v>
      </c>
      <c r="L973" t="s">
        <v>24</v>
      </c>
    </row>
    <row r="974" spans="1:12" x14ac:dyDescent="0.25">
      <c r="A974" t="s">
        <v>2942</v>
      </c>
      <c r="B974" t="s">
        <v>19830</v>
      </c>
      <c r="C974" t="s">
        <v>15</v>
      </c>
      <c r="D974" t="s">
        <v>16</v>
      </c>
      <c r="E974" t="s">
        <v>17882</v>
      </c>
      <c r="F974" s="2" t="s">
        <v>18</v>
      </c>
      <c r="G974" t="s">
        <v>19</v>
      </c>
      <c r="H974" t="s">
        <v>19831</v>
      </c>
      <c r="I974" t="s">
        <v>21</v>
      </c>
      <c r="J974" s="2" t="s">
        <v>22</v>
      </c>
      <c r="K974" t="s">
        <v>17884</v>
      </c>
      <c r="L974" t="s">
        <v>24</v>
      </c>
    </row>
    <row r="975" spans="1:12" x14ac:dyDescent="0.25">
      <c r="A975" t="s">
        <v>2945</v>
      </c>
      <c r="B975" t="s">
        <v>19832</v>
      </c>
      <c r="C975" t="s">
        <v>15</v>
      </c>
      <c r="D975" t="s">
        <v>16</v>
      </c>
      <c r="E975" t="s">
        <v>17882</v>
      </c>
      <c r="F975" s="2" t="s">
        <v>18</v>
      </c>
      <c r="G975" t="s">
        <v>19</v>
      </c>
      <c r="H975" t="s">
        <v>19833</v>
      </c>
      <c r="I975" t="s">
        <v>21</v>
      </c>
      <c r="J975" s="2" t="s">
        <v>22</v>
      </c>
      <c r="K975" t="s">
        <v>17884</v>
      </c>
      <c r="L975" t="s">
        <v>24</v>
      </c>
    </row>
    <row r="976" spans="1:12" x14ac:dyDescent="0.25">
      <c r="A976" t="s">
        <v>2948</v>
      </c>
      <c r="B976" t="s">
        <v>19834</v>
      </c>
      <c r="C976" t="s">
        <v>15</v>
      </c>
      <c r="D976" t="s">
        <v>16</v>
      </c>
      <c r="E976" t="s">
        <v>17882</v>
      </c>
      <c r="F976" s="2" t="s">
        <v>18</v>
      </c>
      <c r="G976" t="s">
        <v>19</v>
      </c>
      <c r="H976" t="s">
        <v>19835</v>
      </c>
      <c r="I976" t="s">
        <v>21</v>
      </c>
      <c r="J976" s="2" t="s">
        <v>22</v>
      </c>
      <c r="K976" t="s">
        <v>17884</v>
      </c>
      <c r="L976" t="s">
        <v>24</v>
      </c>
    </row>
    <row r="977" spans="1:12" x14ac:dyDescent="0.25">
      <c r="A977" t="s">
        <v>2951</v>
      </c>
      <c r="B977" t="s">
        <v>19836</v>
      </c>
      <c r="C977" t="s">
        <v>15</v>
      </c>
      <c r="D977" t="s">
        <v>16</v>
      </c>
      <c r="E977" t="s">
        <v>17882</v>
      </c>
      <c r="F977" s="2" t="s">
        <v>18</v>
      </c>
      <c r="G977" t="s">
        <v>19</v>
      </c>
      <c r="H977" t="s">
        <v>19837</v>
      </c>
      <c r="I977" t="s">
        <v>21</v>
      </c>
      <c r="J977" s="2" t="s">
        <v>22</v>
      </c>
      <c r="K977" t="s">
        <v>17884</v>
      </c>
      <c r="L977" t="s">
        <v>24</v>
      </c>
    </row>
    <row r="978" spans="1:12" x14ac:dyDescent="0.25">
      <c r="A978" t="s">
        <v>2954</v>
      </c>
      <c r="B978" t="s">
        <v>19838</v>
      </c>
      <c r="C978" t="s">
        <v>15</v>
      </c>
      <c r="D978" t="s">
        <v>16</v>
      </c>
      <c r="E978" t="s">
        <v>17882</v>
      </c>
      <c r="F978" s="2" t="s">
        <v>18</v>
      </c>
      <c r="G978" t="s">
        <v>19</v>
      </c>
      <c r="H978" t="s">
        <v>19839</v>
      </c>
      <c r="I978" t="s">
        <v>21</v>
      </c>
      <c r="J978" s="2" t="s">
        <v>22</v>
      </c>
      <c r="K978" t="s">
        <v>17884</v>
      </c>
      <c r="L978" t="s">
        <v>24</v>
      </c>
    </row>
    <row r="979" spans="1:12" x14ac:dyDescent="0.25">
      <c r="A979" t="s">
        <v>2957</v>
      </c>
      <c r="B979" t="s">
        <v>19840</v>
      </c>
      <c r="C979" t="s">
        <v>15</v>
      </c>
      <c r="D979" t="s">
        <v>16</v>
      </c>
      <c r="E979" t="s">
        <v>17882</v>
      </c>
      <c r="F979" s="2" t="s">
        <v>18</v>
      </c>
      <c r="G979" t="s">
        <v>19</v>
      </c>
      <c r="H979" t="s">
        <v>19841</v>
      </c>
      <c r="I979" t="s">
        <v>21</v>
      </c>
      <c r="J979" s="2" t="s">
        <v>22</v>
      </c>
      <c r="K979" t="s">
        <v>17884</v>
      </c>
      <c r="L979" t="s">
        <v>24</v>
      </c>
    </row>
    <row r="980" spans="1:12" x14ac:dyDescent="0.25">
      <c r="A980" t="s">
        <v>2960</v>
      </c>
      <c r="B980" t="s">
        <v>19842</v>
      </c>
      <c r="C980" t="s">
        <v>15</v>
      </c>
      <c r="D980" t="s">
        <v>16</v>
      </c>
      <c r="E980" t="s">
        <v>17882</v>
      </c>
      <c r="F980" s="2" t="s">
        <v>18</v>
      </c>
      <c r="G980" t="s">
        <v>19</v>
      </c>
      <c r="H980" t="s">
        <v>19843</v>
      </c>
      <c r="I980" t="s">
        <v>21</v>
      </c>
      <c r="J980" s="2" t="s">
        <v>22</v>
      </c>
      <c r="K980" t="s">
        <v>17884</v>
      </c>
      <c r="L980" t="s">
        <v>24</v>
      </c>
    </row>
    <row r="981" spans="1:12" x14ac:dyDescent="0.25">
      <c r="A981" t="s">
        <v>2963</v>
      </c>
      <c r="B981" t="s">
        <v>19844</v>
      </c>
      <c r="C981" t="s">
        <v>15</v>
      </c>
      <c r="D981" t="s">
        <v>16</v>
      </c>
      <c r="E981" t="s">
        <v>17882</v>
      </c>
      <c r="F981" s="2" t="s">
        <v>18</v>
      </c>
      <c r="G981" t="s">
        <v>19</v>
      </c>
      <c r="H981" t="s">
        <v>19845</v>
      </c>
      <c r="I981" t="s">
        <v>21</v>
      </c>
      <c r="J981" s="2" t="s">
        <v>22</v>
      </c>
      <c r="K981" t="s">
        <v>17884</v>
      </c>
      <c r="L981" t="s">
        <v>24</v>
      </c>
    </row>
    <row r="982" spans="1:12" x14ac:dyDescent="0.25">
      <c r="A982" t="s">
        <v>2966</v>
      </c>
      <c r="B982" t="s">
        <v>19846</v>
      </c>
      <c r="C982" t="s">
        <v>15</v>
      </c>
      <c r="D982" t="s">
        <v>16</v>
      </c>
      <c r="E982" t="s">
        <v>17882</v>
      </c>
      <c r="F982" s="2" t="s">
        <v>18</v>
      </c>
      <c r="G982" t="s">
        <v>19</v>
      </c>
      <c r="H982" t="s">
        <v>19847</v>
      </c>
      <c r="I982" t="s">
        <v>21</v>
      </c>
      <c r="J982" s="2" t="s">
        <v>22</v>
      </c>
      <c r="K982" t="s">
        <v>17884</v>
      </c>
      <c r="L982" t="s">
        <v>24</v>
      </c>
    </row>
    <row r="983" spans="1:12" x14ac:dyDescent="0.25">
      <c r="A983" t="s">
        <v>2969</v>
      </c>
      <c r="B983" t="s">
        <v>19848</v>
      </c>
      <c r="C983" t="s">
        <v>15</v>
      </c>
      <c r="D983" t="s">
        <v>16</v>
      </c>
      <c r="E983" t="s">
        <v>17882</v>
      </c>
      <c r="F983" s="2" t="s">
        <v>18</v>
      </c>
      <c r="G983" t="s">
        <v>19</v>
      </c>
      <c r="H983" t="s">
        <v>19849</v>
      </c>
      <c r="I983" t="s">
        <v>21</v>
      </c>
      <c r="J983" s="2" t="s">
        <v>22</v>
      </c>
      <c r="K983" t="s">
        <v>17884</v>
      </c>
      <c r="L983" t="s">
        <v>24</v>
      </c>
    </row>
    <row r="984" spans="1:12" x14ac:dyDescent="0.25">
      <c r="A984" t="s">
        <v>2972</v>
      </c>
      <c r="B984" t="s">
        <v>19850</v>
      </c>
      <c r="C984" t="s">
        <v>15</v>
      </c>
      <c r="D984" t="s">
        <v>16</v>
      </c>
      <c r="E984" t="s">
        <v>17882</v>
      </c>
      <c r="F984" s="2" t="s">
        <v>18</v>
      </c>
      <c r="G984" t="s">
        <v>19</v>
      </c>
      <c r="H984" t="s">
        <v>19851</v>
      </c>
      <c r="I984" t="s">
        <v>21</v>
      </c>
      <c r="J984" s="2" t="s">
        <v>22</v>
      </c>
      <c r="K984" t="s">
        <v>17884</v>
      </c>
      <c r="L984" t="s">
        <v>24</v>
      </c>
    </row>
    <row r="985" spans="1:12" x14ac:dyDescent="0.25">
      <c r="A985" t="s">
        <v>2975</v>
      </c>
      <c r="B985" t="s">
        <v>19852</v>
      </c>
      <c r="C985" t="s">
        <v>15</v>
      </c>
      <c r="D985" t="s">
        <v>16</v>
      </c>
      <c r="E985" t="s">
        <v>17882</v>
      </c>
      <c r="F985" s="2" t="s">
        <v>18</v>
      </c>
      <c r="G985" t="s">
        <v>19</v>
      </c>
      <c r="H985" t="s">
        <v>19853</v>
      </c>
      <c r="I985" t="s">
        <v>21</v>
      </c>
      <c r="J985" s="2" t="s">
        <v>22</v>
      </c>
      <c r="K985" t="s">
        <v>17884</v>
      </c>
      <c r="L985" t="s">
        <v>24</v>
      </c>
    </row>
    <row r="986" spans="1:12" x14ac:dyDescent="0.25">
      <c r="A986" t="s">
        <v>2978</v>
      </c>
      <c r="B986" t="s">
        <v>19854</v>
      </c>
      <c r="C986" t="s">
        <v>15</v>
      </c>
      <c r="D986" t="s">
        <v>16</v>
      </c>
      <c r="E986" t="s">
        <v>17882</v>
      </c>
      <c r="F986" s="2" t="s">
        <v>18</v>
      </c>
      <c r="G986" t="s">
        <v>19</v>
      </c>
      <c r="H986" t="s">
        <v>19855</v>
      </c>
      <c r="I986" t="s">
        <v>21</v>
      </c>
      <c r="J986" s="2" t="s">
        <v>22</v>
      </c>
      <c r="K986" t="s">
        <v>17884</v>
      </c>
      <c r="L986" t="s">
        <v>24</v>
      </c>
    </row>
    <row r="987" spans="1:12" x14ac:dyDescent="0.25">
      <c r="A987" t="s">
        <v>2981</v>
      </c>
      <c r="B987" t="s">
        <v>19856</v>
      </c>
      <c r="C987" t="s">
        <v>15</v>
      </c>
      <c r="D987" t="s">
        <v>16</v>
      </c>
      <c r="E987" t="s">
        <v>17882</v>
      </c>
      <c r="F987" s="2" t="s">
        <v>18</v>
      </c>
      <c r="G987" t="s">
        <v>19</v>
      </c>
      <c r="H987" t="s">
        <v>19857</v>
      </c>
      <c r="I987" t="s">
        <v>21</v>
      </c>
      <c r="J987" s="2" t="s">
        <v>22</v>
      </c>
      <c r="K987" t="s">
        <v>17884</v>
      </c>
      <c r="L987" t="s">
        <v>24</v>
      </c>
    </row>
    <row r="988" spans="1:12" x14ac:dyDescent="0.25">
      <c r="A988" t="s">
        <v>2984</v>
      </c>
      <c r="B988" t="s">
        <v>19858</v>
      </c>
      <c r="C988" t="s">
        <v>15</v>
      </c>
      <c r="D988" t="s">
        <v>16</v>
      </c>
      <c r="E988" t="s">
        <v>17882</v>
      </c>
      <c r="F988" s="2" t="s">
        <v>18</v>
      </c>
      <c r="G988" t="s">
        <v>19</v>
      </c>
      <c r="H988" t="s">
        <v>19859</v>
      </c>
      <c r="I988" t="s">
        <v>21</v>
      </c>
      <c r="J988" s="2" t="s">
        <v>22</v>
      </c>
      <c r="K988" t="s">
        <v>17884</v>
      </c>
      <c r="L988" t="s">
        <v>24</v>
      </c>
    </row>
    <row r="989" spans="1:12" x14ac:dyDescent="0.25">
      <c r="A989" t="s">
        <v>2987</v>
      </c>
      <c r="B989" t="s">
        <v>19860</v>
      </c>
      <c r="C989" t="s">
        <v>15</v>
      </c>
      <c r="D989" t="s">
        <v>16</v>
      </c>
      <c r="E989" t="s">
        <v>17882</v>
      </c>
      <c r="F989" s="2" t="s">
        <v>18</v>
      </c>
      <c r="G989" t="s">
        <v>19</v>
      </c>
      <c r="H989" t="s">
        <v>19861</v>
      </c>
      <c r="I989" t="s">
        <v>21</v>
      </c>
      <c r="J989" s="2" t="s">
        <v>22</v>
      </c>
      <c r="K989" t="s">
        <v>17884</v>
      </c>
      <c r="L989" t="s">
        <v>24</v>
      </c>
    </row>
    <row r="990" spans="1:12" x14ac:dyDescent="0.25">
      <c r="A990" t="s">
        <v>2990</v>
      </c>
      <c r="B990" t="s">
        <v>19862</v>
      </c>
      <c r="C990" t="s">
        <v>15</v>
      </c>
      <c r="D990" t="s">
        <v>16</v>
      </c>
      <c r="E990" t="s">
        <v>17882</v>
      </c>
      <c r="F990" s="2" t="s">
        <v>18</v>
      </c>
      <c r="G990" t="s">
        <v>19</v>
      </c>
      <c r="H990" t="s">
        <v>19863</v>
      </c>
      <c r="I990" t="s">
        <v>21</v>
      </c>
      <c r="J990" s="2" t="s">
        <v>22</v>
      </c>
      <c r="K990" t="s">
        <v>17884</v>
      </c>
      <c r="L990" t="s">
        <v>24</v>
      </c>
    </row>
    <row r="991" spans="1:12" x14ac:dyDescent="0.25">
      <c r="A991" t="s">
        <v>2993</v>
      </c>
      <c r="B991" t="s">
        <v>19864</v>
      </c>
      <c r="C991" t="s">
        <v>15</v>
      </c>
      <c r="D991" t="s">
        <v>16</v>
      </c>
      <c r="E991" t="s">
        <v>17882</v>
      </c>
      <c r="F991" s="2" t="s">
        <v>18</v>
      </c>
      <c r="G991" t="s">
        <v>19</v>
      </c>
      <c r="H991" t="s">
        <v>19865</v>
      </c>
      <c r="I991" t="s">
        <v>21</v>
      </c>
      <c r="J991" s="2" t="s">
        <v>22</v>
      </c>
      <c r="K991" t="s">
        <v>17884</v>
      </c>
      <c r="L991" t="s">
        <v>24</v>
      </c>
    </row>
    <row r="992" spans="1:12" x14ac:dyDescent="0.25">
      <c r="A992" t="s">
        <v>2996</v>
      </c>
      <c r="B992" t="s">
        <v>19866</v>
      </c>
      <c r="C992" t="s">
        <v>15</v>
      </c>
      <c r="D992" t="s">
        <v>16</v>
      </c>
      <c r="E992" t="s">
        <v>17882</v>
      </c>
      <c r="F992" s="2" t="s">
        <v>18</v>
      </c>
      <c r="G992" t="s">
        <v>19</v>
      </c>
      <c r="H992" t="s">
        <v>19867</v>
      </c>
      <c r="I992" t="s">
        <v>21</v>
      </c>
      <c r="J992" s="2" t="s">
        <v>22</v>
      </c>
      <c r="K992" t="s">
        <v>17884</v>
      </c>
      <c r="L992" t="s">
        <v>24</v>
      </c>
    </row>
    <row r="993" spans="1:12" x14ac:dyDescent="0.25">
      <c r="A993" t="s">
        <v>2999</v>
      </c>
      <c r="B993" t="s">
        <v>19868</v>
      </c>
      <c r="C993" t="s">
        <v>15</v>
      </c>
      <c r="D993" t="s">
        <v>16</v>
      </c>
      <c r="E993" t="s">
        <v>17882</v>
      </c>
      <c r="F993" s="2" t="s">
        <v>18</v>
      </c>
      <c r="G993" t="s">
        <v>19</v>
      </c>
      <c r="H993" t="s">
        <v>19869</v>
      </c>
      <c r="I993" t="s">
        <v>21</v>
      </c>
      <c r="J993" s="2" t="s">
        <v>22</v>
      </c>
      <c r="K993" t="s">
        <v>17884</v>
      </c>
      <c r="L993" t="s">
        <v>24</v>
      </c>
    </row>
    <row r="994" spans="1:12" x14ac:dyDescent="0.25">
      <c r="A994" t="s">
        <v>3002</v>
      </c>
      <c r="B994" t="s">
        <v>19870</v>
      </c>
      <c r="C994" t="s">
        <v>15</v>
      </c>
      <c r="D994" t="s">
        <v>16</v>
      </c>
      <c r="E994" t="s">
        <v>17882</v>
      </c>
      <c r="F994" s="2" t="s">
        <v>18</v>
      </c>
      <c r="G994" t="s">
        <v>19</v>
      </c>
      <c r="H994" t="s">
        <v>19871</v>
      </c>
      <c r="I994" t="s">
        <v>21</v>
      </c>
      <c r="J994" s="2" t="s">
        <v>22</v>
      </c>
      <c r="K994" t="s">
        <v>17884</v>
      </c>
      <c r="L994" t="s">
        <v>24</v>
      </c>
    </row>
    <row r="995" spans="1:12" x14ac:dyDescent="0.25">
      <c r="A995" t="s">
        <v>3005</v>
      </c>
      <c r="B995" t="s">
        <v>19872</v>
      </c>
      <c r="C995" t="s">
        <v>15</v>
      </c>
      <c r="D995" t="s">
        <v>16</v>
      </c>
      <c r="E995" t="s">
        <v>17882</v>
      </c>
      <c r="F995" s="2" t="s">
        <v>18</v>
      </c>
      <c r="G995" t="s">
        <v>19</v>
      </c>
      <c r="H995" t="s">
        <v>19873</v>
      </c>
      <c r="I995" t="s">
        <v>21</v>
      </c>
      <c r="J995" s="2" t="s">
        <v>22</v>
      </c>
      <c r="K995" t="s">
        <v>17884</v>
      </c>
      <c r="L995" t="s">
        <v>24</v>
      </c>
    </row>
    <row r="996" spans="1:12" x14ac:dyDescent="0.25">
      <c r="A996" t="s">
        <v>3008</v>
      </c>
      <c r="B996" t="s">
        <v>19874</v>
      </c>
      <c r="C996" t="s">
        <v>15</v>
      </c>
      <c r="D996" t="s">
        <v>16</v>
      </c>
      <c r="E996" t="s">
        <v>17882</v>
      </c>
      <c r="F996" s="2" t="s">
        <v>18</v>
      </c>
      <c r="G996" t="s">
        <v>19</v>
      </c>
      <c r="H996" t="s">
        <v>19875</v>
      </c>
      <c r="I996" t="s">
        <v>21</v>
      </c>
      <c r="J996" s="2" t="s">
        <v>22</v>
      </c>
      <c r="K996" t="s">
        <v>17884</v>
      </c>
      <c r="L996" t="s">
        <v>24</v>
      </c>
    </row>
    <row r="997" spans="1:12" x14ac:dyDescent="0.25">
      <c r="A997" t="s">
        <v>3011</v>
      </c>
      <c r="B997" t="s">
        <v>19876</v>
      </c>
      <c r="C997" t="s">
        <v>15</v>
      </c>
      <c r="D997" t="s">
        <v>16</v>
      </c>
      <c r="E997" t="s">
        <v>17882</v>
      </c>
      <c r="F997" s="2" t="s">
        <v>18</v>
      </c>
      <c r="G997" t="s">
        <v>19</v>
      </c>
      <c r="H997" t="s">
        <v>19877</v>
      </c>
      <c r="I997" t="s">
        <v>21</v>
      </c>
      <c r="J997" s="2" t="s">
        <v>22</v>
      </c>
      <c r="K997" t="s">
        <v>17884</v>
      </c>
      <c r="L997" t="s">
        <v>24</v>
      </c>
    </row>
    <row r="998" spans="1:12" x14ac:dyDescent="0.25">
      <c r="A998" t="s">
        <v>3014</v>
      </c>
      <c r="B998" t="s">
        <v>19878</v>
      </c>
      <c r="C998" t="s">
        <v>15</v>
      </c>
      <c r="D998" t="s">
        <v>16</v>
      </c>
      <c r="E998" t="s">
        <v>17882</v>
      </c>
      <c r="F998" s="2" t="s">
        <v>18</v>
      </c>
      <c r="G998" t="s">
        <v>19</v>
      </c>
      <c r="H998" t="s">
        <v>19879</v>
      </c>
      <c r="I998" t="s">
        <v>21</v>
      </c>
      <c r="J998" s="2" t="s">
        <v>22</v>
      </c>
      <c r="K998" t="s">
        <v>17884</v>
      </c>
      <c r="L998" t="s">
        <v>24</v>
      </c>
    </row>
    <row r="999" spans="1:12" x14ac:dyDescent="0.25">
      <c r="A999" t="s">
        <v>3017</v>
      </c>
      <c r="B999" t="s">
        <v>19880</v>
      </c>
      <c r="C999" t="s">
        <v>15</v>
      </c>
      <c r="D999" t="s">
        <v>16</v>
      </c>
      <c r="E999" t="s">
        <v>17882</v>
      </c>
      <c r="F999" s="2" t="s">
        <v>18</v>
      </c>
      <c r="G999" t="s">
        <v>19</v>
      </c>
      <c r="H999" t="s">
        <v>19881</v>
      </c>
      <c r="I999" t="s">
        <v>21</v>
      </c>
      <c r="J999" s="2" t="s">
        <v>22</v>
      </c>
      <c r="K999" t="s">
        <v>17884</v>
      </c>
      <c r="L999" t="s">
        <v>24</v>
      </c>
    </row>
    <row r="1000" spans="1:12" x14ac:dyDescent="0.25">
      <c r="A1000" t="s">
        <v>3020</v>
      </c>
      <c r="B1000" t="s">
        <v>19882</v>
      </c>
      <c r="C1000" t="s">
        <v>15</v>
      </c>
      <c r="D1000" t="s">
        <v>16</v>
      </c>
      <c r="E1000" t="s">
        <v>17882</v>
      </c>
      <c r="F1000" s="2" t="s">
        <v>18</v>
      </c>
      <c r="G1000" t="s">
        <v>19</v>
      </c>
      <c r="H1000" t="s">
        <v>19883</v>
      </c>
      <c r="I1000" t="s">
        <v>21</v>
      </c>
      <c r="J1000" s="2" t="s">
        <v>22</v>
      </c>
      <c r="K1000" t="s">
        <v>17884</v>
      </c>
      <c r="L1000" t="s">
        <v>24</v>
      </c>
    </row>
    <row r="1001" spans="1:12" x14ac:dyDescent="0.25">
      <c r="A1001" t="s">
        <v>3023</v>
      </c>
      <c r="B1001" t="s">
        <v>19884</v>
      </c>
      <c r="C1001" t="s">
        <v>15</v>
      </c>
      <c r="D1001" t="s">
        <v>16</v>
      </c>
      <c r="E1001" t="s">
        <v>17882</v>
      </c>
      <c r="F1001" s="2" t="s">
        <v>18</v>
      </c>
      <c r="G1001" t="s">
        <v>19</v>
      </c>
      <c r="H1001" t="s">
        <v>19885</v>
      </c>
      <c r="I1001" t="s">
        <v>21</v>
      </c>
      <c r="J1001" s="2" t="s">
        <v>22</v>
      </c>
      <c r="K1001" t="s">
        <v>17884</v>
      </c>
      <c r="L1001" t="s">
        <v>24</v>
      </c>
    </row>
    <row r="1002" spans="1:12" x14ac:dyDescent="0.25">
      <c r="A1002" t="s">
        <v>3026</v>
      </c>
      <c r="B1002" t="s">
        <v>19886</v>
      </c>
      <c r="C1002" t="s">
        <v>15</v>
      </c>
      <c r="D1002" t="s">
        <v>16</v>
      </c>
      <c r="E1002" t="s">
        <v>17882</v>
      </c>
      <c r="F1002" s="2" t="s">
        <v>18</v>
      </c>
      <c r="G1002" t="s">
        <v>19</v>
      </c>
      <c r="H1002" t="s">
        <v>19887</v>
      </c>
      <c r="I1002" t="s">
        <v>21</v>
      </c>
      <c r="J1002" s="2" t="s">
        <v>22</v>
      </c>
      <c r="K1002" t="s">
        <v>17884</v>
      </c>
      <c r="L1002" t="s">
        <v>24</v>
      </c>
    </row>
    <row r="1003" spans="1:12" x14ac:dyDescent="0.25">
      <c r="A1003" t="s">
        <v>3029</v>
      </c>
      <c r="B1003" t="s">
        <v>19888</v>
      </c>
      <c r="C1003" t="s">
        <v>15</v>
      </c>
      <c r="D1003" t="s">
        <v>16</v>
      </c>
      <c r="E1003" t="s">
        <v>17882</v>
      </c>
      <c r="F1003" s="2" t="s">
        <v>18</v>
      </c>
      <c r="G1003" t="s">
        <v>19</v>
      </c>
      <c r="H1003" t="s">
        <v>19889</v>
      </c>
      <c r="I1003" t="s">
        <v>21</v>
      </c>
      <c r="J1003" s="2" t="s">
        <v>22</v>
      </c>
      <c r="K1003" t="s">
        <v>17884</v>
      </c>
      <c r="L1003" t="s">
        <v>24</v>
      </c>
    </row>
    <row r="1004" spans="1:12" x14ac:dyDescent="0.25">
      <c r="A1004" t="s">
        <v>3032</v>
      </c>
      <c r="B1004" t="s">
        <v>19890</v>
      </c>
      <c r="C1004" t="s">
        <v>15</v>
      </c>
      <c r="D1004" t="s">
        <v>16</v>
      </c>
      <c r="E1004" t="s">
        <v>17882</v>
      </c>
      <c r="F1004" s="2" t="s">
        <v>18</v>
      </c>
      <c r="G1004" t="s">
        <v>19</v>
      </c>
      <c r="H1004" t="s">
        <v>19891</v>
      </c>
      <c r="I1004" t="s">
        <v>21</v>
      </c>
      <c r="J1004" s="2" t="s">
        <v>22</v>
      </c>
      <c r="K1004" t="s">
        <v>17884</v>
      </c>
      <c r="L1004" t="s">
        <v>24</v>
      </c>
    </row>
    <row r="1005" spans="1:12" x14ac:dyDescent="0.25">
      <c r="A1005" t="s">
        <v>3035</v>
      </c>
      <c r="B1005" t="s">
        <v>19892</v>
      </c>
      <c r="C1005" t="s">
        <v>15</v>
      </c>
      <c r="D1005" t="s">
        <v>16</v>
      </c>
      <c r="E1005" t="s">
        <v>17882</v>
      </c>
      <c r="F1005" s="2" t="s">
        <v>18</v>
      </c>
      <c r="G1005" t="s">
        <v>19</v>
      </c>
      <c r="H1005" t="s">
        <v>19893</v>
      </c>
      <c r="I1005" t="s">
        <v>21</v>
      </c>
      <c r="J1005" s="2" t="s">
        <v>22</v>
      </c>
      <c r="K1005" t="s">
        <v>17884</v>
      </c>
      <c r="L1005" t="s">
        <v>24</v>
      </c>
    </row>
    <row r="1006" spans="1:12" x14ac:dyDescent="0.25">
      <c r="A1006" t="s">
        <v>3038</v>
      </c>
      <c r="B1006" t="s">
        <v>19894</v>
      </c>
      <c r="C1006" t="s">
        <v>15</v>
      </c>
      <c r="D1006" t="s">
        <v>16</v>
      </c>
      <c r="E1006" t="s">
        <v>17882</v>
      </c>
      <c r="F1006" s="2" t="s">
        <v>18</v>
      </c>
      <c r="G1006" t="s">
        <v>19</v>
      </c>
      <c r="H1006" t="s">
        <v>19895</v>
      </c>
      <c r="I1006" t="s">
        <v>21</v>
      </c>
      <c r="J1006" s="2" t="s">
        <v>22</v>
      </c>
      <c r="K1006" t="s">
        <v>17884</v>
      </c>
      <c r="L1006" t="s">
        <v>24</v>
      </c>
    </row>
    <row r="1007" spans="1:12" x14ac:dyDescent="0.25">
      <c r="A1007" t="s">
        <v>3041</v>
      </c>
      <c r="B1007" t="s">
        <v>19896</v>
      </c>
      <c r="C1007" t="s">
        <v>15</v>
      </c>
      <c r="D1007" t="s">
        <v>16</v>
      </c>
      <c r="E1007" t="s">
        <v>17882</v>
      </c>
      <c r="F1007" s="2" t="s">
        <v>18</v>
      </c>
      <c r="G1007" t="s">
        <v>19</v>
      </c>
      <c r="H1007" t="s">
        <v>19897</v>
      </c>
      <c r="I1007" t="s">
        <v>21</v>
      </c>
      <c r="J1007" s="2" t="s">
        <v>22</v>
      </c>
      <c r="K1007" t="s">
        <v>17884</v>
      </c>
      <c r="L1007" t="s">
        <v>24</v>
      </c>
    </row>
    <row r="1008" spans="1:12" x14ac:dyDescent="0.25">
      <c r="A1008" t="s">
        <v>3044</v>
      </c>
      <c r="B1008" t="s">
        <v>19898</v>
      </c>
      <c r="C1008" t="s">
        <v>15</v>
      </c>
      <c r="D1008" t="s">
        <v>16</v>
      </c>
      <c r="E1008" t="s">
        <v>17882</v>
      </c>
      <c r="F1008" s="2" t="s">
        <v>18</v>
      </c>
      <c r="G1008" t="s">
        <v>19</v>
      </c>
      <c r="H1008" t="s">
        <v>19899</v>
      </c>
      <c r="I1008" t="s">
        <v>21</v>
      </c>
      <c r="J1008" s="2" t="s">
        <v>22</v>
      </c>
      <c r="K1008" t="s">
        <v>17884</v>
      </c>
      <c r="L1008" t="s">
        <v>24</v>
      </c>
    </row>
    <row r="1009" spans="1:12" x14ac:dyDescent="0.25">
      <c r="A1009" t="s">
        <v>3047</v>
      </c>
      <c r="B1009" t="s">
        <v>19900</v>
      </c>
      <c r="C1009" t="s">
        <v>15</v>
      </c>
      <c r="D1009" t="s">
        <v>16</v>
      </c>
      <c r="E1009" t="s">
        <v>17882</v>
      </c>
      <c r="F1009" s="2" t="s">
        <v>18</v>
      </c>
      <c r="G1009" t="s">
        <v>19</v>
      </c>
      <c r="H1009" t="s">
        <v>19901</v>
      </c>
      <c r="I1009" t="s">
        <v>21</v>
      </c>
      <c r="J1009" s="2" t="s">
        <v>22</v>
      </c>
      <c r="K1009" t="s">
        <v>17884</v>
      </c>
      <c r="L1009" t="s">
        <v>24</v>
      </c>
    </row>
    <row r="1010" spans="1:12" x14ac:dyDescent="0.25">
      <c r="A1010" t="s">
        <v>3050</v>
      </c>
      <c r="B1010" t="s">
        <v>19902</v>
      </c>
      <c r="C1010" t="s">
        <v>15</v>
      </c>
      <c r="D1010" t="s">
        <v>16</v>
      </c>
      <c r="E1010" t="s">
        <v>17882</v>
      </c>
      <c r="F1010" s="2" t="s">
        <v>18</v>
      </c>
      <c r="G1010" t="s">
        <v>19</v>
      </c>
      <c r="H1010" t="s">
        <v>19903</v>
      </c>
      <c r="I1010" t="s">
        <v>21</v>
      </c>
      <c r="J1010" s="2" t="s">
        <v>22</v>
      </c>
      <c r="K1010" t="s">
        <v>17884</v>
      </c>
      <c r="L1010" t="s">
        <v>24</v>
      </c>
    </row>
    <row r="1011" spans="1:12" x14ac:dyDescent="0.25">
      <c r="A1011" t="s">
        <v>3053</v>
      </c>
      <c r="B1011" t="s">
        <v>19904</v>
      </c>
      <c r="C1011" t="s">
        <v>15</v>
      </c>
      <c r="D1011" t="s">
        <v>16</v>
      </c>
      <c r="E1011" t="s">
        <v>17882</v>
      </c>
      <c r="F1011" s="2" t="s">
        <v>18</v>
      </c>
      <c r="G1011" t="s">
        <v>19</v>
      </c>
      <c r="H1011" t="s">
        <v>19905</v>
      </c>
      <c r="I1011" t="s">
        <v>21</v>
      </c>
      <c r="J1011" s="2" t="s">
        <v>22</v>
      </c>
      <c r="K1011" t="s">
        <v>17884</v>
      </c>
      <c r="L1011" t="s">
        <v>24</v>
      </c>
    </row>
    <row r="1012" spans="1:12" x14ac:dyDescent="0.25">
      <c r="A1012" t="s">
        <v>3056</v>
      </c>
      <c r="B1012" t="s">
        <v>19906</v>
      </c>
      <c r="C1012" t="s">
        <v>15</v>
      </c>
      <c r="D1012" t="s">
        <v>16</v>
      </c>
      <c r="E1012" t="s">
        <v>17882</v>
      </c>
      <c r="F1012" s="2" t="s">
        <v>18</v>
      </c>
      <c r="G1012" t="s">
        <v>19</v>
      </c>
      <c r="H1012" t="s">
        <v>19907</v>
      </c>
      <c r="I1012" t="s">
        <v>21</v>
      </c>
      <c r="J1012" s="2" t="s">
        <v>22</v>
      </c>
      <c r="K1012" t="s">
        <v>17884</v>
      </c>
      <c r="L1012" t="s">
        <v>24</v>
      </c>
    </row>
    <row r="1013" spans="1:12" x14ac:dyDescent="0.25">
      <c r="A1013" t="s">
        <v>3059</v>
      </c>
      <c r="B1013" t="s">
        <v>19908</v>
      </c>
      <c r="C1013" t="s">
        <v>15</v>
      </c>
      <c r="D1013" t="s">
        <v>16</v>
      </c>
      <c r="E1013" t="s">
        <v>17882</v>
      </c>
      <c r="F1013" s="2" t="s">
        <v>18</v>
      </c>
      <c r="G1013" t="s">
        <v>19</v>
      </c>
      <c r="H1013" t="s">
        <v>19909</v>
      </c>
      <c r="I1013" t="s">
        <v>21</v>
      </c>
      <c r="J1013" s="2" t="s">
        <v>22</v>
      </c>
      <c r="K1013" t="s">
        <v>17884</v>
      </c>
      <c r="L1013" t="s">
        <v>24</v>
      </c>
    </row>
    <row r="1014" spans="1:12" x14ac:dyDescent="0.25">
      <c r="A1014" t="s">
        <v>3062</v>
      </c>
      <c r="B1014" t="s">
        <v>19910</v>
      </c>
      <c r="C1014" t="s">
        <v>15</v>
      </c>
      <c r="D1014" t="s">
        <v>16</v>
      </c>
      <c r="E1014" t="s">
        <v>17882</v>
      </c>
      <c r="F1014" s="2" t="s">
        <v>18</v>
      </c>
      <c r="G1014" t="s">
        <v>19</v>
      </c>
      <c r="H1014" t="s">
        <v>19911</v>
      </c>
      <c r="I1014" t="s">
        <v>21</v>
      </c>
      <c r="J1014" s="2" t="s">
        <v>22</v>
      </c>
      <c r="K1014" t="s">
        <v>17884</v>
      </c>
      <c r="L1014" t="s">
        <v>24</v>
      </c>
    </row>
    <row r="1015" spans="1:12" x14ac:dyDescent="0.25">
      <c r="A1015" t="s">
        <v>3065</v>
      </c>
      <c r="B1015" t="s">
        <v>19912</v>
      </c>
      <c r="C1015" t="s">
        <v>15</v>
      </c>
      <c r="D1015" t="s">
        <v>16</v>
      </c>
      <c r="E1015" t="s">
        <v>17882</v>
      </c>
      <c r="F1015" s="2" t="s">
        <v>18</v>
      </c>
      <c r="G1015" t="s">
        <v>19</v>
      </c>
      <c r="H1015" t="s">
        <v>19913</v>
      </c>
      <c r="I1015" t="s">
        <v>21</v>
      </c>
      <c r="J1015" s="2" t="s">
        <v>22</v>
      </c>
      <c r="K1015" t="s">
        <v>17884</v>
      </c>
      <c r="L1015" t="s">
        <v>24</v>
      </c>
    </row>
    <row r="1016" spans="1:12" x14ac:dyDescent="0.25">
      <c r="A1016" t="s">
        <v>19914</v>
      </c>
      <c r="B1016" t="s">
        <v>19915</v>
      </c>
      <c r="C1016" t="s">
        <v>15</v>
      </c>
      <c r="D1016" t="s">
        <v>16</v>
      </c>
      <c r="E1016" t="s">
        <v>17882</v>
      </c>
      <c r="F1016" s="2" t="s">
        <v>18</v>
      </c>
      <c r="G1016" t="s">
        <v>19</v>
      </c>
      <c r="H1016" t="s">
        <v>19916</v>
      </c>
      <c r="I1016" t="s">
        <v>21</v>
      </c>
      <c r="J1016" s="2" t="s">
        <v>22</v>
      </c>
      <c r="K1016" t="s">
        <v>17884</v>
      </c>
      <c r="L1016" t="s">
        <v>24</v>
      </c>
    </row>
    <row r="1017" spans="1:12" x14ac:dyDescent="0.25">
      <c r="A1017" t="s">
        <v>3071</v>
      </c>
      <c r="B1017" t="s">
        <v>19917</v>
      </c>
      <c r="C1017" t="s">
        <v>15</v>
      </c>
      <c r="D1017" t="s">
        <v>16</v>
      </c>
      <c r="E1017" t="s">
        <v>17882</v>
      </c>
      <c r="F1017" s="2" t="s">
        <v>18</v>
      </c>
      <c r="G1017" t="s">
        <v>19</v>
      </c>
      <c r="H1017" t="s">
        <v>19918</v>
      </c>
      <c r="I1017" t="s">
        <v>21</v>
      </c>
      <c r="J1017" s="2" t="s">
        <v>22</v>
      </c>
      <c r="K1017" t="s">
        <v>17884</v>
      </c>
      <c r="L1017" t="s">
        <v>24</v>
      </c>
    </row>
    <row r="1018" spans="1:12" x14ac:dyDescent="0.25">
      <c r="A1018" t="s">
        <v>3074</v>
      </c>
      <c r="B1018" t="s">
        <v>19919</v>
      </c>
      <c r="C1018" t="s">
        <v>15</v>
      </c>
      <c r="D1018" t="s">
        <v>16</v>
      </c>
      <c r="E1018" t="s">
        <v>17882</v>
      </c>
      <c r="F1018" s="2" t="s">
        <v>18</v>
      </c>
      <c r="G1018" t="s">
        <v>19</v>
      </c>
      <c r="H1018" t="s">
        <v>19920</v>
      </c>
      <c r="I1018" t="s">
        <v>21</v>
      </c>
      <c r="J1018" s="2" t="s">
        <v>22</v>
      </c>
      <c r="K1018" t="s">
        <v>17884</v>
      </c>
      <c r="L1018" t="s">
        <v>24</v>
      </c>
    </row>
    <row r="1019" spans="1:12" x14ac:dyDescent="0.25">
      <c r="A1019" t="s">
        <v>3077</v>
      </c>
      <c r="B1019" t="s">
        <v>19921</v>
      </c>
      <c r="C1019" t="s">
        <v>15</v>
      </c>
      <c r="D1019" t="s">
        <v>16</v>
      </c>
      <c r="E1019" t="s">
        <v>17882</v>
      </c>
      <c r="F1019" s="2" t="s">
        <v>18</v>
      </c>
      <c r="G1019" t="s">
        <v>19</v>
      </c>
      <c r="H1019" t="s">
        <v>19922</v>
      </c>
      <c r="I1019" t="s">
        <v>21</v>
      </c>
      <c r="J1019" s="2" t="s">
        <v>22</v>
      </c>
      <c r="K1019" t="s">
        <v>17884</v>
      </c>
      <c r="L1019" t="s">
        <v>24</v>
      </c>
    </row>
    <row r="1020" spans="1:12" x14ac:dyDescent="0.25">
      <c r="A1020" t="s">
        <v>3080</v>
      </c>
      <c r="B1020" t="s">
        <v>19923</v>
      </c>
      <c r="C1020" t="s">
        <v>15</v>
      </c>
      <c r="D1020" t="s">
        <v>16</v>
      </c>
      <c r="E1020" t="s">
        <v>17882</v>
      </c>
      <c r="F1020" s="2" t="s">
        <v>18</v>
      </c>
      <c r="G1020" t="s">
        <v>19</v>
      </c>
      <c r="H1020" t="s">
        <v>19924</v>
      </c>
      <c r="I1020" t="s">
        <v>21</v>
      </c>
      <c r="J1020" s="2" t="s">
        <v>22</v>
      </c>
      <c r="K1020" t="s">
        <v>17884</v>
      </c>
      <c r="L1020" t="s">
        <v>24</v>
      </c>
    </row>
    <row r="1021" spans="1:12" x14ac:dyDescent="0.25">
      <c r="A1021" t="s">
        <v>3083</v>
      </c>
      <c r="B1021" t="s">
        <v>19925</v>
      </c>
      <c r="C1021" t="s">
        <v>15</v>
      </c>
      <c r="D1021" t="s">
        <v>16</v>
      </c>
      <c r="E1021" t="s">
        <v>17882</v>
      </c>
      <c r="F1021" s="2" t="s">
        <v>18</v>
      </c>
      <c r="G1021" t="s">
        <v>19</v>
      </c>
      <c r="H1021" t="s">
        <v>19926</v>
      </c>
      <c r="I1021" t="s">
        <v>21</v>
      </c>
      <c r="J1021" s="2" t="s">
        <v>22</v>
      </c>
      <c r="K1021" t="s">
        <v>17884</v>
      </c>
      <c r="L1021" t="s">
        <v>24</v>
      </c>
    </row>
    <row r="1022" spans="1:12" x14ac:dyDescent="0.25">
      <c r="A1022" t="s">
        <v>3086</v>
      </c>
      <c r="B1022" t="s">
        <v>19927</v>
      </c>
      <c r="C1022" t="s">
        <v>15</v>
      </c>
      <c r="D1022" t="s">
        <v>16</v>
      </c>
      <c r="E1022" t="s">
        <v>17882</v>
      </c>
      <c r="F1022" s="2" t="s">
        <v>18</v>
      </c>
      <c r="G1022" t="s">
        <v>19</v>
      </c>
      <c r="H1022" t="s">
        <v>19928</v>
      </c>
      <c r="I1022" t="s">
        <v>21</v>
      </c>
      <c r="J1022" s="2" t="s">
        <v>22</v>
      </c>
      <c r="K1022" t="s">
        <v>17884</v>
      </c>
      <c r="L1022" t="s">
        <v>24</v>
      </c>
    </row>
    <row r="1023" spans="1:12" x14ac:dyDescent="0.25">
      <c r="A1023" t="s">
        <v>3089</v>
      </c>
      <c r="B1023" t="s">
        <v>19929</v>
      </c>
      <c r="C1023" t="s">
        <v>15</v>
      </c>
      <c r="D1023" t="s">
        <v>16</v>
      </c>
      <c r="E1023" t="s">
        <v>17882</v>
      </c>
      <c r="F1023" s="2" t="s">
        <v>18</v>
      </c>
      <c r="G1023" t="s">
        <v>19</v>
      </c>
      <c r="H1023" t="s">
        <v>19930</v>
      </c>
      <c r="I1023" t="s">
        <v>21</v>
      </c>
      <c r="J1023" s="2" t="s">
        <v>22</v>
      </c>
      <c r="K1023" t="s">
        <v>17884</v>
      </c>
      <c r="L1023" t="s">
        <v>24</v>
      </c>
    </row>
    <row r="1024" spans="1:12" x14ac:dyDescent="0.25">
      <c r="A1024" t="s">
        <v>3092</v>
      </c>
      <c r="B1024" t="s">
        <v>19931</v>
      </c>
      <c r="C1024" t="s">
        <v>15</v>
      </c>
      <c r="D1024" t="s">
        <v>16</v>
      </c>
      <c r="E1024" t="s">
        <v>17882</v>
      </c>
      <c r="F1024" s="2" t="s">
        <v>18</v>
      </c>
      <c r="G1024" t="s">
        <v>19</v>
      </c>
      <c r="H1024" t="s">
        <v>19932</v>
      </c>
      <c r="I1024" t="s">
        <v>21</v>
      </c>
      <c r="J1024" s="2" t="s">
        <v>22</v>
      </c>
      <c r="K1024" t="s">
        <v>17884</v>
      </c>
      <c r="L1024" t="s">
        <v>24</v>
      </c>
    </row>
    <row r="1025" spans="1:12" x14ac:dyDescent="0.25">
      <c r="A1025" t="s">
        <v>3095</v>
      </c>
      <c r="B1025" t="s">
        <v>19933</v>
      </c>
      <c r="C1025" t="s">
        <v>15</v>
      </c>
      <c r="D1025" t="s">
        <v>16</v>
      </c>
      <c r="E1025" t="s">
        <v>17882</v>
      </c>
      <c r="F1025" s="2" t="s">
        <v>18</v>
      </c>
      <c r="G1025" t="s">
        <v>19</v>
      </c>
      <c r="H1025" t="s">
        <v>19934</v>
      </c>
      <c r="I1025" t="s">
        <v>21</v>
      </c>
      <c r="J1025" s="2" t="s">
        <v>22</v>
      </c>
      <c r="K1025" t="s">
        <v>17884</v>
      </c>
      <c r="L1025" t="s">
        <v>24</v>
      </c>
    </row>
    <row r="1026" spans="1:12" x14ac:dyDescent="0.25">
      <c r="A1026" t="s">
        <v>3098</v>
      </c>
      <c r="B1026" t="s">
        <v>19935</v>
      </c>
      <c r="C1026" t="s">
        <v>15</v>
      </c>
      <c r="D1026" t="s">
        <v>16</v>
      </c>
      <c r="E1026" t="s">
        <v>17882</v>
      </c>
      <c r="F1026" s="2" t="s">
        <v>18</v>
      </c>
      <c r="G1026" t="s">
        <v>19</v>
      </c>
      <c r="H1026" t="s">
        <v>19936</v>
      </c>
      <c r="I1026" t="s">
        <v>21</v>
      </c>
      <c r="J1026" s="2" t="s">
        <v>22</v>
      </c>
      <c r="K1026" t="s">
        <v>17884</v>
      </c>
      <c r="L1026" t="s">
        <v>24</v>
      </c>
    </row>
    <row r="1027" spans="1:12" x14ac:dyDescent="0.25">
      <c r="A1027" t="s">
        <v>3101</v>
      </c>
      <c r="B1027" t="s">
        <v>19937</v>
      </c>
      <c r="C1027" t="s">
        <v>15</v>
      </c>
      <c r="D1027" t="s">
        <v>16</v>
      </c>
      <c r="E1027" t="s">
        <v>17882</v>
      </c>
      <c r="F1027" s="2" t="s">
        <v>18</v>
      </c>
      <c r="G1027" t="s">
        <v>19</v>
      </c>
      <c r="H1027" t="s">
        <v>19938</v>
      </c>
      <c r="I1027" t="s">
        <v>21</v>
      </c>
      <c r="J1027" s="2" t="s">
        <v>22</v>
      </c>
      <c r="K1027" t="s">
        <v>17884</v>
      </c>
      <c r="L1027" t="s">
        <v>24</v>
      </c>
    </row>
    <row r="1028" spans="1:12" x14ac:dyDescent="0.25">
      <c r="A1028" t="s">
        <v>3104</v>
      </c>
      <c r="B1028" t="s">
        <v>19939</v>
      </c>
      <c r="C1028" t="s">
        <v>15</v>
      </c>
      <c r="D1028" t="s">
        <v>16</v>
      </c>
      <c r="E1028" t="s">
        <v>17882</v>
      </c>
      <c r="F1028" s="2" t="s">
        <v>18</v>
      </c>
      <c r="G1028" t="s">
        <v>19</v>
      </c>
      <c r="H1028" t="s">
        <v>19940</v>
      </c>
      <c r="I1028" t="s">
        <v>21</v>
      </c>
      <c r="J1028" s="2" t="s">
        <v>22</v>
      </c>
      <c r="K1028" t="s">
        <v>17884</v>
      </c>
      <c r="L1028" t="s">
        <v>24</v>
      </c>
    </row>
    <row r="1029" spans="1:12" x14ac:dyDescent="0.25">
      <c r="A1029" t="s">
        <v>3107</v>
      </c>
      <c r="B1029" t="s">
        <v>19941</v>
      </c>
      <c r="C1029" t="s">
        <v>15</v>
      </c>
      <c r="D1029" t="s">
        <v>16</v>
      </c>
      <c r="E1029" t="s">
        <v>17882</v>
      </c>
      <c r="F1029" s="2" t="s">
        <v>18</v>
      </c>
      <c r="G1029" t="s">
        <v>19</v>
      </c>
      <c r="H1029" t="s">
        <v>19942</v>
      </c>
      <c r="I1029" t="s">
        <v>21</v>
      </c>
      <c r="J1029" s="2" t="s">
        <v>22</v>
      </c>
      <c r="K1029" t="s">
        <v>17884</v>
      </c>
      <c r="L1029" t="s">
        <v>24</v>
      </c>
    </row>
    <row r="1030" spans="1:12" x14ac:dyDescent="0.25">
      <c r="A1030" t="s">
        <v>3110</v>
      </c>
      <c r="B1030" t="s">
        <v>19943</v>
      </c>
      <c r="C1030" t="s">
        <v>15</v>
      </c>
      <c r="D1030" t="s">
        <v>16</v>
      </c>
      <c r="E1030" t="s">
        <v>17882</v>
      </c>
      <c r="F1030" s="2" t="s">
        <v>18</v>
      </c>
      <c r="G1030" t="s">
        <v>19</v>
      </c>
      <c r="H1030" t="s">
        <v>19944</v>
      </c>
      <c r="I1030" t="s">
        <v>21</v>
      </c>
      <c r="J1030" s="2" t="s">
        <v>22</v>
      </c>
      <c r="K1030" t="s">
        <v>17884</v>
      </c>
      <c r="L1030" t="s">
        <v>24</v>
      </c>
    </row>
    <row r="1031" spans="1:12" x14ac:dyDescent="0.25">
      <c r="A1031" t="s">
        <v>3113</v>
      </c>
      <c r="B1031" t="s">
        <v>19945</v>
      </c>
      <c r="C1031" t="s">
        <v>15</v>
      </c>
      <c r="D1031" t="s">
        <v>16</v>
      </c>
      <c r="E1031" t="s">
        <v>17882</v>
      </c>
      <c r="F1031" s="2" t="s">
        <v>18</v>
      </c>
      <c r="G1031" t="s">
        <v>19</v>
      </c>
      <c r="H1031" t="s">
        <v>19946</v>
      </c>
      <c r="I1031" t="s">
        <v>21</v>
      </c>
      <c r="J1031" s="2" t="s">
        <v>22</v>
      </c>
      <c r="K1031" t="s">
        <v>17884</v>
      </c>
      <c r="L1031" t="s">
        <v>24</v>
      </c>
    </row>
    <row r="1032" spans="1:12" x14ac:dyDescent="0.25">
      <c r="A1032" t="s">
        <v>3116</v>
      </c>
      <c r="B1032" t="s">
        <v>19947</v>
      </c>
      <c r="C1032" t="s">
        <v>15</v>
      </c>
      <c r="D1032" t="s">
        <v>16</v>
      </c>
      <c r="E1032" t="s">
        <v>17882</v>
      </c>
      <c r="F1032" s="2" t="s">
        <v>18</v>
      </c>
      <c r="G1032" t="s">
        <v>19</v>
      </c>
      <c r="H1032" t="s">
        <v>19948</v>
      </c>
      <c r="I1032" t="s">
        <v>21</v>
      </c>
      <c r="J1032" s="2" t="s">
        <v>22</v>
      </c>
      <c r="K1032" t="s">
        <v>17884</v>
      </c>
      <c r="L1032" t="s">
        <v>24</v>
      </c>
    </row>
    <row r="1033" spans="1:12" x14ac:dyDescent="0.25">
      <c r="A1033" t="s">
        <v>3119</v>
      </c>
      <c r="B1033" t="s">
        <v>19949</v>
      </c>
      <c r="C1033" t="s">
        <v>15</v>
      </c>
      <c r="D1033" t="s">
        <v>16</v>
      </c>
      <c r="E1033" t="s">
        <v>17882</v>
      </c>
      <c r="F1033" s="2" t="s">
        <v>18</v>
      </c>
      <c r="G1033" t="s">
        <v>19</v>
      </c>
      <c r="H1033" t="s">
        <v>19950</v>
      </c>
      <c r="I1033" t="s">
        <v>21</v>
      </c>
      <c r="J1033" s="2" t="s">
        <v>22</v>
      </c>
      <c r="K1033" t="s">
        <v>17884</v>
      </c>
      <c r="L1033" t="s">
        <v>24</v>
      </c>
    </row>
    <row r="1034" spans="1:12" x14ac:dyDescent="0.25">
      <c r="A1034" t="s">
        <v>3122</v>
      </c>
      <c r="B1034" t="s">
        <v>19951</v>
      </c>
      <c r="C1034" t="s">
        <v>15</v>
      </c>
      <c r="D1034" t="s">
        <v>16</v>
      </c>
      <c r="E1034" t="s">
        <v>17882</v>
      </c>
      <c r="F1034" s="2" t="s">
        <v>18</v>
      </c>
      <c r="G1034" t="s">
        <v>19</v>
      </c>
      <c r="H1034" t="s">
        <v>19952</v>
      </c>
      <c r="I1034" t="s">
        <v>21</v>
      </c>
      <c r="J1034" s="2" t="s">
        <v>22</v>
      </c>
      <c r="K1034" t="s">
        <v>17884</v>
      </c>
      <c r="L1034" t="s">
        <v>24</v>
      </c>
    </row>
    <row r="1035" spans="1:12" x14ac:dyDescent="0.25">
      <c r="A1035" t="s">
        <v>3125</v>
      </c>
      <c r="B1035" t="s">
        <v>19953</v>
      </c>
      <c r="C1035" t="s">
        <v>15</v>
      </c>
      <c r="D1035" t="s">
        <v>16</v>
      </c>
      <c r="E1035" t="s">
        <v>17882</v>
      </c>
      <c r="F1035" s="2" t="s">
        <v>18</v>
      </c>
      <c r="G1035" t="s">
        <v>19</v>
      </c>
      <c r="H1035" t="s">
        <v>19954</v>
      </c>
      <c r="I1035" t="s">
        <v>21</v>
      </c>
      <c r="J1035" s="2" t="s">
        <v>22</v>
      </c>
      <c r="K1035" t="s">
        <v>17884</v>
      </c>
      <c r="L1035" t="s">
        <v>24</v>
      </c>
    </row>
    <row r="1036" spans="1:12" x14ac:dyDescent="0.25">
      <c r="A1036" t="s">
        <v>3128</v>
      </c>
      <c r="B1036" t="s">
        <v>19955</v>
      </c>
      <c r="C1036" t="s">
        <v>15</v>
      </c>
      <c r="D1036" t="s">
        <v>16</v>
      </c>
      <c r="E1036" t="s">
        <v>17882</v>
      </c>
      <c r="F1036" s="2" t="s">
        <v>18</v>
      </c>
      <c r="G1036" t="s">
        <v>19</v>
      </c>
      <c r="H1036" t="s">
        <v>19956</v>
      </c>
      <c r="I1036" t="s">
        <v>21</v>
      </c>
      <c r="J1036" s="2" t="s">
        <v>22</v>
      </c>
      <c r="K1036" t="s">
        <v>17884</v>
      </c>
      <c r="L1036" t="s">
        <v>24</v>
      </c>
    </row>
    <row r="1037" spans="1:12" x14ac:dyDescent="0.25">
      <c r="A1037" t="s">
        <v>3131</v>
      </c>
      <c r="B1037" t="s">
        <v>19957</v>
      </c>
      <c r="C1037" t="s">
        <v>15</v>
      </c>
      <c r="D1037" t="s">
        <v>16</v>
      </c>
      <c r="E1037" t="s">
        <v>17882</v>
      </c>
      <c r="F1037" s="2" t="s">
        <v>18</v>
      </c>
      <c r="G1037" t="s">
        <v>19</v>
      </c>
      <c r="H1037" t="s">
        <v>19958</v>
      </c>
      <c r="I1037" t="s">
        <v>21</v>
      </c>
      <c r="J1037" s="2" t="s">
        <v>22</v>
      </c>
      <c r="K1037" t="s">
        <v>17884</v>
      </c>
      <c r="L1037" t="s">
        <v>24</v>
      </c>
    </row>
    <row r="1038" spans="1:12" x14ac:dyDescent="0.25">
      <c r="A1038" t="s">
        <v>3134</v>
      </c>
      <c r="B1038" t="s">
        <v>19959</v>
      </c>
      <c r="C1038" t="s">
        <v>15</v>
      </c>
      <c r="D1038" t="s">
        <v>16</v>
      </c>
      <c r="E1038" t="s">
        <v>17882</v>
      </c>
      <c r="F1038" s="2" t="s">
        <v>18</v>
      </c>
      <c r="G1038" t="s">
        <v>19</v>
      </c>
      <c r="H1038" t="s">
        <v>19960</v>
      </c>
      <c r="I1038" t="s">
        <v>21</v>
      </c>
      <c r="J1038" s="2" t="s">
        <v>22</v>
      </c>
      <c r="K1038" t="s">
        <v>17884</v>
      </c>
      <c r="L1038" t="s">
        <v>24</v>
      </c>
    </row>
    <row r="1039" spans="1:12" x14ac:dyDescent="0.25">
      <c r="A1039" t="s">
        <v>3137</v>
      </c>
      <c r="B1039" t="s">
        <v>19961</v>
      </c>
      <c r="C1039" t="s">
        <v>15</v>
      </c>
      <c r="D1039" t="s">
        <v>16</v>
      </c>
      <c r="E1039" t="s">
        <v>17882</v>
      </c>
      <c r="F1039" s="2" t="s">
        <v>18</v>
      </c>
      <c r="G1039" t="s">
        <v>19</v>
      </c>
      <c r="H1039" t="s">
        <v>19962</v>
      </c>
      <c r="I1039" t="s">
        <v>21</v>
      </c>
      <c r="J1039" s="2" t="s">
        <v>22</v>
      </c>
      <c r="K1039" t="s">
        <v>17884</v>
      </c>
      <c r="L1039" t="s">
        <v>24</v>
      </c>
    </row>
    <row r="1040" spans="1:12" x14ac:dyDescent="0.25">
      <c r="A1040" t="s">
        <v>3140</v>
      </c>
      <c r="B1040" t="s">
        <v>19963</v>
      </c>
      <c r="C1040" t="s">
        <v>54</v>
      </c>
      <c r="D1040" t="s">
        <v>16</v>
      </c>
      <c r="E1040" t="s">
        <v>17882</v>
      </c>
      <c r="F1040" s="2" t="s">
        <v>18</v>
      </c>
      <c r="G1040" t="s">
        <v>19</v>
      </c>
      <c r="H1040" t="s">
        <v>19964</v>
      </c>
      <c r="I1040" t="s">
        <v>21</v>
      </c>
      <c r="J1040" s="2" t="s">
        <v>22</v>
      </c>
      <c r="K1040" t="s">
        <v>17884</v>
      </c>
      <c r="L1040" t="s">
        <v>24</v>
      </c>
    </row>
    <row r="1041" spans="1:12" x14ac:dyDescent="0.25">
      <c r="A1041" t="s">
        <v>3143</v>
      </c>
      <c r="B1041" t="s">
        <v>19965</v>
      </c>
      <c r="C1041" t="s">
        <v>15</v>
      </c>
      <c r="D1041" t="s">
        <v>16</v>
      </c>
      <c r="E1041" t="s">
        <v>17882</v>
      </c>
      <c r="F1041" s="2" t="s">
        <v>18</v>
      </c>
      <c r="G1041" t="s">
        <v>19</v>
      </c>
      <c r="H1041" t="s">
        <v>19966</v>
      </c>
      <c r="I1041" t="s">
        <v>21</v>
      </c>
      <c r="J1041" s="2" t="s">
        <v>22</v>
      </c>
      <c r="K1041" t="s">
        <v>17884</v>
      </c>
      <c r="L1041" t="s">
        <v>24</v>
      </c>
    </row>
    <row r="1042" spans="1:12" x14ac:dyDescent="0.25">
      <c r="A1042" t="s">
        <v>3146</v>
      </c>
      <c r="B1042" t="s">
        <v>19967</v>
      </c>
      <c r="C1042" t="s">
        <v>15</v>
      </c>
      <c r="D1042" t="s">
        <v>16</v>
      </c>
      <c r="E1042" t="s">
        <v>17882</v>
      </c>
      <c r="F1042" s="2" t="s">
        <v>18</v>
      </c>
      <c r="G1042" t="s">
        <v>19</v>
      </c>
      <c r="H1042" t="s">
        <v>19968</v>
      </c>
      <c r="I1042" t="s">
        <v>21</v>
      </c>
      <c r="J1042" s="2" t="s">
        <v>22</v>
      </c>
      <c r="K1042" t="s">
        <v>17884</v>
      </c>
      <c r="L1042" t="s">
        <v>24</v>
      </c>
    </row>
    <row r="1043" spans="1:12" x14ac:dyDescent="0.25">
      <c r="A1043" t="s">
        <v>3149</v>
      </c>
      <c r="B1043" t="s">
        <v>19969</v>
      </c>
      <c r="C1043" t="s">
        <v>15</v>
      </c>
      <c r="D1043" t="s">
        <v>16</v>
      </c>
      <c r="E1043" t="s">
        <v>17882</v>
      </c>
      <c r="F1043" s="2" t="s">
        <v>18</v>
      </c>
      <c r="G1043" t="s">
        <v>19</v>
      </c>
      <c r="H1043" t="s">
        <v>19970</v>
      </c>
      <c r="I1043" t="s">
        <v>21</v>
      </c>
      <c r="J1043" s="2" t="s">
        <v>22</v>
      </c>
      <c r="K1043" t="s">
        <v>17884</v>
      </c>
      <c r="L1043" t="s">
        <v>24</v>
      </c>
    </row>
    <row r="1044" spans="1:12" x14ac:dyDescent="0.25">
      <c r="A1044" t="s">
        <v>3152</v>
      </c>
      <c r="B1044" t="s">
        <v>19971</v>
      </c>
      <c r="C1044" t="s">
        <v>15</v>
      </c>
      <c r="D1044" t="s">
        <v>16</v>
      </c>
      <c r="E1044" t="s">
        <v>17882</v>
      </c>
      <c r="F1044" s="2" t="s">
        <v>18</v>
      </c>
      <c r="G1044" t="s">
        <v>19</v>
      </c>
      <c r="H1044" t="s">
        <v>19972</v>
      </c>
      <c r="I1044" t="s">
        <v>21</v>
      </c>
      <c r="J1044" s="2" t="s">
        <v>22</v>
      </c>
      <c r="K1044" t="s">
        <v>17884</v>
      </c>
      <c r="L1044" t="s">
        <v>24</v>
      </c>
    </row>
    <row r="1045" spans="1:12" x14ac:dyDescent="0.25">
      <c r="A1045" t="s">
        <v>3155</v>
      </c>
      <c r="B1045" t="s">
        <v>19973</v>
      </c>
      <c r="C1045" t="s">
        <v>15</v>
      </c>
      <c r="D1045" t="s">
        <v>16</v>
      </c>
      <c r="E1045" t="s">
        <v>17882</v>
      </c>
      <c r="F1045" s="2" t="s">
        <v>18</v>
      </c>
      <c r="G1045" t="s">
        <v>19</v>
      </c>
      <c r="H1045" t="s">
        <v>19974</v>
      </c>
      <c r="I1045" t="s">
        <v>21</v>
      </c>
      <c r="J1045" s="2" t="s">
        <v>22</v>
      </c>
      <c r="K1045" t="s">
        <v>17884</v>
      </c>
      <c r="L1045" t="s">
        <v>24</v>
      </c>
    </row>
    <row r="1046" spans="1:12" x14ac:dyDescent="0.25">
      <c r="A1046" t="s">
        <v>3158</v>
      </c>
      <c r="B1046" t="s">
        <v>19975</v>
      </c>
      <c r="C1046" t="s">
        <v>15</v>
      </c>
      <c r="D1046" t="s">
        <v>16</v>
      </c>
      <c r="E1046" t="s">
        <v>17882</v>
      </c>
      <c r="F1046" s="2" t="s">
        <v>18</v>
      </c>
      <c r="G1046" t="s">
        <v>19</v>
      </c>
      <c r="H1046" t="s">
        <v>19976</v>
      </c>
      <c r="I1046" t="s">
        <v>21</v>
      </c>
      <c r="J1046" s="2" t="s">
        <v>22</v>
      </c>
      <c r="K1046" t="s">
        <v>17884</v>
      </c>
      <c r="L1046" t="s">
        <v>24</v>
      </c>
    </row>
    <row r="1047" spans="1:12" x14ac:dyDescent="0.25">
      <c r="A1047" t="s">
        <v>3161</v>
      </c>
      <c r="B1047" t="s">
        <v>19977</v>
      </c>
      <c r="C1047" t="s">
        <v>15</v>
      </c>
      <c r="D1047" t="s">
        <v>16</v>
      </c>
      <c r="E1047" t="s">
        <v>17882</v>
      </c>
      <c r="F1047" s="2" t="s">
        <v>18</v>
      </c>
      <c r="G1047" t="s">
        <v>19</v>
      </c>
      <c r="H1047" t="s">
        <v>19978</v>
      </c>
      <c r="I1047" t="s">
        <v>21</v>
      </c>
      <c r="J1047" s="2" t="s">
        <v>22</v>
      </c>
      <c r="K1047" t="s">
        <v>17884</v>
      </c>
      <c r="L1047" t="s">
        <v>24</v>
      </c>
    </row>
    <row r="1048" spans="1:12" x14ac:dyDescent="0.25">
      <c r="A1048" t="s">
        <v>3164</v>
      </c>
      <c r="B1048" t="s">
        <v>19979</v>
      </c>
      <c r="C1048" t="s">
        <v>15</v>
      </c>
      <c r="D1048" t="s">
        <v>16</v>
      </c>
      <c r="E1048" t="s">
        <v>17882</v>
      </c>
      <c r="F1048" s="2" t="s">
        <v>18</v>
      </c>
      <c r="G1048" t="s">
        <v>19</v>
      </c>
      <c r="H1048" t="s">
        <v>19980</v>
      </c>
      <c r="I1048" t="s">
        <v>21</v>
      </c>
      <c r="J1048" s="2" t="s">
        <v>22</v>
      </c>
      <c r="K1048" t="s">
        <v>17884</v>
      </c>
      <c r="L1048" t="s">
        <v>24</v>
      </c>
    </row>
    <row r="1049" spans="1:12" x14ac:dyDescent="0.25">
      <c r="A1049" t="s">
        <v>3167</v>
      </c>
      <c r="B1049" t="s">
        <v>19981</v>
      </c>
      <c r="C1049" t="s">
        <v>15</v>
      </c>
      <c r="D1049" t="s">
        <v>16</v>
      </c>
      <c r="E1049" t="s">
        <v>17882</v>
      </c>
      <c r="F1049" s="2" t="s">
        <v>18</v>
      </c>
      <c r="G1049" t="s">
        <v>19</v>
      </c>
      <c r="H1049" t="s">
        <v>19982</v>
      </c>
      <c r="I1049" t="s">
        <v>21</v>
      </c>
      <c r="J1049" s="2" t="s">
        <v>22</v>
      </c>
      <c r="K1049" t="s">
        <v>17884</v>
      </c>
      <c r="L1049" t="s">
        <v>24</v>
      </c>
    </row>
    <row r="1050" spans="1:12" x14ac:dyDescent="0.25">
      <c r="A1050" t="s">
        <v>3170</v>
      </c>
      <c r="B1050" t="s">
        <v>19983</v>
      </c>
      <c r="C1050" t="s">
        <v>15</v>
      </c>
      <c r="D1050" t="s">
        <v>16</v>
      </c>
      <c r="E1050" t="s">
        <v>17882</v>
      </c>
      <c r="F1050" s="2" t="s">
        <v>18</v>
      </c>
      <c r="G1050" t="s">
        <v>19</v>
      </c>
      <c r="H1050" t="s">
        <v>19984</v>
      </c>
      <c r="I1050" t="s">
        <v>21</v>
      </c>
      <c r="J1050" s="2" t="s">
        <v>22</v>
      </c>
      <c r="K1050" t="s">
        <v>17884</v>
      </c>
      <c r="L1050" t="s">
        <v>24</v>
      </c>
    </row>
    <row r="1051" spans="1:12" x14ac:dyDescent="0.25">
      <c r="A1051" t="s">
        <v>3173</v>
      </c>
      <c r="B1051" t="s">
        <v>19985</v>
      </c>
      <c r="C1051" t="s">
        <v>15</v>
      </c>
      <c r="D1051" t="s">
        <v>16</v>
      </c>
      <c r="E1051" t="s">
        <v>17882</v>
      </c>
      <c r="F1051" s="2" t="s">
        <v>18</v>
      </c>
      <c r="G1051" t="s">
        <v>19</v>
      </c>
      <c r="H1051" t="s">
        <v>19986</v>
      </c>
      <c r="I1051" t="s">
        <v>21</v>
      </c>
      <c r="J1051" s="2" t="s">
        <v>22</v>
      </c>
      <c r="K1051" t="s">
        <v>17884</v>
      </c>
      <c r="L1051" t="s">
        <v>24</v>
      </c>
    </row>
    <row r="1052" spans="1:12" x14ac:dyDescent="0.25">
      <c r="A1052" t="s">
        <v>3176</v>
      </c>
      <c r="B1052" t="s">
        <v>19987</v>
      </c>
      <c r="C1052" t="s">
        <v>15</v>
      </c>
      <c r="D1052" t="s">
        <v>16</v>
      </c>
      <c r="E1052" t="s">
        <v>17882</v>
      </c>
      <c r="F1052" s="2" t="s">
        <v>18</v>
      </c>
      <c r="G1052" t="s">
        <v>19</v>
      </c>
      <c r="H1052" t="s">
        <v>19988</v>
      </c>
      <c r="I1052" t="s">
        <v>21</v>
      </c>
      <c r="J1052" s="2" t="s">
        <v>22</v>
      </c>
      <c r="K1052" t="s">
        <v>17884</v>
      </c>
      <c r="L1052" t="s">
        <v>24</v>
      </c>
    </row>
    <row r="1053" spans="1:12" x14ac:dyDescent="0.25">
      <c r="A1053" t="s">
        <v>3179</v>
      </c>
      <c r="B1053" t="s">
        <v>19989</v>
      </c>
      <c r="C1053" t="s">
        <v>15</v>
      </c>
      <c r="D1053" t="s">
        <v>16</v>
      </c>
      <c r="E1053" t="s">
        <v>17882</v>
      </c>
      <c r="F1053" s="2" t="s">
        <v>18</v>
      </c>
      <c r="G1053" t="s">
        <v>19</v>
      </c>
      <c r="H1053" t="s">
        <v>19990</v>
      </c>
      <c r="I1053" t="s">
        <v>21</v>
      </c>
      <c r="J1053" s="2" t="s">
        <v>22</v>
      </c>
      <c r="K1053" t="s">
        <v>17884</v>
      </c>
      <c r="L1053" t="s">
        <v>24</v>
      </c>
    </row>
    <row r="1054" spans="1:12" x14ac:dyDescent="0.25">
      <c r="A1054" t="s">
        <v>3182</v>
      </c>
      <c r="B1054" t="s">
        <v>19991</v>
      </c>
      <c r="C1054" t="s">
        <v>15</v>
      </c>
      <c r="D1054" t="s">
        <v>16</v>
      </c>
      <c r="E1054" t="s">
        <v>17882</v>
      </c>
      <c r="F1054" s="2" t="s">
        <v>18</v>
      </c>
      <c r="G1054" t="s">
        <v>19</v>
      </c>
      <c r="H1054" t="s">
        <v>19992</v>
      </c>
      <c r="I1054" t="s">
        <v>21</v>
      </c>
      <c r="J1054" s="2" t="s">
        <v>22</v>
      </c>
      <c r="K1054" t="s">
        <v>17884</v>
      </c>
      <c r="L1054" t="s">
        <v>24</v>
      </c>
    </row>
    <row r="1055" spans="1:12" x14ac:dyDescent="0.25">
      <c r="A1055" t="s">
        <v>3185</v>
      </c>
      <c r="B1055" t="s">
        <v>19993</v>
      </c>
      <c r="C1055" t="s">
        <v>15</v>
      </c>
      <c r="D1055" t="s">
        <v>16</v>
      </c>
      <c r="E1055" t="s">
        <v>17882</v>
      </c>
      <c r="F1055" s="2" t="s">
        <v>18</v>
      </c>
      <c r="G1055" t="s">
        <v>19</v>
      </c>
      <c r="H1055" t="s">
        <v>19994</v>
      </c>
      <c r="I1055" t="s">
        <v>21</v>
      </c>
      <c r="J1055" s="2" t="s">
        <v>22</v>
      </c>
      <c r="K1055" t="s">
        <v>17884</v>
      </c>
      <c r="L1055" t="s">
        <v>24</v>
      </c>
    </row>
    <row r="1056" spans="1:12" x14ac:dyDescent="0.25">
      <c r="A1056" t="s">
        <v>3188</v>
      </c>
      <c r="B1056" t="s">
        <v>19995</v>
      </c>
      <c r="C1056" t="s">
        <v>15</v>
      </c>
      <c r="D1056" t="s">
        <v>16</v>
      </c>
      <c r="E1056" t="s">
        <v>17882</v>
      </c>
      <c r="F1056" s="2" t="s">
        <v>18</v>
      </c>
      <c r="G1056" t="s">
        <v>19</v>
      </c>
      <c r="H1056" t="s">
        <v>19996</v>
      </c>
      <c r="I1056" t="s">
        <v>21</v>
      </c>
      <c r="J1056" s="2" t="s">
        <v>22</v>
      </c>
      <c r="K1056" t="s">
        <v>17884</v>
      </c>
      <c r="L1056" t="s">
        <v>24</v>
      </c>
    </row>
    <row r="1057" spans="1:12" x14ac:dyDescent="0.25">
      <c r="A1057" t="s">
        <v>3191</v>
      </c>
      <c r="B1057" t="s">
        <v>19997</v>
      </c>
      <c r="C1057" t="s">
        <v>15</v>
      </c>
      <c r="D1057" t="s">
        <v>16</v>
      </c>
      <c r="E1057" t="s">
        <v>17882</v>
      </c>
      <c r="F1057" s="2" t="s">
        <v>18</v>
      </c>
      <c r="G1057" t="s">
        <v>19</v>
      </c>
      <c r="H1057" t="s">
        <v>19998</v>
      </c>
      <c r="I1057" t="s">
        <v>21</v>
      </c>
      <c r="J1057" s="2" t="s">
        <v>22</v>
      </c>
      <c r="K1057" t="s">
        <v>17884</v>
      </c>
      <c r="L1057" t="s">
        <v>24</v>
      </c>
    </row>
    <row r="1058" spans="1:12" x14ac:dyDescent="0.25">
      <c r="A1058" t="s">
        <v>3194</v>
      </c>
      <c r="B1058" t="s">
        <v>19999</v>
      </c>
      <c r="C1058" t="s">
        <v>15</v>
      </c>
      <c r="D1058" t="s">
        <v>16</v>
      </c>
      <c r="E1058" t="s">
        <v>17882</v>
      </c>
      <c r="F1058" s="2" t="s">
        <v>18</v>
      </c>
      <c r="G1058" t="s">
        <v>19</v>
      </c>
      <c r="H1058" t="s">
        <v>20000</v>
      </c>
      <c r="I1058" t="s">
        <v>21</v>
      </c>
      <c r="J1058" s="2" t="s">
        <v>22</v>
      </c>
      <c r="K1058" t="s">
        <v>17884</v>
      </c>
      <c r="L1058" t="s">
        <v>24</v>
      </c>
    </row>
    <row r="1059" spans="1:12" x14ac:dyDescent="0.25">
      <c r="A1059" t="s">
        <v>3197</v>
      </c>
      <c r="B1059" t="s">
        <v>20001</v>
      </c>
      <c r="C1059" t="s">
        <v>15</v>
      </c>
      <c r="D1059" t="s">
        <v>16</v>
      </c>
      <c r="E1059" t="s">
        <v>17882</v>
      </c>
      <c r="F1059" s="2" t="s">
        <v>18</v>
      </c>
      <c r="G1059" t="s">
        <v>19</v>
      </c>
      <c r="H1059" t="s">
        <v>20002</v>
      </c>
      <c r="I1059" t="s">
        <v>21</v>
      </c>
      <c r="J1059" s="2" t="s">
        <v>22</v>
      </c>
      <c r="K1059" t="s">
        <v>17884</v>
      </c>
      <c r="L1059" t="s">
        <v>24</v>
      </c>
    </row>
    <row r="1060" spans="1:12" x14ac:dyDescent="0.25">
      <c r="A1060" t="s">
        <v>3200</v>
      </c>
      <c r="B1060" t="s">
        <v>20003</v>
      </c>
      <c r="C1060" t="s">
        <v>15</v>
      </c>
      <c r="D1060" t="s">
        <v>16</v>
      </c>
      <c r="E1060" t="s">
        <v>17882</v>
      </c>
      <c r="F1060" s="2" t="s">
        <v>18</v>
      </c>
      <c r="G1060" t="s">
        <v>19</v>
      </c>
      <c r="H1060" t="s">
        <v>20004</v>
      </c>
      <c r="I1060" t="s">
        <v>21</v>
      </c>
      <c r="J1060" s="2" t="s">
        <v>22</v>
      </c>
      <c r="K1060" t="s">
        <v>17884</v>
      </c>
      <c r="L1060" t="s">
        <v>24</v>
      </c>
    </row>
    <row r="1061" spans="1:12" x14ac:dyDescent="0.25">
      <c r="A1061" t="s">
        <v>3203</v>
      </c>
      <c r="B1061" t="s">
        <v>20005</v>
      </c>
      <c r="C1061" t="s">
        <v>15</v>
      </c>
      <c r="D1061" t="s">
        <v>16</v>
      </c>
      <c r="E1061" t="s">
        <v>17882</v>
      </c>
      <c r="F1061" s="2" t="s">
        <v>18</v>
      </c>
      <c r="G1061" t="s">
        <v>19</v>
      </c>
      <c r="H1061" t="s">
        <v>20006</v>
      </c>
      <c r="I1061" t="s">
        <v>21</v>
      </c>
      <c r="J1061" s="2" t="s">
        <v>22</v>
      </c>
      <c r="K1061" t="s">
        <v>17884</v>
      </c>
      <c r="L1061" t="s">
        <v>24</v>
      </c>
    </row>
    <row r="1062" spans="1:12" x14ac:dyDescent="0.25">
      <c r="A1062" t="s">
        <v>3206</v>
      </c>
      <c r="B1062" t="s">
        <v>20007</v>
      </c>
      <c r="C1062" t="s">
        <v>15</v>
      </c>
      <c r="D1062" t="s">
        <v>16</v>
      </c>
      <c r="E1062" t="s">
        <v>17882</v>
      </c>
      <c r="F1062" s="2" t="s">
        <v>18</v>
      </c>
      <c r="G1062" t="s">
        <v>19</v>
      </c>
      <c r="H1062" t="s">
        <v>20008</v>
      </c>
      <c r="I1062" t="s">
        <v>21</v>
      </c>
      <c r="J1062" s="2" t="s">
        <v>22</v>
      </c>
      <c r="K1062" t="s">
        <v>17884</v>
      </c>
      <c r="L1062" t="s">
        <v>24</v>
      </c>
    </row>
    <row r="1063" spans="1:12" x14ac:dyDescent="0.25">
      <c r="A1063" t="s">
        <v>3209</v>
      </c>
      <c r="B1063" t="s">
        <v>20009</v>
      </c>
      <c r="C1063" t="s">
        <v>15</v>
      </c>
      <c r="D1063" t="s">
        <v>16</v>
      </c>
      <c r="E1063" t="s">
        <v>17882</v>
      </c>
      <c r="F1063" s="2" t="s">
        <v>18</v>
      </c>
      <c r="G1063" t="s">
        <v>19</v>
      </c>
      <c r="H1063" t="s">
        <v>20010</v>
      </c>
      <c r="I1063" t="s">
        <v>21</v>
      </c>
      <c r="J1063" s="2" t="s">
        <v>22</v>
      </c>
      <c r="K1063" t="s">
        <v>17884</v>
      </c>
      <c r="L1063" t="s">
        <v>24</v>
      </c>
    </row>
    <row r="1064" spans="1:12" x14ac:dyDescent="0.25">
      <c r="A1064" t="s">
        <v>3212</v>
      </c>
      <c r="B1064" t="s">
        <v>20011</v>
      </c>
      <c r="C1064" t="s">
        <v>15</v>
      </c>
      <c r="D1064" t="s">
        <v>16</v>
      </c>
      <c r="E1064" t="s">
        <v>17882</v>
      </c>
      <c r="F1064" s="2" t="s">
        <v>18</v>
      </c>
      <c r="G1064" t="s">
        <v>19</v>
      </c>
      <c r="H1064" t="s">
        <v>20012</v>
      </c>
      <c r="I1064" t="s">
        <v>21</v>
      </c>
      <c r="J1064" s="2" t="s">
        <v>22</v>
      </c>
      <c r="K1064" t="s">
        <v>17884</v>
      </c>
      <c r="L1064" t="s">
        <v>24</v>
      </c>
    </row>
    <row r="1065" spans="1:12" x14ac:dyDescent="0.25">
      <c r="A1065" t="s">
        <v>3215</v>
      </c>
      <c r="B1065" t="s">
        <v>20013</v>
      </c>
      <c r="C1065" t="s">
        <v>15</v>
      </c>
      <c r="D1065" t="s">
        <v>16</v>
      </c>
      <c r="E1065" t="s">
        <v>17882</v>
      </c>
      <c r="F1065" s="2" t="s">
        <v>18</v>
      </c>
      <c r="G1065" t="s">
        <v>19</v>
      </c>
      <c r="H1065" t="s">
        <v>20014</v>
      </c>
      <c r="I1065" t="s">
        <v>21</v>
      </c>
      <c r="J1065" s="2" t="s">
        <v>22</v>
      </c>
      <c r="K1065" t="s">
        <v>17884</v>
      </c>
      <c r="L1065" t="s">
        <v>24</v>
      </c>
    </row>
    <row r="1066" spans="1:12" x14ac:dyDescent="0.25">
      <c r="A1066" t="s">
        <v>3218</v>
      </c>
      <c r="B1066" t="s">
        <v>20015</v>
      </c>
      <c r="C1066" t="s">
        <v>15</v>
      </c>
      <c r="D1066" t="s">
        <v>16</v>
      </c>
      <c r="E1066" t="s">
        <v>17882</v>
      </c>
      <c r="F1066" s="2" t="s">
        <v>18</v>
      </c>
      <c r="G1066" t="s">
        <v>19</v>
      </c>
      <c r="H1066" t="s">
        <v>20016</v>
      </c>
      <c r="I1066" t="s">
        <v>21</v>
      </c>
      <c r="J1066" s="2" t="s">
        <v>22</v>
      </c>
      <c r="K1066" t="s">
        <v>17884</v>
      </c>
      <c r="L1066" t="s">
        <v>24</v>
      </c>
    </row>
    <row r="1067" spans="1:12" x14ac:dyDescent="0.25">
      <c r="A1067" t="s">
        <v>3221</v>
      </c>
      <c r="B1067" t="s">
        <v>20017</v>
      </c>
      <c r="C1067" t="s">
        <v>15</v>
      </c>
      <c r="D1067" t="s">
        <v>16</v>
      </c>
      <c r="E1067" t="s">
        <v>17882</v>
      </c>
      <c r="F1067" s="2" t="s">
        <v>18</v>
      </c>
      <c r="G1067" t="s">
        <v>19</v>
      </c>
      <c r="H1067" t="s">
        <v>20018</v>
      </c>
      <c r="I1067" t="s">
        <v>21</v>
      </c>
      <c r="J1067" s="2" t="s">
        <v>22</v>
      </c>
      <c r="K1067" t="s">
        <v>17884</v>
      </c>
      <c r="L1067" t="s">
        <v>24</v>
      </c>
    </row>
    <row r="1068" spans="1:12" x14ac:dyDescent="0.25">
      <c r="A1068" t="s">
        <v>3224</v>
      </c>
      <c r="B1068" t="s">
        <v>20019</v>
      </c>
      <c r="C1068" t="s">
        <v>15</v>
      </c>
      <c r="D1068" t="s">
        <v>16</v>
      </c>
      <c r="E1068" t="s">
        <v>17882</v>
      </c>
      <c r="F1068" s="2" t="s">
        <v>18</v>
      </c>
      <c r="G1068" t="s">
        <v>19</v>
      </c>
      <c r="H1068" t="s">
        <v>20020</v>
      </c>
      <c r="I1068" t="s">
        <v>21</v>
      </c>
      <c r="J1068" s="2" t="s">
        <v>22</v>
      </c>
      <c r="K1068" t="s">
        <v>17884</v>
      </c>
      <c r="L1068" t="s">
        <v>24</v>
      </c>
    </row>
    <row r="1069" spans="1:12" x14ac:dyDescent="0.25">
      <c r="A1069" t="s">
        <v>3227</v>
      </c>
      <c r="B1069" t="s">
        <v>20021</v>
      </c>
      <c r="C1069" t="s">
        <v>15</v>
      </c>
      <c r="D1069" t="s">
        <v>16</v>
      </c>
      <c r="E1069" t="s">
        <v>17882</v>
      </c>
      <c r="F1069" s="2" t="s">
        <v>18</v>
      </c>
      <c r="G1069" t="s">
        <v>19</v>
      </c>
      <c r="H1069" t="s">
        <v>20022</v>
      </c>
      <c r="I1069" t="s">
        <v>21</v>
      </c>
      <c r="J1069" s="2" t="s">
        <v>22</v>
      </c>
      <c r="K1069" t="s">
        <v>17884</v>
      </c>
      <c r="L1069" t="s">
        <v>24</v>
      </c>
    </row>
    <row r="1070" spans="1:12" x14ac:dyDescent="0.25">
      <c r="A1070" t="s">
        <v>3230</v>
      </c>
      <c r="B1070" t="s">
        <v>20023</v>
      </c>
      <c r="C1070" t="s">
        <v>15</v>
      </c>
      <c r="D1070" t="s">
        <v>16</v>
      </c>
      <c r="E1070" t="s">
        <v>17882</v>
      </c>
      <c r="F1070" s="2" t="s">
        <v>18</v>
      </c>
      <c r="G1070" t="s">
        <v>19</v>
      </c>
      <c r="H1070" t="s">
        <v>20024</v>
      </c>
      <c r="I1070" t="s">
        <v>21</v>
      </c>
      <c r="J1070" s="2" t="s">
        <v>22</v>
      </c>
      <c r="K1070" t="s">
        <v>17884</v>
      </c>
      <c r="L1070" t="s">
        <v>24</v>
      </c>
    </row>
    <row r="1071" spans="1:12" x14ac:dyDescent="0.25">
      <c r="A1071" t="s">
        <v>3233</v>
      </c>
      <c r="B1071" t="s">
        <v>20025</v>
      </c>
      <c r="C1071" t="s">
        <v>15</v>
      </c>
      <c r="D1071" t="s">
        <v>16</v>
      </c>
      <c r="E1071" t="s">
        <v>17882</v>
      </c>
      <c r="F1071" s="2" t="s">
        <v>18</v>
      </c>
      <c r="G1071" t="s">
        <v>19</v>
      </c>
      <c r="H1071" t="s">
        <v>20026</v>
      </c>
      <c r="I1071" t="s">
        <v>21</v>
      </c>
      <c r="J1071" s="2" t="s">
        <v>22</v>
      </c>
      <c r="K1071" t="s">
        <v>17884</v>
      </c>
      <c r="L1071" t="s">
        <v>24</v>
      </c>
    </row>
    <row r="1072" spans="1:12" x14ac:dyDescent="0.25">
      <c r="A1072" t="s">
        <v>3236</v>
      </c>
      <c r="B1072" t="s">
        <v>20027</v>
      </c>
      <c r="C1072" t="s">
        <v>15</v>
      </c>
      <c r="D1072" t="s">
        <v>16</v>
      </c>
      <c r="E1072" t="s">
        <v>17882</v>
      </c>
      <c r="F1072" s="2" t="s">
        <v>18</v>
      </c>
      <c r="G1072" t="s">
        <v>19</v>
      </c>
      <c r="H1072" t="s">
        <v>20028</v>
      </c>
      <c r="I1072" t="s">
        <v>21</v>
      </c>
      <c r="J1072" s="2" t="s">
        <v>22</v>
      </c>
      <c r="K1072" t="s">
        <v>17884</v>
      </c>
      <c r="L1072" t="s">
        <v>24</v>
      </c>
    </row>
    <row r="1073" spans="1:12" x14ac:dyDescent="0.25">
      <c r="A1073" t="s">
        <v>3239</v>
      </c>
      <c r="B1073" t="s">
        <v>20029</v>
      </c>
      <c r="C1073" t="s">
        <v>15</v>
      </c>
      <c r="D1073" t="s">
        <v>16</v>
      </c>
      <c r="E1073" t="s">
        <v>17882</v>
      </c>
      <c r="F1073" s="2" t="s">
        <v>18</v>
      </c>
      <c r="G1073" t="s">
        <v>19</v>
      </c>
      <c r="H1073" t="s">
        <v>20030</v>
      </c>
      <c r="I1073" t="s">
        <v>21</v>
      </c>
      <c r="J1073" s="2" t="s">
        <v>22</v>
      </c>
      <c r="K1073" t="s">
        <v>17884</v>
      </c>
      <c r="L1073" t="s">
        <v>24</v>
      </c>
    </row>
    <row r="1074" spans="1:12" x14ac:dyDescent="0.25">
      <c r="A1074" t="s">
        <v>3242</v>
      </c>
      <c r="B1074" t="s">
        <v>20031</v>
      </c>
      <c r="C1074" t="s">
        <v>15</v>
      </c>
      <c r="D1074" t="s">
        <v>16</v>
      </c>
      <c r="E1074" t="s">
        <v>17882</v>
      </c>
      <c r="F1074" s="2" t="s">
        <v>18</v>
      </c>
      <c r="G1074" t="s">
        <v>19</v>
      </c>
      <c r="H1074" t="s">
        <v>20032</v>
      </c>
      <c r="I1074" t="s">
        <v>21</v>
      </c>
      <c r="J1074" s="2" t="s">
        <v>22</v>
      </c>
      <c r="K1074" t="s">
        <v>17884</v>
      </c>
      <c r="L1074" t="s">
        <v>24</v>
      </c>
    </row>
    <row r="1075" spans="1:12" x14ac:dyDescent="0.25">
      <c r="A1075" t="s">
        <v>3245</v>
      </c>
      <c r="B1075" t="s">
        <v>20033</v>
      </c>
      <c r="C1075" t="s">
        <v>15</v>
      </c>
      <c r="D1075" t="s">
        <v>16</v>
      </c>
      <c r="E1075" t="s">
        <v>17882</v>
      </c>
      <c r="F1075" s="2" t="s">
        <v>18</v>
      </c>
      <c r="G1075" t="s">
        <v>19</v>
      </c>
      <c r="H1075" t="s">
        <v>20034</v>
      </c>
      <c r="I1075" t="s">
        <v>21</v>
      </c>
      <c r="J1075" s="2" t="s">
        <v>22</v>
      </c>
      <c r="K1075" t="s">
        <v>17884</v>
      </c>
      <c r="L1075" t="s">
        <v>24</v>
      </c>
    </row>
    <row r="1076" spans="1:12" x14ac:dyDescent="0.25">
      <c r="A1076" t="s">
        <v>3248</v>
      </c>
      <c r="B1076" t="s">
        <v>20035</v>
      </c>
      <c r="C1076" t="s">
        <v>15</v>
      </c>
      <c r="D1076" t="s">
        <v>16</v>
      </c>
      <c r="E1076" t="s">
        <v>17882</v>
      </c>
      <c r="F1076" s="2" t="s">
        <v>18</v>
      </c>
      <c r="G1076" t="s">
        <v>19</v>
      </c>
      <c r="H1076" t="s">
        <v>20036</v>
      </c>
      <c r="I1076" t="s">
        <v>21</v>
      </c>
      <c r="J1076" s="2" t="s">
        <v>22</v>
      </c>
      <c r="K1076" t="s">
        <v>17884</v>
      </c>
      <c r="L1076" t="s">
        <v>24</v>
      </c>
    </row>
    <row r="1077" spans="1:12" x14ac:dyDescent="0.25">
      <c r="A1077" t="s">
        <v>3251</v>
      </c>
      <c r="B1077" t="s">
        <v>20037</v>
      </c>
      <c r="C1077" t="s">
        <v>15</v>
      </c>
      <c r="D1077" t="s">
        <v>16</v>
      </c>
      <c r="E1077" t="s">
        <v>17882</v>
      </c>
      <c r="F1077" s="2" t="s">
        <v>18</v>
      </c>
      <c r="G1077" t="s">
        <v>19</v>
      </c>
      <c r="H1077" t="s">
        <v>20038</v>
      </c>
      <c r="I1077" t="s">
        <v>21</v>
      </c>
      <c r="J1077" s="2" t="s">
        <v>22</v>
      </c>
      <c r="K1077" t="s">
        <v>17884</v>
      </c>
      <c r="L1077" t="s">
        <v>24</v>
      </c>
    </row>
    <row r="1078" spans="1:12" x14ac:dyDescent="0.25">
      <c r="A1078" t="s">
        <v>3254</v>
      </c>
      <c r="B1078" t="s">
        <v>20039</v>
      </c>
      <c r="C1078" t="s">
        <v>15</v>
      </c>
      <c r="D1078" t="s">
        <v>16</v>
      </c>
      <c r="E1078" t="s">
        <v>17882</v>
      </c>
      <c r="F1078" s="2" t="s">
        <v>18</v>
      </c>
      <c r="G1078" t="s">
        <v>19</v>
      </c>
      <c r="H1078" t="s">
        <v>20040</v>
      </c>
      <c r="I1078" t="s">
        <v>21</v>
      </c>
      <c r="J1078" s="2" t="s">
        <v>22</v>
      </c>
      <c r="K1078" t="s">
        <v>17884</v>
      </c>
      <c r="L1078" t="s">
        <v>24</v>
      </c>
    </row>
    <row r="1079" spans="1:12" x14ac:dyDescent="0.25">
      <c r="A1079" t="s">
        <v>3257</v>
      </c>
      <c r="B1079" t="s">
        <v>20041</v>
      </c>
      <c r="C1079" t="s">
        <v>15</v>
      </c>
      <c r="D1079" t="s">
        <v>16</v>
      </c>
      <c r="E1079" t="s">
        <v>17882</v>
      </c>
      <c r="F1079" s="2" t="s">
        <v>18</v>
      </c>
      <c r="G1079" t="s">
        <v>19</v>
      </c>
      <c r="H1079" t="s">
        <v>20042</v>
      </c>
      <c r="I1079" t="s">
        <v>21</v>
      </c>
      <c r="J1079" s="2" t="s">
        <v>22</v>
      </c>
      <c r="K1079" t="s">
        <v>17884</v>
      </c>
      <c r="L1079" t="s">
        <v>24</v>
      </c>
    </row>
    <row r="1080" spans="1:12" x14ac:dyDescent="0.25">
      <c r="A1080" t="s">
        <v>3260</v>
      </c>
      <c r="B1080" t="s">
        <v>20043</v>
      </c>
      <c r="C1080" t="s">
        <v>15</v>
      </c>
      <c r="D1080" t="s">
        <v>16</v>
      </c>
      <c r="E1080" t="s">
        <v>17882</v>
      </c>
      <c r="F1080" s="2" t="s">
        <v>18</v>
      </c>
      <c r="G1080" t="s">
        <v>19</v>
      </c>
      <c r="H1080" t="s">
        <v>20044</v>
      </c>
      <c r="I1080" t="s">
        <v>21</v>
      </c>
      <c r="J1080" s="2" t="s">
        <v>22</v>
      </c>
      <c r="K1080" t="s">
        <v>17884</v>
      </c>
      <c r="L1080" t="s">
        <v>24</v>
      </c>
    </row>
    <row r="1081" spans="1:12" x14ac:dyDescent="0.25">
      <c r="A1081" t="s">
        <v>3263</v>
      </c>
      <c r="B1081" t="s">
        <v>20045</v>
      </c>
      <c r="C1081" t="s">
        <v>15</v>
      </c>
      <c r="D1081" t="s">
        <v>16</v>
      </c>
      <c r="E1081" t="s">
        <v>17882</v>
      </c>
      <c r="F1081" s="2" t="s">
        <v>18</v>
      </c>
      <c r="G1081" t="s">
        <v>19</v>
      </c>
      <c r="H1081" t="s">
        <v>20046</v>
      </c>
      <c r="I1081" t="s">
        <v>21</v>
      </c>
      <c r="J1081" s="2" t="s">
        <v>22</v>
      </c>
      <c r="K1081" t="s">
        <v>17884</v>
      </c>
      <c r="L1081" t="s">
        <v>24</v>
      </c>
    </row>
    <row r="1082" spans="1:12" x14ac:dyDescent="0.25">
      <c r="A1082" t="s">
        <v>3266</v>
      </c>
      <c r="B1082" t="s">
        <v>20047</v>
      </c>
      <c r="C1082" t="s">
        <v>15</v>
      </c>
      <c r="D1082" t="s">
        <v>16</v>
      </c>
      <c r="E1082" t="s">
        <v>17882</v>
      </c>
      <c r="F1082" s="2" t="s">
        <v>18</v>
      </c>
      <c r="G1082" t="s">
        <v>19</v>
      </c>
      <c r="H1082" t="s">
        <v>20048</v>
      </c>
      <c r="I1082" t="s">
        <v>21</v>
      </c>
      <c r="J1082" s="2" t="s">
        <v>22</v>
      </c>
      <c r="K1082" t="s">
        <v>17884</v>
      </c>
      <c r="L1082" t="s">
        <v>24</v>
      </c>
    </row>
    <row r="1083" spans="1:12" x14ac:dyDescent="0.25">
      <c r="A1083" t="s">
        <v>3269</v>
      </c>
      <c r="B1083" t="s">
        <v>20049</v>
      </c>
      <c r="C1083" t="s">
        <v>15</v>
      </c>
      <c r="D1083" t="s">
        <v>16</v>
      </c>
      <c r="E1083" t="s">
        <v>17882</v>
      </c>
      <c r="F1083" s="2" t="s">
        <v>18</v>
      </c>
      <c r="G1083" t="s">
        <v>19</v>
      </c>
      <c r="H1083" t="s">
        <v>20050</v>
      </c>
      <c r="I1083" t="s">
        <v>21</v>
      </c>
      <c r="J1083" s="2" t="s">
        <v>22</v>
      </c>
      <c r="K1083" t="s">
        <v>17884</v>
      </c>
      <c r="L1083" t="s">
        <v>24</v>
      </c>
    </row>
    <row r="1084" spans="1:12" x14ac:dyDescent="0.25">
      <c r="A1084" t="s">
        <v>3272</v>
      </c>
      <c r="B1084" t="s">
        <v>20051</v>
      </c>
      <c r="C1084" t="s">
        <v>15</v>
      </c>
      <c r="D1084" t="s">
        <v>16</v>
      </c>
      <c r="E1084" t="s">
        <v>17882</v>
      </c>
      <c r="F1084" s="2" t="s">
        <v>18</v>
      </c>
      <c r="G1084" t="s">
        <v>19</v>
      </c>
      <c r="H1084" t="s">
        <v>20052</v>
      </c>
      <c r="I1084" t="s">
        <v>21</v>
      </c>
      <c r="J1084" s="2" t="s">
        <v>22</v>
      </c>
      <c r="K1084" t="s">
        <v>17884</v>
      </c>
      <c r="L1084" t="s">
        <v>24</v>
      </c>
    </row>
    <row r="1085" spans="1:12" x14ac:dyDescent="0.25">
      <c r="A1085" t="s">
        <v>3275</v>
      </c>
      <c r="B1085" t="s">
        <v>20053</v>
      </c>
      <c r="C1085" t="s">
        <v>15</v>
      </c>
      <c r="D1085" t="s">
        <v>16</v>
      </c>
      <c r="E1085" t="s">
        <v>17882</v>
      </c>
      <c r="F1085" s="2" t="s">
        <v>18</v>
      </c>
      <c r="G1085" t="s">
        <v>19</v>
      </c>
      <c r="H1085" t="s">
        <v>20054</v>
      </c>
      <c r="I1085" t="s">
        <v>21</v>
      </c>
      <c r="J1085" s="2" t="s">
        <v>22</v>
      </c>
      <c r="K1085" t="s">
        <v>17884</v>
      </c>
      <c r="L1085" t="s">
        <v>24</v>
      </c>
    </row>
    <row r="1086" spans="1:12" x14ac:dyDescent="0.25">
      <c r="A1086" t="s">
        <v>3278</v>
      </c>
      <c r="B1086" t="s">
        <v>20055</v>
      </c>
      <c r="C1086" t="s">
        <v>15</v>
      </c>
      <c r="D1086" t="s">
        <v>16</v>
      </c>
      <c r="E1086" t="s">
        <v>17882</v>
      </c>
      <c r="F1086" s="2" t="s">
        <v>18</v>
      </c>
      <c r="G1086" t="s">
        <v>19</v>
      </c>
      <c r="H1086" t="s">
        <v>20056</v>
      </c>
      <c r="I1086" t="s">
        <v>21</v>
      </c>
      <c r="J1086" s="2" t="s">
        <v>22</v>
      </c>
      <c r="K1086" t="s">
        <v>17884</v>
      </c>
      <c r="L1086" t="s">
        <v>24</v>
      </c>
    </row>
    <row r="1087" spans="1:12" x14ac:dyDescent="0.25">
      <c r="A1087" t="s">
        <v>3281</v>
      </c>
      <c r="B1087" t="s">
        <v>20057</v>
      </c>
      <c r="C1087" t="s">
        <v>54</v>
      </c>
      <c r="D1087" t="s">
        <v>16</v>
      </c>
      <c r="E1087" t="s">
        <v>17882</v>
      </c>
      <c r="F1087" s="2" t="s">
        <v>18</v>
      </c>
      <c r="G1087" t="s">
        <v>19</v>
      </c>
      <c r="H1087" t="s">
        <v>20058</v>
      </c>
      <c r="I1087" t="s">
        <v>21</v>
      </c>
      <c r="J1087" s="2" t="s">
        <v>22</v>
      </c>
      <c r="K1087" t="s">
        <v>17884</v>
      </c>
      <c r="L1087" t="s">
        <v>24</v>
      </c>
    </row>
    <row r="1088" spans="1:12" x14ac:dyDescent="0.25">
      <c r="A1088" t="s">
        <v>3284</v>
      </c>
      <c r="B1088" t="s">
        <v>20059</v>
      </c>
      <c r="C1088" t="s">
        <v>15</v>
      </c>
      <c r="D1088" t="s">
        <v>16</v>
      </c>
      <c r="E1088" t="s">
        <v>17882</v>
      </c>
      <c r="F1088" s="2" t="s">
        <v>18</v>
      </c>
      <c r="G1088" t="s">
        <v>19</v>
      </c>
      <c r="H1088" t="s">
        <v>20060</v>
      </c>
      <c r="I1088" t="s">
        <v>21</v>
      </c>
      <c r="J1088" s="2" t="s">
        <v>22</v>
      </c>
      <c r="K1088" t="s">
        <v>17884</v>
      </c>
      <c r="L1088" t="s">
        <v>24</v>
      </c>
    </row>
    <row r="1089" spans="1:12" x14ac:dyDescent="0.25">
      <c r="A1089" t="s">
        <v>3287</v>
      </c>
      <c r="B1089" t="s">
        <v>20061</v>
      </c>
      <c r="C1089" t="s">
        <v>15</v>
      </c>
      <c r="D1089" t="s">
        <v>16</v>
      </c>
      <c r="E1089" t="s">
        <v>17882</v>
      </c>
      <c r="F1089" s="2" t="s">
        <v>18</v>
      </c>
      <c r="G1089" t="s">
        <v>19</v>
      </c>
      <c r="H1089" t="s">
        <v>20062</v>
      </c>
      <c r="I1089" t="s">
        <v>21</v>
      </c>
      <c r="J1089" s="2" t="s">
        <v>22</v>
      </c>
      <c r="K1089" t="s">
        <v>17884</v>
      </c>
      <c r="L1089" t="s">
        <v>24</v>
      </c>
    </row>
    <row r="1090" spans="1:12" x14ac:dyDescent="0.25">
      <c r="A1090" t="s">
        <v>3290</v>
      </c>
      <c r="B1090" t="s">
        <v>20063</v>
      </c>
      <c r="C1090" t="s">
        <v>15</v>
      </c>
      <c r="D1090" t="s">
        <v>16</v>
      </c>
      <c r="E1090" t="s">
        <v>17882</v>
      </c>
      <c r="F1090" s="2" t="s">
        <v>18</v>
      </c>
      <c r="G1090" t="s">
        <v>19</v>
      </c>
      <c r="H1090" t="s">
        <v>20064</v>
      </c>
      <c r="I1090" t="s">
        <v>21</v>
      </c>
      <c r="J1090" s="2" t="s">
        <v>22</v>
      </c>
      <c r="K1090" t="s">
        <v>17884</v>
      </c>
      <c r="L1090" t="s">
        <v>24</v>
      </c>
    </row>
    <row r="1091" spans="1:12" x14ac:dyDescent="0.25">
      <c r="A1091" t="s">
        <v>3293</v>
      </c>
      <c r="B1091" t="s">
        <v>20065</v>
      </c>
      <c r="C1091" t="s">
        <v>15</v>
      </c>
      <c r="D1091" t="s">
        <v>16</v>
      </c>
      <c r="E1091" t="s">
        <v>17882</v>
      </c>
      <c r="F1091" s="2" t="s">
        <v>18</v>
      </c>
      <c r="G1091" t="s">
        <v>19</v>
      </c>
      <c r="H1091" t="s">
        <v>20066</v>
      </c>
      <c r="I1091" t="s">
        <v>21</v>
      </c>
      <c r="J1091" s="2" t="s">
        <v>22</v>
      </c>
      <c r="K1091" t="s">
        <v>17884</v>
      </c>
      <c r="L1091" t="s">
        <v>24</v>
      </c>
    </row>
    <row r="1092" spans="1:12" x14ac:dyDescent="0.25">
      <c r="A1092" t="s">
        <v>3296</v>
      </c>
      <c r="B1092" t="s">
        <v>20067</v>
      </c>
      <c r="C1092" t="s">
        <v>15</v>
      </c>
      <c r="D1092" t="s">
        <v>16</v>
      </c>
      <c r="E1092" t="s">
        <v>17882</v>
      </c>
      <c r="F1092" s="2" t="s">
        <v>18</v>
      </c>
      <c r="G1092" t="s">
        <v>19</v>
      </c>
      <c r="H1092" t="s">
        <v>20068</v>
      </c>
      <c r="I1092" t="s">
        <v>21</v>
      </c>
      <c r="J1092" s="2" t="s">
        <v>22</v>
      </c>
      <c r="K1092" t="s">
        <v>17884</v>
      </c>
      <c r="L1092" t="s">
        <v>24</v>
      </c>
    </row>
    <row r="1093" spans="1:12" x14ac:dyDescent="0.25">
      <c r="A1093" t="s">
        <v>3299</v>
      </c>
      <c r="B1093" t="s">
        <v>20069</v>
      </c>
      <c r="C1093" t="s">
        <v>15</v>
      </c>
      <c r="D1093" t="s">
        <v>16</v>
      </c>
      <c r="E1093" t="s">
        <v>17882</v>
      </c>
      <c r="F1093" s="2" t="s">
        <v>18</v>
      </c>
      <c r="G1093" t="s">
        <v>19</v>
      </c>
      <c r="H1093" t="s">
        <v>20070</v>
      </c>
      <c r="I1093" t="s">
        <v>21</v>
      </c>
      <c r="J1093" s="2" t="s">
        <v>22</v>
      </c>
      <c r="K1093" t="s">
        <v>17884</v>
      </c>
      <c r="L1093" t="s">
        <v>24</v>
      </c>
    </row>
    <row r="1094" spans="1:12" x14ac:dyDescent="0.25">
      <c r="A1094" t="s">
        <v>3302</v>
      </c>
      <c r="B1094" t="s">
        <v>20071</v>
      </c>
      <c r="C1094" t="s">
        <v>15</v>
      </c>
      <c r="D1094" t="s">
        <v>16</v>
      </c>
      <c r="E1094" t="s">
        <v>17882</v>
      </c>
      <c r="F1094" s="2" t="s">
        <v>18</v>
      </c>
      <c r="G1094" t="s">
        <v>19</v>
      </c>
      <c r="H1094" t="s">
        <v>20072</v>
      </c>
      <c r="I1094" t="s">
        <v>21</v>
      </c>
      <c r="J1094" s="2" t="s">
        <v>22</v>
      </c>
      <c r="K1094" t="s">
        <v>17884</v>
      </c>
      <c r="L1094" t="s">
        <v>24</v>
      </c>
    </row>
    <row r="1095" spans="1:12" x14ac:dyDescent="0.25">
      <c r="A1095" t="s">
        <v>20073</v>
      </c>
      <c r="B1095" t="s">
        <v>20074</v>
      </c>
      <c r="C1095" t="s">
        <v>15</v>
      </c>
      <c r="D1095" t="s">
        <v>16</v>
      </c>
      <c r="E1095" t="s">
        <v>17882</v>
      </c>
      <c r="F1095" s="2" t="s">
        <v>18</v>
      </c>
      <c r="G1095" t="s">
        <v>19</v>
      </c>
      <c r="H1095" t="s">
        <v>20075</v>
      </c>
      <c r="I1095" t="s">
        <v>21</v>
      </c>
      <c r="J1095" s="2" t="s">
        <v>22</v>
      </c>
      <c r="K1095" t="s">
        <v>17884</v>
      </c>
      <c r="L1095" t="s">
        <v>24</v>
      </c>
    </row>
    <row r="1096" spans="1:12" x14ac:dyDescent="0.25">
      <c r="A1096" t="s">
        <v>3308</v>
      </c>
      <c r="B1096" t="s">
        <v>20076</v>
      </c>
      <c r="C1096" t="s">
        <v>15</v>
      </c>
      <c r="D1096" t="s">
        <v>16</v>
      </c>
      <c r="E1096" t="s">
        <v>17882</v>
      </c>
      <c r="F1096" s="2" t="s">
        <v>18</v>
      </c>
      <c r="G1096" t="s">
        <v>19</v>
      </c>
      <c r="H1096" t="s">
        <v>20077</v>
      </c>
      <c r="I1096" t="s">
        <v>21</v>
      </c>
      <c r="J1096" s="2" t="s">
        <v>22</v>
      </c>
      <c r="K1096" t="s">
        <v>17884</v>
      </c>
      <c r="L1096" t="s">
        <v>24</v>
      </c>
    </row>
    <row r="1097" spans="1:12" x14ac:dyDescent="0.25">
      <c r="A1097" t="s">
        <v>3311</v>
      </c>
      <c r="B1097" t="s">
        <v>20078</v>
      </c>
      <c r="C1097" t="s">
        <v>15</v>
      </c>
      <c r="D1097" t="s">
        <v>16</v>
      </c>
      <c r="E1097" t="s">
        <v>17882</v>
      </c>
      <c r="F1097" s="2" t="s">
        <v>18</v>
      </c>
      <c r="G1097" t="s">
        <v>19</v>
      </c>
      <c r="H1097" t="s">
        <v>20079</v>
      </c>
      <c r="I1097" t="s">
        <v>21</v>
      </c>
      <c r="J1097" s="2" t="s">
        <v>22</v>
      </c>
      <c r="K1097" t="s">
        <v>17884</v>
      </c>
      <c r="L1097" t="s">
        <v>24</v>
      </c>
    </row>
    <row r="1098" spans="1:12" x14ac:dyDescent="0.25">
      <c r="A1098" t="s">
        <v>3314</v>
      </c>
      <c r="B1098" t="s">
        <v>20080</v>
      </c>
      <c r="C1098" t="s">
        <v>15</v>
      </c>
      <c r="D1098" t="s">
        <v>16</v>
      </c>
      <c r="E1098" t="s">
        <v>17882</v>
      </c>
      <c r="F1098" s="2" t="s">
        <v>18</v>
      </c>
      <c r="G1098" t="s">
        <v>19</v>
      </c>
      <c r="H1098" t="s">
        <v>20081</v>
      </c>
      <c r="I1098" t="s">
        <v>21</v>
      </c>
      <c r="J1098" s="2" t="s">
        <v>22</v>
      </c>
      <c r="K1098" t="s">
        <v>17884</v>
      </c>
      <c r="L1098" t="s">
        <v>24</v>
      </c>
    </row>
    <row r="1099" spans="1:12" x14ac:dyDescent="0.25">
      <c r="A1099" t="s">
        <v>3317</v>
      </c>
      <c r="B1099" t="s">
        <v>20082</v>
      </c>
      <c r="C1099" t="s">
        <v>15</v>
      </c>
      <c r="D1099" t="s">
        <v>16</v>
      </c>
      <c r="E1099" t="s">
        <v>17882</v>
      </c>
      <c r="F1099" s="2" t="s">
        <v>18</v>
      </c>
      <c r="G1099" t="s">
        <v>19</v>
      </c>
      <c r="H1099" t="s">
        <v>20083</v>
      </c>
      <c r="I1099" t="s">
        <v>21</v>
      </c>
      <c r="J1099" s="2" t="s">
        <v>22</v>
      </c>
      <c r="K1099" t="s">
        <v>17884</v>
      </c>
      <c r="L1099" t="s">
        <v>24</v>
      </c>
    </row>
    <row r="1100" spans="1:12" x14ac:dyDescent="0.25">
      <c r="A1100" t="s">
        <v>3320</v>
      </c>
      <c r="B1100" t="s">
        <v>20084</v>
      </c>
      <c r="C1100" t="s">
        <v>15</v>
      </c>
      <c r="D1100" t="s">
        <v>16</v>
      </c>
      <c r="E1100" t="s">
        <v>17882</v>
      </c>
      <c r="F1100" s="2" t="s">
        <v>18</v>
      </c>
      <c r="G1100" t="s">
        <v>19</v>
      </c>
      <c r="H1100" t="s">
        <v>20085</v>
      </c>
      <c r="I1100" t="s">
        <v>21</v>
      </c>
      <c r="J1100" s="2" t="s">
        <v>22</v>
      </c>
      <c r="K1100" t="s">
        <v>17884</v>
      </c>
      <c r="L1100" t="s">
        <v>24</v>
      </c>
    </row>
    <row r="1101" spans="1:12" x14ac:dyDescent="0.25">
      <c r="A1101" t="s">
        <v>3323</v>
      </c>
      <c r="B1101" t="s">
        <v>20086</v>
      </c>
      <c r="C1101" t="s">
        <v>15</v>
      </c>
      <c r="D1101" t="s">
        <v>16</v>
      </c>
      <c r="E1101" t="s">
        <v>17882</v>
      </c>
      <c r="F1101" s="2" t="s">
        <v>18</v>
      </c>
      <c r="G1101" t="s">
        <v>19</v>
      </c>
      <c r="H1101" t="s">
        <v>20087</v>
      </c>
      <c r="I1101" t="s">
        <v>21</v>
      </c>
      <c r="J1101" s="2" t="s">
        <v>22</v>
      </c>
      <c r="K1101" t="s">
        <v>17884</v>
      </c>
      <c r="L1101" t="s">
        <v>24</v>
      </c>
    </row>
    <row r="1102" spans="1:12" x14ac:dyDescent="0.25">
      <c r="A1102" t="s">
        <v>3326</v>
      </c>
      <c r="B1102" t="s">
        <v>20088</v>
      </c>
      <c r="C1102" t="s">
        <v>15</v>
      </c>
      <c r="D1102" t="s">
        <v>16</v>
      </c>
      <c r="E1102" t="s">
        <v>17882</v>
      </c>
      <c r="F1102" s="2" t="s">
        <v>18</v>
      </c>
      <c r="G1102" t="s">
        <v>19</v>
      </c>
      <c r="H1102" t="s">
        <v>20089</v>
      </c>
      <c r="I1102" t="s">
        <v>21</v>
      </c>
      <c r="J1102" s="2" t="s">
        <v>22</v>
      </c>
      <c r="K1102" t="s">
        <v>17884</v>
      </c>
      <c r="L1102" t="s">
        <v>24</v>
      </c>
    </row>
    <row r="1103" spans="1:12" x14ac:dyDescent="0.25">
      <c r="A1103" t="s">
        <v>3329</v>
      </c>
      <c r="B1103" t="s">
        <v>20090</v>
      </c>
      <c r="C1103" t="s">
        <v>15</v>
      </c>
      <c r="D1103" t="s">
        <v>16</v>
      </c>
      <c r="E1103" t="s">
        <v>17882</v>
      </c>
      <c r="F1103" s="2" t="s">
        <v>18</v>
      </c>
      <c r="G1103" t="s">
        <v>19</v>
      </c>
      <c r="H1103" t="s">
        <v>20091</v>
      </c>
      <c r="I1103" t="s">
        <v>21</v>
      </c>
      <c r="J1103" s="2" t="s">
        <v>22</v>
      </c>
      <c r="K1103" t="s">
        <v>17884</v>
      </c>
      <c r="L1103" t="s">
        <v>24</v>
      </c>
    </row>
    <row r="1104" spans="1:12" x14ac:dyDescent="0.25">
      <c r="A1104" t="s">
        <v>3332</v>
      </c>
      <c r="B1104" t="s">
        <v>20092</v>
      </c>
      <c r="C1104" t="s">
        <v>15</v>
      </c>
      <c r="D1104" t="s">
        <v>16</v>
      </c>
      <c r="E1104" t="s">
        <v>17882</v>
      </c>
      <c r="F1104" s="2" t="s">
        <v>18</v>
      </c>
      <c r="G1104" t="s">
        <v>19</v>
      </c>
      <c r="H1104" t="s">
        <v>20093</v>
      </c>
      <c r="I1104" t="s">
        <v>21</v>
      </c>
      <c r="J1104" s="2" t="s">
        <v>22</v>
      </c>
      <c r="K1104" t="s">
        <v>17884</v>
      </c>
      <c r="L1104" t="s">
        <v>24</v>
      </c>
    </row>
    <row r="1105" spans="1:12" x14ac:dyDescent="0.25">
      <c r="A1105" t="s">
        <v>3335</v>
      </c>
      <c r="B1105" t="s">
        <v>20094</v>
      </c>
      <c r="C1105" t="s">
        <v>15</v>
      </c>
      <c r="D1105" t="s">
        <v>16</v>
      </c>
      <c r="E1105" t="s">
        <v>17882</v>
      </c>
      <c r="F1105" s="2" t="s">
        <v>18</v>
      </c>
      <c r="G1105" t="s">
        <v>19</v>
      </c>
      <c r="H1105" t="s">
        <v>20095</v>
      </c>
      <c r="I1105" t="s">
        <v>21</v>
      </c>
      <c r="J1105" s="2" t="s">
        <v>22</v>
      </c>
      <c r="K1105" t="s">
        <v>17884</v>
      </c>
      <c r="L1105" t="s">
        <v>24</v>
      </c>
    </row>
    <row r="1106" spans="1:12" x14ac:dyDescent="0.25">
      <c r="A1106" t="s">
        <v>3338</v>
      </c>
      <c r="B1106" t="s">
        <v>20096</v>
      </c>
      <c r="C1106" t="s">
        <v>15</v>
      </c>
      <c r="D1106" t="s">
        <v>16</v>
      </c>
      <c r="E1106" t="s">
        <v>17882</v>
      </c>
      <c r="F1106" s="2" t="s">
        <v>18</v>
      </c>
      <c r="G1106" t="s">
        <v>19</v>
      </c>
      <c r="H1106" t="s">
        <v>20097</v>
      </c>
      <c r="I1106" t="s">
        <v>21</v>
      </c>
      <c r="J1106" s="2" t="s">
        <v>22</v>
      </c>
      <c r="K1106" t="s">
        <v>17884</v>
      </c>
      <c r="L1106" t="s">
        <v>24</v>
      </c>
    </row>
    <row r="1107" spans="1:12" x14ac:dyDescent="0.25">
      <c r="A1107" t="s">
        <v>3341</v>
      </c>
      <c r="B1107" t="s">
        <v>20098</v>
      </c>
      <c r="C1107" t="s">
        <v>15</v>
      </c>
      <c r="D1107" t="s">
        <v>16</v>
      </c>
      <c r="E1107" t="s">
        <v>17882</v>
      </c>
      <c r="F1107" s="2" t="s">
        <v>18</v>
      </c>
      <c r="G1107" t="s">
        <v>19</v>
      </c>
      <c r="H1107" t="s">
        <v>20099</v>
      </c>
      <c r="I1107" t="s">
        <v>21</v>
      </c>
      <c r="J1107" s="2" t="s">
        <v>22</v>
      </c>
      <c r="K1107" t="s">
        <v>17884</v>
      </c>
      <c r="L1107" t="s">
        <v>24</v>
      </c>
    </row>
    <row r="1108" spans="1:12" x14ac:dyDescent="0.25">
      <c r="A1108" t="s">
        <v>3344</v>
      </c>
      <c r="B1108" t="s">
        <v>20100</v>
      </c>
      <c r="C1108" t="s">
        <v>15</v>
      </c>
      <c r="D1108" t="s">
        <v>16</v>
      </c>
      <c r="E1108" t="s">
        <v>17882</v>
      </c>
      <c r="F1108" s="2" t="s">
        <v>18</v>
      </c>
      <c r="G1108" t="s">
        <v>19</v>
      </c>
      <c r="H1108" t="s">
        <v>20101</v>
      </c>
      <c r="I1108" t="s">
        <v>21</v>
      </c>
      <c r="J1108" s="2" t="s">
        <v>22</v>
      </c>
      <c r="K1108" t="s">
        <v>17884</v>
      </c>
      <c r="L1108" t="s">
        <v>24</v>
      </c>
    </row>
    <row r="1109" spans="1:12" x14ac:dyDescent="0.25">
      <c r="A1109" t="s">
        <v>3347</v>
      </c>
      <c r="B1109" t="s">
        <v>20102</v>
      </c>
      <c r="C1109" t="s">
        <v>15</v>
      </c>
      <c r="D1109" t="s">
        <v>16</v>
      </c>
      <c r="E1109" t="s">
        <v>17882</v>
      </c>
      <c r="F1109" s="2" t="s">
        <v>18</v>
      </c>
      <c r="G1109" t="s">
        <v>19</v>
      </c>
      <c r="H1109" t="s">
        <v>20103</v>
      </c>
      <c r="I1109" t="s">
        <v>21</v>
      </c>
      <c r="J1109" s="2" t="s">
        <v>22</v>
      </c>
      <c r="K1109" t="s">
        <v>17884</v>
      </c>
      <c r="L1109" t="s">
        <v>24</v>
      </c>
    </row>
    <row r="1110" spans="1:12" x14ac:dyDescent="0.25">
      <c r="A1110" t="s">
        <v>3350</v>
      </c>
      <c r="B1110" t="s">
        <v>20104</v>
      </c>
      <c r="C1110" t="s">
        <v>15</v>
      </c>
      <c r="D1110" t="s">
        <v>16</v>
      </c>
      <c r="E1110" t="s">
        <v>17882</v>
      </c>
      <c r="F1110" s="2" t="s">
        <v>18</v>
      </c>
      <c r="G1110" t="s">
        <v>19</v>
      </c>
      <c r="H1110" t="s">
        <v>20105</v>
      </c>
      <c r="I1110" t="s">
        <v>21</v>
      </c>
      <c r="J1110" s="2" t="s">
        <v>22</v>
      </c>
      <c r="K1110" t="s">
        <v>17884</v>
      </c>
      <c r="L1110" t="s">
        <v>24</v>
      </c>
    </row>
    <row r="1111" spans="1:12" x14ac:dyDescent="0.25">
      <c r="A1111" t="s">
        <v>20106</v>
      </c>
      <c r="B1111" t="s">
        <v>20107</v>
      </c>
      <c r="C1111" t="s">
        <v>15</v>
      </c>
      <c r="D1111" t="s">
        <v>16</v>
      </c>
      <c r="E1111" t="s">
        <v>17882</v>
      </c>
      <c r="F1111" s="2" t="s">
        <v>18</v>
      </c>
      <c r="G1111" t="s">
        <v>19</v>
      </c>
      <c r="H1111" t="s">
        <v>20108</v>
      </c>
      <c r="I1111" t="s">
        <v>21</v>
      </c>
      <c r="J1111" s="2" t="s">
        <v>22</v>
      </c>
      <c r="K1111" t="s">
        <v>17884</v>
      </c>
      <c r="L1111" t="s">
        <v>24</v>
      </c>
    </row>
    <row r="1112" spans="1:12" x14ac:dyDescent="0.25">
      <c r="A1112" t="s">
        <v>3356</v>
      </c>
      <c r="B1112" t="s">
        <v>20109</v>
      </c>
      <c r="C1112" t="s">
        <v>15</v>
      </c>
      <c r="D1112" t="s">
        <v>16</v>
      </c>
      <c r="E1112" t="s">
        <v>17882</v>
      </c>
      <c r="F1112" s="2" t="s">
        <v>18</v>
      </c>
      <c r="G1112" t="s">
        <v>19</v>
      </c>
      <c r="H1112" t="s">
        <v>20110</v>
      </c>
      <c r="I1112" t="s">
        <v>21</v>
      </c>
      <c r="J1112" s="2" t="s">
        <v>22</v>
      </c>
      <c r="K1112" t="s">
        <v>17884</v>
      </c>
      <c r="L1112" t="s">
        <v>24</v>
      </c>
    </row>
    <row r="1113" spans="1:12" x14ac:dyDescent="0.25">
      <c r="A1113" t="s">
        <v>3359</v>
      </c>
      <c r="B1113" t="s">
        <v>20111</v>
      </c>
      <c r="C1113" t="s">
        <v>15</v>
      </c>
      <c r="D1113" t="s">
        <v>16</v>
      </c>
      <c r="E1113" t="s">
        <v>17882</v>
      </c>
      <c r="F1113" s="2" t="s">
        <v>18</v>
      </c>
      <c r="G1113" t="s">
        <v>19</v>
      </c>
      <c r="H1113" t="s">
        <v>20112</v>
      </c>
      <c r="I1113" t="s">
        <v>21</v>
      </c>
      <c r="J1113" s="2" t="s">
        <v>22</v>
      </c>
      <c r="K1113" t="s">
        <v>17884</v>
      </c>
      <c r="L1113" t="s">
        <v>24</v>
      </c>
    </row>
    <row r="1114" spans="1:12" x14ac:dyDescent="0.25">
      <c r="A1114" t="s">
        <v>3362</v>
      </c>
      <c r="B1114" t="s">
        <v>20113</v>
      </c>
      <c r="C1114" t="s">
        <v>15</v>
      </c>
      <c r="D1114" t="s">
        <v>16</v>
      </c>
      <c r="E1114" t="s">
        <v>17882</v>
      </c>
      <c r="F1114" s="2" t="s">
        <v>18</v>
      </c>
      <c r="G1114" t="s">
        <v>19</v>
      </c>
      <c r="H1114" t="s">
        <v>20114</v>
      </c>
      <c r="I1114" t="s">
        <v>21</v>
      </c>
      <c r="J1114" s="2" t="s">
        <v>22</v>
      </c>
      <c r="K1114" t="s">
        <v>17884</v>
      </c>
      <c r="L1114" t="s">
        <v>24</v>
      </c>
    </row>
    <row r="1115" spans="1:12" x14ac:dyDescent="0.25">
      <c r="A1115" t="s">
        <v>3365</v>
      </c>
      <c r="B1115" t="s">
        <v>20115</v>
      </c>
      <c r="C1115" t="s">
        <v>15</v>
      </c>
      <c r="D1115" t="s">
        <v>16</v>
      </c>
      <c r="E1115" t="s">
        <v>17882</v>
      </c>
      <c r="F1115" s="2" t="s">
        <v>18</v>
      </c>
      <c r="G1115" t="s">
        <v>19</v>
      </c>
      <c r="H1115" t="s">
        <v>20116</v>
      </c>
      <c r="I1115" t="s">
        <v>21</v>
      </c>
      <c r="J1115" s="2" t="s">
        <v>22</v>
      </c>
      <c r="K1115" t="s">
        <v>17884</v>
      </c>
      <c r="L1115" t="s">
        <v>24</v>
      </c>
    </row>
    <row r="1116" spans="1:12" x14ac:dyDescent="0.25">
      <c r="A1116" t="s">
        <v>3368</v>
      </c>
      <c r="B1116" t="s">
        <v>20117</v>
      </c>
      <c r="C1116" t="s">
        <v>15</v>
      </c>
      <c r="D1116" t="s">
        <v>16</v>
      </c>
      <c r="E1116" t="s">
        <v>17882</v>
      </c>
      <c r="F1116" s="2" t="s">
        <v>18</v>
      </c>
      <c r="G1116" t="s">
        <v>19</v>
      </c>
      <c r="H1116" t="s">
        <v>20118</v>
      </c>
      <c r="I1116" t="s">
        <v>21</v>
      </c>
      <c r="J1116" s="2" t="s">
        <v>22</v>
      </c>
      <c r="K1116" t="s">
        <v>17884</v>
      </c>
      <c r="L1116" t="s">
        <v>24</v>
      </c>
    </row>
    <row r="1117" spans="1:12" x14ac:dyDescent="0.25">
      <c r="A1117" t="s">
        <v>3371</v>
      </c>
      <c r="B1117" t="s">
        <v>20119</v>
      </c>
      <c r="C1117" t="s">
        <v>15</v>
      </c>
      <c r="D1117" t="s">
        <v>16</v>
      </c>
      <c r="E1117" t="s">
        <v>17882</v>
      </c>
      <c r="F1117" s="2" t="s">
        <v>18</v>
      </c>
      <c r="G1117" t="s">
        <v>19</v>
      </c>
      <c r="H1117" t="s">
        <v>20120</v>
      </c>
      <c r="I1117" t="s">
        <v>21</v>
      </c>
      <c r="J1117" s="2" t="s">
        <v>22</v>
      </c>
      <c r="K1117" t="s">
        <v>17884</v>
      </c>
      <c r="L1117" t="s">
        <v>24</v>
      </c>
    </row>
    <row r="1118" spans="1:12" x14ac:dyDescent="0.25">
      <c r="A1118" t="s">
        <v>3374</v>
      </c>
      <c r="B1118" t="s">
        <v>20121</v>
      </c>
      <c r="C1118" t="s">
        <v>15</v>
      </c>
      <c r="D1118" t="s">
        <v>16</v>
      </c>
      <c r="E1118" t="s">
        <v>17882</v>
      </c>
      <c r="F1118" s="2" t="s">
        <v>18</v>
      </c>
      <c r="G1118" t="s">
        <v>19</v>
      </c>
      <c r="H1118" t="s">
        <v>20122</v>
      </c>
      <c r="I1118" t="s">
        <v>21</v>
      </c>
      <c r="J1118" s="2" t="s">
        <v>22</v>
      </c>
      <c r="K1118" t="s">
        <v>17884</v>
      </c>
      <c r="L1118" t="s">
        <v>24</v>
      </c>
    </row>
    <row r="1119" spans="1:12" x14ac:dyDescent="0.25">
      <c r="A1119" t="s">
        <v>3377</v>
      </c>
      <c r="B1119" t="s">
        <v>20123</v>
      </c>
      <c r="C1119" t="s">
        <v>15</v>
      </c>
      <c r="D1119" t="s">
        <v>16</v>
      </c>
      <c r="E1119" t="s">
        <v>17882</v>
      </c>
      <c r="F1119" s="2" t="s">
        <v>18</v>
      </c>
      <c r="G1119" t="s">
        <v>19</v>
      </c>
      <c r="H1119" t="s">
        <v>20124</v>
      </c>
      <c r="I1119" t="s">
        <v>21</v>
      </c>
      <c r="J1119" s="2" t="s">
        <v>22</v>
      </c>
      <c r="K1119" t="s">
        <v>17884</v>
      </c>
      <c r="L1119" t="s">
        <v>24</v>
      </c>
    </row>
    <row r="1120" spans="1:12" x14ac:dyDescent="0.25">
      <c r="A1120" t="s">
        <v>3380</v>
      </c>
      <c r="B1120" t="s">
        <v>20125</v>
      </c>
      <c r="C1120" t="s">
        <v>15</v>
      </c>
      <c r="D1120" t="s">
        <v>16</v>
      </c>
      <c r="E1120" t="s">
        <v>17882</v>
      </c>
      <c r="F1120" s="2" t="s">
        <v>18</v>
      </c>
      <c r="G1120" t="s">
        <v>19</v>
      </c>
      <c r="H1120" t="s">
        <v>20126</v>
      </c>
      <c r="I1120" t="s">
        <v>21</v>
      </c>
      <c r="J1120" s="2" t="s">
        <v>22</v>
      </c>
      <c r="K1120" t="s">
        <v>17884</v>
      </c>
      <c r="L1120" t="s">
        <v>24</v>
      </c>
    </row>
    <row r="1121" spans="1:12" x14ac:dyDescent="0.25">
      <c r="A1121" t="s">
        <v>3383</v>
      </c>
      <c r="B1121" t="s">
        <v>20127</v>
      </c>
      <c r="C1121" t="s">
        <v>15</v>
      </c>
      <c r="D1121" t="s">
        <v>16</v>
      </c>
      <c r="E1121" t="s">
        <v>17882</v>
      </c>
      <c r="F1121" s="2" t="s">
        <v>18</v>
      </c>
      <c r="G1121" t="s">
        <v>19</v>
      </c>
      <c r="H1121" t="s">
        <v>20128</v>
      </c>
      <c r="I1121" t="s">
        <v>21</v>
      </c>
      <c r="J1121" s="2" t="s">
        <v>22</v>
      </c>
      <c r="K1121" t="s">
        <v>17884</v>
      </c>
      <c r="L1121" t="s">
        <v>24</v>
      </c>
    </row>
    <row r="1122" spans="1:12" x14ac:dyDescent="0.25">
      <c r="A1122" t="s">
        <v>3386</v>
      </c>
      <c r="B1122" t="s">
        <v>20129</v>
      </c>
      <c r="C1122" t="s">
        <v>15</v>
      </c>
      <c r="D1122" t="s">
        <v>16</v>
      </c>
      <c r="E1122" t="s">
        <v>17882</v>
      </c>
      <c r="F1122" s="2" t="s">
        <v>18</v>
      </c>
      <c r="G1122" t="s">
        <v>19</v>
      </c>
      <c r="H1122" t="s">
        <v>20130</v>
      </c>
      <c r="I1122" t="s">
        <v>21</v>
      </c>
      <c r="J1122" s="2" t="s">
        <v>22</v>
      </c>
      <c r="K1122" t="s">
        <v>17884</v>
      </c>
      <c r="L1122" t="s">
        <v>24</v>
      </c>
    </row>
    <row r="1123" spans="1:12" x14ac:dyDescent="0.25">
      <c r="A1123" t="s">
        <v>3389</v>
      </c>
      <c r="B1123" t="s">
        <v>20131</v>
      </c>
      <c r="C1123" t="s">
        <v>15</v>
      </c>
      <c r="D1123" t="s">
        <v>16</v>
      </c>
      <c r="E1123" t="s">
        <v>17882</v>
      </c>
      <c r="F1123" s="2" t="s">
        <v>18</v>
      </c>
      <c r="G1123" t="s">
        <v>19</v>
      </c>
      <c r="H1123" t="s">
        <v>20132</v>
      </c>
      <c r="I1123" t="s">
        <v>21</v>
      </c>
      <c r="J1123" s="2" t="s">
        <v>22</v>
      </c>
      <c r="K1123" t="s">
        <v>17884</v>
      </c>
      <c r="L1123" t="s">
        <v>24</v>
      </c>
    </row>
    <row r="1124" spans="1:12" x14ac:dyDescent="0.25">
      <c r="A1124" t="s">
        <v>3392</v>
      </c>
      <c r="B1124" t="s">
        <v>20133</v>
      </c>
      <c r="C1124" t="s">
        <v>15</v>
      </c>
      <c r="D1124" t="s">
        <v>16</v>
      </c>
      <c r="E1124" t="s">
        <v>17882</v>
      </c>
      <c r="F1124" s="2" t="s">
        <v>18</v>
      </c>
      <c r="G1124" t="s">
        <v>19</v>
      </c>
      <c r="H1124" t="s">
        <v>20134</v>
      </c>
      <c r="I1124" t="s">
        <v>21</v>
      </c>
      <c r="J1124" s="2" t="s">
        <v>22</v>
      </c>
      <c r="K1124" t="s">
        <v>17884</v>
      </c>
      <c r="L1124" t="s">
        <v>24</v>
      </c>
    </row>
    <row r="1125" spans="1:12" x14ac:dyDescent="0.25">
      <c r="A1125" t="s">
        <v>3395</v>
      </c>
      <c r="B1125" t="s">
        <v>20135</v>
      </c>
      <c r="C1125" t="s">
        <v>15</v>
      </c>
      <c r="D1125" t="s">
        <v>16</v>
      </c>
      <c r="E1125" t="s">
        <v>17882</v>
      </c>
      <c r="F1125" s="2" t="s">
        <v>18</v>
      </c>
      <c r="G1125" t="s">
        <v>19</v>
      </c>
      <c r="H1125" t="s">
        <v>20136</v>
      </c>
      <c r="I1125" t="s">
        <v>21</v>
      </c>
      <c r="J1125" s="2" t="s">
        <v>22</v>
      </c>
      <c r="K1125" t="s">
        <v>17884</v>
      </c>
      <c r="L1125" t="s">
        <v>24</v>
      </c>
    </row>
    <row r="1126" spans="1:12" x14ac:dyDescent="0.25">
      <c r="A1126" t="s">
        <v>3398</v>
      </c>
      <c r="B1126" t="s">
        <v>20137</v>
      </c>
      <c r="C1126" t="s">
        <v>15</v>
      </c>
      <c r="D1126" t="s">
        <v>16</v>
      </c>
      <c r="E1126" t="s">
        <v>17882</v>
      </c>
      <c r="F1126" s="2" t="s">
        <v>18</v>
      </c>
      <c r="G1126" t="s">
        <v>19</v>
      </c>
      <c r="H1126" t="s">
        <v>20138</v>
      </c>
      <c r="I1126" t="s">
        <v>21</v>
      </c>
      <c r="J1126" s="2" t="s">
        <v>22</v>
      </c>
      <c r="K1126" t="s">
        <v>17884</v>
      </c>
      <c r="L1126" t="s">
        <v>24</v>
      </c>
    </row>
    <row r="1127" spans="1:12" x14ac:dyDescent="0.25">
      <c r="A1127" t="s">
        <v>3401</v>
      </c>
      <c r="B1127" t="s">
        <v>20139</v>
      </c>
      <c r="C1127" t="s">
        <v>15</v>
      </c>
      <c r="D1127" t="s">
        <v>16</v>
      </c>
      <c r="E1127" t="s">
        <v>17882</v>
      </c>
      <c r="F1127" s="2" t="s">
        <v>18</v>
      </c>
      <c r="G1127" t="s">
        <v>19</v>
      </c>
      <c r="H1127" t="s">
        <v>20140</v>
      </c>
      <c r="I1127" t="s">
        <v>21</v>
      </c>
      <c r="J1127" s="2" t="s">
        <v>22</v>
      </c>
      <c r="K1127" t="s">
        <v>17884</v>
      </c>
      <c r="L1127" t="s">
        <v>24</v>
      </c>
    </row>
    <row r="1128" spans="1:12" x14ac:dyDescent="0.25">
      <c r="A1128" t="s">
        <v>3404</v>
      </c>
      <c r="B1128" t="s">
        <v>20141</v>
      </c>
      <c r="C1128" t="s">
        <v>15</v>
      </c>
      <c r="D1128" t="s">
        <v>16</v>
      </c>
      <c r="E1128" t="s">
        <v>17882</v>
      </c>
      <c r="F1128" s="2" t="s">
        <v>18</v>
      </c>
      <c r="G1128" t="s">
        <v>19</v>
      </c>
      <c r="H1128" t="s">
        <v>20142</v>
      </c>
      <c r="I1128" t="s">
        <v>21</v>
      </c>
      <c r="J1128" s="2" t="s">
        <v>22</v>
      </c>
      <c r="K1128" t="s">
        <v>17884</v>
      </c>
      <c r="L1128" t="s">
        <v>24</v>
      </c>
    </row>
    <row r="1129" spans="1:12" x14ac:dyDescent="0.25">
      <c r="A1129" t="s">
        <v>3407</v>
      </c>
      <c r="B1129" t="s">
        <v>20143</v>
      </c>
      <c r="C1129" t="s">
        <v>15</v>
      </c>
      <c r="D1129" t="s">
        <v>16</v>
      </c>
      <c r="E1129" t="s">
        <v>17882</v>
      </c>
      <c r="F1129" s="2" t="s">
        <v>18</v>
      </c>
      <c r="G1129" t="s">
        <v>19</v>
      </c>
      <c r="H1129" t="s">
        <v>20144</v>
      </c>
      <c r="I1129" t="s">
        <v>21</v>
      </c>
      <c r="J1129" s="2" t="s">
        <v>22</v>
      </c>
      <c r="K1129" t="s">
        <v>17884</v>
      </c>
      <c r="L1129" t="s">
        <v>24</v>
      </c>
    </row>
    <row r="1130" spans="1:12" x14ac:dyDescent="0.25">
      <c r="A1130" t="s">
        <v>3410</v>
      </c>
      <c r="B1130" t="s">
        <v>20145</v>
      </c>
      <c r="C1130" t="s">
        <v>15</v>
      </c>
      <c r="D1130" t="s">
        <v>16</v>
      </c>
      <c r="E1130" t="s">
        <v>17882</v>
      </c>
      <c r="F1130" s="2" t="s">
        <v>18</v>
      </c>
      <c r="G1130" t="s">
        <v>19</v>
      </c>
      <c r="H1130" t="s">
        <v>20146</v>
      </c>
      <c r="I1130" t="s">
        <v>21</v>
      </c>
      <c r="J1130" s="2" t="s">
        <v>22</v>
      </c>
      <c r="K1130" t="s">
        <v>17884</v>
      </c>
      <c r="L1130" t="s">
        <v>24</v>
      </c>
    </row>
    <row r="1131" spans="1:12" x14ac:dyDescent="0.25">
      <c r="A1131" t="s">
        <v>3413</v>
      </c>
      <c r="B1131" t="s">
        <v>20147</v>
      </c>
      <c r="C1131" t="s">
        <v>15</v>
      </c>
      <c r="D1131" t="s">
        <v>16</v>
      </c>
      <c r="E1131" t="s">
        <v>17882</v>
      </c>
      <c r="F1131" s="2" t="s">
        <v>18</v>
      </c>
      <c r="G1131" t="s">
        <v>19</v>
      </c>
      <c r="H1131" t="s">
        <v>20148</v>
      </c>
      <c r="I1131" t="s">
        <v>21</v>
      </c>
      <c r="J1131" s="2" t="s">
        <v>22</v>
      </c>
      <c r="K1131" t="s">
        <v>17884</v>
      </c>
      <c r="L1131" t="s">
        <v>24</v>
      </c>
    </row>
    <row r="1132" spans="1:12" x14ac:dyDescent="0.25">
      <c r="A1132" t="s">
        <v>3416</v>
      </c>
      <c r="B1132" t="s">
        <v>20149</v>
      </c>
      <c r="C1132" t="s">
        <v>15</v>
      </c>
      <c r="D1132" t="s">
        <v>16</v>
      </c>
      <c r="E1132" t="s">
        <v>17882</v>
      </c>
      <c r="F1132" s="2" t="s">
        <v>18</v>
      </c>
      <c r="G1132" t="s">
        <v>19</v>
      </c>
      <c r="H1132" t="s">
        <v>20150</v>
      </c>
      <c r="I1132" t="s">
        <v>21</v>
      </c>
      <c r="J1132" s="2" t="s">
        <v>22</v>
      </c>
      <c r="K1132" t="s">
        <v>17884</v>
      </c>
      <c r="L1132" t="s">
        <v>24</v>
      </c>
    </row>
    <row r="1133" spans="1:12" x14ac:dyDescent="0.25">
      <c r="A1133" t="s">
        <v>3419</v>
      </c>
      <c r="B1133" t="s">
        <v>20151</v>
      </c>
      <c r="C1133" t="s">
        <v>15</v>
      </c>
      <c r="D1133" t="s">
        <v>16</v>
      </c>
      <c r="E1133" t="s">
        <v>17882</v>
      </c>
      <c r="F1133" s="2" t="s">
        <v>18</v>
      </c>
      <c r="G1133" t="s">
        <v>19</v>
      </c>
      <c r="H1133" t="s">
        <v>20152</v>
      </c>
      <c r="I1133" t="s">
        <v>21</v>
      </c>
      <c r="J1133" s="2" t="s">
        <v>22</v>
      </c>
      <c r="K1133" t="s">
        <v>17884</v>
      </c>
      <c r="L1133" t="s">
        <v>24</v>
      </c>
    </row>
    <row r="1134" spans="1:12" x14ac:dyDescent="0.25">
      <c r="A1134" t="s">
        <v>3422</v>
      </c>
      <c r="B1134" t="s">
        <v>20153</v>
      </c>
      <c r="C1134" t="s">
        <v>15</v>
      </c>
      <c r="D1134" t="s">
        <v>16</v>
      </c>
      <c r="E1134" t="s">
        <v>17882</v>
      </c>
      <c r="F1134" s="2" t="s">
        <v>18</v>
      </c>
      <c r="G1134" t="s">
        <v>19</v>
      </c>
      <c r="H1134" t="s">
        <v>20154</v>
      </c>
      <c r="I1134" t="s">
        <v>21</v>
      </c>
      <c r="J1134" s="2" t="s">
        <v>22</v>
      </c>
      <c r="K1134" t="s">
        <v>17884</v>
      </c>
      <c r="L1134" t="s">
        <v>24</v>
      </c>
    </row>
    <row r="1135" spans="1:12" x14ac:dyDescent="0.25">
      <c r="A1135" t="s">
        <v>3425</v>
      </c>
      <c r="B1135" t="s">
        <v>20155</v>
      </c>
      <c r="C1135" t="s">
        <v>15</v>
      </c>
      <c r="D1135" t="s">
        <v>16</v>
      </c>
      <c r="E1135" t="s">
        <v>17882</v>
      </c>
      <c r="F1135" s="2" t="s">
        <v>18</v>
      </c>
      <c r="G1135" t="s">
        <v>19</v>
      </c>
      <c r="H1135" t="s">
        <v>20156</v>
      </c>
      <c r="I1135" t="s">
        <v>21</v>
      </c>
      <c r="J1135" s="2" t="s">
        <v>22</v>
      </c>
      <c r="K1135" t="s">
        <v>17884</v>
      </c>
      <c r="L1135" t="s">
        <v>24</v>
      </c>
    </row>
    <row r="1136" spans="1:12" x14ac:dyDescent="0.25">
      <c r="A1136" t="s">
        <v>3428</v>
      </c>
      <c r="B1136" t="s">
        <v>20157</v>
      </c>
      <c r="C1136" t="s">
        <v>15</v>
      </c>
      <c r="D1136" t="s">
        <v>16</v>
      </c>
      <c r="E1136" t="s">
        <v>17882</v>
      </c>
      <c r="F1136" s="2" t="s">
        <v>18</v>
      </c>
      <c r="G1136" t="s">
        <v>19</v>
      </c>
      <c r="H1136" t="s">
        <v>20158</v>
      </c>
      <c r="I1136" t="s">
        <v>21</v>
      </c>
      <c r="J1136" s="2" t="s">
        <v>22</v>
      </c>
      <c r="K1136" t="s">
        <v>17884</v>
      </c>
      <c r="L1136" t="s">
        <v>24</v>
      </c>
    </row>
    <row r="1137" spans="1:12" x14ac:dyDescent="0.25">
      <c r="A1137" t="s">
        <v>3431</v>
      </c>
      <c r="B1137" t="s">
        <v>20159</v>
      </c>
      <c r="C1137" t="s">
        <v>15</v>
      </c>
      <c r="D1137" t="s">
        <v>16</v>
      </c>
      <c r="E1137" t="s">
        <v>17882</v>
      </c>
      <c r="F1137" s="2" t="s">
        <v>18</v>
      </c>
      <c r="G1137" t="s">
        <v>19</v>
      </c>
      <c r="H1137" t="s">
        <v>20160</v>
      </c>
      <c r="I1137" t="s">
        <v>21</v>
      </c>
      <c r="J1137" s="2" t="s">
        <v>22</v>
      </c>
      <c r="K1137" t="s">
        <v>17884</v>
      </c>
      <c r="L1137" t="s">
        <v>24</v>
      </c>
    </row>
    <row r="1138" spans="1:12" x14ac:dyDescent="0.25">
      <c r="A1138" t="s">
        <v>3434</v>
      </c>
      <c r="B1138" t="s">
        <v>20161</v>
      </c>
      <c r="C1138" t="s">
        <v>15</v>
      </c>
      <c r="D1138" t="s">
        <v>16</v>
      </c>
      <c r="E1138" t="s">
        <v>17882</v>
      </c>
      <c r="F1138" s="2" t="s">
        <v>18</v>
      </c>
      <c r="G1138" t="s">
        <v>19</v>
      </c>
      <c r="H1138" t="s">
        <v>20162</v>
      </c>
      <c r="I1138" t="s">
        <v>21</v>
      </c>
      <c r="J1138" s="2" t="s">
        <v>22</v>
      </c>
      <c r="K1138" t="s">
        <v>17884</v>
      </c>
      <c r="L1138" t="s">
        <v>24</v>
      </c>
    </row>
    <row r="1139" spans="1:12" x14ac:dyDescent="0.25">
      <c r="A1139" t="s">
        <v>3437</v>
      </c>
      <c r="B1139" t="s">
        <v>20163</v>
      </c>
      <c r="C1139" t="s">
        <v>15</v>
      </c>
      <c r="D1139" t="s">
        <v>16</v>
      </c>
      <c r="E1139" t="s">
        <v>17882</v>
      </c>
      <c r="F1139" s="2" t="s">
        <v>18</v>
      </c>
      <c r="G1139" t="s">
        <v>19</v>
      </c>
      <c r="H1139" t="s">
        <v>20164</v>
      </c>
      <c r="I1139" t="s">
        <v>21</v>
      </c>
      <c r="J1139" s="2" t="s">
        <v>22</v>
      </c>
      <c r="K1139" t="s">
        <v>17884</v>
      </c>
      <c r="L1139" t="s">
        <v>24</v>
      </c>
    </row>
    <row r="1140" spans="1:12" x14ac:dyDescent="0.25">
      <c r="A1140" t="s">
        <v>3440</v>
      </c>
      <c r="B1140" t="s">
        <v>20165</v>
      </c>
      <c r="C1140" t="s">
        <v>15</v>
      </c>
      <c r="D1140" t="s">
        <v>16</v>
      </c>
      <c r="E1140" t="s">
        <v>17882</v>
      </c>
      <c r="F1140" s="2" t="s">
        <v>18</v>
      </c>
      <c r="G1140" t="s">
        <v>19</v>
      </c>
      <c r="H1140" t="s">
        <v>20166</v>
      </c>
      <c r="I1140" t="s">
        <v>21</v>
      </c>
      <c r="J1140" s="2" t="s">
        <v>22</v>
      </c>
      <c r="K1140" t="s">
        <v>17884</v>
      </c>
      <c r="L1140" t="s">
        <v>24</v>
      </c>
    </row>
    <row r="1141" spans="1:12" x14ac:dyDescent="0.25">
      <c r="A1141" t="s">
        <v>3443</v>
      </c>
      <c r="B1141" t="s">
        <v>20167</v>
      </c>
      <c r="C1141" t="s">
        <v>15</v>
      </c>
      <c r="D1141" t="s">
        <v>16</v>
      </c>
      <c r="E1141" t="s">
        <v>17882</v>
      </c>
      <c r="F1141" s="2" t="s">
        <v>18</v>
      </c>
      <c r="G1141" t="s">
        <v>19</v>
      </c>
      <c r="H1141" t="s">
        <v>20168</v>
      </c>
      <c r="I1141" t="s">
        <v>21</v>
      </c>
      <c r="J1141" s="2" t="s">
        <v>22</v>
      </c>
      <c r="K1141" t="s">
        <v>17884</v>
      </c>
      <c r="L1141" t="s">
        <v>24</v>
      </c>
    </row>
    <row r="1142" spans="1:12" x14ac:dyDescent="0.25">
      <c r="A1142" t="s">
        <v>3446</v>
      </c>
      <c r="B1142" t="s">
        <v>20169</v>
      </c>
      <c r="C1142" t="s">
        <v>15</v>
      </c>
      <c r="D1142" t="s">
        <v>16</v>
      </c>
      <c r="E1142" t="s">
        <v>17882</v>
      </c>
      <c r="F1142" s="2" t="s">
        <v>18</v>
      </c>
      <c r="G1142" t="s">
        <v>19</v>
      </c>
      <c r="H1142" t="s">
        <v>20170</v>
      </c>
      <c r="I1142" t="s">
        <v>21</v>
      </c>
      <c r="J1142" s="2" t="s">
        <v>22</v>
      </c>
      <c r="K1142" t="s">
        <v>17884</v>
      </c>
      <c r="L1142" t="s">
        <v>24</v>
      </c>
    </row>
    <row r="1143" spans="1:12" x14ac:dyDescent="0.25">
      <c r="A1143" t="s">
        <v>3449</v>
      </c>
      <c r="B1143" t="s">
        <v>20171</v>
      </c>
      <c r="C1143" t="s">
        <v>15</v>
      </c>
      <c r="D1143" t="s">
        <v>16</v>
      </c>
      <c r="E1143" t="s">
        <v>17882</v>
      </c>
      <c r="F1143" s="2" t="s">
        <v>18</v>
      </c>
      <c r="G1143" t="s">
        <v>19</v>
      </c>
      <c r="H1143" t="s">
        <v>20172</v>
      </c>
      <c r="I1143" t="s">
        <v>21</v>
      </c>
      <c r="J1143" s="2" t="s">
        <v>22</v>
      </c>
      <c r="K1143" t="s">
        <v>17884</v>
      </c>
      <c r="L1143" t="s">
        <v>24</v>
      </c>
    </row>
    <row r="1144" spans="1:12" x14ac:dyDescent="0.25">
      <c r="A1144" t="s">
        <v>3452</v>
      </c>
      <c r="B1144" t="s">
        <v>20173</v>
      </c>
      <c r="C1144" t="s">
        <v>15</v>
      </c>
      <c r="D1144" t="s">
        <v>16</v>
      </c>
      <c r="E1144" t="s">
        <v>17882</v>
      </c>
      <c r="F1144" s="2" t="s">
        <v>18</v>
      </c>
      <c r="G1144" t="s">
        <v>19</v>
      </c>
      <c r="H1144" t="s">
        <v>20174</v>
      </c>
      <c r="I1144" t="s">
        <v>21</v>
      </c>
      <c r="J1144" s="2" t="s">
        <v>22</v>
      </c>
      <c r="K1144" t="s">
        <v>17884</v>
      </c>
      <c r="L1144" t="s">
        <v>24</v>
      </c>
    </row>
    <row r="1145" spans="1:12" x14ac:dyDescent="0.25">
      <c r="A1145" t="s">
        <v>3455</v>
      </c>
      <c r="B1145" t="s">
        <v>20175</v>
      </c>
      <c r="C1145" t="s">
        <v>15</v>
      </c>
      <c r="D1145" t="s">
        <v>16</v>
      </c>
      <c r="E1145" t="s">
        <v>17882</v>
      </c>
      <c r="F1145" s="2" t="s">
        <v>18</v>
      </c>
      <c r="G1145" t="s">
        <v>19</v>
      </c>
      <c r="H1145" t="s">
        <v>20176</v>
      </c>
      <c r="I1145" t="s">
        <v>21</v>
      </c>
      <c r="J1145" s="2" t="s">
        <v>22</v>
      </c>
      <c r="K1145" t="s">
        <v>17884</v>
      </c>
      <c r="L1145" t="s">
        <v>24</v>
      </c>
    </row>
    <row r="1146" spans="1:12" x14ac:dyDescent="0.25">
      <c r="A1146" t="s">
        <v>3458</v>
      </c>
      <c r="B1146" t="s">
        <v>20177</v>
      </c>
      <c r="C1146" t="s">
        <v>15</v>
      </c>
      <c r="D1146" t="s">
        <v>16</v>
      </c>
      <c r="E1146" t="s">
        <v>17882</v>
      </c>
      <c r="F1146" s="2" t="s">
        <v>18</v>
      </c>
      <c r="G1146" t="s">
        <v>19</v>
      </c>
      <c r="H1146" t="s">
        <v>20178</v>
      </c>
      <c r="I1146" t="s">
        <v>21</v>
      </c>
      <c r="J1146" s="2" t="s">
        <v>22</v>
      </c>
      <c r="K1146" t="s">
        <v>17884</v>
      </c>
      <c r="L1146" t="s">
        <v>24</v>
      </c>
    </row>
    <row r="1147" spans="1:12" x14ac:dyDescent="0.25">
      <c r="A1147" t="s">
        <v>3461</v>
      </c>
      <c r="B1147" t="s">
        <v>20179</v>
      </c>
      <c r="C1147" t="s">
        <v>15</v>
      </c>
      <c r="D1147" t="s">
        <v>16</v>
      </c>
      <c r="E1147" t="s">
        <v>17882</v>
      </c>
      <c r="F1147" s="2" t="s">
        <v>18</v>
      </c>
      <c r="G1147" t="s">
        <v>19</v>
      </c>
      <c r="H1147" t="s">
        <v>20180</v>
      </c>
      <c r="I1147" t="s">
        <v>21</v>
      </c>
      <c r="J1147" s="2" t="s">
        <v>22</v>
      </c>
      <c r="K1147" t="s">
        <v>17884</v>
      </c>
      <c r="L1147" t="s">
        <v>24</v>
      </c>
    </row>
    <row r="1148" spans="1:12" x14ac:dyDescent="0.25">
      <c r="A1148" t="s">
        <v>3464</v>
      </c>
      <c r="B1148" t="s">
        <v>20181</v>
      </c>
      <c r="C1148" t="s">
        <v>15</v>
      </c>
      <c r="D1148" t="s">
        <v>16</v>
      </c>
      <c r="E1148" t="s">
        <v>17882</v>
      </c>
      <c r="F1148" s="2" t="s">
        <v>18</v>
      </c>
      <c r="G1148" t="s">
        <v>19</v>
      </c>
      <c r="H1148" t="s">
        <v>20182</v>
      </c>
      <c r="I1148" t="s">
        <v>21</v>
      </c>
      <c r="J1148" s="2" t="s">
        <v>22</v>
      </c>
      <c r="K1148" t="s">
        <v>17884</v>
      </c>
      <c r="L1148" t="s">
        <v>24</v>
      </c>
    </row>
    <row r="1149" spans="1:12" x14ac:dyDescent="0.25">
      <c r="A1149" t="s">
        <v>3467</v>
      </c>
      <c r="B1149" t="s">
        <v>20183</v>
      </c>
      <c r="C1149" t="s">
        <v>15</v>
      </c>
      <c r="D1149" t="s">
        <v>16</v>
      </c>
      <c r="E1149" t="s">
        <v>17882</v>
      </c>
      <c r="F1149" s="2" t="s">
        <v>18</v>
      </c>
      <c r="G1149" t="s">
        <v>19</v>
      </c>
      <c r="H1149" t="s">
        <v>20184</v>
      </c>
      <c r="I1149" t="s">
        <v>21</v>
      </c>
      <c r="J1149" s="2" t="s">
        <v>22</v>
      </c>
      <c r="K1149" t="s">
        <v>17884</v>
      </c>
      <c r="L1149" t="s">
        <v>24</v>
      </c>
    </row>
    <row r="1150" spans="1:12" x14ac:dyDescent="0.25">
      <c r="A1150" t="s">
        <v>3470</v>
      </c>
      <c r="B1150" t="s">
        <v>20185</v>
      </c>
      <c r="C1150" t="s">
        <v>15</v>
      </c>
      <c r="D1150" t="s">
        <v>16</v>
      </c>
      <c r="E1150" t="s">
        <v>17882</v>
      </c>
      <c r="F1150" s="2" t="s">
        <v>18</v>
      </c>
      <c r="G1150" t="s">
        <v>19</v>
      </c>
      <c r="H1150" t="s">
        <v>20186</v>
      </c>
      <c r="I1150" t="s">
        <v>21</v>
      </c>
      <c r="J1150" s="2" t="s">
        <v>22</v>
      </c>
      <c r="K1150" t="s">
        <v>17884</v>
      </c>
      <c r="L1150" t="s">
        <v>24</v>
      </c>
    </row>
    <row r="1151" spans="1:12" x14ac:dyDescent="0.25">
      <c r="A1151" t="s">
        <v>3473</v>
      </c>
      <c r="B1151" t="s">
        <v>20187</v>
      </c>
      <c r="C1151" t="s">
        <v>15</v>
      </c>
      <c r="D1151" t="s">
        <v>16</v>
      </c>
      <c r="E1151" t="s">
        <v>17882</v>
      </c>
      <c r="F1151" s="2" t="s">
        <v>18</v>
      </c>
      <c r="G1151" t="s">
        <v>19</v>
      </c>
      <c r="H1151" t="s">
        <v>20188</v>
      </c>
      <c r="I1151" t="s">
        <v>21</v>
      </c>
      <c r="J1151" s="2" t="s">
        <v>22</v>
      </c>
      <c r="K1151" t="s">
        <v>17884</v>
      </c>
      <c r="L1151" t="s">
        <v>24</v>
      </c>
    </row>
    <row r="1152" spans="1:12" x14ac:dyDescent="0.25">
      <c r="A1152" t="s">
        <v>3476</v>
      </c>
      <c r="B1152" t="s">
        <v>20189</v>
      </c>
      <c r="C1152" t="s">
        <v>15</v>
      </c>
      <c r="D1152" t="s">
        <v>16</v>
      </c>
      <c r="E1152" t="s">
        <v>17882</v>
      </c>
      <c r="F1152" s="2" t="s">
        <v>18</v>
      </c>
      <c r="G1152" t="s">
        <v>19</v>
      </c>
      <c r="H1152" t="s">
        <v>20190</v>
      </c>
      <c r="I1152" t="s">
        <v>21</v>
      </c>
      <c r="J1152" s="2" t="s">
        <v>22</v>
      </c>
      <c r="K1152" t="s">
        <v>17884</v>
      </c>
      <c r="L1152" t="s">
        <v>24</v>
      </c>
    </row>
    <row r="1153" spans="1:12" x14ac:dyDescent="0.25">
      <c r="A1153" t="s">
        <v>3479</v>
      </c>
      <c r="B1153" t="s">
        <v>20191</v>
      </c>
      <c r="C1153" t="s">
        <v>15</v>
      </c>
      <c r="D1153" t="s">
        <v>16</v>
      </c>
      <c r="E1153" t="s">
        <v>17882</v>
      </c>
      <c r="F1153" s="2" t="s">
        <v>18</v>
      </c>
      <c r="G1153" t="s">
        <v>19</v>
      </c>
      <c r="H1153" t="s">
        <v>20192</v>
      </c>
      <c r="I1153" t="s">
        <v>21</v>
      </c>
      <c r="J1153" s="2" t="s">
        <v>22</v>
      </c>
      <c r="K1153" t="s">
        <v>17884</v>
      </c>
      <c r="L1153" t="s">
        <v>24</v>
      </c>
    </row>
    <row r="1154" spans="1:12" x14ac:dyDescent="0.25">
      <c r="A1154" t="s">
        <v>3482</v>
      </c>
      <c r="B1154" t="s">
        <v>20193</v>
      </c>
      <c r="C1154" t="s">
        <v>15</v>
      </c>
      <c r="D1154" t="s">
        <v>16</v>
      </c>
      <c r="E1154" t="s">
        <v>17882</v>
      </c>
      <c r="F1154" s="2" t="s">
        <v>18</v>
      </c>
      <c r="G1154" t="s">
        <v>19</v>
      </c>
      <c r="H1154" t="s">
        <v>20194</v>
      </c>
      <c r="I1154" t="s">
        <v>21</v>
      </c>
      <c r="J1154" s="2" t="s">
        <v>22</v>
      </c>
      <c r="K1154" t="s">
        <v>17884</v>
      </c>
      <c r="L1154" t="s">
        <v>24</v>
      </c>
    </row>
    <row r="1155" spans="1:12" x14ac:dyDescent="0.25">
      <c r="A1155" t="s">
        <v>3485</v>
      </c>
      <c r="B1155" t="s">
        <v>20195</v>
      </c>
      <c r="C1155" t="s">
        <v>15</v>
      </c>
      <c r="D1155" t="s">
        <v>16</v>
      </c>
      <c r="E1155" t="s">
        <v>17882</v>
      </c>
      <c r="F1155" s="2" t="s">
        <v>18</v>
      </c>
      <c r="G1155" t="s">
        <v>19</v>
      </c>
      <c r="H1155" t="s">
        <v>20196</v>
      </c>
      <c r="I1155" t="s">
        <v>21</v>
      </c>
      <c r="J1155" s="2" t="s">
        <v>22</v>
      </c>
      <c r="K1155" t="s">
        <v>17884</v>
      </c>
      <c r="L1155" t="s">
        <v>24</v>
      </c>
    </row>
    <row r="1156" spans="1:12" x14ac:dyDescent="0.25">
      <c r="A1156" t="s">
        <v>3488</v>
      </c>
      <c r="B1156" t="s">
        <v>20197</v>
      </c>
      <c r="C1156" t="s">
        <v>15</v>
      </c>
      <c r="D1156" t="s">
        <v>16</v>
      </c>
      <c r="E1156" t="s">
        <v>17882</v>
      </c>
      <c r="F1156" s="2" t="s">
        <v>18</v>
      </c>
      <c r="G1156" t="s">
        <v>19</v>
      </c>
      <c r="H1156" t="s">
        <v>20198</v>
      </c>
      <c r="I1156" t="s">
        <v>21</v>
      </c>
      <c r="J1156" s="2" t="s">
        <v>22</v>
      </c>
      <c r="K1156" t="s">
        <v>17884</v>
      </c>
      <c r="L1156" t="s">
        <v>24</v>
      </c>
    </row>
    <row r="1157" spans="1:12" x14ac:dyDescent="0.25">
      <c r="A1157" t="s">
        <v>3491</v>
      </c>
      <c r="B1157" t="s">
        <v>20199</v>
      </c>
      <c r="C1157" t="s">
        <v>15</v>
      </c>
      <c r="D1157" t="s">
        <v>16</v>
      </c>
      <c r="E1157" t="s">
        <v>17882</v>
      </c>
      <c r="F1157" s="2" t="s">
        <v>18</v>
      </c>
      <c r="G1157" t="s">
        <v>19</v>
      </c>
      <c r="H1157" t="s">
        <v>20200</v>
      </c>
      <c r="I1157" t="s">
        <v>21</v>
      </c>
      <c r="J1157" s="2" t="s">
        <v>22</v>
      </c>
      <c r="K1157" t="s">
        <v>17884</v>
      </c>
      <c r="L1157" t="s">
        <v>24</v>
      </c>
    </row>
    <row r="1158" spans="1:12" x14ac:dyDescent="0.25">
      <c r="A1158" t="s">
        <v>3494</v>
      </c>
      <c r="B1158" t="s">
        <v>20201</v>
      </c>
      <c r="C1158" t="s">
        <v>15</v>
      </c>
      <c r="D1158" t="s">
        <v>16</v>
      </c>
      <c r="E1158" t="s">
        <v>17882</v>
      </c>
      <c r="F1158" s="2" t="s">
        <v>18</v>
      </c>
      <c r="G1158" t="s">
        <v>19</v>
      </c>
      <c r="H1158" t="s">
        <v>20202</v>
      </c>
      <c r="I1158" t="s">
        <v>21</v>
      </c>
      <c r="J1158" s="2" t="s">
        <v>22</v>
      </c>
      <c r="K1158" t="s">
        <v>17884</v>
      </c>
      <c r="L1158" t="s">
        <v>24</v>
      </c>
    </row>
    <row r="1159" spans="1:12" x14ac:dyDescent="0.25">
      <c r="A1159" t="s">
        <v>3497</v>
      </c>
      <c r="B1159" t="s">
        <v>20203</v>
      </c>
      <c r="C1159" t="s">
        <v>15</v>
      </c>
      <c r="D1159" t="s">
        <v>16</v>
      </c>
      <c r="E1159" t="s">
        <v>17882</v>
      </c>
      <c r="F1159" s="2" t="s">
        <v>18</v>
      </c>
      <c r="G1159" t="s">
        <v>19</v>
      </c>
      <c r="H1159" t="s">
        <v>20204</v>
      </c>
      <c r="I1159" t="s">
        <v>21</v>
      </c>
      <c r="J1159" s="2" t="s">
        <v>22</v>
      </c>
      <c r="K1159" t="s">
        <v>17884</v>
      </c>
      <c r="L1159" t="s">
        <v>24</v>
      </c>
    </row>
    <row r="1160" spans="1:12" x14ac:dyDescent="0.25">
      <c r="A1160" t="s">
        <v>3500</v>
      </c>
      <c r="B1160" t="s">
        <v>20205</v>
      </c>
      <c r="C1160" t="s">
        <v>15</v>
      </c>
      <c r="D1160" t="s">
        <v>16</v>
      </c>
      <c r="E1160" t="s">
        <v>17882</v>
      </c>
      <c r="F1160" s="2" t="s">
        <v>18</v>
      </c>
      <c r="G1160" t="s">
        <v>19</v>
      </c>
      <c r="H1160" t="s">
        <v>20206</v>
      </c>
      <c r="I1160" t="s">
        <v>21</v>
      </c>
      <c r="J1160" s="2" t="s">
        <v>22</v>
      </c>
      <c r="K1160" t="s">
        <v>17884</v>
      </c>
      <c r="L1160" t="s">
        <v>24</v>
      </c>
    </row>
    <row r="1161" spans="1:12" x14ac:dyDescent="0.25">
      <c r="A1161" t="s">
        <v>3503</v>
      </c>
      <c r="B1161" t="s">
        <v>20207</v>
      </c>
      <c r="C1161" t="s">
        <v>15</v>
      </c>
      <c r="D1161" t="s">
        <v>16</v>
      </c>
      <c r="E1161" t="s">
        <v>17882</v>
      </c>
      <c r="F1161" s="2" t="s">
        <v>18</v>
      </c>
      <c r="G1161" t="s">
        <v>19</v>
      </c>
      <c r="H1161" t="s">
        <v>20208</v>
      </c>
      <c r="I1161" t="s">
        <v>21</v>
      </c>
      <c r="J1161" s="2" t="s">
        <v>22</v>
      </c>
      <c r="K1161" t="s">
        <v>17884</v>
      </c>
      <c r="L1161" t="s">
        <v>24</v>
      </c>
    </row>
    <row r="1162" spans="1:12" x14ac:dyDescent="0.25">
      <c r="A1162" t="s">
        <v>3506</v>
      </c>
      <c r="B1162" t="s">
        <v>20209</v>
      </c>
      <c r="C1162" t="s">
        <v>15</v>
      </c>
      <c r="D1162" t="s">
        <v>16</v>
      </c>
      <c r="E1162" t="s">
        <v>17882</v>
      </c>
      <c r="F1162" s="2" t="s">
        <v>18</v>
      </c>
      <c r="G1162" t="s">
        <v>19</v>
      </c>
      <c r="H1162" t="s">
        <v>20210</v>
      </c>
      <c r="I1162" t="s">
        <v>21</v>
      </c>
      <c r="J1162" s="2" t="s">
        <v>22</v>
      </c>
      <c r="K1162" t="s">
        <v>17884</v>
      </c>
      <c r="L1162" t="s">
        <v>24</v>
      </c>
    </row>
    <row r="1163" spans="1:12" x14ac:dyDescent="0.25">
      <c r="A1163" t="s">
        <v>3509</v>
      </c>
      <c r="B1163" t="s">
        <v>20211</v>
      </c>
      <c r="C1163" t="s">
        <v>15</v>
      </c>
      <c r="D1163" t="s">
        <v>16</v>
      </c>
      <c r="E1163" t="s">
        <v>17882</v>
      </c>
      <c r="F1163" s="2" t="s">
        <v>18</v>
      </c>
      <c r="G1163" t="s">
        <v>19</v>
      </c>
      <c r="H1163" t="s">
        <v>20212</v>
      </c>
      <c r="I1163" t="s">
        <v>21</v>
      </c>
      <c r="J1163" s="2" t="s">
        <v>22</v>
      </c>
      <c r="K1163" t="s">
        <v>17884</v>
      </c>
      <c r="L1163" t="s">
        <v>24</v>
      </c>
    </row>
    <row r="1164" spans="1:12" x14ac:dyDescent="0.25">
      <c r="A1164" t="s">
        <v>3512</v>
      </c>
      <c r="B1164" t="s">
        <v>20213</v>
      </c>
      <c r="C1164" t="s">
        <v>15</v>
      </c>
      <c r="D1164" t="s">
        <v>16</v>
      </c>
      <c r="E1164" t="s">
        <v>17882</v>
      </c>
      <c r="F1164" s="2" t="s">
        <v>18</v>
      </c>
      <c r="G1164" t="s">
        <v>19</v>
      </c>
      <c r="H1164" t="s">
        <v>20214</v>
      </c>
      <c r="I1164" t="s">
        <v>21</v>
      </c>
      <c r="J1164" s="2" t="s">
        <v>22</v>
      </c>
      <c r="K1164" t="s">
        <v>17884</v>
      </c>
      <c r="L1164" t="s">
        <v>24</v>
      </c>
    </row>
    <row r="1165" spans="1:12" x14ac:dyDescent="0.25">
      <c r="A1165" t="s">
        <v>3515</v>
      </c>
      <c r="B1165" t="s">
        <v>20215</v>
      </c>
      <c r="C1165" t="s">
        <v>15</v>
      </c>
      <c r="D1165" t="s">
        <v>16</v>
      </c>
      <c r="E1165" t="s">
        <v>17882</v>
      </c>
      <c r="F1165" s="2" t="s">
        <v>18</v>
      </c>
      <c r="G1165" t="s">
        <v>19</v>
      </c>
      <c r="H1165" t="s">
        <v>20216</v>
      </c>
      <c r="I1165" t="s">
        <v>21</v>
      </c>
      <c r="J1165" s="2" t="s">
        <v>22</v>
      </c>
      <c r="K1165" t="s">
        <v>17884</v>
      </c>
      <c r="L1165" t="s">
        <v>24</v>
      </c>
    </row>
    <row r="1166" spans="1:12" x14ac:dyDescent="0.25">
      <c r="A1166" t="s">
        <v>3518</v>
      </c>
      <c r="B1166" t="s">
        <v>20217</v>
      </c>
      <c r="C1166" t="s">
        <v>15</v>
      </c>
      <c r="D1166" t="s">
        <v>16</v>
      </c>
      <c r="E1166" t="s">
        <v>17882</v>
      </c>
      <c r="F1166" s="2" t="s">
        <v>18</v>
      </c>
      <c r="G1166" t="s">
        <v>19</v>
      </c>
      <c r="H1166" t="s">
        <v>20218</v>
      </c>
      <c r="I1166" t="s">
        <v>21</v>
      </c>
      <c r="J1166" s="2" t="s">
        <v>22</v>
      </c>
      <c r="K1166" t="s">
        <v>17884</v>
      </c>
      <c r="L1166" t="s">
        <v>24</v>
      </c>
    </row>
    <row r="1167" spans="1:12" x14ac:dyDescent="0.25">
      <c r="A1167" t="s">
        <v>3521</v>
      </c>
      <c r="B1167" t="s">
        <v>20219</v>
      </c>
      <c r="C1167" t="s">
        <v>15</v>
      </c>
      <c r="D1167" t="s">
        <v>16</v>
      </c>
      <c r="E1167" t="s">
        <v>17882</v>
      </c>
      <c r="F1167" s="2" t="s">
        <v>18</v>
      </c>
      <c r="G1167" t="s">
        <v>19</v>
      </c>
      <c r="H1167" t="s">
        <v>20220</v>
      </c>
      <c r="I1167" t="s">
        <v>21</v>
      </c>
      <c r="J1167" s="2" t="s">
        <v>22</v>
      </c>
      <c r="K1167" t="s">
        <v>17884</v>
      </c>
      <c r="L1167" t="s">
        <v>24</v>
      </c>
    </row>
    <row r="1168" spans="1:12" x14ac:dyDescent="0.25">
      <c r="A1168" t="s">
        <v>3524</v>
      </c>
      <c r="B1168" t="s">
        <v>20221</v>
      </c>
      <c r="C1168" t="s">
        <v>15</v>
      </c>
      <c r="D1168" t="s">
        <v>16</v>
      </c>
      <c r="E1168" t="s">
        <v>17882</v>
      </c>
      <c r="F1168" s="2" t="s">
        <v>18</v>
      </c>
      <c r="G1168" t="s">
        <v>19</v>
      </c>
      <c r="H1168" t="s">
        <v>20222</v>
      </c>
      <c r="I1168" t="s">
        <v>21</v>
      </c>
      <c r="J1168" s="2" t="s">
        <v>22</v>
      </c>
      <c r="K1168" t="s">
        <v>17884</v>
      </c>
      <c r="L1168" t="s">
        <v>24</v>
      </c>
    </row>
    <row r="1169" spans="1:12" x14ac:dyDescent="0.25">
      <c r="A1169" t="s">
        <v>3527</v>
      </c>
      <c r="B1169" t="s">
        <v>20223</v>
      </c>
      <c r="C1169" t="s">
        <v>15</v>
      </c>
      <c r="D1169" t="s">
        <v>16</v>
      </c>
      <c r="E1169" t="s">
        <v>17882</v>
      </c>
      <c r="F1169" s="2" t="s">
        <v>18</v>
      </c>
      <c r="G1169" t="s">
        <v>19</v>
      </c>
      <c r="H1169" t="s">
        <v>20224</v>
      </c>
      <c r="I1169" t="s">
        <v>21</v>
      </c>
      <c r="J1169" s="2" t="s">
        <v>22</v>
      </c>
      <c r="K1169" t="s">
        <v>17884</v>
      </c>
      <c r="L1169" t="s">
        <v>24</v>
      </c>
    </row>
    <row r="1170" spans="1:12" x14ac:dyDescent="0.25">
      <c r="A1170" t="s">
        <v>3530</v>
      </c>
      <c r="B1170" t="s">
        <v>20225</v>
      </c>
      <c r="C1170" t="s">
        <v>15</v>
      </c>
      <c r="D1170" t="s">
        <v>16</v>
      </c>
      <c r="E1170" t="s">
        <v>17882</v>
      </c>
      <c r="F1170" s="2" t="s">
        <v>18</v>
      </c>
      <c r="G1170" t="s">
        <v>19</v>
      </c>
      <c r="H1170" t="s">
        <v>20226</v>
      </c>
      <c r="I1170" t="s">
        <v>21</v>
      </c>
      <c r="J1170" s="2" t="s">
        <v>22</v>
      </c>
      <c r="K1170" t="s">
        <v>17884</v>
      </c>
      <c r="L1170" t="s">
        <v>24</v>
      </c>
    </row>
    <row r="1171" spans="1:12" x14ac:dyDescent="0.25">
      <c r="A1171" t="s">
        <v>3533</v>
      </c>
      <c r="B1171" t="s">
        <v>20227</v>
      </c>
      <c r="C1171" t="s">
        <v>15</v>
      </c>
      <c r="D1171" t="s">
        <v>16</v>
      </c>
      <c r="E1171" t="s">
        <v>17882</v>
      </c>
      <c r="F1171" s="2" t="s">
        <v>18</v>
      </c>
      <c r="G1171" t="s">
        <v>19</v>
      </c>
      <c r="H1171" t="s">
        <v>20228</v>
      </c>
      <c r="I1171" t="s">
        <v>21</v>
      </c>
      <c r="J1171" s="2" t="s">
        <v>22</v>
      </c>
      <c r="K1171" t="s">
        <v>17884</v>
      </c>
      <c r="L1171" t="s">
        <v>24</v>
      </c>
    </row>
    <row r="1172" spans="1:12" x14ac:dyDescent="0.25">
      <c r="A1172" t="s">
        <v>3536</v>
      </c>
      <c r="B1172" t="s">
        <v>20229</v>
      </c>
      <c r="C1172" t="s">
        <v>15</v>
      </c>
      <c r="D1172" t="s">
        <v>16</v>
      </c>
      <c r="E1172" t="s">
        <v>17882</v>
      </c>
      <c r="F1172" s="2" t="s">
        <v>18</v>
      </c>
      <c r="G1172" t="s">
        <v>19</v>
      </c>
      <c r="H1172" t="s">
        <v>20230</v>
      </c>
      <c r="I1172" t="s">
        <v>21</v>
      </c>
      <c r="J1172" s="2" t="s">
        <v>22</v>
      </c>
      <c r="K1172" t="s">
        <v>17884</v>
      </c>
      <c r="L1172" t="s">
        <v>24</v>
      </c>
    </row>
    <row r="1173" spans="1:12" x14ac:dyDescent="0.25">
      <c r="A1173" t="s">
        <v>3539</v>
      </c>
      <c r="B1173" t="s">
        <v>20231</v>
      </c>
      <c r="C1173" t="s">
        <v>15</v>
      </c>
      <c r="D1173" t="s">
        <v>16</v>
      </c>
      <c r="E1173" t="s">
        <v>17882</v>
      </c>
      <c r="F1173" s="2" t="s">
        <v>18</v>
      </c>
      <c r="G1173" t="s">
        <v>19</v>
      </c>
      <c r="H1173" t="s">
        <v>20232</v>
      </c>
      <c r="I1173" t="s">
        <v>21</v>
      </c>
      <c r="J1173" s="2" t="s">
        <v>22</v>
      </c>
      <c r="K1173" t="s">
        <v>17884</v>
      </c>
      <c r="L1173" t="s">
        <v>24</v>
      </c>
    </row>
    <row r="1174" spans="1:12" x14ac:dyDescent="0.25">
      <c r="A1174" t="s">
        <v>3542</v>
      </c>
      <c r="B1174" t="s">
        <v>20233</v>
      </c>
      <c r="C1174" t="s">
        <v>15</v>
      </c>
      <c r="D1174" t="s">
        <v>16</v>
      </c>
      <c r="E1174" t="s">
        <v>17882</v>
      </c>
      <c r="F1174" s="2" t="s">
        <v>18</v>
      </c>
      <c r="G1174" t="s">
        <v>19</v>
      </c>
      <c r="H1174" t="s">
        <v>20234</v>
      </c>
      <c r="I1174" t="s">
        <v>21</v>
      </c>
      <c r="J1174" s="2" t="s">
        <v>22</v>
      </c>
      <c r="K1174" t="s">
        <v>17884</v>
      </c>
      <c r="L1174" t="s">
        <v>24</v>
      </c>
    </row>
    <row r="1175" spans="1:12" x14ac:dyDescent="0.25">
      <c r="A1175" t="s">
        <v>3545</v>
      </c>
      <c r="B1175" t="s">
        <v>20235</v>
      </c>
      <c r="C1175" t="s">
        <v>15</v>
      </c>
      <c r="D1175" t="s">
        <v>16</v>
      </c>
      <c r="E1175" t="s">
        <v>17882</v>
      </c>
      <c r="F1175" s="2" t="s">
        <v>18</v>
      </c>
      <c r="G1175" t="s">
        <v>19</v>
      </c>
      <c r="H1175" t="s">
        <v>20236</v>
      </c>
      <c r="I1175" t="s">
        <v>21</v>
      </c>
      <c r="J1175" s="2" t="s">
        <v>22</v>
      </c>
      <c r="K1175" t="s">
        <v>17884</v>
      </c>
      <c r="L1175" t="s">
        <v>24</v>
      </c>
    </row>
    <row r="1176" spans="1:12" x14ac:dyDescent="0.25">
      <c r="A1176" t="s">
        <v>3548</v>
      </c>
      <c r="B1176" t="s">
        <v>20237</v>
      </c>
      <c r="C1176" t="s">
        <v>15</v>
      </c>
      <c r="D1176" t="s">
        <v>16</v>
      </c>
      <c r="E1176" t="s">
        <v>17882</v>
      </c>
      <c r="F1176" s="2" t="s">
        <v>18</v>
      </c>
      <c r="G1176" t="s">
        <v>19</v>
      </c>
      <c r="H1176" t="s">
        <v>20238</v>
      </c>
      <c r="I1176" t="s">
        <v>21</v>
      </c>
      <c r="J1176" s="2" t="s">
        <v>22</v>
      </c>
      <c r="K1176" t="s">
        <v>17884</v>
      </c>
      <c r="L1176" t="s">
        <v>24</v>
      </c>
    </row>
    <row r="1177" spans="1:12" x14ac:dyDescent="0.25">
      <c r="A1177" t="s">
        <v>3551</v>
      </c>
      <c r="B1177" t="s">
        <v>20239</v>
      </c>
      <c r="C1177" t="s">
        <v>15</v>
      </c>
      <c r="D1177" t="s">
        <v>16</v>
      </c>
      <c r="E1177" t="s">
        <v>17882</v>
      </c>
      <c r="F1177" s="2" t="s">
        <v>18</v>
      </c>
      <c r="G1177" t="s">
        <v>19</v>
      </c>
      <c r="H1177" t="s">
        <v>20240</v>
      </c>
      <c r="I1177" t="s">
        <v>21</v>
      </c>
      <c r="J1177" s="2" t="s">
        <v>22</v>
      </c>
      <c r="K1177" t="s">
        <v>17884</v>
      </c>
      <c r="L1177" t="s">
        <v>24</v>
      </c>
    </row>
    <row r="1178" spans="1:12" x14ac:dyDescent="0.25">
      <c r="A1178" t="s">
        <v>3554</v>
      </c>
      <c r="B1178" t="s">
        <v>20241</v>
      </c>
      <c r="C1178" t="s">
        <v>15</v>
      </c>
      <c r="D1178" t="s">
        <v>16</v>
      </c>
      <c r="E1178" t="s">
        <v>17882</v>
      </c>
      <c r="F1178" s="2" t="s">
        <v>18</v>
      </c>
      <c r="G1178" t="s">
        <v>19</v>
      </c>
      <c r="H1178" t="s">
        <v>20242</v>
      </c>
      <c r="I1178" t="s">
        <v>21</v>
      </c>
      <c r="J1178" s="2" t="s">
        <v>22</v>
      </c>
      <c r="K1178" t="s">
        <v>17884</v>
      </c>
      <c r="L1178" t="s">
        <v>24</v>
      </c>
    </row>
    <row r="1179" spans="1:12" x14ac:dyDescent="0.25">
      <c r="A1179" t="s">
        <v>3557</v>
      </c>
      <c r="B1179" t="s">
        <v>20243</v>
      </c>
      <c r="C1179" t="s">
        <v>15</v>
      </c>
      <c r="D1179" t="s">
        <v>16</v>
      </c>
      <c r="E1179" t="s">
        <v>17882</v>
      </c>
      <c r="F1179" s="2" t="s">
        <v>18</v>
      </c>
      <c r="G1179" t="s">
        <v>19</v>
      </c>
      <c r="H1179" t="s">
        <v>20244</v>
      </c>
      <c r="I1179" t="s">
        <v>21</v>
      </c>
      <c r="J1179" s="2" t="s">
        <v>22</v>
      </c>
      <c r="K1179" t="s">
        <v>17884</v>
      </c>
      <c r="L1179" t="s">
        <v>24</v>
      </c>
    </row>
    <row r="1180" spans="1:12" x14ac:dyDescent="0.25">
      <c r="A1180" t="s">
        <v>3560</v>
      </c>
      <c r="B1180" t="s">
        <v>20245</v>
      </c>
      <c r="C1180" t="s">
        <v>15</v>
      </c>
      <c r="D1180" t="s">
        <v>16</v>
      </c>
      <c r="E1180" t="s">
        <v>17882</v>
      </c>
      <c r="F1180" s="2" t="s">
        <v>18</v>
      </c>
      <c r="G1180" t="s">
        <v>19</v>
      </c>
      <c r="H1180" t="s">
        <v>20246</v>
      </c>
      <c r="I1180" t="s">
        <v>21</v>
      </c>
      <c r="J1180" s="2" t="s">
        <v>22</v>
      </c>
      <c r="K1180" t="s">
        <v>17884</v>
      </c>
      <c r="L1180" t="s">
        <v>24</v>
      </c>
    </row>
    <row r="1181" spans="1:12" x14ac:dyDescent="0.25">
      <c r="A1181" t="s">
        <v>3563</v>
      </c>
      <c r="B1181" t="s">
        <v>20247</v>
      </c>
      <c r="C1181" t="s">
        <v>15</v>
      </c>
      <c r="D1181" t="s">
        <v>16</v>
      </c>
      <c r="E1181" t="s">
        <v>17882</v>
      </c>
      <c r="F1181" s="2" t="s">
        <v>18</v>
      </c>
      <c r="G1181" t="s">
        <v>19</v>
      </c>
      <c r="H1181" t="s">
        <v>20248</v>
      </c>
      <c r="I1181" t="s">
        <v>21</v>
      </c>
      <c r="J1181" s="2" t="s">
        <v>22</v>
      </c>
      <c r="K1181" t="s">
        <v>17884</v>
      </c>
      <c r="L1181" t="s">
        <v>24</v>
      </c>
    </row>
    <row r="1182" spans="1:12" x14ac:dyDescent="0.25">
      <c r="A1182" t="s">
        <v>3566</v>
      </c>
      <c r="B1182" t="s">
        <v>20249</v>
      </c>
      <c r="C1182" t="s">
        <v>15</v>
      </c>
      <c r="D1182" t="s">
        <v>16</v>
      </c>
      <c r="E1182" t="s">
        <v>17882</v>
      </c>
      <c r="F1182" s="2" t="s">
        <v>18</v>
      </c>
      <c r="G1182" t="s">
        <v>19</v>
      </c>
      <c r="H1182" t="s">
        <v>20250</v>
      </c>
      <c r="I1182" t="s">
        <v>21</v>
      </c>
      <c r="J1182" s="2" t="s">
        <v>22</v>
      </c>
      <c r="K1182" t="s">
        <v>17884</v>
      </c>
      <c r="L1182" t="s">
        <v>24</v>
      </c>
    </row>
    <row r="1183" spans="1:12" x14ac:dyDescent="0.25">
      <c r="A1183" t="s">
        <v>3569</v>
      </c>
      <c r="B1183" t="s">
        <v>20251</v>
      </c>
      <c r="C1183" t="s">
        <v>15</v>
      </c>
      <c r="D1183" t="s">
        <v>16</v>
      </c>
      <c r="E1183" t="s">
        <v>17882</v>
      </c>
      <c r="F1183" s="2" t="s">
        <v>18</v>
      </c>
      <c r="G1183" t="s">
        <v>19</v>
      </c>
      <c r="H1183" t="s">
        <v>20252</v>
      </c>
      <c r="I1183" t="s">
        <v>21</v>
      </c>
      <c r="J1183" s="2" t="s">
        <v>22</v>
      </c>
      <c r="K1183" t="s">
        <v>17884</v>
      </c>
      <c r="L1183" t="s">
        <v>24</v>
      </c>
    </row>
    <row r="1184" spans="1:12" x14ac:dyDescent="0.25">
      <c r="A1184" t="s">
        <v>3572</v>
      </c>
      <c r="B1184" t="s">
        <v>20253</v>
      </c>
      <c r="C1184" t="s">
        <v>15</v>
      </c>
      <c r="D1184" t="s">
        <v>16</v>
      </c>
      <c r="E1184" t="s">
        <v>17882</v>
      </c>
      <c r="F1184" s="2" t="s">
        <v>18</v>
      </c>
      <c r="G1184" t="s">
        <v>19</v>
      </c>
      <c r="H1184" t="s">
        <v>20254</v>
      </c>
      <c r="I1184" t="s">
        <v>21</v>
      </c>
      <c r="J1184" s="2" t="s">
        <v>22</v>
      </c>
      <c r="K1184" t="s">
        <v>17884</v>
      </c>
      <c r="L1184" t="s">
        <v>24</v>
      </c>
    </row>
    <row r="1185" spans="1:12" x14ac:dyDescent="0.25">
      <c r="A1185" t="s">
        <v>3575</v>
      </c>
      <c r="B1185" t="s">
        <v>20255</v>
      </c>
      <c r="C1185" t="s">
        <v>15</v>
      </c>
      <c r="D1185" t="s">
        <v>16</v>
      </c>
      <c r="E1185" t="s">
        <v>17882</v>
      </c>
      <c r="F1185" s="2" t="s">
        <v>18</v>
      </c>
      <c r="G1185" t="s">
        <v>19</v>
      </c>
      <c r="H1185" t="s">
        <v>20256</v>
      </c>
      <c r="I1185" t="s">
        <v>21</v>
      </c>
      <c r="J1185" s="2" t="s">
        <v>22</v>
      </c>
      <c r="K1185" t="s">
        <v>17884</v>
      </c>
      <c r="L1185" t="s">
        <v>24</v>
      </c>
    </row>
    <row r="1186" spans="1:12" x14ac:dyDescent="0.25">
      <c r="A1186" t="s">
        <v>3578</v>
      </c>
      <c r="B1186" t="s">
        <v>20257</v>
      </c>
      <c r="C1186" t="s">
        <v>15</v>
      </c>
      <c r="D1186" t="s">
        <v>16</v>
      </c>
      <c r="E1186" t="s">
        <v>17882</v>
      </c>
      <c r="F1186" s="2" t="s">
        <v>18</v>
      </c>
      <c r="G1186" t="s">
        <v>19</v>
      </c>
      <c r="H1186" t="s">
        <v>20258</v>
      </c>
      <c r="I1186" t="s">
        <v>21</v>
      </c>
      <c r="J1186" s="2" t="s">
        <v>22</v>
      </c>
      <c r="K1186" t="s">
        <v>17884</v>
      </c>
      <c r="L1186" t="s">
        <v>24</v>
      </c>
    </row>
    <row r="1187" spans="1:12" x14ac:dyDescent="0.25">
      <c r="A1187" t="s">
        <v>3581</v>
      </c>
      <c r="B1187" t="s">
        <v>20259</v>
      </c>
      <c r="C1187" t="s">
        <v>15</v>
      </c>
      <c r="D1187" t="s">
        <v>16</v>
      </c>
      <c r="E1187" t="s">
        <v>17882</v>
      </c>
      <c r="F1187" s="2" t="s">
        <v>18</v>
      </c>
      <c r="G1187" t="s">
        <v>19</v>
      </c>
      <c r="H1187" t="s">
        <v>20260</v>
      </c>
      <c r="I1187" t="s">
        <v>21</v>
      </c>
      <c r="J1187" s="2" t="s">
        <v>22</v>
      </c>
      <c r="K1187" t="s">
        <v>17884</v>
      </c>
      <c r="L1187" t="s">
        <v>24</v>
      </c>
    </row>
    <row r="1188" spans="1:12" x14ac:dyDescent="0.25">
      <c r="A1188" t="s">
        <v>3584</v>
      </c>
      <c r="B1188" t="s">
        <v>20261</v>
      </c>
      <c r="C1188" t="s">
        <v>15</v>
      </c>
      <c r="D1188" t="s">
        <v>16</v>
      </c>
      <c r="E1188" t="s">
        <v>17882</v>
      </c>
      <c r="F1188" s="2" t="s">
        <v>18</v>
      </c>
      <c r="G1188" t="s">
        <v>19</v>
      </c>
      <c r="H1188" t="s">
        <v>20262</v>
      </c>
      <c r="I1188" t="s">
        <v>21</v>
      </c>
      <c r="J1188" s="2" t="s">
        <v>22</v>
      </c>
      <c r="K1188" t="s">
        <v>17884</v>
      </c>
      <c r="L1188" t="s">
        <v>24</v>
      </c>
    </row>
    <row r="1189" spans="1:12" x14ac:dyDescent="0.25">
      <c r="A1189" t="s">
        <v>3587</v>
      </c>
      <c r="B1189" t="s">
        <v>20263</v>
      </c>
      <c r="C1189" t="s">
        <v>15</v>
      </c>
      <c r="D1189" t="s">
        <v>16</v>
      </c>
      <c r="E1189" t="s">
        <v>17882</v>
      </c>
      <c r="F1189" s="2" t="s">
        <v>18</v>
      </c>
      <c r="G1189" t="s">
        <v>19</v>
      </c>
      <c r="H1189" t="s">
        <v>20264</v>
      </c>
      <c r="I1189" t="s">
        <v>21</v>
      </c>
      <c r="J1189" s="2" t="s">
        <v>22</v>
      </c>
      <c r="K1189" t="s">
        <v>17884</v>
      </c>
      <c r="L1189" t="s">
        <v>24</v>
      </c>
    </row>
    <row r="1190" spans="1:12" x14ac:dyDescent="0.25">
      <c r="A1190" t="s">
        <v>3590</v>
      </c>
      <c r="B1190" t="s">
        <v>20265</v>
      </c>
      <c r="C1190" t="s">
        <v>15</v>
      </c>
      <c r="D1190" t="s">
        <v>16</v>
      </c>
      <c r="E1190" t="s">
        <v>17882</v>
      </c>
      <c r="F1190" s="2" t="s">
        <v>18</v>
      </c>
      <c r="G1190" t="s">
        <v>19</v>
      </c>
      <c r="H1190" t="s">
        <v>20266</v>
      </c>
      <c r="I1190" t="s">
        <v>21</v>
      </c>
      <c r="J1190" s="2" t="s">
        <v>22</v>
      </c>
      <c r="K1190" t="s">
        <v>17884</v>
      </c>
      <c r="L1190" t="s">
        <v>24</v>
      </c>
    </row>
    <row r="1191" spans="1:12" x14ac:dyDescent="0.25">
      <c r="A1191" t="s">
        <v>3593</v>
      </c>
      <c r="B1191" t="s">
        <v>20267</v>
      </c>
      <c r="C1191" t="s">
        <v>15</v>
      </c>
      <c r="D1191" t="s">
        <v>16</v>
      </c>
      <c r="E1191" t="s">
        <v>17882</v>
      </c>
      <c r="F1191" s="2" t="s">
        <v>18</v>
      </c>
      <c r="G1191" t="s">
        <v>19</v>
      </c>
      <c r="H1191" t="s">
        <v>20268</v>
      </c>
      <c r="I1191" t="s">
        <v>21</v>
      </c>
      <c r="J1191" s="2" t="s">
        <v>22</v>
      </c>
      <c r="K1191" t="s">
        <v>17884</v>
      </c>
      <c r="L1191" t="s">
        <v>24</v>
      </c>
    </row>
    <row r="1192" spans="1:12" x14ac:dyDescent="0.25">
      <c r="A1192" t="s">
        <v>3596</v>
      </c>
      <c r="B1192" t="s">
        <v>20269</v>
      </c>
      <c r="C1192" t="s">
        <v>15</v>
      </c>
      <c r="D1192" t="s">
        <v>16</v>
      </c>
      <c r="E1192" t="s">
        <v>17882</v>
      </c>
      <c r="F1192" s="2" t="s">
        <v>18</v>
      </c>
      <c r="G1192" t="s">
        <v>19</v>
      </c>
      <c r="H1192" t="s">
        <v>20270</v>
      </c>
      <c r="I1192" t="s">
        <v>21</v>
      </c>
      <c r="J1192" s="2" t="s">
        <v>22</v>
      </c>
      <c r="K1192" t="s">
        <v>17884</v>
      </c>
      <c r="L1192" t="s">
        <v>24</v>
      </c>
    </row>
    <row r="1193" spans="1:12" x14ac:dyDescent="0.25">
      <c r="A1193" t="s">
        <v>3599</v>
      </c>
      <c r="B1193" t="s">
        <v>20271</v>
      </c>
      <c r="C1193" t="s">
        <v>15</v>
      </c>
      <c r="D1193" t="s">
        <v>16</v>
      </c>
      <c r="E1193" t="s">
        <v>17882</v>
      </c>
      <c r="F1193" s="2" t="s">
        <v>18</v>
      </c>
      <c r="G1193" t="s">
        <v>19</v>
      </c>
      <c r="H1193" t="s">
        <v>20272</v>
      </c>
      <c r="I1193" t="s">
        <v>21</v>
      </c>
      <c r="J1193" s="2" t="s">
        <v>22</v>
      </c>
      <c r="K1193" t="s">
        <v>17884</v>
      </c>
      <c r="L1193" t="s">
        <v>24</v>
      </c>
    </row>
    <row r="1194" spans="1:12" x14ac:dyDescent="0.25">
      <c r="A1194" t="s">
        <v>3602</v>
      </c>
      <c r="B1194" t="s">
        <v>20273</v>
      </c>
      <c r="C1194" t="s">
        <v>15</v>
      </c>
      <c r="D1194" t="s">
        <v>16</v>
      </c>
      <c r="E1194" t="s">
        <v>17882</v>
      </c>
      <c r="F1194" s="2" t="s">
        <v>18</v>
      </c>
      <c r="G1194" t="s">
        <v>19</v>
      </c>
      <c r="H1194" t="s">
        <v>20274</v>
      </c>
      <c r="I1194" t="s">
        <v>21</v>
      </c>
      <c r="J1194" s="2" t="s">
        <v>22</v>
      </c>
      <c r="K1194" t="s">
        <v>17884</v>
      </c>
      <c r="L1194" t="s">
        <v>24</v>
      </c>
    </row>
    <row r="1195" spans="1:12" x14ac:dyDescent="0.25">
      <c r="A1195" t="s">
        <v>3605</v>
      </c>
      <c r="B1195" t="s">
        <v>20275</v>
      </c>
      <c r="C1195" t="s">
        <v>15</v>
      </c>
      <c r="D1195" t="s">
        <v>16</v>
      </c>
      <c r="E1195" t="s">
        <v>17882</v>
      </c>
      <c r="F1195" s="2" t="s">
        <v>18</v>
      </c>
      <c r="G1195" t="s">
        <v>19</v>
      </c>
      <c r="H1195" t="s">
        <v>20276</v>
      </c>
      <c r="I1195" t="s">
        <v>21</v>
      </c>
      <c r="J1195" s="2" t="s">
        <v>22</v>
      </c>
      <c r="K1195" t="s">
        <v>17884</v>
      </c>
      <c r="L1195" t="s">
        <v>24</v>
      </c>
    </row>
    <row r="1196" spans="1:12" x14ac:dyDescent="0.25">
      <c r="A1196" t="s">
        <v>3608</v>
      </c>
      <c r="B1196" t="s">
        <v>20277</v>
      </c>
      <c r="C1196" t="s">
        <v>15</v>
      </c>
      <c r="D1196" t="s">
        <v>16</v>
      </c>
      <c r="E1196" t="s">
        <v>17882</v>
      </c>
      <c r="F1196" s="2" t="s">
        <v>18</v>
      </c>
      <c r="G1196" t="s">
        <v>19</v>
      </c>
      <c r="H1196" t="s">
        <v>20278</v>
      </c>
      <c r="I1196" t="s">
        <v>21</v>
      </c>
      <c r="J1196" s="2" t="s">
        <v>22</v>
      </c>
      <c r="K1196" t="s">
        <v>17884</v>
      </c>
      <c r="L1196" t="s">
        <v>24</v>
      </c>
    </row>
    <row r="1197" spans="1:12" x14ac:dyDescent="0.25">
      <c r="A1197" t="s">
        <v>3611</v>
      </c>
      <c r="B1197" t="s">
        <v>20279</v>
      </c>
      <c r="C1197" t="s">
        <v>15</v>
      </c>
      <c r="D1197" t="s">
        <v>16</v>
      </c>
      <c r="E1197" t="s">
        <v>17882</v>
      </c>
      <c r="F1197" s="2" t="s">
        <v>18</v>
      </c>
      <c r="G1197" t="s">
        <v>19</v>
      </c>
      <c r="H1197" t="s">
        <v>20280</v>
      </c>
      <c r="I1197" t="s">
        <v>21</v>
      </c>
      <c r="J1197" s="2" t="s">
        <v>22</v>
      </c>
      <c r="K1197" t="s">
        <v>17884</v>
      </c>
      <c r="L1197" t="s">
        <v>24</v>
      </c>
    </row>
    <row r="1198" spans="1:12" x14ac:dyDescent="0.25">
      <c r="A1198" t="s">
        <v>3614</v>
      </c>
      <c r="B1198" t="s">
        <v>20281</v>
      </c>
      <c r="C1198" t="s">
        <v>15</v>
      </c>
      <c r="D1198" t="s">
        <v>16</v>
      </c>
      <c r="E1198" t="s">
        <v>17882</v>
      </c>
      <c r="F1198" s="2" t="s">
        <v>18</v>
      </c>
      <c r="G1198" t="s">
        <v>19</v>
      </c>
      <c r="H1198" t="s">
        <v>20282</v>
      </c>
      <c r="I1198" t="s">
        <v>21</v>
      </c>
      <c r="J1198" s="2" t="s">
        <v>22</v>
      </c>
      <c r="K1198" t="s">
        <v>17884</v>
      </c>
      <c r="L1198" t="s">
        <v>24</v>
      </c>
    </row>
    <row r="1199" spans="1:12" x14ac:dyDescent="0.25">
      <c r="A1199" t="s">
        <v>3617</v>
      </c>
      <c r="B1199" t="s">
        <v>20283</v>
      </c>
      <c r="C1199" t="s">
        <v>15</v>
      </c>
      <c r="D1199" t="s">
        <v>16</v>
      </c>
      <c r="E1199" t="s">
        <v>17882</v>
      </c>
      <c r="F1199" s="2" t="s">
        <v>18</v>
      </c>
      <c r="G1199" t="s">
        <v>19</v>
      </c>
      <c r="H1199" t="s">
        <v>20284</v>
      </c>
      <c r="I1199" t="s">
        <v>21</v>
      </c>
      <c r="J1199" s="2" t="s">
        <v>22</v>
      </c>
      <c r="K1199" t="s">
        <v>17884</v>
      </c>
      <c r="L1199" t="s">
        <v>24</v>
      </c>
    </row>
    <row r="1200" spans="1:12" x14ac:dyDescent="0.25">
      <c r="A1200" t="s">
        <v>3620</v>
      </c>
      <c r="B1200" t="s">
        <v>20285</v>
      </c>
      <c r="C1200" t="s">
        <v>15</v>
      </c>
      <c r="D1200" t="s">
        <v>16</v>
      </c>
      <c r="E1200" t="s">
        <v>17882</v>
      </c>
      <c r="F1200" s="2" t="s">
        <v>18</v>
      </c>
      <c r="G1200" t="s">
        <v>19</v>
      </c>
      <c r="H1200" t="s">
        <v>20286</v>
      </c>
      <c r="I1200" t="s">
        <v>21</v>
      </c>
      <c r="J1200" s="2" t="s">
        <v>22</v>
      </c>
      <c r="K1200" t="s">
        <v>17884</v>
      </c>
      <c r="L1200" t="s">
        <v>24</v>
      </c>
    </row>
    <row r="1201" spans="1:12" x14ac:dyDescent="0.25">
      <c r="A1201" t="s">
        <v>3623</v>
      </c>
      <c r="B1201" t="s">
        <v>20287</v>
      </c>
      <c r="C1201" t="s">
        <v>15</v>
      </c>
      <c r="D1201" t="s">
        <v>16</v>
      </c>
      <c r="E1201" t="s">
        <v>17882</v>
      </c>
      <c r="F1201" s="2" t="s">
        <v>18</v>
      </c>
      <c r="G1201" t="s">
        <v>19</v>
      </c>
      <c r="H1201" t="s">
        <v>20288</v>
      </c>
      <c r="I1201" t="s">
        <v>21</v>
      </c>
      <c r="J1201" s="2" t="s">
        <v>22</v>
      </c>
      <c r="K1201" t="s">
        <v>17884</v>
      </c>
      <c r="L1201" t="s">
        <v>24</v>
      </c>
    </row>
    <row r="1202" spans="1:12" x14ac:dyDescent="0.25">
      <c r="A1202" t="s">
        <v>3626</v>
      </c>
      <c r="B1202" t="s">
        <v>20289</v>
      </c>
      <c r="C1202" t="s">
        <v>15</v>
      </c>
      <c r="D1202" t="s">
        <v>16</v>
      </c>
      <c r="E1202" t="s">
        <v>17882</v>
      </c>
      <c r="F1202" s="2" t="s">
        <v>18</v>
      </c>
      <c r="G1202" t="s">
        <v>19</v>
      </c>
      <c r="H1202" t="s">
        <v>20290</v>
      </c>
      <c r="I1202" t="s">
        <v>21</v>
      </c>
      <c r="J1202" s="2" t="s">
        <v>22</v>
      </c>
      <c r="K1202" t="s">
        <v>17884</v>
      </c>
      <c r="L1202" t="s">
        <v>24</v>
      </c>
    </row>
    <row r="1203" spans="1:12" x14ac:dyDescent="0.25">
      <c r="A1203" t="s">
        <v>3629</v>
      </c>
      <c r="B1203" t="s">
        <v>20291</v>
      </c>
      <c r="C1203" t="s">
        <v>15</v>
      </c>
      <c r="D1203" t="s">
        <v>16</v>
      </c>
      <c r="E1203" t="s">
        <v>17882</v>
      </c>
      <c r="F1203" s="2" t="s">
        <v>18</v>
      </c>
      <c r="G1203" t="s">
        <v>19</v>
      </c>
      <c r="H1203" t="s">
        <v>20292</v>
      </c>
      <c r="I1203" t="s">
        <v>21</v>
      </c>
      <c r="J1203" s="2" t="s">
        <v>22</v>
      </c>
      <c r="K1203" t="s">
        <v>17884</v>
      </c>
      <c r="L1203" t="s">
        <v>24</v>
      </c>
    </row>
    <row r="1204" spans="1:12" x14ac:dyDescent="0.25">
      <c r="A1204" t="s">
        <v>3632</v>
      </c>
      <c r="B1204" t="s">
        <v>20293</v>
      </c>
      <c r="C1204" t="s">
        <v>15</v>
      </c>
      <c r="D1204" t="s">
        <v>16</v>
      </c>
      <c r="E1204" t="s">
        <v>17882</v>
      </c>
      <c r="F1204" s="2" t="s">
        <v>18</v>
      </c>
      <c r="G1204" t="s">
        <v>19</v>
      </c>
      <c r="H1204" t="s">
        <v>20294</v>
      </c>
      <c r="I1204" t="s">
        <v>21</v>
      </c>
      <c r="J1204" s="2" t="s">
        <v>22</v>
      </c>
      <c r="K1204" t="s">
        <v>17884</v>
      </c>
      <c r="L1204" t="s">
        <v>24</v>
      </c>
    </row>
    <row r="1205" spans="1:12" x14ac:dyDescent="0.25">
      <c r="A1205" t="s">
        <v>3635</v>
      </c>
      <c r="B1205" t="s">
        <v>20295</v>
      </c>
      <c r="C1205" t="s">
        <v>15</v>
      </c>
      <c r="D1205" t="s">
        <v>16</v>
      </c>
      <c r="E1205" t="s">
        <v>17882</v>
      </c>
      <c r="F1205" s="2" t="s">
        <v>18</v>
      </c>
      <c r="G1205" t="s">
        <v>19</v>
      </c>
      <c r="H1205" t="s">
        <v>20296</v>
      </c>
      <c r="I1205" t="s">
        <v>21</v>
      </c>
      <c r="J1205" s="2" t="s">
        <v>22</v>
      </c>
      <c r="K1205" t="s">
        <v>17884</v>
      </c>
      <c r="L1205" t="s">
        <v>24</v>
      </c>
    </row>
    <row r="1206" spans="1:12" x14ac:dyDescent="0.25">
      <c r="A1206" t="s">
        <v>3638</v>
      </c>
      <c r="B1206" t="s">
        <v>20297</v>
      </c>
      <c r="C1206" t="s">
        <v>15</v>
      </c>
      <c r="D1206" t="s">
        <v>16</v>
      </c>
      <c r="E1206" t="s">
        <v>17882</v>
      </c>
      <c r="F1206" s="2" t="s">
        <v>18</v>
      </c>
      <c r="G1206" t="s">
        <v>19</v>
      </c>
      <c r="H1206" t="s">
        <v>20298</v>
      </c>
      <c r="I1206" t="s">
        <v>21</v>
      </c>
      <c r="J1206" s="2" t="s">
        <v>22</v>
      </c>
      <c r="K1206" t="s">
        <v>17884</v>
      </c>
      <c r="L1206" t="s">
        <v>24</v>
      </c>
    </row>
    <row r="1207" spans="1:12" x14ac:dyDescent="0.25">
      <c r="A1207" t="s">
        <v>3641</v>
      </c>
      <c r="B1207" t="s">
        <v>20299</v>
      </c>
      <c r="C1207" t="s">
        <v>15</v>
      </c>
      <c r="D1207" t="s">
        <v>16</v>
      </c>
      <c r="E1207" t="s">
        <v>17882</v>
      </c>
      <c r="F1207" s="2" t="s">
        <v>18</v>
      </c>
      <c r="G1207" t="s">
        <v>19</v>
      </c>
      <c r="H1207" t="s">
        <v>20300</v>
      </c>
      <c r="I1207" t="s">
        <v>21</v>
      </c>
      <c r="J1207" s="2" t="s">
        <v>22</v>
      </c>
      <c r="K1207" t="s">
        <v>17884</v>
      </c>
      <c r="L1207" t="s">
        <v>24</v>
      </c>
    </row>
    <row r="1208" spans="1:12" x14ac:dyDescent="0.25">
      <c r="A1208" t="s">
        <v>3644</v>
      </c>
      <c r="B1208" t="s">
        <v>20301</v>
      </c>
      <c r="C1208" t="s">
        <v>15</v>
      </c>
      <c r="D1208" t="s">
        <v>16</v>
      </c>
      <c r="E1208" t="s">
        <v>17882</v>
      </c>
      <c r="F1208" s="2" t="s">
        <v>18</v>
      </c>
      <c r="G1208" t="s">
        <v>19</v>
      </c>
      <c r="H1208" t="s">
        <v>20302</v>
      </c>
      <c r="I1208" t="s">
        <v>21</v>
      </c>
      <c r="J1208" s="2" t="s">
        <v>22</v>
      </c>
      <c r="K1208" t="s">
        <v>17884</v>
      </c>
      <c r="L1208" t="s">
        <v>24</v>
      </c>
    </row>
    <row r="1209" spans="1:12" x14ac:dyDescent="0.25">
      <c r="A1209" t="s">
        <v>3647</v>
      </c>
      <c r="B1209" t="s">
        <v>20303</v>
      </c>
      <c r="C1209" t="s">
        <v>15</v>
      </c>
      <c r="D1209" t="s">
        <v>16</v>
      </c>
      <c r="E1209" t="s">
        <v>17882</v>
      </c>
      <c r="F1209" s="2" t="s">
        <v>18</v>
      </c>
      <c r="G1209" t="s">
        <v>19</v>
      </c>
      <c r="H1209" t="s">
        <v>20304</v>
      </c>
      <c r="I1209" t="s">
        <v>21</v>
      </c>
      <c r="J1209" s="2" t="s">
        <v>22</v>
      </c>
      <c r="K1209" t="s">
        <v>17884</v>
      </c>
      <c r="L1209" t="s">
        <v>24</v>
      </c>
    </row>
    <row r="1210" spans="1:12" x14ac:dyDescent="0.25">
      <c r="A1210" t="s">
        <v>3650</v>
      </c>
      <c r="B1210" t="s">
        <v>20305</v>
      </c>
      <c r="C1210" t="s">
        <v>15</v>
      </c>
      <c r="D1210" t="s">
        <v>16</v>
      </c>
      <c r="E1210" t="s">
        <v>17882</v>
      </c>
      <c r="F1210" s="2" t="s">
        <v>18</v>
      </c>
      <c r="G1210" t="s">
        <v>19</v>
      </c>
      <c r="H1210" t="s">
        <v>20306</v>
      </c>
      <c r="I1210" t="s">
        <v>21</v>
      </c>
      <c r="J1210" s="2" t="s">
        <v>22</v>
      </c>
      <c r="K1210" t="s">
        <v>17884</v>
      </c>
      <c r="L1210" t="s">
        <v>24</v>
      </c>
    </row>
    <row r="1211" spans="1:12" x14ac:dyDescent="0.25">
      <c r="A1211" t="s">
        <v>3653</v>
      </c>
      <c r="B1211" t="s">
        <v>20307</v>
      </c>
      <c r="C1211" t="s">
        <v>15</v>
      </c>
      <c r="D1211" t="s">
        <v>16</v>
      </c>
      <c r="E1211" t="s">
        <v>17882</v>
      </c>
      <c r="F1211" s="2" t="s">
        <v>18</v>
      </c>
      <c r="G1211" t="s">
        <v>19</v>
      </c>
      <c r="H1211" t="s">
        <v>20308</v>
      </c>
      <c r="I1211" t="s">
        <v>21</v>
      </c>
      <c r="J1211" s="2" t="s">
        <v>22</v>
      </c>
      <c r="K1211" t="s">
        <v>17884</v>
      </c>
      <c r="L1211" t="s">
        <v>24</v>
      </c>
    </row>
    <row r="1212" spans="1:12" x14ac:dyDescent="0.25">
      <c r="A1212" t="s">
        <v>3656</v>
      </c>
      <c r="B1212" t="s">
        <v>20309</v>
      </c>
      <c r="C1212" t="s">
        <v>15</v>
      </c>
      <c r="D1212" t="s">
        <v>16</v>
      </c>
      <c r="E1212" t="s">
        <v>17882</v>
      </c>
      <c r="F1212" s="2" t="s">
        <v>18</v>
      </c>
      <c r="G1212" t="s">
        <v>19</v>
      </c>
      <c r="H1212" t="s">
        <v>20310</v>
      </c>
      <c r="I1212" t="s">
        <v>21</v>
      </c>
      <c r="J1212" s="2" t="s">
        <v>22</v>
      </c>
      <c r="K1212" t="s">
        <v>17884</v>
      </c>
      <c r="L1212" t="s">
        <v>24</v>
      </c>
    </row>
    <row r="1213" spans="1:12" x14ac:dyDescent="0.25">
      <c r="A1213" t="s">
        <v>3659</v>
      </c>
      <c r="B1213" t="s">
        <v>20311</v>
      </c>
      <c r="C1213" t="s">
        <v>15</v>
      </c>
      <c r="D1213" t="s">
        <v>16</v>
      </c>
      <c r="E1213" t="s">
        <v>17882</v>
      </c>
      <c r="F1213" s="2" t="s">
        <v>18</v>
      </c>
      <c r="G1213" t="s">
        <v>19</v>
      </c>
      <c r="H1213" t="s">
        <v>20312</v>
      </c>
      <c r="I1213" t="s">
        <v>21</v>
      </c>
      <c r="J1213" s="2" t="s">
        <v>22</v>
      </c>
      <c r="K1213" t="s">
        <v>17884</v>
      </c>
      <c r="L1213" t="s">
        <v>24</v>
      </c>
    </row>
    <row r="1214" spans="1:12" x14ac:dyDescent="0.25">
      <c r="A1214" t="s">
        <v>3662</v>
      </c>
      <c r="B1214" t="s">
        <v>20313</v>
      </c>
      <c r="C1214" t="s">
        <v>15</v>
      </c>
      <c r="D1214" t="s">
        <v>16</v>
      </c>
      <c r="E1214" t="s">
        <v>17882</v>
      </c>
      <c r="F1214" s="2" t="s">
        <v>18</v>
      </c>
      <c r="G1214" t="s">
        <v>19</v>
      </c>
      <c r="H1214" t="s">
        <v>20314</v>
      </c>
      <c r="I1214" t="s">
        <v>21</v>
      </c>
      <c r="J1214" s="2" t="s">
        <v>22</v>
      </c>
      <c r="K1214" t="s">
        <v>17884</v>
      </c>
      <c r="L1214" t="s">
        <v>24</v>
      </c>
    </row>
    <row r="1215" spans="1:12" x14ac:dyDescent="0.25">
      <c r="A1215" t="s">
        <v>3665</v>
      </c>
      <c r="B1215" t="s">
        <v>20315</v>
      </c>
      <c r="C1215" t="s">
        <v>15</v>
      </c>
      <c r="D1215" t="s">
        <v>16</v>
      </c>
      <c r="E1215" t="s">
        <v>17882</v>
      </c>
      <c r="F1215" s="2" t="s">
        <v>18</v>
      </c>
      <c r="G1215" t="s">
        <v>19</v>
      </c>
      <c r="H1215" t="s">
        <v>20316</v>
      </c>
      <c r="I1215" t="s">
        <v>21</v>
      </c>
      <c r="J1215" s="2" t="s">
        <v>22</v>
      </c>
      <c r="K1215" t="s">
        <v>17884</v>
      </c>
      <c r="L1215" t="s">
        <v>24</v>
      </c>
    </row>
    <row r="1216" spans="1:12" x14ac:dyDescent="0.25">
      <c r="A1216" t="s">
        <v>3668</v>
      </c>
      <c r="B1216" t="s">
        <v>20317</v>
      </c>
      <c r="C1216" t="s">
        <v>15</v>
      </c>
      <c r="D1216" t="s">
        <v>16</v>
      </c>
      <c r="E1216" t="s">
        <v>17882</v>
      </c>
      <c r="F1216" s="2" t="s">
        <v>18</v>
      </c>
      <c r="G1216" t="s">
        <v>19</v>
      </c>
      <c r="H1216" t="s">
        <v>20318</v>
      </c>
      <c r="I1216" t="s">
        <v>21</v>
      </c>
      <c r="J1216" s="2" t="s">
        <v>22</v>
      </c>
      <c r="K1216" t="s">
        <v>17884</v>
      </c>
      <c r="L1216" t="s">
        <v>24</v>
      </c>
    </row>
    <row r="1217" spans="1:12" x14ac:dyDescent="0.25">
      <c r="A1217" t="s">
        <v>3671</v>
      </c>
      <c r="B1217" t="s">
        <v>20319</v>
      </c>
      <c r="C1217" t="s">
        <v>15</v>
      </c>
      <c r="D1217" t="s">
        <v>16</v>
      </c>
      <c r="E1217" t="s">
        <v>17882</v>
      </c>
      <c r="F1217" s="2" t="s">
        <v>18</v>
      </c>
      <c r="G1217" t="s">
        <v>19</v>
      </c>
      <c r="H1217" t="s">
        <v>20320</v>
      </c>
      <c r="I1217" t="s">
        <v>21</v>
      </c>
      <c r="J1217" s="2" t="s">
        <v>22</v>
      </c>
      <c r="K1217" t="s">
        <v>17884</v>
      </c>
      <c r="L1217" t="s">
        <v>24</v>
      </c>
    </row>
    <row r="1218" spans="1:12" x14ac:dyDescent="0.25">
      <c r="A1218" t="s">
        <v>3674</v>
      </c>
      <c r="B1218" t="s">
        <v>20321</v>
      </c>
      <c r="C1218" t="s">
        <v>15</v>
      </c>
      <c r="D1218" t="s">
        <v>16</v>
      </c>
      <c r="E1218" t="s">
        <v>17882</v>
      </c>
      <c r="F1218" s="2" t="s">
        <v>18</v>
      </c>
      <c r="G1218" t="s">
        <v>19</v>
      </c>
      <c r="H1218" t="s">
        <v>20322</v>
      </c>
      <c r="I1218" t="s">
        <v>21</v>
      </c>
      <c r="J1218" s="2" t="s">
        <v>22</v>
      </c>
      <c r="K1218" t="s">
        <v>17884</v>
      </c>
      <c r="L1218" t="s">
        <v>24</v>
      </c>
    </row>
    <row r="1219" spans="1:12" x14ac:dyDescent="0.25">
      <c r="A1219" t="s">
        <v>3677</v>
      </c>
      <c r="B1219" t="s">
        <v>20323</v>
      </c>
      <c r="C1219" t="s">
        <v>15</v>
      </c>
      <c r="D1219" t="s">
        <v>16</v>
      </c>
      <c r="E1219" t="s">
        <v>17882</v>
      </c>
      <c r="F1219" s="2" t="s">
        <v>18</v>
      </c>
      <c r="G1219" t="s">
        <v>19</v>
      </c>
      <c r="H1219" t="s">
        <v>20324</v>
      </c>
      <c r="I1219" t="s">
        <v>21</v>
      </c>
      <c r="J1219" s="2" t="s">
        <v>22</v>
      </c>
      <c r="K1219" t="s">
        <v>17884</v>
      </c>
      <c r="L1219" t="s">
        <v>24</v>
      </c>
    </row>
    <row r="1220" spans="1:12" x14ac:dyDescent="0.25">
      <c r="A1220" t="s">
        <v>3680</v>
      </c>
      <c r="B1220" t="s">
        <v>20325</v>
      </c>
      <c r="C1220" t="s">
        <v>15</v>
      </c>
      <c r="D1220" t="s">
        <v>16</v>
      </c>
      <c r="E1220" t="s">
        <v>17882</v>
      </c>
      <c r="F1220" s="2" t="s">
        <v>18</v>
      </c>
      <c r="G1220" t="s">
        <v>19</v>
      </c>
      <c r="H1220" t="s">
        <v>20326</v>
      </c>
      <c r="I1220" t="s">
        <v>21</v>
      </c>
      <c r="J1220" s="2" t="s">
        <v>22</v>
      </c>
      <c r="K1220" t="s">
        <v>17884</v>
      </c>
      <c r="L1220" t="s">
        <v>24</v>
      </c>
    </row>
    <row r="1221" spans="1:12" x14ac:dyDescent="0.25">
      <c r="A1221" t="s">
        <v>3683</v>
      </c>
      <c r="B1221" t="s">
        <v>20327</v>
      </c>
      <c r="C1221" t="s">
        <v>15</v>
      </c>
      <c r="D1221" t="s">
        <v>16</v>
      </c>
      <c r="E1221" t="s">
        <v>17882</v>
      </c>
      <c r="F1221" s="2" t="s">
        <v>18</v>
      </c>
      <c r="G1221" t="s">
        <v>19</v>
      </c>
      <c r="H1221" t="s">
        <v>20328</v>
      </c>
      <c r="I1221" t="s">
        <v>21</v>
      </c>
      <c r="J1221" s="2" t="s">
        <v>22</v>
      </c>
      <c r="K1221" t="s">
        <v>17884</v>
      </c>
      <c r="L1221" t="s">
        <v>24</v>
      </c>
    </row>
    <row r="1222" spans="1:12" x14ac:dyDescent="0.25">
      <c r="A1222" t="s">
        <v>3686</v>
      </c>
      <c r="B1222" t="s">
        <v>20329</v>
      </c>
      <c r="C1222" t="s">
        <v>15</v>
      </c>
      <c r="D1222" t="s">
        <v>16</v>
      </c>
      <c r="E1222" t="s">
        <v>17882</v>
      </c>
      <c r="F1222" s="2" t="s">
        <v>18</v>
      </c>
      <c r="G1222" t="s">
        <v>19</v>
      </c>
      <c r="H1222" t="s">
        <v>20330</v>
      </c>
      <c r="I1222" t="s">
        <v>21</v>
      </c>
      <c r="J1222" s="2" t="s">
        <v>22</v>
      </c>
      <c r="K1222" t="s">
        <v>17884</v>
      </c>
      <c r="L1222" t="s">
        <v>24</v>
      </c>
    </row>
    <row r="1223" spans="1:12" x14ac:dyDescent="0.25">
      <c r="A1223" t="s">
        <v>3689</v>
      </c>
      <c r="B1223" t="s">
        <v>20331</v>
      </c>
      <c r="C1223" t="s">
        <v>15</v>
      </c>
      <c r="D1223" t="s">
        <v>16</v>
      </c>
      <c r="E1223" t="s">
        <v>17882</v>
      </c>
      <c r="F1223" s="2" t="s">
        <v>18</v>
      </c>
      <c r="G1223" t="s">
        <v>19</v>
      </c>
      <c r="H1223" t="s">
        <v>20332</v>
      </c>
      <c r="I1223" t="s">
        <v>21</v>
      </c>
      <c r="J1223" s="2" t="s">
        <v>22</v>
      </c>
      <c r="K1223" t="s">
        <v>17884</v>
      </c>
      <c r="L1223" t="s">
        <v>24</v>
      </c>
    </row>
    <row r="1224" spans="1:12" x14ac:dyDescent="0.25">
      <c r="A1224" t="s">
        <v>3692</v>
      </c>
      <c r="B1224" t="s">
        <v>20333</v>
      </c>
      <c r="C1224" t="s">
        <v>15</v>
      </c>
      <c r="D1224" t="s">
        <v>16</v>
      </c>
      <c r="E1224" t="s">
        <v>17882</v>
      </c>
      <c r="F1224" s="2" t="s">
        <v>18</v>
      </c>
      <c r="G1224" t="s">
        <v>19</v>
      </c>
      <c r="H1224" t="s">
        <v>20334</v>
      </c>
      <c r="I1224" t="s">
        <v>21</v>
      </c>
      <c r="J1224" s="2" t="s">
        <v>22</v>
      </c>
      <c r="K1224" t="s">
        <v>17884</v>
      </c>
      <c r="L1224" t="s">
        <v>24</v>
      </c>
    </row>
    <row r="1225" spans="1:12" x14ac:dyDescent="0.25">
      <c r="A1225" t="s">
        <v>3695</v>
      </c>
      <c r="B1225" t="s">
        <v>20335</v>
      </c>
      <c r="C1225" t="s">
        <v>15</v>
      </c>
      <c r="D1225" t="s">
        <v>16</v>
      </c>
      <c r="E1225" t="s">
        <v>17882</v>
      </c>
      <c r="F1225" s="2" t="s">
        <v>18</v>
      </c>
      <c r="G1225" t="s">
        <v>19</v>
      </c>
      <c r="H1225" t="s">
        <v>20336</v>
      </c>
      <c r="I1225" t="s">
        <v>21</v>
      </c>
      <c r="J1225" s="2" t="s">
        <v>22</v>
      </c>
      <c r="K1225" t="s">
        <v>17884</v>
      </c>
      <c r="L1225" t="s">
        <v>24</v>
      </c>
    </row>
    <row r="1226" spans="1:12" x14ac:dyDescent="0.25">
      <c r="A1226" t="s">
        <v>3698</v>
      </c>
      <c r="B1226" t="s">
        <v>20337</v>
      </c>
      <c r="C1226" t="s">
        <v>15</v>
      </c>
      <c r="D1226" t="s">
        <v>16</v>
      </c>
      <c r="E1226" t="s">
        <v>17882</v>
      </c>
      <c r="F1226" s="2" t="s">
        <v>18</v>
      </c>
      <c r="G1226" t="s">
        <v>19</v>
      </c>
      <c r="H1226" t="s">
        <v>20338</v>
      </c>
      <c r="I1226" t="s">
        <v>21</v>
      </c>
      <c r="J1226" s="2" t="s">
        <v>22</v>
      </c>
      <c r="K1226" t="s">
        <v>17884</v>
      </c>
      <c r="L1226" t="s">
        <v>24</v>
      </c>
    </row>
    <row r="1227" spans="1:12" x14ac:dyDescent="0.25">
      <c r="A1227" t="s">
        <v>3701</v>
      </c>
      <c r="B1227" t="s">
        <v>20339</v>
      </c>
      <c r="C1227" t="s">
        <v>15</v>
      </c>
      <c r="D1227" t="s">
        <v>16</v>
      </c>
      <c r="E1227" t="s">
        <v>17882</v>
      </c>
      <c r="F1227" s="2" t="s">
        <v>18</v>
      </c>
      <c r="G1227" t="s">
        <v>19</v>
      </c>
      <c r="H1227" t="s">
        <v>20340</v>
      </c>
      <c r="I1227" t="s">
        <v>21</v>
      </c>
      <c r="J1227" s="2" t="s">
        <v>22</v>
      </c>
      <c r="K1227" t="s">
        <v>17884</v>
      </c>
      <c r="L1227" t="s">
        <v>24</v>
      </c>
    </row>
    <row r="1228" spans="1:12" x14ac:dyDescent="0.25">
      <c r="A1228" t="s">
        <v>3704</v>
      </c>
      <c r="B1228" t="s">
        <v>20341</v>
      </c>
      <c r="C1228" t="s">
        <v>15</v>
      </c>
      <c r="D1228" t="s">
        <v>16</v>
      </c>
      <c r="E1228" t="s">
        <v>17882</v>
      </c>
      <c r="F1228" s="2" t="s">
        <v>18</v>
      </c>
      <c r="G1228" t="s">
        <v>19</v>
      </c>
      <c r="H1228" t="s">
        <v>20342</v>
      </c>
      <c r="I1228" t="s">
        <v>21</v>
      </c>
      <c r="J1228" s="2" t="s">
        <v>22</v>
      </c>
      <c r="K1228" t="s">
        <v>17884</v>
      </c>
      <c r="L1228" t="s">
        <v>24</v>
      </c>
    </row>
    <row r="1229" spans="1:12" x14ac:dyDescent="0.25">
      <c r="A1229" t="s">
        <v>3707</v>
      </c>
      <c r="B1229" t="s">
        <v>20343</v>
      </c>
      <c r="C1229" t="s">
        <v>15</v>
      </c>
      <c r="D1229" t="s">
        <v>16</v>
      </c>
      <c r="E1229" t="s">
        <v>17882</v>
      </c>
      <c r="F1229" s="2" t="s">
        <v>18</v>
      </c>
      <c r="G1229" t="s">
        <v>19</v>
      </c>
      <c r="H1229" t="s">
        <v>20344</v>
      </c>
      <c r="I1229" t="s">
        <v>21</v>
      </c>
      <c r="J1229" s="2" t="s">
        <v>22</v>
      </c>
      <c r="K1229" t="s">
        <v>17884</v>
      </c>
      <c r="L1229" t="s">
        <v>24</v>
      </c>
    </row>
    <row r="1230" spans="1:12" x14ac:dyDescent="0.25">
      <c r="A1230" t="s">
        <v>3710</v>
      </c>
      <c r="B1230" t="s">
        <v>20345</v>
      </c>
      <c r="C1230" t="s">
        <v>15</v>
      </c>
      <c r="D1230" t="s">
        <v>16</v>
      </c>
      <c r="E1230" t="s">
        <v>17882</v>
      </c>
      <c r="F1230" s="2" t="s">
        <v>18</v>
      </c>
      <c r="G1230" t="s">
        <v>19</v>
      </c>
      <c r="H1230" t="s">
        <v>20346</v>
      </c>
      <c r="I1230" t="s">
        <v>21</v>
      </c>
      <c r="J1230" s="2" t="s">
        <v>22</v>
      </c>
      <c r="K1230" t="s">
        <v>17884</v>
      </c>
      <c r="L1230" t="s">
        <v>24</v>
      </c>
    </row>
    <row r="1231" spans="1:12" x14ac:dyDescent="0.25">
      <c r="A1231" t="s">
        <v>3713</v>
      </c>
      <c r="B1231" t="s">
        <v>20347</v>
      </c>
      <c r="C1231" t="s">
        <v>15</v>
      </c>
      <c r="D1231" t="s">
        <v>16</v>
      </c>
      <c r="E1231" t="s">
        <v>17882</v>
      </c>
      <c r="F1231" s="2" t="s">
        <v>18</v>
      </c>
      <c r="G1231" t="s">
        <v>19</v>
      </c>
      <c r="H1231" t="s">
        <v>20348</v>
      </c>
      <c r="I1231" t="s">
        <v>21</v>
      </c>
      <c r="J1231" s="2" t="s">
        <v>22</v>
      </c>
      <c r="K1231" t="s">
        <v>17884</v>
      </c>
      <c r="L1231" t="s">
        <v>24</v>
      </c>
    </row>
    <row r="1232" spans="1:12" x14ac:dyDescent="0.25">
      <c r="A1232" t="s">
        <v>3716</v>
      </c>
      <c r="B1232" t="s">
        <v>20349</v>
      </c>
      <c r="C1232" t="s">
        <v>15</v>
      </c>
      <c r="D1232" t="s">
        <v>16</v>
      </c>
      <c r="E1232" t="s">
        <v>17882</v>
      </c>
      <c r="F1232" s="2" t="s">
        <v>18</v>
      </c>
      <c r="G1232" t="s">
        <v>19</v>
      </c>
      <c r="H1232" t="s">
        <v>20350</v>
      </c>
      <c r="I1232" t="s">
        <v>21</v>
      </c>
      <c r="J1232" s="2" t="s">
        <v>22</v>
      </c>
      <c r="K1232" t="s">
        <v>17884</v>
      </c>
      <c r="L1232" t="s">
        <v>24</v>
      </c>
    </row>
    <row r="1233" spans="1:12" x14ac:dyDescent="0.25">
      <c r="A1233" t="s">
        <v>3719</v>
      </c>
      <c r="B1233" t="s">
        <v>20351</v>
      </c>
      <c r="C1233" t="s">
        <v>15</v>
      </c>
      <c r="D1233" t="s">
        <v>16</v>
      </c>
      <c r="E1233" t="s">
        <v>17882</v>
      </c>
      <c r="F1233" s="2" t="s">
        <v>18</v>
      </c>
      <c r="G1233" t="s">
        <v>19</v>
      </c>
      <c r="H1233" t="s">
        <v>20352</v>
      </c>
      <c r="I1233" t="s">
        <v>21</v>
      </c>
      <c r="J1233" s="2" t="s">
        <v>22</v>
      </c>
      <c r="K1233" t="s">
        <v>17884</v>
      </c>
      <c r="L1233" t="s">
        <v>24</v>
      </c>
    </row>
    <row r="1234" spans="1:12" x14ac:dyDescent="0.25">
      <c r="A1234" t="s">
        <v>3722</v>
      </c>
      <c r="B1234" t="s">
        <v>20353</v>
      </c>
      <c r="C1234" t="s">
        <v>15</v>
      </c>
      <c r="D1234" t="s">
        <v>16</v>
      </c>
      <c r="E1234" t="s">
        <v>17882</v>
      </c>
      <c r="F1234" s="2" t="s">
        <v>18</v>
      </c>
      <c r="G1234" t="s">
        <v>19</v>
      </c>
      <c r="H1234" t="s">
        <v>20354</v>
      </c>
      <c r="I1234" t="s">
        <v>21</v>
      </c>
      <c r="J1234" s="2" t="s">
        <v>22</v>
      </c>
      <c r="K1234" t="s">
        <v>17884</v>
      </c>
      <c r="L1234" t="s">
        <v>24</v>
      </c>
    </row>
    <row r="1235" spans="1:12" x14ac:dyDescent="0.25">
      <c r="A1235" t="s">
        <v>3725</v>
      </c>
      <c r="B1235" t="s">
        <v>20355</v>
      </c>
      <c r="C1235" t="s">
        <v>15</v>
      </c>
      <c r="D1235" t="s">
        <v>16</v>
      </c>
      <c r="E1235" t="s">
        <v>17882</v>
      </c>
      <c r="F1235" s="2" t="s">
        <v>18</v>
      </c>
      <c r="G1235" t="s">
        <v>19</v>
      </c>
      <c r="H1235" t="s">
        <v>20356</v>
      </c>
      <c r="I1235" t="s">
        <v>21</v>
      </c>
      <c r="J1235" s="2" t="s">
        <v>22</v>
      </c>
      <c r="K1235" t="s">
        <v>17884</v>
      </c>
      <c r="L1235" t="s">
        <v>24</v>
      </c>
    </row>
    <row r="1236" spans="1:12" x14ac:dyDescent="0.25">
      <c r="A1236" t="s">
        <v>3728</v>
      </c>
      <c r="B1236" t="s">
        <v>20357</v>
      </c>
      <c r="C1236" t="s">
        <v>15</v>
      </c>
      <c r="D1236" t="s">
        <v>16</v>
      </c>
      <c r="E1236" t="s">
        <v>17882</v>
      </c>
      <c r="F1236" s="2" t="s">
        <v>18</v>
      </c>
      <c r="G1236" t="s">
        <v>19</v>
      </c>
      <c r="H1236" t="s">
        <v>20358</v>
      </c>
      <c r="I1236" t="s">
        <v>21</v>
      </c>
      <c r="J1236" s="2" t="s">
        <v>22</v>
      </c>
      <c r="K1236" t="s">
        <v>17884</v>
      </c>
      <c r="L1236" t="s">
        <v>24</v>
      </c>
    </row>
    <row r="1237" spans="1:12" x14ac:dyDescent="0.25">
      <c r="A1237" t="s">
        <v>3731</v>
      </c>
      <c r="B1237" t="s">
        <v>20359</v>
      </c>
      <c r="C1237" t="s">
        <v>15</v>
      </c>
      <c r="D1237" t="s">
        <v>16</v>
      </c>
      <c r="E1237" t="s">
        <v>17882</v>
      </c>
      <c r="F1237" s="2" t="s">
        <v>18</v>
      </c>
      <c r="G1237" t="s">
        <v>19</v>
      </c>
      <c r="H1237" t="s">
        <v>20360</v>
      </c>
      <c r="I1237" t="s">
        <v>21</v>
      </c>
      <c r="J1237" s="2" t="s">
        <v>22</v>
      </c>
      <c r="K1237" t="s">
        <v>17884</v>
      </c>
      <c r="L1237" t="s">
        <v>24</v>
      </c>
    </row>
    <row r="1238" spans="1:12" x14ac:dyDescent="0.25">
      <c r="A1238" t="s">
        <v>3734</v>
      </c>
      <c r="B1238" t="s">
        <v>20361</v>
      </c>
      <c r="C1238" t="s">
        <v>15</v>
      </c>
      <c r="D1238" t="s">
        <v>16</v>
      </c>
      <c r="E1238" t="s">
        <v>17882</v>
      </c>
      <c r="F1238" s="2" t="s">
        <v>18</v>
      </c>
      <c r="G1238" t="s">
        <v>19</v>
      </c>
      <c r="H1238" t="s">
        <v>20362</v>
      </c>
      <c r="I1238" t="s">
        <v>21</v>
      </c>
      <c r="J1238" s="2" t="s">
        <v>22</v>
      </c>
      <c r="K1238" t="s">
        <v>17884</v>
      </c>
      <c r="L1238" t="s">
        <v>24</v>
      </c>
    </row>
    <row r="1239" spans="1:12" x14ac:dyDescent="0.25">
      <c r="A1239" t="s">
        <v>3737</v>
      </c>
      <c r="B1239" t="s">
        <v>20363</v>
      </c>
      <c r="C1239" t="s">
        <v>15</v>
      </c>
      <c r="D1239" t="s">
        <v>16</v>
      </c>
      <c r="E1239" t="s">
        <v>17882</v>
      </c>
      <c r="F1239" s="2" t="s">
        <v>18</v>
      </c>
      <c r="G1239" t="s">
        <v>19</v>
      </c>
      <c r="H1239" t="s">
        <v>20364</v>
      </c>
      <c r="I1239" t="s">
        <v>21</v>
      </c>
      <c r="J1239" s="2" t="s">
        <v>22</v>
      </c>
      <c r="K1239" t="s">
        <v>17884</v>
      </c>
      <c r="L1239" t="s">
        <v>24</v>
      </c>
    </row>
    <row r="1240" spans="1:12" x14ac:dyDescent="0.25">
      <c r="A1240" t="s">
        <v>3740</v>
      </c>
      <c r="B1240" t="s">
        <v>20365</v>
      </c>
      <c r="C1240" t="s">
        <v>15</v>
      </c>
      <c r="D1240" t="s">
        <v>16</v>
      </c>
      <c r="E1240" t="s">
        <v>17882</v>
      </c>
      <c r="F1240" s="2" t="s">
        <v>18</v>
      </c>
      <c r="G1240" t="s">
        <v>19</v>
      </c>
      <c r="H1240" t="s">
        <v>20366</v>
      </c>
      <c r="I1240" t="s">
        <v>21</v>
      </c>
      <c r="J1240" s="2" t="s">
        <v>22</v>
      </c>
      <c r="K1240" t="s">
        <v>17884</v>
      </c>
      <c r="L1240" t="s">
        <v>24</v>
      </c>
    </row>
    <row r="1241" spans="1:12" x14ac:dyDescent="0.25">
      <c r="A1241" t="s">
        <v>3743</v>
      </c>
      <c r="B1241" t="s">
        <v>20367</v>
      </c>
      <c r="C1241" t="s">
        <v>15</v>
      </c>
      <c r="D1241" t="s">
        <v>16</v>
      </c>
      <c r="E1241" t="s">
        <v>17882</v>
      </c>
      <c r="F1241" s="2" t="s">
        <v>18</v>
      </c>
      <c r="G1241" t="s">
        <v>19</v>
      </c>
      <c r="H1241" t="s">
        <v>20368</v>
      </c>
      <c r="I1241" t="s">
        <v>21</v>
      </c>
      <c r="J1241" s="2" t="s">
        <v>22</v>
      </c>
      <c r="K1241" t="s">
        <v>17884</v>
      </c>
      <c r="L1241" t="s">
        <v>24</v>
      </c>
    </row>
    <row r="1242" spans="1:12" x14ac:dyDescent="0.25">
      <c r="A1242" t="s">
        <v>3746</v>
      </c>
      <c r="B1242" t="s">
        <v>20369</v>
      </c>
      <c r="C1242" t="s">
        <v>15</v>
      </c>
      <c r="D1242" t="s">
        <v>16</v>
      </c>
      <c r="E1242" t="s">
        <v>17882</v>
      </c>
      <c r="F1242" s="2" t="s">
        <v>18</v>
      </c>
      <c r="G1242" t="s">
        <v>19</v>
      </c>
      <c r="H1242" t="s">
        <v>20370</v>
      </c>
      <c r="I1242" t="s">
        <v>21</v>
      </c>
      <c r="J1242" s="2" t="s">
        <v>22</v>
      </c>
      <c r="K1242" t="s">
        <v>17884</v>
      </c>
      <c r="L1242" t="s">
        <v>24</v>
      </c>
    </row>
    <row r="1243" spans="1:12" x14ac:dyDescent="0.25">
      <c r="A1243" t="s">
        <v>3749</v>
      </c>
      <c r="B1243" t="s">
        <v>20371</v>
      </c>
      <c r="C1243" t="s">
        <v>15</v>
      </c>
      <c r="D1243" t="s">
        <v>16</v>
      </c>
      <c r="E1243" t="s">
        <v>17882</v>
      </c>
      <c r="F1243" s="2" t="s">
        <v>18</v>
      </c>
      <c r="G1243" t="s">
        <v>19</v>
      </c>
      <c r="H1243" t="s">
        <v>20372</v>
      </c>
      <c r="I1243" t="s">
        <v>21</v>
      </c>
      <c r="J1243" s="2" t="s">
        <v>22</v>
      </c>
      <c r="K1243" t="s">
        <v>17884</v>
      </c>
      <c r="L1243" t="s">
        <v>24</v>
      </c>
    </row>
    <row r="1244" spans="1:12" x14ac:dyDescent="0.25">
      <c r="A1244" t="s">
        <v>3752</v>
      </c>
      <c r="B1244" t="s">
        <v>20373</v>
      </c>
      <c r="C1244" t="s">
        <v>15</v>
      </c>
      <c r="D1244" t="s">
        <v>16</v>
      </c>
      <c r="E1244" t="s">
        <v>17882</v>
      </c>
      <c r="F1244" s="2" t="s">
        <v>18</v>
      </c>
      <c r="G1244" t="s">
        <v>19</v>
      </c>
      <c r="H1244" t="s">
        <v>20374</v>
      </c>
      <c r="I1244" t="s">
        <v>21</v>
      </c>
      <c r="J1244" s="2" t="s">
        <v>22</v>
      </c>
      <c r="K1244" t="s">
        <v>17884</v>
      </c>
      <c r="L1244" t="s">
        <v>24</v>
      </c>
    </row>
    <row r="1245" spans="1:12" x14ac:dyDescent="0.25">
      <c r="A1245" t="s">
        <v>3755</v>
      </c>
      <c r="B1245" t="s">
        <v>20375</v>
      </c>
      <c r="C1245" t="s">
        <v>15</v>
      </c>
      <c r="D1245" t="s">
        <v>16</v>
      </c>
      <c r="E1245" t="s">
        <v>17882</v>
      </c>
      <c r="F1245" s="2" t="s">
        <v>18</v>
      </c>
      <c r="G1245" t="s">
        <v>19</v>
      </c>
      <c r="H1245" t="s">
        <v>20376</v>
      </c>
      <c r="I1245" t="s">
        <v>21</v>
      </c>
      <c r="J1245" s="2" t="s">
        <v>22</v>
      </c>
      <c r="K1245" t="s">
        <v>17884</v>
      </c>
      <c r="L1245" t="s">
        <v>24</v>
      </c>
    </row>
    <row r="1246" spans="1:12" x14ac:dyDescent="0.25">
      <c r="A1246" t="s">
        <v>3758</v>
      </c>
      <c r="B1246" t="s">
        <v>20377</v>
      </c>
      <c r="C1246" t="s">
        <v>15</v>
      </c>
      <c r="D1246" t="s">
        <v>16</v>
      </c>
      <c r="E1246" t="s">
        <v>17882</v>
      </c>
      <c r="F1246" s="2" t="s">
        <v>18</v>
      </c>
      <c r="G1246" t="s">
        <v>19</v>
      </c>
      <c r="H1246" t="s">
        <v>20378</v>
      </c>
      <c r="I1246" t="s">
        <v>21</v>
      </c>
      <c r="J1246" s="2" t="s">
        <v>22</v>
      </c>
      <c r="K1246" t="s">
        <v>17884</v>
      </c>
      <c r="L1246" t="s">
        <v>24</v>
      </c>
    </row>
    <row r="1247" spans="1:12" x14ac:dyDescent="0.25">
      <c r="A1247" t="s">
        <v>3761</v>
      </c>
      <c r="B1247" t="s">
        <v>20379</v>
      </c>
      <c r="C1247" t="s">
        <v>15</v>
      </c>
      <c r="D1247" t="s">
        <v>16</v>
      </c>
      <c r="E1247" t="s">
        <v>17882</v>
      </c>
      <c r="F1247" s="2" t="s">
        <v>18</v>
      </c>
      <c r="G1247" t="s">
        <v>19</v>
      </c>
      <c r="H1247" t="s">
        <v>20380</v>
      </c>
      <c r="I1247" t="s">
        <v>21</v>
      </c>
      <c r="J1247" s="2" t="s">
        <v>22</v>
      </c>
      <c r="K1247" t="s">
        <v>17884</v>
      </c>
      <c r="L1247" t="s">
        <v>24</v>
      </c>
    </row>
    <row r="1248" spans="1:12" x14ac:dyDescent="0.25">
      <c r="A1248" t="s">
        <v>3764</v>
      </c>
      <c r="B1248" t="s">
        <v>20381</v>
      </c>
      <c r="C1248" t="s">
        <v>15</v>
      </c>
      <c r="D1248" t="s">
        <v>16</v>
      </c>
      <c r="E1248" t="s">
        <v>17882</v>
      </c>
      <c r="F1248" s="2" t="s">
        <v>18</v>
      </c>
      <c r="G1248" t="s">
        <v>19</v>
      </c>
      <c r="H1248" t="s">
        <v>20382</v>
      </c>
      <c r="I1248" t="s">
        <v>21</v>
      </c>
      <c r="J1248" s="2" t="s">
        <v>22</v>
      </c>
      <c r="K1248" t="s">
        <v>17884</v>
      </c>
      <c r="L1248" t="s">
        <v>24</v>
      </c>
    </row>
    <row r="1249" spans="1:12" x14ac:dyDescent="0.25">
      <c r="A1249" t="s">
        <v>3767</v>
      </c>
      <c r="B1249" t="s">
        <v>20383</v>
      </c>
      <c r="C1249" t="s">
        <v>15</v>
      </c>
      <c r="D1249" t="s">
        <v>16</v>
      </c>
      <c r="E1249" t="s">
        <v>17882</v>
      </c>
      <c r="F1249" s="2" t="s">
        <v>18</v>
      </c>
      <c r="G1249" t="s">
        <v>19</v>
      </c>
      <c r="H1249" t="s">
        <v>20384</v>
      </c>
      <c r="I1249" t="s">
        <v>21</v>
      </c>
      <c r="J1249" s="2" t="s">
        <v>22</v>
      </c>
      <c r="K1249" t="s">
        <v>17884</v>
      </c>
      <c r="L1249" t="s">
        <v>24</v>
      </c>
    </row>
    <row r="1250" spans="1:12" x14ac:dyDescent="0.25">
      <c r="A1250" t="s">
        <v>3770</v>
      </c>
      <c r="B1250" t="s">
        <v>20385</v>
      </c>
      <c r="C1250" t="s">
        <v>15</v>
      </c>
      <c r="D1250" t="s">
        <v>16</v>
      </c>
      <c r="E1250" t="s">
        <v>17882</v>
      </c>
      <c r="F1250" s="2" t="s">
        <v>18</v>
      </c>
      <c r="G1250" t="s">
        <v>19</v>
      </c>
      <c r="H1250" t="s">
        <v>20386</v>
      </c>
      <c r="I1250" t="s">
        <v>21</v>
      </c>
      <c r="J1250" s="2" t="s">
        <v>22</v>
      </c>
      <c r="K1250" t="s">
        <v>17884</v>
      </c>
      <c r="L1250" t="s">
        <v>24</v>
      </c>
    </row>
    <row r="1251" spans="1:12" x14ac:dyDescent="0.25">
      <c r="A1251" t="s">
        <v>2903</v>
      </c>
      <c r="B1251" t="s">
        <v>19804</v>
      </c>
      <c r="C1251" t="s">
        <v>54</v>
      </c>
      <c r="D1251" t="s">
        <v>16</v>
      </c>
      <c r="E1251" t="s">
        <v>17882</v>
      </c>
      <c r="F1251" s="2" t="s">
        <v>18</v>
      </c>
      <c r="G1251" t="s">
        <v>19</v>
      </c>
      <c r="H1251" t="s">
        <v>19805</v>
      </c>
      <c r="I1251" t="s">
        <v>21</v>
      </c>
      <c r="J1251" s="2" t="s">
        <v>22</v>
      </c>
      <c r="K1251" t="s">
        <v>17884</v>
      </c>
      <c r="L1251" t="s">
        <v>24</v>
      </c>
    </row>
    <row r="1252" spans="1:12" x14ac:dyDescent="0.25">
      <c r="A1252" t="s">
        <v>2903</v>
      </c>
      <c r="B1252" t="s">
        <v>19804</v>
      </c>
      <c r="C1252" t="s">
        <v>54</v>
      </c>
      <c r="D1252" t="s">
        <v>16</v>
      </c>
      <c r="E1252" t="s">
        <v>17882</v>
      </c>
      <c r="F1252" s="2" t="s">
        <v>18</v>
      </c>
      <c r="G1252" t="s">
        <v>19</v>
      </c>
      <c r="H1252" t="s">
        <v>19805</v>
      </c>
      <c r="I1252" t="s">
        <v>21</v>
      </c>
      <c r="J1252" s="2" t="s">
        <v>22</v>
      </c>
      <c r="K1252" t="s">
        <v>17884</v>
      </c>
      <c r="L1252" t="s">
        <v>24</v>
      </c>
    </row>
    <row r="1253" spans="1:12" x14ac:dyDescent="0.25">
      <c r="A1253" t="s">
        <v>3773</v>
      </c>
      <c r="B1253" t="s">
        <v>20387</v>
      </c>
      <c r="C1253" t="s">
        <v>15</v>
      </c>
      <c r="D1253" t="s">
        <v>16</v>
      </c>
      <c r="E1253" t="s">
        <v>17882</v>
      </c>
      <c r="F1253" s="2" t="s">
        <v>18</v>
      </c>
      <c r="G1253" t="s">
        <v>19</v>
      </c>
      <c r="H1253" t="s">
        <v>20388</v>
      </c>
      <c r="I1253" t="s">
        <v>21</v>
      </c>
      <c r="J1253" s="2" t="s">
        <v>22</v>
      </c>
      <c r="K1253" t="s">
        <v>17884</v>
      </c>
      <c r="L1253" t="s">
        <v>24</v>
      </c>
    </row>
    <row r="1254" spans="1:12" x14ac:dyDescent="0.25">
      <c r="A1254" t="s">
        <v>3776</v>
      </c>
      <c r="B1254" t="s">
        <v>20389</v>
      </c>
      <c r="C1254" t="s">
        <v>15</v>
      </c>
      <c r="D1254" t="s">
        <v>16</v>
      </c>
      <c r="E1254" t="s">
        <v>17882</v>
      </c>
      <c r="F1254" s="2" t="s">
        <v>18</v>
      </c>
      <c r="G1254" t="s">
        <v>19</v>
      </c>
      <c r="H1254" t="s">
        <v>20390</v>
      </c>
      <c r="I1254" t="s">
        <v>21</v>
      </c>
      <c r="J1254" s="2" t="s">
        <v>22</v>
      </c>
      <c r="K1254" t="s">
        <v>17884</v>
      </c>
      <c r="L1254" t="s">
        <v>24</v>
      </c>
    </row>
    <row r="1255" spans="1:12" x14ac:dyDescent="0.25">
      <c r="A1255" t="s">
        <v>3779</v>
      </c>
      <c r="B1255" t="s">
        <v>20391</v>
      </c>
      <c r="C1255" t="s">
        <v>54</v>
      </c>
      <c r="D1255" t="s">
        <v>16</v>
      </c>
      <c r="E1255" t="s">
        <v>17882</v>
      </c>
      <c r="F1255" s="2" t="s">
        <v>18</v>
      </c>
      <c r="G1255" t="s">
        <v>19</v>
      </c>
      <c r="H1255" t="s">
        <v>20392</v>
      </c>
      <c r="I1255" t="s">
        <v>21</v>
      </c>
      <c r="J1255" s="2" t="s">
        <v>22</v>
      </c>
      <c r="K1255" t="s">
        <v>17884</v>
      </c>
      <c r="L1255" t="s">
        <v>24</v>
      </c>
    </row>
    <row r="1256" spans="1:12" x14ac:dyDescent="0.25">
      <c r="A1256" t="s">
        <v>3782</v>
      </c>
      <c r="B1256" t="s">
        <v>20393</v>
      </c>
      <c r="C1256" t="s">
        <v>15</v>
      </c>
      <c r="D1256" t="s">
        <v>16</v>
      </c>
      <c r="E1256" t="s">
        <v>17882</v>
      </c>
      <c r="F1256" s="2" t="s">
        <v>18</v>
      </c>
      <c r="G1256" t="s">
        <v>19</v>
      </c>
      <c r="H1256" t="s">
        <v>20394</v>
      </c>
      <c r="I1256" t="s">
        <v>21</v>
      </c>
      <c r="J1256" s="2" t="s">
        <v>22</v>
      </c>
      <c r="K1256" t="s">
        <v>17884</v>
      </c>
      <c r="L1256" t="s">
        <v>24</v>
      </c>
    </row>
    <row r="1257" spans="1:12" x14ac:dyDescent="0.25">
      <c r="A1257" t="s">
        <v>3785</v>
      </c>
      <c r="B1257" t="s">
        <v>20395</v>
      </c>
      <c r="C1257" t="s">
        <v>15</v>
      </c>
      <c r="D1257" t="s">
        <v>16</v>
      </c>
      <c r="E1257" t="s">
        <v>17882</v>
      </c>
      <c r="F1257" s="2" t="s">
        <v>18</v>
      </c>
      <c r="G1257" t="s">
        <v>19</v>
      </c>
      <c r="H1257" t="s">
        <v>20396</v>
      </c>
      <c r="I1257" t="s">
        <v>21</v>
      </c>
      <c r="J1257" s="2" t="s">
        <v>22</v>
      </c>
      <c r="K1257" t="s">
        <v>17884</v>
      </c>
      <c r="L1257" t="s">
        <v>24</v>
      </c>
    </row>
    <row r="1258" spans="1:12" x14ac:dyDescent="0.25">
      <c r="A1258" t="s">
        <v>3788</v>
      </c>
      <c r="B1258" t="s">
        <v>20397</v>
      </c>
      <c r="C1258" t="s">
        <v>15</v>
      </c>
      <c r="D1258" t="s">
        <v>16</v>
      </c>
      <c r="E1258" t="s">
        <v>17882</v>
      </c>
      <c r="F1258" s="2" t="s">
        <v>18</v>
      </c>
      <c r="G1258" t="s">
        <v>19</v>
      </c>
      <c r="H1258" t="s">
        <v>20398</v>
      </c>
      <c r="I1258" t="s">
        <v>21</v>
      </c>
      <c r="J1258" s="2" t="s">
        <v>22</v>
      </c>
      <c r="K1258" t="s">
        <v>17884</v>
      </c>
      <c r="L1258" t="s">
        <v>24</v>
      </c>
    </row>
    <row r="1259" spans="1:12" x14ac:dyDescent="0.25">
      <c r="A1259" t="s">
        <v>3791</v>
      </c>
      <c r="B1259" t="s">
        <v>20399</v>
      </c>
      <c r="C1259" t="s">
        <v>15</v>
      </c>
      <c r="D1259" t="s">
        <v>16</v>
      </c>
      <c r="E1259" t="s">
        <v>17882</v>
      </c>
      <c r="F1259" s="2" t="s">
        <v>18</v>
      </c>
      <c r="G1259" t="s">
        <v>19</v>
      </c>
      <c r="H1259" t="s">
        <v>20400</v>
      </c>
      <c r="I1259" t="s">
        <v>21</v>
      </c>
      <c r="J1259" s="2" t="s">
        <v>22</v>
      </c>
      <c r="K1259" t="s">
        <v>17884</v>
      </c>
      <c r="L1259" t="s">
        <v>24</v>
      </c>
    </row>
    <row r="1260" spans="1:12" x14ac:dyDescent="0.25">
      <c r="A1260" t="s">
        <v>3794</v>
      </c>
      <c r="B1260" t="s">
        <v>20401</v>
      </c>
      <c r="C1260" t="s">
        <v>15</v>
      </c>
      <c r="D1260" t="s">
        <v>16</v>
      </c>
      <c r="E1260" t="s">
        <v>17882</v>
      </c>
      <c r="F1260" s="2" t="s">
        <v>18</v>
      </c>
      <c r="G1260" t="s">
        <v>19</v>
      </c>
      <c r="H1260" t="s">
        <v>20402</v>
      </c>
      <c r="I1260" t="s">
        <v>21</v>
      </c>
      <c r="J1260" s="2" t="s">
        <v>22</v>
      </c>
      <c r="K1260" t="s">
        <v>17884</v>
      </c>
      <c r="L1260" t="s">
        <v>24</v>
      </c>
    </row>
    <row r="1261" spans="1:12" x14ac:dyDescent="0.25">
      <c r="A1261" t="s">
        <v>3797</v>
      </c>
      <c r="B1261" t="s">
        <v>20403</v>
      </c>
      <c r="C1261" t="s">
        <v>15</v>
      </c>
      <c r="D1261" t="s">
        <v>16</v>
      </c>
      <c r="E1261" t="s">
        <v>17882</v>
      </c>
      <c r="F1261" s="2" t="s">
        <v>18</v>
      </c>
      <c r="G1261" t="s">
        <v>19</v>
      </c>
      <c r="H1261" t="s">
        <v>20404</v>
      </c>
      <c r="I1261" t="s">
        <v>21</v>
      </c>
      <c r="J1261" s="2" t="s">
        <v>22</v>
      </c>
      <c r="K1261" t="s">
        <v>17884</v>
      </c>
      <c r="L1261" t="s">
        <v>24</v>
      </c>
    </row>
    <row r="1262" spans="1:12" x14ac:dyDescent="0.25">
      <c r="A1262" t="s">
        <v>3800</v>
      </c>
      <c r="B1262" t="s">
        <v>20405</v>
      </c>
      <c r="C1262" t="s">
        <v>15</v>
      </c>
      <c r="D1262" t="s">
        <v>16</v>
      </c>
      <c r="E1262" t="s">
        <v>17882</v>
      </c>
      <c r="F1262" s="2" t="s">
        <v>18</v>
      </c>
      <c r="G1262" t="s">
        <v>19</v>
      </c>
      <c r="H1262" t="s">
        <v>20406</v>
      </c>
      <c r="I1262" t="s">
        <v>21</v>
      </c>
      <c r="J1262" s="2" t="s">
        <v>22</v>
      </c>
      <c r="K1262" t="s">
        <v>17884</v>
      </c>
      <c r="L1262" t="s">
        <v>24</v>
      </c>
    </row>
    <row r="1263" spans="1:12" x14ac:dyDescent="0.25">
      <c r="A1263" t="s">
        <v>3803</v>
      </c>
      <c r="B1263" t="s">
        <v>20407</v>
      </c>
      <c r="C1263" t="s">
        <v>15</v>
      </c>
      <c r="D1263" t="s">
        <v>16</v>
      </c>
      <c r="E1263" t="s">
        <v>17882</v>
      </c>
      <c r="F1263" s="2" t="s">
        <v>18</v>
      </c>
      <c r="G1263" t="s">
        <v>19</v>
      </c>
      <c r="H1263" t="s">
        <v>20408</v>
      </c>
      <c r="I1263" t="s">
        <v>21</v>
      </c>
      <c r="J1263" s="2" t="s">
        <v>22</v>
      </c>
      <c r="K1263" t="s">
        <v>17884</v>
      </c>
      <c r="L1263" t="s">
        <v>24</v>
      </c>
    </row>
    <row r="1264" spans="1:12" x14ac:dyDescent="0.25">
      <c r="A1264" t="s">
        <v>3806</v>
      </c>
      <c r="B1264" t="s">
        <v>20409</v>
      </c>
      <c r="C1264" t="s">
        <v>15</v>
      </c>
      <c r="D1264" t="s">
        <v>16</v>
      </c>
      <c r="E1264" t="s">
        <v>17882</v>
      </c>
      <c r="F1264" s="2" t="s">
        <v>18</v>
      </c>
      <c r="G1264" t="s">
        <v>19</v>
      </c>
      <c r="H1264" t="s">
        <v>20410</v>
      </c>
      <c r="I1264" t="s">
        <v>21</v>
      </c>
      <c r="J1264" s="2" t="s">
        <v>22</v>
      </c>
      <c r="K1264" t="s">
        <v>17884</v>
      </c>
      <c r="L1264" t="s">
        <v>24</v>
      </c>
    </row>
    <row r="1265" spans="1:12" x14ac:dyDescent="0.25">
      <c r="A1265" t="s">
        <v>3809</v>
      </c>
      <c r="B1265" t="s">
        <v>20411</v>
      </c>
      <c r="C1265" t="s">
        <v>15</v>
      </c>
      <c r="D1265" t="s">
        <v>16</v>
      </c>
      <c r="E1265" t="s">
        <v>17882</v>
      </c>
      <c r="F1265" s="2" t="s">
        <v>18</v>
      </c>
      <c r="G1265" t="s">
        <v>19</v>
      </c>
      <c r="H1265" t="s">
        <v>20412</v>
      </c>
      <c r="I1265" t="s">
        <v>21</v>
      </c>
      <c r="J1265" s="2" t="s">
        <v>22</v>
      </c>
      <c r="K1265" t="s">
        <v>17884</v>
      </c>
      <c r="L1265" t="s">
        <v>24</v>
      </c>
    </row>
    <row r="1266" spans="1:12" x14ac:dyDescent="0.25">
      <c r="A1266" t="s">
        <v>3812</v>
      </c>
      <c r="B1266" t="s">
        <v>20413</v>
      </c>
      <c r="C1266" t="s">
        <v>15</v>
      </c>
      <c r="D1266" t="s">
        <v>16</v>
      </c>
      <c r="E1266" t="s">
        <v>17882</v>
      </c>
      <c r="F1266" s="2" t="s">
        <v>18</v>
      </c>
      <c r="G1266" t="s">
        <v>19</v>
      </c>
      <c r="H1266" t="s">
        <v>20414</v>
      </c>
      <c r="I1266" t="s">
        <v>21</v>
      </c>
      <c r="J1266" s="2" t="s">
        <v>22</v>
      </c>
      <c r="K1266" t="s">
        <v>17884</v>
      </c>
      <c r="L1266" t="s">
        <v>24</v>
      </c>
    </row>
    <row r="1267" spans="1:12" x14ac:dyDescent="0.25">
      <c r="A1267" t="s">
        <v>3815</v>
      </c>
      <c r="B1267" t="s">
        <v>20415</v>
      </c>
      <c r="C1267" t="s">
        <v>54</v>
      </c>
      <c r="D1267" t="s">
        <v>16</v>
      </c>
      <c r="E1267" t="s">
        <v>17882</v>
      </c>
      <c r="F1267" s="2" t="s">
        <v>18</v>
      </c>
      <c r="G1267" t="s">
        <v>19</v>
      </c>
      <c r="H1267" t="s">
        <v>20416</v>
      </c>
      <c r="I1267" t="s">
        <v>21</v>
      </c>
      <c r="J1267" s="2" t="s">
        <v>22</v>
      </c>
      <c r="K1267" t="s">
        <v>17884</v>
      </c>
      <c r="L1267" t="s">
        <v>24</v>
      </c>
    </row>
    <row r="1268" spans="1:12" x14ac:dyDescent="0.25">
      <c r="A1268" t="s">
        <v>3818</v>
      </c>
      <c r="B1268" t="s">
        <v>20417</v>
      </c>
      <c r="C1268" t="s">
        <v>15</v>
      </c>
      <c r="D1268" t="s">
        <v>16</v>
      </c>
      <c r="E1268" t="s">
        <v>17882</v>
      </c>
      <c r="F1268" s="2" t="s">
        <v>18</v>
      </c>
      <c r="G1268" t="s">
        <v>19</v>
      </c>
      <c r="H1268" t="s">
        <v>20418</v>
      </c>
      <c r="I1268" t="s">
        <v>21</v>
      </c>
      <c r="J1268" s="2" t="s">
        <v>22</v>
      </c>
      <c r="K1268" t="s">
        <v>17884</v>
      </c>
      <c r="L1268" t="s">
        <v>24</v>
      </c>
    </row>
    <row r="1269" spans="1:12" x14ac:dyDescent="0.25">
      <c r="A1269" t="s">
        <v>3821</v>
      </c>
      <c r="B1269" t="s">
        <v>20419</v>
      </c>
      <c r="C1269" t="s">
        <v>15</v>
      </c>
      <c r="D1269" t="s">
        <v>16</v>
      </c>
      <c r="E1269" t="s">
        <v>17882</v>
      </c>
      <c r="F1269" s="2" t="s">
        <v>18</v>
      </c>
      <c r="G1269" t="s">
        <v>19</v>
      </c>
      <c r="H1269" t="s">
        <v>20420</v>
      </c>
      <c r="I1269" t="s">
        <v>21</v>
      </c>
      <c r="J1269" s="2" t="s">
        <v>22</v>
      </c>
      <c r="K1269" t="s">
        <v>17884</v>
      </c>
      <c r="L1269" t="s">
        <v>24</v>
      </c>
    </row>
    <row r="1270" spans="1:12" x14ac:dyDescent="0.25">
      <c r="A1270" t="s">
        <v>3824</v>
      </c>
      <c r="B1270" t="s">
        <v>20421</v>
      </c>
      <c r="C1270" t="s">
        <v>15</v>
      </c>
      <c r="D1270" t="s">
        <v>16</v>
      </c>
      <c r="E1270" t="s">
        <v>17882</v>
      </c>
      <c r="F1270" s="2" t="s">
        <v>18</v>
      </c>
      <c r="G1270" t="s">
        <v>19</v>
      </c>
      <c r="H1270" t="s">
        <v>20422</v>
      </c>
      <c r="I1270" t="s">
        <v>21</v>
      </c>
      <c r="J1270" s="2" t="s">
        <v>22</v>
      </c>
      <c r="K1270" t="s">
        <v>17884</v>
      </c>
      <c r="L1270" t="s">
        <v>24</v>
      </c>
    </row>
    <row r="1271" spans="1:12" x14ac:dyDescent="0.25">
      <c r="A1271" t="s">
        <v>3827</v>
      </c>
      <c r="B1271" t="s">
        <v>20423</v>
      </c>
      <c r="C1271" t="s">
        <v>15</v>
      </c>
      <c r="D1271" t="s">
        <v>16</v>
      </c>
      <c r="E1271" t="s">
        <v>17882</v>
      </c>
      <c r="F1271" s="2" t="s">
        <v>18</v>
      </c>
      <c r="G1271" t="s">
        <v>19</v>
      </c>
      <c r="H1271" t="s">
        <v>20424</v>
      </c>
      <c r="I1271" t="s">
        <v>21</v>
      </c>
      <c r="J1271" s="2" t="s">
        <v>22</v>
      </c>
      <c r="K1271" t="s">
        <v>17884</v>
      </c>
      <c r="L1271" t="s">
        <v>24</v>
      </c>
    </row>
    <row r="1272" spans="1:12" x14ac:dyDescent="0.25">
      <c r="A1272" t="s">
        <v>3830</v>
      </c>
      <c r="B1272" t="s">
        <v>20425</v>
      </c>
      <c r="C1272" t="s">
        <v>15</v>
      </c>
      <c r="D1272" t="s">
        <v>16</v>
      </c>
      <c r="E1272" t="s">
        <v>17882</v>
      </c>
      <c r="F1272" s="2" t="s">
        <v>18</v>
      </c>
      <c r="G1272" t="s">
        <v>19</v>
      </c>
      <c r="H1272" t="s">
        <v>20426</v>
      </c>
      <c r="I1272" t="s">
        <v>21</v>
      </c>
      <c r="J1272" s="2" t="s">
        <v>22</v>
      </c>
      <c r="K1272" t="s">
        <v>17884</v>
      </c>
      <c r="L1272" t="s">
        <v>24</v>
      </c>
    </row>
    <row r="1273" spans="1:12" x14ac:dyDescent="0.25">
      <c r="A1273" t="s">
        <v>3833</v>
      </c>
      <c r="B1273" t="s">
        <v>20427</v>
      </c>
      <c r="C1273" t="s">
        <v>15</v>
      </c>
      <c r="D1273" t="s">
        <v>16</v>
      </c>
      <c r="E1273" t="s">
        <v>17882</v>
      </c>
      <c r="F1273" s="2" t="s">
        <v>18</v>
      </c>
      <c r="G1273" t="s">
        <v>19</v>
      </c>
      <c r="H1273" t="s">
        <v>20428</v>
      </c>
      <c r="I1273" t="s">
        <v>21</v>
      </c>
      <c r="J1273" s="2" t="s">
        <v>22</v>
      </c>
      <c r="K1273" t="s">
        <v>17884</v>
      </c>
      <c r="L1273" t="s">
        <v>24</v>
      </c>
    </row>
    <row r="1274" spans="1:12" x14ac:dyDescent="0.25">
      <c r="A1274" t="s">
        <v>3836</v>
      </c>
      <c r="B1274" t="s">
        <v>20429</v>
      </c>
      <c r="C1274" t="s">
        <v>15</v>
      </c>
      <c r="D1274" t="s">
        <v>16</v>
      </c>
      <c r="E1274" t="s">
        <v>17882</v>
      </c>
      <c r="F1274" s="2" t="s">
        <v>18</v>
      </c>
      <c r="G1274" t="s">
        <v>19</v>
      </c>
      <c r="H1274" t="s">
        <v>20430</v>
      </c>
      <c r="I1274" t="s">
        <v>21</v>
      </c>
      <c r="J1274" s="2" t="s">
        <v>22</v>
      </c>
      <c r="K1274" t="s">
        <v>17884</v>
      </c>
      <c r="L1274" t="s">
        <v>24</v>
      </c>
    </row>
    <row r="1275" spans="1:12" x14ac:dyDescent="0.25">
      <c r="A1275" t="s">
        <v>3839</v>
      </c>
      <c r="B1275" t="s">
        <v>20431</v>
      </c>
      <c r="C1275" t="s">
        <v>15</v>
      </c>
      <c r="D1275" t="s">
        <v>16</v>
      </c>
      <c r="E1275" t="s">
        <v>17882</v>
      </c>
      <c r="F1275" s="2" t="s">
        <v>18</v>
      </c>
      <c r="G1275" t="s">
        <v>19</v>
      </c>
      <c r="H1275" t="s">
        <v>20432</v>
      </c>
      <c r="I1275" t="s">
        <v>21</v>
      </c>
      <c r="J1275" s="2" t="s">
        <v>22</v>
      </c>
      <c r="K1275" t="s">
        <v>17884</v>
      </c>
      <c r="L1275" t="s">
        <v>24</v>
      </c>
    </row>
    <row r="1276" spans="1:12" x14ac:dyDescent="0.25">
      <c r="A1276" t="s">
        <v>3842</v>
      </c>
      <c r="B1276" t="s">
        <v>20433</v>
      </c>
      <c r="C1276" t="s">
        <v>15</v>
      </c>
      <c r="D1276" t="s">
        <v>16</v>
      </c>
      <c r="E1276" t="s">
        <v>17882</v>
      </c>
      <c r="F1276" s="2" t="s">
        <v>18</v>
      </c>
      <c r="G1276" t="s">
        <v>19</v>
      </c>
      <c r="H1276" t="s">
        <v>20434</v>
      </c>
      <c r="I1276" t="s">
        <v>21</v>
      </c>
      <c r="J1276" s="2" t="s">
        <v>22</v>
      </c>
      <c r="K1276" t="s">
        <v>17884</v>
      </c>
      <c r="L1276" t="s">
        <v>24</v>
      </c>
    </row>
    <row r="1277" spans="1:12" x14ac:dyDescent="0.25">
      <c r="A1277" t="s">
        <v>3845</v>
      </c>
      <c r="B1277" t="s">
        <v>20435</v>
      </c>
      <c r="C1277" t="s">
        <v>15</v>
      </c>
      <c r="D1277" t="s">
        <v>16</v>
      </c>
      <c r="E1277" t="s">
        <v>17882</v>
      </c>
      <c r="F1277" s="2" t="s">
        <v>18</v>
      </c>
      <c r="G1277" t="s">
        <v>19</v>
      </c>
      <c r="H1277" t="s">
        <v>20436</v>
      </c>
      <c r="I1277" t="s">
        <v>21</v>
      </c>
      <c r="J1277" s="2" t="s">
        <v>22</v>
      </c>
      <c r="K1277" t="s">
        <v>17884</v>
      </c>
      <c r="L1277" t="s">
        <v>24</v>
      </c>
    </row>
    <row r="1278" spans="1:12" x14ac:dyDescent="0.25">
      <c r="A1278" t="s">
        <v>3848</v>
      </c>
      <c r="B1278" t="s">
        <v>20437</v>
      </c>
      <c r="C1278" t="s">
        <v>15</v>
      </c>
      <c r="D1278" t="s">
        <v>16</v>
      </c>
      <c r="E1278" t="s">
        <v>17882</v>
      </c>
      <c r="F1278" s="2" t="s">
        <v>18</v>
      </c>
      <c r="G1278" t="s">
        <v>19</v>
      </c>
      <c r="H1278" t="s">
        <v>20438</v>
      </c>
      <c r="I1278" t="s">
        <v>21</v>
      </c>
      <c r="J1278" s="2" t="s">
        <v>22</v>
      </c>
      <c r="K1278" t="s">
        <v>17884</v>
      </c>
      <c r="L1278" t="s">
        <v>24</v>
      </c>
    </row>
    <row r="1279" spans="1:12" x14ac:dyDescent="0.25">
      <c r="A1279" t="s">
        <v>3851</v>
      </c>
      <c r="B1279" t="s">
        <v>20439</v>
      </c>
      <c r="C1279" t="s">
        <v>15</v>
      </c>
      <c r="D1279" t="s">
        <v>16</v>
      </c>
      <c r="E1279" t="s">
        <v>17882</v>
      </c>
      <c r="F1279" s="2" t="s">
        <v>18</v>
      </c>
      <c r="G1279" t="s">
        <v>19</v>
      </c>
      <c r="H1279" t="s">
        <v>20440</v>
      </c>
      <c r="I1279" t="s">
        <v>21</v>
      </c>
      <c r="J1279" s="2" t="s">
        <v>22</v>
      </c>
      <c r="K1279" t="s">
        <v>17884</v>
      </c>
      <c r="L1279" t="s">
        <v>24</v>
      </c>
    </row>
    <row r="1280" spans="1:12" x14ac:dyDescent="0.25">
      <c r="A1280" t="s">
        <v>3854</v>
      </c>
      <c r="B1280" t="s">
        <v>20441</v>
      </c>
      <c r="C1280" t="s">
        <v>15</v>
      </c>
      <c r="D1280" t="s">
        <v>16</v>
      </c>
      <c r="E1280" t="s">
        <v>17882</v>
      </c>
      <c r="F1280" s="2" t="s">
        <v>18</v>
      </c>
      <c r="G1280" t="s">
        <v>19</v>
      </c>
      <c r="H1280" t="s">
        <v>20442</v>
      </c>
      <c r="I1280" t="s">
        <v>21</v>
      </c>
      <c r="J1280" s="2" t="s">
        <v>22</v>
      </c>
      <c r="K1280" t="s">
        <v>17884</v>
      </c>
      <c r="L1280" t="s">
        <v>24</v>
      </c>
    </row>
    <row r="1281" spans="1:12" x14ac:dyDescent="0.25">
      <c r="A1281" t="s">
        <v>3857</v>
      </c>
      <c r="B1281" t="s">
        <v>20443</v>
      </c>
      <c r="C1281" t="s">
        <v>15</v>
      </c>
      <c r="D1281" t="s">
        <v>16</v>
      </c>
      <c r="E1281" t="s">
        <v>17882</v>
      </c>
      <c r="F1281" s="2" t="s">
        <v>18</v>
      </c>
      <c r="G1281" t="s">
        <v>19</v>
      </c>
      <c r="H1281" t="s">
        <v>20444</v>
      </c>
      <c r="I1281" t="s">
        <v>21</v>
      </c>
      <c r="J1281" s="2" t="s">
        <v>22</v>
      </c>
      <c r="K1281" t="s">
        <v>17884</v>
      </c>
      <c r="L1281" t="s">
        <v>24</v>
      </c>
    </row>
    <row r="1282" spans="1:12" x14ac:dyDescent="0.25">
      <c r="A1282" t="s">
        <v>3860</v>
      </c>
      <c r="B1282" t="s">
        <v>20445</v>
      </c>
      <c r="C1282" t="s">
        <v>15</v>
      </c>
      <c r="D1282" t="s">
        <v>16</v>
      </c>
      <c r="E1282" t="s">
        <v>17882</v>
      </c>
      <c r="F1282" s="2" t="s">
        <v>18</v>
      </c>
      <c r="G1282" t="s">
        <v>19</v>
      </c>
      <c r="H1282" t="s">
        <v>20446</v>
      </c>
      <c r="I1282" t="s">
        <v>21</v>
      </c>
      <c r="J1282" s="2" t="s">
        <v>22</v>
      </c>
      <c r="K1282" t="s">
        <v>17884</v>
      </c>
      <c r="L1282" t="s">
        <v>24</v>
      </c>
    </row>
    <row r="1283" spans="1:12" x14ac:dyDescent="0.25">
      <c r="A1283" t="s">
        <v>3863</v>
      </c>
      <c r="B1283" t="s">
        <v>20447</v>
      </c>
      <c r="C1283" t="s">
        <v>15</v>
      </c>
      <c r="D1283" t="s">
        <v>16</v>
      </c>
      <c r="E1283" t="s">
        <v>17882</v>
      </c>
      <c r="F1283" s="2" t="s">
        <v>18</v>
      </c>
      <c r="G1283" t="s">
        <v>19</v>
      </c>
      <c r="H1283" t="s">
        <v>20448</v>
      </c>
      <c r="I1283" t="s">
        <v>21</v>
      </c>
      <c r="J1283" s="2" t="s">
        <v>22</v>
      </c>
      <c r="K1283" t="s">
        <v>17884</v>
      </c>
      <c r="L1283" t="s">
        <v>24</v>
      </c>
    </row>
    <row r="1284" spans="1:12" x14ac:dyDescent="0.25">
      <c r="A1284" t="s">
        <v>3866</v>
      </c>
      <c r="B1284" t="s">
        <v>20449</v>
      </c>
      <c r="C1284" t="s">
        <v>15</v>
      </c>
      <c r="D1284" t="s">
        <v>16</v>
      </c>
      <c r="E1284" t="s">
        <v>17882</v>
      </c>
      <c r="F1284" s="2" t="s">
        <v>18</v>
      </c>
      <c r="G1284" t="s">
        <v>19</v>
      </c>
      <c r="H1284" t="s">
        <v>20450</v>
      </c>
      <c r="I1284" t="s">
        <v>21</v>
      </c>
      <c r="J1284" s="2" t="s">
        <v>22</v>
      </c>
      <c r="K1284" t="s">
        <v>17884</v>
      </c>
      <c r="L1284" t="s">
        <v>24</v>
      </c>
    </row>
    <row r="1285" spans="1:12" x14ac:dyDescent="0.25">
      <c r="A1285" t="s">
        <v>3869</v>
      </c>
      <c r="B1285" t="s">
        <v>20451</v>
      </c>
      <c r="C1285" t="s">
        <v>15</v>
      </c>
      <c r="D1285" t="s">
        <v>16</v>
      </c>
      <c r="E1285" t="s">
        <v>17882</v>
      </c>
      <c r="F1285" s="2" t="s">
        <v>18</v>
      </c>
      <c r="G1285" t="s">
        <v>19</v>
      </c>
      <c r="H1285" t="s">
        <v>20452</v>
      </c>
      <c r="I1285" t="s">
        <v>21</v>
      </c>
      <c r="J1285" s="2" t="s">
        <v>22</v>
      </c>
      <c r="K1285" t="s">
        <v>17884</v>
      </c>
      <c r="L1285" t="s">
        <v>24</v>
      </c>
    </row>
    <row r="1286" spans="1:12" x14ac:dyDescent="0.25">
      <c r="A1286" t="s">
        <v>3872</v>
      </c>
      <c r="B1286" t="s">
        <v>20453</v>
      </c>
      <c r="C1286" t="s">
        <v>15</v>
      </c>
      <c r="D1286" t="s">
        <v>16</v>
      </c>
      <c r="E1286" t="s">
        <v>17882</v>
      </c>
      <c r="F1286" s="2" t="s">
        <v>18</v>
      </c>
      <c r="G1286" t="s">
        <v>19</v>
      </c>
      <c r="H1286" t="s">
        <v>20454</v>
      </c>
      <c r="I1286" t="s">
        <v>21</v>
      </c>
      <c r="J1286" s="2" t="s">
        <v>22</v>
      </c>
      <c r="K1286" t="s">
        <v>17884</v>
      </c>
      <c r="L1286" t="s">
        <v>24</v>
      </c>
    </row>
    <row r="1287" spans="1:12" x14ac:dyDescent="0.25">
      <c r="A1287" t="s">
        <v>3875</v>
      </c>
      <c r="B1287" t="s">
        <v>20455</v>
      </c>
      <c r="C1287" t="s">
        <v>15</v>
      </c>
      <c r="D1287" t="s">
        <v>16</v>
      </c>
      <c r="E1287" t="s">
        <v>17882</v>
      </c>
      <c r="F1287" s="2" t="s">
        <v>18</v>
      </c>
      <c r="G1287" t="s">
        <v>19</v>
      </c>
      <c r="H1287" t="s">
        <v>20456</v>
      </c>
      <c r="I1287" t="s">
        <v>21</v>
      </c>
      <c r="J1287" s="2" t="s">
        <v>22</v>
      </c>
      <c r="K1287" t="s">
        <v>17884</v>
      </c>
      <c r="L1287" t="s">
        <v>24</v>
      </c>
    </row>
    <row r="1288" spans="1:12" x14ac:dyDescent="0.25">
      <c r="A1288" t="s">
        <v>3878</v>
      </c>
      <c r="B1288" t="s">
        <v>20457</v>
      </c>
      <c r="C1288" t="s">
        <v>15</v>
      </c>
      <c r="D1288" t="s">
        <v>16</v>
      </c>
      <c r="E1288" t="s">
        <v>17882</v>
      </c>
      <c r="F1288" s="2" t="s">
        <v>18</v>
      </c>
      <c r="G1288" t="s">
        <v>19</v>
      </c>
      <c r="H1288" t="s">
        <v>20458</v>
      </c>
      <c r="I1288" t="s">
        <v>21</v>
      </c>
      <c r="J1288" s="2" t="s">
        <v>22</v>
      </c>
      <c r="K1288" t="s">
        <v>17884</v>
      </c>
      <c r="L1288" t="s">
        <v>24</v>
      </c>
    </row>
    <row r="1289" spans="1:12" x14ac:dyDescent="0.25">
      <c r="A1289" t="s">
        <v>3881</v>
      </c>
      <c r="B1289" t="s">
        <v>20459</v>
      </c>
      <c r="C1289" t="s">
        <v>15</v>
      </c>
      <c r="D1289" t="s">
        <v>16</v>
      </c>
      <c r="E1289" t="s">
        <v>17882</v>
      </c>
      <c r="F1289" s="2" t="s">
        <v>18</v>
      </c>
      <c r="G1289" t="s">
        <v>19</v>
      </c>
      <c r="H1289" t="s">
        <v>20460</v>
      </c>
      <c r="I1289" t="s">
        <v>21</v>
      </c>
      <c r="J1289" s="2" t="s">
        <v>22</v>
      </c>
      <c r="K1289" t="s">
        <v>17884</v>
      </c>
      <c r="L1289" t="s">
        <v>24</v>
      </c>
    </row>
    <row r="1290" spans="1:12" x14ac:dyDescent="0.25">
      <c r="A1290" t="s">
        <v>3884</v>
      </c>
      <c r="B1290" t="s">
        <v>20461</v>
      </c>
      <c r="C1290" t="s">
        <v>15</v>
      </c>
      <c r="D1290" t="s">
        <v>16</v>
      </c>
      <c r="E1290" t="s">
        <v>17882</v>
      </c>
      <c r="F1290" s="2" t="s">
        <v>18</v>
      </c>
      <c r="G1290" t="s">
        <v>19</v>
      </c>
      <c r="H1290" t="s">
        <v>20462</v>
      </c>
      <c r="I1290" t="s">
        <v>21</v>
      </c>
      <c r="J1290" s="2" t="s">
        <v>22</v>
      </c>
      <c r="K1290" t="s">
        <v>17884</v>
      </c>
      <c r="L1290" t="s">
        <v>24</v>
      </c>
    </row>
    <row r="1291" spans="1:12" x14ac:dyDescent="0.25">
      <c r="A1291" t="s">
        <v>3887</v>
      </c>
      <c r="B1291" t="s">
        <v>20463</v>
      </c>
      <c r="C1291" t="s">
        <v>15</v>
      </c>
      <c r="D1291" t="s">
        <v>16</v>
      </c>
      <c r="E1291" t="s">
        <v>17882</v>
      </c>
      <c r="F1291" s="2" t="s">
        <v>18</v>
      </c>
      <c r="G1291" t="s">
        <v>19</v>
      </c>
      <c r="H1291" t="s">
        <v>20464</v>
      </c>
      <c r="I1291" t="s">
        <v>21</v>
      </c>
      <c r="J1291" s="2" t="s">
        <v>22</v>
      </c>
      <c r="K1291" t="s">
        <v>17884</v>
      </c>
      <c r="L1291" t="s">
        <v>24</v>
      </c>
    </row>
    <row r="1292" spans="1:12" x14ac:dyDescent="0.25">
      <c r="A1292" t="s">
        <v>3890</v>
      </c>
      <c r="B1292" t="s">
        <v>20465</v>
      </c>
      <c r="C1292" t="s">
        <v>15</v>
      </c>
      <c r="D1292" t="s">
        <v>16</v>
      </c>
      <c r="E1292" t="s">
        <v>17882</v>
      </c>
      <c r="F1292" s="2" t="s">
        <v>18</v>
      </c>
      <c r="G1292" t="s">
        <v>19</v>
      </c>
      <c r="H1292" t="s">
        <v>20466</v>
      </c>
      <c r="I1292" t="s">
        <v>21</v>
      </c>
      <c r="J1292" s="2" t="s">
        <v>22</v>
      </c>
      <c r="K1292" t="s">
        <v>17884</v>
      </c>
      <c r="L1292" t="s">
        <v>24</v>
      </c>
    </row>
    <row r="1293" spans="1:12" x14ac:dyDescent="0.25">
      <c r="A1293" t="s">
        <v>3893</v>
      </c>
      <c r="B1293" t="s">
        <v>20467</v>
      </c>
      <c r="C1293" t="s">
        <v>15</v>
      </c>
      <c r="D1293" t="s">
        <v>16</v>
      </c>
      <c r="E1293" t="s">
        <v>17882</v>
      </c>
      <c r="F1293" s="2" t="s">
        <v>18</v>
      </c>
      <c r="G1293" t="s">
        <v>19</v>
      </c>
      <c r="H1293" t="s">
        <v>20468</v>
      </c>
      <c r="I1293" t="s">
        <v>21</v>
      </c>
      <c r="J1293" s="2" t="s">
        <v>22</v>
      </c>
      <c r="K1293" t="s">
        <v>17884</v>
      </c>
      <c r="L1293" t="s">
        <v>24</v>
      </c>
    </row>
    <row r="1294" spans="1:12" x14ac:dyDescent="0.25">
      <c r="A1294" t="s">
        <v>3896</v>
      </c>
      <c r="B1294" t="s">
        <v>20469</v>
      </c>
      <c r="C1294" t="s">
        <v>15</v>
      </c>
      <c r="D1294" t="s">
        <v>16</v>
      </c>
      <c r="E1294" t="s">
        <v>17882</v>
      </c>
      <c r="F1294" s="2" t="s">
        <v>18</v>
      </c>
      <c r="G1294" t="s">
        <v>19</v>
      </c>
      <c r="H1294" t="s">
        <v>20470</v>
      </c>
      <c r="I1294" t="s">
        <v>21</v>
      </c>
      <c r="J1294" s="2" t="s">
        <v>22</v>
      </c>
      <c r="K1294" t="s">
        <v>17884</v>
      </c>
      <c r="L1294" t="s">
        <v>24</v>
      </c>
    </row>
    <row r="1295" spans="1:12" x14ac:dyDescent="0.25">
      <c r="A1295" t="s">
        <v>3899</v>
      </c>
      <c r="B1295" t="s">
        <v>20471</v>
      </c>
      <c r="C1295" t="s">
        <v>15</v>
      </c>
      <c r="D1295" t="s">
        <v>16</v>
      </c>
      <c r="E1295" t="s">
        <v>17882</v>
      </c>
      <c r="F1295" s="2" t="s">
        <v>18</v>
      </c>
      <c r="G1295" t="s">
        <v>19</v>
      </c>
      <c r="H1295" t="s">
        <v>20472</v>
      </c>
      <c r="I1295" t="s">
        <v>21</v>
      </c>
      <c r="J1295" s="2" t="s">
        <v>22</v>
      </c>
      <c r="K1295" t="s">
        <v>17884</v>
      </c>
      <c r="L1295" t="s">
        <v>24</v>
      </c>
    </row>
    <row r="1296" spans="1:12" x14ac:dyDescent="0.25">
      <c r="A1296" t="s">
        <v>3902</v>
      </c>
      <c r="B1296" t="s">
        <v>20473</v>
      </c>
      <c r="C1296" t="s">
        <v>15</v>
      </c>
      <c r="D1296" t="s">
        <v>16</v>
      </c>
      <c r="E1296" t="s">
        <v>17882</v>
      </c>
      <c r="F1296" s="2" t="s">
        <v>18</v>
      </c>
      <c r="G1296" t="s">
        <v>19</v>
      </c>
      <c r="H1296" t="s">
        <v>20474</v>
      </c>
      <c r="I1296" t="s">
        <v>21</v>
      </c>
      <c r="J1296" s="2" t="s">
        <v>22</v>
      </c>
      <c r="K1296" t="s">
        <v>17884</v>
      </c>
      <c r="L1296" t="s">
        <v>24</v>
      </c>
    </row>
    <row r="1297" spans="1:12" x14ac:dyDescent="0.25">
      <c r="A1297" t="s">
        <v>3905</v>
      </c>
      <c r="B1297" t="s">
        <v>20475</v>
      </c>
      <c r="C1297" t="s">
        <v>15</v>
      </c>
      <c r="D1297" t="s">
        <v>16</v>
      </c>
      <c r="E1297" t="s">
        <v>17882</v>
      </c>
      <c r="F1297" s="2" t="s">
        <v>18</v>
      </c>
      <c r="G1297" t="s">
        <v>19</v>
      </c>
      <c r="H1297" t="s">
        <v>20476</v>
      </c>
      <c r="I1297" t="s">
        <v>21</v>
      </c>
      <c r="J1297" s="2" t="s">
        <v>22</v>
      </c>
      <c r="K1297" t="s">
        <v>17884</v>
      </c>
      <c r="L1297" t="s">
        <v>24</v>
      </c>
    </row>
    <row r="1298" spans="1:12" x14ac:dyDescent="0.25">
      <c r="A1298" t="s">
        <v>3908</v>
      </c>
      <c r="B1298" t="s">
        <v>20477</v>
      </c>
      <c r="C1298" t="s">
        <v>15</v>
      </c>
      <c r="D1298" t="s">
        <v>16</v>
      </c>
      <c r="E1298" t="s">
        <v>17882</v>
      </c>
      <c r="F1298" s="2" t="s">
        <v>18</v>
      </c>
      <c r="G1298" t="s">
        <v>19</v>
      </c>
      <c r="H1298" t="s">
        <v>20478</v>
      </c>
      <c r="I1298" t="s">
        <v>21</v>
      </c>
      <c r="J1298" s="2" t="s">
        <v>22</v>
      </c>
      <c r="K1298" t="s">
        <v>17884</v>
      </c>
      <c r="L1298" t="s">
        <v>24</v>
      </c>
    </row>
    <row r="1299" spans="1:12" x14ac:dyDescent="0.25">
      <c r="A1299" t="s">
        <v>3911</v>
      </c>
      <c r="B1299" t="s">
        <v>20479</v>
      </c>
      <c r="C1299" t="s">
        <v>15</v>
      </c>
      <c r="D1299" t="s">
        <v>16</v>
      </c>
      <c r="E1299" t="s">
        <v>17882</v>
      </c>
      <c r="F1299" s="2" t="s">
        <v>18</v>
      </c>
      <c r="G1299" t="s">
        <v>19</v>
      </c>
      <c r="H1299" t="s">
        <v>20480</v>
      </c>
      <c r="I1299" t="s">
        <v>21</v>
      </c>
      <c r="J1299" s="2" t="s">
        <v>22</v>
      </c>
      <c r="K1299" t="s">
        <v>17884</v>
      </c>
      <c r="L1299" t="s">
        <v>24</v>
      </c>
    </row>
    <row r="1300" spans="1:12" x14ac:dyDescent="0.25">
      <c r="A1300" t="s">
        <v>3914</v>
      </c>
      <c r="B1300" t="s">
        <v>20481</v>
      </c>
      <c r="C1300" t="s">
        <v>15</v>
      </c>
      <c r="D1300" t="s">
        <v>16</v>
      </c>
      <c r="E1300" t="s">
        <v>17882</v>
      </c>
      <c r="F1300" s="2" t="s">
        <v>18</v>
      </c>
      <c r="G1300" t="s">
        <v>19</v>
      </c>
      <c r="H1300" t="s">
        <v>20482</v>
      </c>
      <c r="I1300" t="s">
        <v>21</v>
      </c>
      <c r="J1300" s="2" t="s">
        <v>22</v>
      </c>
      <c r="K1300" t="s">
        <v>17884</v>
      </c>
      <c r="L1300" t="s">
        <v>24</v>
      </c>
    </row>
    <row r="1301" spans="1:12" x14ac:dyDescent="0.25">
      <c r="A1301" t="s">
        <v>3917</v>
      </c>
      <c r="B1301" t="s">
        <v>20483</v>
      </c>
      <c r="C1301" t="s">
        <v>15</v>
      </c>
      <c r="D1301" t="s">
        <v>16</v>
      </c>
      <c r="E1301" t="s">
        <v>17882</v>
      </c>
      <c r="F1301" s="2" t="s">
        <v>18</v>
      </c>
      <c r="G1301" t="s">
        <v>19</v>
      </c>
      <c r="H1301" t="s">
        <v>20484</v>
      </c>
      <c r="I1301" t="s">
        <v>21</v>
      </c>
      <c r="J1301" s="2" t="s">
        <v>22</v>
      </c>
      <c r="K1301" t="s">
        <v>17884</v>
      </c>
      <c r="L1301" t="s">
        <v>24</v>
      </c>
    </row>
    <row r="1302" spans="1:12" x14ac:dyDescent="0.25">
      <c r="A1302" t="s">
        <v>3920</v>
      </c>
      <c r="B1302" t="s">
        <v>20485</v>
      </c>
      <c r="C1302" t="s">
        <v>15</v>
      </c>
      <c r="D1302" t="s">
        <v>16</v>
      </c>
      <c r="E1302" t="s">
        <v>17882</v>
      </c>
      <c r="F1302" s="2" t="s">
        <v>18</v>
      </c>
      <c r="G1302" t="s">
        <v>19</v>
      </c>
      <c r="H1302" t="s">
        <v>20486</v>
      </c>
      <c r="I1302" t="s">
        <v>21</v>
      </c>
      <c r="J1302" s="2" t="s">
        <v>22</v>
      </c>
      <c r="K1302" t="s">
        <v>17884</v>
      </c>
      <c r="L1302" t="s">
        <v>24</v>
      </c>
    </row>
    <row r="1303" spans="1:12" x14ac:dyDescent="0.25">
      <c r="A1303" t="s">
        <v>3923</v>
      </c>
      <c r="B1303" t="s">
        <v>20487</v>
      </c>
      <c r="C1303" t="s">
        <v>15</v>
      </c>
      <c r="D1303" t="s">
        <v>16</v>
      </c>
      <c r="E1303" t="s">
        <v>17882</v>
      </c>
      <c r="F1303" s="2" t="s">
        <v>18</v>
      </c>
      <c r="G1303" t="s">
        <v>19</v>
      </c>
      <c r="H1303" t="s">
        <v>20488</v>
      </c>
      <c r="I1303" t="s">
        <v>21</v>
      </c>
      <c r="J1303" s="2" t="s">
        <v>22</v>
      </c>
      <c r="K1303" t="s">
        <v>17884</v>
      </c>
      <c r="L1303" t="s">
        <v>24</v>
      </c>
    </row>
    <row r="1304" spans="1:12" x14ac:dyDescent="0.25">
      <c r="A1304" t="s">
        <v>3926</v>
      </c>
      <c r="B1304" t="s">
        <v>20489</v>
      </c>
      <c r="C1304" t="s">
        <v>15</v>
      </c>
      <c r="D1304" t="s">
        <v>16</v>
      </c>
      <c r="E1304" t="s">
        <v>17882</v>
      </c>
      <c r="F1304" s="2" t="s">
        <v>18</v>
      </c>
      <c r="G1304" t="s">
        <v>19</v>
      </c>
      <c r="H1304" t="s">
        <v>20490</v>
      </c>
      <c r="I1304" t="s">
        <v>21</v>
      </c>
      <c r="J1304" s="2" t="s">
        <v>22</v>
      </c>
      <c r="K1304" t="s">
        <v>17884</v>
      </c>
      <c r="L1304" t="s">
        <v>24</v>
      </c>
    </row>
    <row r="1305" spans="1:12" x14ac:dyDescent="0.25">
      <c r="A1305" t="s">
        <v>3929</v>
      </c>
      <c r="B1305" t="s">
        <v>20491</v>
      </c>
      <c r="C1305" t="s">
        <v>15</v>
      </c>
      <c r="D1305" t="s">
        <v>16</v>
      </c>
      <c r="E1305" t="s">
        <v>17882</v>
      </c>
      <c r="F1305" s="2" t="s">
        <v>18</v>
      </c>
      <c r="G1305" t="s">
        <v>19</v>
      </c>
      <c r="H1305" t="s">
        <v>20492</v>
      </c>
      <c r="I1305" t="s">
        <v>21</v>
      </c>
      <c r="J1305" s="2" t="s">
        <v>22</v>
      </c>
      <c r="K1305" t="s">
        <v>17884</v>
      </c>
      <c r="L1305" t="s">
        <v>24</v>
      </c>
    </row>
    <row r="1306" spans="1:12" x14ac:dyDescent="0.25">
      <c r="A1306" t="s">
        <v>3932</v>
      </c>
      <c r="B1306" t="s">
        <v>20493</v>
      </c>
      <c r="C1306" t="s">
        <v>15</v>
      </c>
      <c r="D1306" t="s">
        <v>16</v>
      </c>
      <c r="E1306" t="s">
        <v>17882</v>
      </c>
      <c r="F1306" s="2" t="s">
        <v>18</v>
      </c>
      <c r="G1306" t="s">
        <v>19</v>
      </c>
      <c r="H1306" t="s">
        <v>20494</v>
      </c>
      <c r="I1306" t="s">
        <v>21</v>
      </c>
      <c r="J1306" s="2" t="s">
        <v>22</v>
      </c>
      <c r="K1306" t="s">
        <v>17884</v>
      </c>
      <c r="L1306" t="s">
        <v>24</v>
      </c>
    </row>
    <row r="1307" spans="1:12" x14ac:dyDescent="0.25">
      <c r="A1307" t="s">
        <v>3935</v>
      </c>
      <c r="B1307" t="s">
        <v>20495</v>
      </c>
      <c r="C1307" t="s">
        <v>15</v>
      </c>
      <c r="D1307" t="s">
        <v>16</v>
      </c>
      <c r="E1307" t="s">
        <v>17882</v>
      </c>
      <c r="F1307" s="2" t="s">
        <v>18</v>
      </c>
      <c r="G1307" t="s">
        <v>19</v>
      </c>
      <c r="H1307" t="s">
        <v>20496</v>
      </c>
      <c r="I1307" t="s">
        <v>21</v>
      </c>
      <c r="J1307" s="2" t="s">
        <v>22</v>
      </c>
      <c r="K1307" t="s">
        <v>17884</v>
      </c>
      <c r="L1307" t="s">
        <v>24</v>
      </c>
    </row>
    <row r="1308" spans="1:12" x14ac:dyDescent="0.25">
      <c r="A1308" t="s">
        <v>3938</v>
      </c>
      <c r="B1308" t="s">
        <v>20497</v>
      </c>
      <c r="C1308" t="s">
        <v>15</v>
      </c>
      <c r="D1308" t="s">
        <v>16</v>
      </c>
      <c r="E1308" t="s">
        <v>17882</v>
      </c>
      <c r="F1308" s="2" t="s">
        <v>18</v>
      </c>
      <c r="G1308" t="s">
        <v>19</v>
      </c>
      <c r="H1308" t="s">
        <v>20498</v>
      </c>
      <c r="I1308" t="s">
        <v>21</v>
      </c>
      <c r="J1308" s="2" t="s">
        <v>22</v>
      </c>
      <c r="K1308" t="s">
        <v>17884</v>
      </c>
      <c r="L1308" t="s">
        <v>24</v>
      </c>
    </row>
    <row r="1309" spans="1:12" x14ac:dyDescent="0.25">
      <c r="A1309" t="s">
        <v>3941</v>
      </c>
      <c r="B1309" t="s">
        <v>20499</v>
      </c>
      <c r="C1309" t="s">
        <v>15</v>
      </c>
      <c r="D1309" t="s">
        <v>16</v>
      </c>
      <c r="E1309" t="s">
        <v>17882</v>
      </c>
      <c r="F1309" s="2" t="s">
        <v>18</v>
      </c>
      <c r="G1309" t="s">
        <v>19</v>
      </c>
      <c r="H1309" t="s">
        <v>20500</v>
      </c>
      <c r="I1309" t="s">
        <v>21</v>
      </c>
      <c r="J1309" s="2" t="s">
        <v>22</v>
      </c>
      <c r="K1309" t="s">
        <v>17884</v>
      </c>
      <c r="L1309" t="s">
        <v>24</v>
      </c>
    </row>
    <row r="1310" spans="1:12" x14ac:dyDescent="0.25">
      <c r="A1310" t="s">
        <v>3944</v>
      </c>
      <c r="B1310" t="s">
        <v>20501</v>
      </c>
      <c r="C1310" t="s">
        <v>15</v>
      </c>
      <c r="D1310" t="s">
        <v>16</v>
      </c>
      <c r="E1310" t="s">
        <v>17882</v>
      </c>
      <c r="F1310" s="2" t="s">
        <v>18</v>
      </c>
      <c r="G1310" t="s">
        <v>19</v>
      </c>
      <c r="H1310" t="s">
        <v>20502</v>
      </c>
      <c r="I1310" t="s">
        <v>21</v>
      </c>
      <c r="J1310" s="2" t="s">
        <v>22</v>
      </c>
      <c r="K1310" t="s">
        <v>17884</v>
      </c>
      <c r="L1310" t="s">
        <v>24</v>
      </c>
    </row>
    <row r="1311" spans="1:12" x14ac:dyDescent="0.25">
      <c r="A1311" t="s">
        <v>3947</v>
      </c>
      <c r="B1311" t="s">
        <v>20503</v>
      </c>
      <c r="C1311" t="s">
        <v>15</v>
      </c>
      <c r="D1311" t="s">
        <v>16</v>
      </c>
      <c r="E1311" t="s">
        <v>17882</v>
      </c>
      <c r="F1311" s="2" t="s">
        <v>18</v>
      </c>
      <c r="G1311" t="s">
        <v>19</v>
      </c>
      <c r="H1311" t="s">
        <v>20504</v>
      </c>
      <c r="I1311" t="s">
        <v>21</v>
      </c>
      <c r="J1311" s="2" t="s">
        <v>22</v>
      </c>
      <c r="K1311" t="s">
        <v>17884</v>
      </c>
      <c r="L1311" t="s">
        <v>24</v>
      </c>
    </row>
    <row r="1312" spans="1:12" x14ac:dyDescent="0.25">
      <c r="A1312" t="s">
        <v>3950</v>
      </c>
      <c r="B1312" t="s">
        <v>20505</v>
      </c>
      <c r="C1312" t="s">
        <v>15</v>
      </c>
      <c r="D1312" t="s">
        <v>16</v>
      </c>
      <c r="E1312" t="s">
        <v>17882</v>
      </c>
      <c r="F1312" s="2" t="s">
        <v>18</v>
      </c>
      <c r="G1312" t="s">
        <v>19</v>
      </c>
      <c r="H1312" t="s">
        <v>20506</v>
      </c>
      <c r="I1312" t="s">
        <v>21</v>
      </c>
      <c r="J1312" s="2" t="s">
        <v>22</v>
      </c>
      <c r="K1312" t="s">
        <v>17884</v>
      </c>
      <c r="L1312" t="s">
        <v>24</v>
      </c>
    </row>
    <row r="1313" spans="1:12" x14ac:dyDescent="0.25">
      <c r="A1313" t="s">
        <v>3953</v>
      </c>
      <c r="B1313" t="s">
        <v>20507</v>
      </c>
      <c r="C1313" t="s">
        <v>15</v>
      </c>
      <c r="D1313" t="s">
        <v>16</v>
      </c>
      <c r="E1313" t="s">
        <v>17882</v>
      </c>
      <c r="F1313" s="2" t="s">
        <v>18</v>
      </c>
      <c r="G1313" t="s">
        <v>19</v>
      </c>
      <c r="H1313" t="s">
        <v>20508</v>
      </c>
      <c r="I1313" t="s">
        <v>21</v>
      </c>
      <c r="J1313" s="2" t="s">
        <v>22</v>
      </c>
      <c r="K1313" t="s">
        <v>17884</v>
      </c>
      <c r="L1313" t="s">
        <v>24</v>
      </c>
    </row>
    <row r="1314" spans="1:12" x14ac:dyDescent="0.25">
      <c r="A1314" t="s">
        <v>3956</v>
      </c>
      <c r="B1314" t="s">
        <v>20509</v>
      </c>
      <c r="C1314" t="s">
        <v>15</v>
      </c>
      <c r="D1314" t="s">
        <v>16</v>
      </c>
      <c r="E1314" t="s">
        <v>17882</v>
      </c>
      <c r="F1314" s="2" t="s">
        <v>18</v>
      </c>
      <c r="G1314" t="s">
        <v>19</v>
      </c>
      <c r="H1314" t="s">
        <v>20510</v>
      </c>
      <c r="I1314" t="s">
        <v>21</v>
      </c>
      <c r="J1314" s="2" t="s">
        <v>22</v>
      </c>
      <c r="K1314" t="s">
        <v>17884</v>
      </c>
      <c r="L1314" t="s">
        <v>24</v>
      </c>
    </row>
    <row r="1315" spans="1:12" x14ac:dyDescent="0.25">
      <c r="A1315" t="s">
        <v>3959</v>
      </c>
      <c r="B1315" t="s">
        <v>20511</v>
      </c>
      <c r="C1315" t="s">
        <v>54</v>
      </c>
      <c r="D1315" t="s">
        <v>16</v>
      </c>
      <c r="E1315" t="s">
        <v>17882</v>
      </c>
      <c r="F1315" s="2" t="s">
        <v>18</v>
      </c>
      <c r="G1315" t="s">
        <v>19</v>
      </c>
      <c r="H1315" t="s">
        <v>20512</v>
      </c>
      <c r="I1315" t="s">
        <v>21</v>
      </c>
      <c r="J1315" s="2" t="s">
        <v>22</v>
      </c>
      <c r="K1315" t="s">
        <v>17884</v>
      </c>
      <c r="L1315" t="s">
        <v>24</v>
      </c>
    </row>
    <row r="1316" spans="1:12" x14ac:dyDescent="0.25">
      <c r="A1316" t="s">
        <v>3962</v>
      </c>
      <c r="B1316" t="s">
        <v>20513</v>
      </c>
      <c r="C1316" t="s">
        <v>15</v>
      </c>
      <c r="D1316" t="s">
        <v>16</v>
      </c>
      <c r="E1316" t="s">
        <v>17882</v>
      </c>
      <c r="F1316" s="2" t="s">
        <v>18</v>
      </c>
      <c r="G1316" t="s">
        <v>19</v>
      </c>
      <c r="H1316" t="s">
        <v>20514</v>
      </c>
      <c r="I1316" t="s">
        <v>21</v>
      </c>
      <c r="J1316" s="2" t="s">
        <v>22</v>
      </c>
      <c r="K1316" t="s">
        <v>17884</v>
      </c>
      <c r="L1316" t="s">
        <v>24</v>
      </c>
    </row>
    <row r="1317" spans="1:12" x14ac:dyDescent="0.25">
      <c r="A1317" t="s">
        <v>3965</v>
      </c>
      <c r="B1317" t="s">
        <v>20515</v>
      </c>
      <c r="C1317" t="s">
        <v>15</v>
      </c>
      <c r="D1317" t="s">
        <v>16</v>
      </c>
      <c r="E1317" t="s">
        <v>17882</v>
      </c>
      <c r="F1317" s="2" t="s">
        <v>18</v>
      </c>
      <c r="G1317" t="s">
        <v>19</v>
      </c>
      <c r="H1317" t="s">
        <v>20516</v>
      </c>
      <c r="I1317" t="s">
        <v>21</v>
      </c>
      <c r="J1317" s="2" t="s">
        <v>22</v>
      </c>
      <c r="K1317" t="s">
        <v>17884</v>
      </c>
      <c r="L1317" t="s">
        <v>24</v>
      </c>
    </row>
    <row r="1318" spans="1:12" x14ac:dyDescent="0.25">
      <c r="A1318" t="s">
        <v>3968</v>
      </c>
      <c r="B1318" t="s">
        <v>20517</v>
      </c>
      <c r="C1318" t="s">
        <v>15</v>
      </c>
      <c r="D1318" t="s">
        <v>16</v>
      </c>
      <c r="E1318" t="s">
        <v>17882</v>
      </c>
      <c r="F1318" s="2" t="s">
        <v>18</v>
      </c>
      <c r="G1318" t="s">
        <v>19</v>
      </c>
      <c r="H1318" t="s">
        <v>20518</v>
      </c>
      <c r="I1318" t="s">
        <v>21</v>
      </c>
      <c r="J1318" s="2" t="s">
        <v>22</v>
      </c>
      <c r="K1318" t="s">
        <v>17884</v>
      </c>
      <c r="L1318" t="s">
        <v>24</v>
      </c>
    </row>
    <row r="1319" spans="1:12" x14ac:dyDescent="0.25">
      <c r="A1319" t="s">
        <v>3971</v>
      </c>
      <c r="B1319" t="s">
        <v>20519</v>
      </c>
      <c r="C1319" t="s">
        <v>15</v>
      </c>
      <c r="D1319" t="s">
        <v>16</v>
      </c>
      <c r="E1319" t="s">
        <v>17882</v>
      </c>
      <c r="F1319" s="2" t="s">
        <v>18</v>
      </c>
      <c r="G1319" t="s">
        <v>19</v>
      </c>
      <c r="H1319" t="s">
        <v>20520</v>
      </c>
      <c r="I1319" t="s">
        <v>21</v>
      </c>
      <c r="J1319" s="2" t="s">
        <v>22</v>
      </c>
      <c r="K1319" t="s">
        <v>17884</v>
      </c>
      <c r="L1319" t="s">
        <v>24</v>
      </c>
    </row>
    <row r="1320" spans="1:12" x14ac:dyDescent="0.25">
      <c r="A1320" t="s">
        <v>3974</v>
      </c>
      <c r="B1320" t="s">
        <v>20521</v>
      </c>
      <c r="C1320" t="s">
        <v>15</v>
      </c>
      <c r="D1320" t="s">
        <v>16</v>
      </c>
      <c r="E1320" t="s">
        <v>17882</v>
      </c>
      <c r="F1320" s="2" t="s">
        <v>18</v>
      </c>
      <c r="G1320" t="s">
        <v>19</v>
      </c>
      <c r="H1320" t="s">
        <v>20522</v>
      </c>
      <c r="I1320" t="s">
        <v>21</v>
      </c>
      <c r="J1320" s="2" t="s">
        <v>22</v>
      </c>
      <c r="K1320" t="s">
        <v>17884</v>
      </c>
      <c r="L1320" t="s">
        <v>24</v>
      </c>
    </row>
    <row r="1321" spans="1:12" x14ac:dyDescent="0.25">
      <c r="A1321" t="s">
        <v>3977</v>
      </c>
      <c r="B1321" t="s">
        <v>20523</v>
      </c>
      <c r="C1321" t="s">
        <v>15</v>
      </c>
      <c r="D1321" t="s">
        <v>16</v>
      </c>
      <c r="E1321" t="s">
        <v>17882</v>
      </c>
      <c r="F1321" s="2" t="s">
        <v>18</v>
      </c>
      <c r="G1321" t="s">
        <v>19</v>
      </c>
      <c r="H1321" t="s">
        <v>20524</v>
      </c>
      <c r="I1321" t="s">
        <v>21</v>
      </c>
      <c r="J1321" s="2" t="s">
        <v>22</v>
      </c>
      <c r="K1321" t="s">
        <v>17884</v>
      </c>
      <c r="L1321" t="s">
        <v>24</v>
      </c>
    </row>
    <row r="1322" spans="1:12" x14ac:dyDescent="0.25">
      <c r="A1322" t="s">
        <v>3980</v>
      </c>
      <c r="B1322" t="s">
        <v>20525</v>
      </c>
      <c r="C1322" t="s">
        <v>15</v>
      </c>
      <c r="D1322" t="s">
        <v>16</v>
      </c>
      <c r="E1322" t="s">
        <v>17882</v>
      </c>
      <c r="F1322" s="2" t="s">
        <v>18</v>
      </c>
      <c r="G1322" t="s">
        <v>19</v>
      </c>
      <c r="H1322" t="s">
        <v>20526</v>
      </c>
      <c r="I1322" t="s">
        <v>21</v>
      </c>
      <c r="J1322" s="2" t="s">
        <v>22</v>
      </c>
      <c r="K1322" t="s">
        <v>17884</v>
      </c>
      <c r="L1322" t="s">
        <v>24</v>
      </c>
    </row>
    <row r="1323" spans="1:12" x14ac:dyDescent="0.25">
      <c r="A1323" t="s">
        <v>3983</v>
      </c>
      <c r="B1323" t="s">
        <v>20527</v>
      </c>
      <c r="C1323" t="s">
        <v>15</v>
      </c>
      <c r="D1323" t="s">
        <v>16</v>
      </c>
      <c r="E1323" t="s">
        <v>17882</v>
      </c>
      <c r="F1323" s="2" t="s">
        <v>18</v>
      </c>
      <c r="G1323" t="s">
        <v>19</v>
      </c>
      <c r="H1323" t="s">
        <v>20528</v>
      </c>
      <c r="I1323" t="s">
        <v>21</v>
      </c>
      <c r="J1323" s="2" t="s">
        <v>22</v>
      </c>
      <c r="K1323" t="s">
        <v>17884</v>
      </c>
      <c r="L1323" t="s">
        <v>24</v>
      </c>
    </row>
    <row r="1324" spans="1:12" x14ac:dyDescent="0.25">
      <c r="A1324" t="s">
        <v>3986</v>
      </c>
      <c r="B1324" t="s">
        <v>20529</v>
      </c>
      <c r="C1324" t="s">
        <v>15</v>
      </c>
      <c r="D1324" t="s">
        <v>16</v>
      </c>
      <c r="E1324" t="s">
        <v>17882</v>
      </c>
      <c r="F1324" s="2" t="s">
        <v>18</v>
      </c>
      <c r="G1324" t="s">
        <v>19</v>
      </c>
      <c r="H1324" t="s">
        <v>20530</v>
      </c>
      <c r="I1324" t="s">
        <v>21</v>
      </c>
      <c r="J1324" s="2" t="s">
        <v>22</v>
      </c>
      <c r="K1324" t="s">
        <v>17884</v>
      </c>
      <c r="L1324" t="s">
        <v>24</v>
      </c>
    </row>
    <row r="1325" spans="1:12" x14ac:dyDescent="0.25">
      <c r="A1325" t="s">
        <v>3989</v>
      </c>
      <c r="B1325" t="s">
        <v>20531</v>
      </c>
      <c r="C1325" t="s">
        <v>15</v>
      </c>
      <c r="D1325" t="s">
        <v>16</v>
      </c>
      <c r="E1325" t="s">
        <v>17882</v>
      </c>
      <c r="F1325" s="2" t="s">
        <v>18</v>
      </c>
      <c r="G1325" t="s">
        <v>19</v>
      </c>
      <c r="H1325" t="s">
        <v>20532</v>
      </c>
      <c r="I1325" t="s">
        <v>21</v>
      </c>
      <c r="J1325" s="2" t="s">
        <v>22</v>
      </c>
      <c r="K1325" t="s">
        <v>17884</v>
      </c>
      <c r="L1325" t="s">
        <v>24</v>
      </c>
    </row>
    <row r="1326" spans="1:12" x14ac:dyDescent="0.25">
      <c r="A1326" t="s">
        <v>3992</v>
      </c>
      <c r="B1326" t="s">
        <v>20533</v>
      </c>
      <c r="C1326" t="s">
        <v>15</v>
      </c>
      <c r="D1326" t="s">
        <v>16</v>
      </c>
      <c r="E1326" t="s">
        <v>17882</v>
      </c>
      <c r="F1326" s="2" t="s">
        <v>18</v>
      </c>
      <c r="G1326" t="s">
        <v>19</v>
      </c>
      <c r="H1326" t="s">
        <v>20534</v>
      </c>
      <c r="I1326" t="s">
        <v>21</v>
      </c>
      <c r="J1326" s="2" t="s">
        <v>22</v>
      </c>
      <c r="K1326" t="s">
        <v>17884</v>
      </c>
      <c r="L1326" t="s">
        <v>24</v>
      </c>
    </row>
    <row r="1327" spans="1:12" x14ac:dyDescent="0.25">
      <c r="A1327" t="s">
        <v>3995</v>
      </c>
      <c r="B1327" t="s">
        <v>20535</v>
      </c>
      <c r="C1327" t="s">
        <v>15</v>
      </c>
      <c r="D1327" t="s">
        <v>16</v>
      </c>
      <c r="E1327" t="s">
        <v>17882</v>
      </c>
      <c r="F1327" s="2" t="s">
        <v>18</v>
      </c>
      <c r="G1327" t="s">
        <v>19</v>
      </c>
      <c r="H1327" t="s">
        <v>20536</v>
      </c>
      <c r="I1327" t="s">
        <v>21</v>
      </c>
      <c r="J1327" s="2" t="s">
        <v>22</v>
      </c>
      <c r="K1327" t="s">
        <v>17884</v>
      </c>
      <c r="L1327" t="s">
        <v>24</v>
      </c>
    </row>
    <row r="1328" spans="1:12" x14ac:dyDescent="0.25">
      <c r="A1328" t="s">
        <v>3998</v>
      </c>
      <c r="B1328" t="s">
        <v>20537</v>
      </c>
      <c r="C1328" t="s">
        <v>15</v>
      </c>
      <c r="D1328" t="s">
        <v>16</v>
      </c>
      <c r="E1328" t="s">
        <v>17882</v>
      </c>
      <c r="F1328" s="2" t="s">
        <v>18</v>
      </c>
      <c r="G1328" t="s">
        <v>19</v>
      </c>
      <c r="H1328" t="s">
        <v>20538</v>
      </c>
      <c r="I1328" t="s">
        <v>21</v>
      </c>
      <c r="J1328" s="2" t="s">
        <v>22</v>
      </c>
      <c r="K1328" t="s">
        <v>17884</v>
      </c>
      <c r="L1328" t="s">
        <v>24</v>
      </c>
    </row>
    <row r="1329" spans="1:12" x14ac:dyDescent="0.25">
      <c r="A1329" t="s">
        <v>4001</v>
      </c>
      <c r="B1329" t="s">
        <v>20539</v>
      </c>
      <c r="C1329" t="s">
        <v>15</v>
      </c>
      <c r="D1329" t="s">
        <v>16</v>
      </c>
      <c r="E1329" t="s">
        <v>17882</v>
      </c>
      <c r="F1329" s="2" t="s">
        <v>18</v>
      </c>
      <c r="G1329" t="s">
        <v>19</v>
      </c>
      <c r="H1329" t="s">
        <v>20540</v>
      </c>
      <c r="I1329" t="s">
        <v>21</v>
      </c>
      <c r="J1329" s="2" t="s">
        <v>22</v>
      </c>
      <c r="K1329" t="s">
        <v>17884</v>
      </c>
      <c r="L1329" t="s">
        <v>24</v>
      </c>
    </row>
    <row r="1330" spans="1:12" x14ac:dyDescent="0.25">
      <c r="A1330" t="s">
        <v>4004</v>
      </c>
      <c r="B1330" t="s">
        <v>20541</v>
      </c>
      <c r="C1330" t="s">
        <v>15</v>
      </c>
      <c r="D1330" t="s">
        <v>16</v>
      </c>
      <c r="E1330" t="s">
        <v>17882</v>
      </c>
      <c r="F1330" s="2" t="s">
        <v>18</v>
      </c>
      <c r="G1330" t="s">
        <v>19</v>
      </c>
      <c r="H1330" t="s">
        <v>20542</v>
      </c>
      <c r="I1330" t="s">
        <v>21</v>
      </c>
      <c r="J1330" s="2" t="s">
        <v>22</v>
      </c>
      <c r="K1330" t="s">
        <v>17884</v>
      </c>
      <c r="L1330" t="s">
        <v>24</v>
      </c>
    </row>
    <row r="1331" spans="1:12" x14ac:dyDescent="0.25">
      <c r="A1331" t="s">
        <v>4007</v>
      </c>
      <c r="B1331" t="s">
        <v>20543</v>
      </c>
      <c r="C1331" t="s">
        <v>15</v>
      </c>
      <c r="D1331" t="s">
        <v>16</v>
      </c>
      <c r="E1331" t="s">
        <v>17882</v>
      </c>
      <c r="F1331" s="2" t="s">
        <v>18</v>
      </c>
      <c r="G1331" t="s">
        <v>19</v>
      </c>
      <c r="H1331" t="s">
        <v>20544</v>
      </c>
      <c r="I1331" t="s">
        <v>21</v>
      </c>
      <c r="J1331" s="2" t="s">
        <v>22</v>
      </c>
      <c r="K1331" t="s">
        <v>17884</v>
      </c>
      <c r="L1331" t="s">
        <v>24</v>
      </c>
    </row>
    <row r="1332" spans="1:12" x14ac:dyDescent="0.25">
      <c r="A1332" t="s">
        <v>4010</v>
      </c>
      <c r="B1332" t="s">
        <v>20545</v>
      </c>
      <c r="C1332" t="s">
        <v>15</v>
      </c>
      <c r="D1332" t="s">
        <v>16</v>
      </c>
      <c r="E1332" t="s">
        <v>17882</v>
      </c>
      <c r="F1332" s="2" t="s">
        <v>18</v>
      </c>
      <c r="G1332" t="s">
        <v>19</v>
      </c>
      <c r="H1332" t="s">
        <v>20546</v>
      </c>
      <c r="I1332" t="s">
        <v>21</v>
      </c>
      <c r="J1332" s="2" t="s">
        <v>22</v>
      </c>
      <c r="K1332" t="s">
        <v>17884</v>
      </c>
      <c r="L1332" t="s">
        <v>24</v>
      </c>
    </row>
    <row r="1333" spans="1:12" x14ac:dyDescent="0.25">
      <c r="A1333" t="s">
        <v>4013</v>
      </c>
      <c r="B1333" t="s">
        <v>20547</v>
      </c>
      <c r="C1333" t="s">
        <v>15</v>
      </c>
      <c r="D1333" t="s">
        <v>16</v>
      </c>
      <c r="E1333" t="s">
        <v>17882</v>
      </c>
      <c r="F1333" s="2" t="s">
        <v>18</v>
      </c>
      <c r="G1333" t="s">
        <v>19</v>
      </c>
      <c r="H1333" t="s">
        <v>20548</v>
      </c>
      <c r="I1333" t="s">
        <v>21</v>
      </c>
      <c r="J1333" s="2" t="s">
        <v>22</v>
      </c>
      <c r="K1333" t="s">
        <v>17884</v>
      </c>
      <c r="L1333" t="s">
        <v>24</v>
      </c>
    </row>
    <row r="1334" spans="1:12" x14ac:dyDescent="0.25">
      <c r="A1334" t="s">
        <v>4016</v>
      </c>
      <c r="B1334" t="s">
        <v>20549</v>
      </c>
      <c r="C1334" t="s">
        <v>15</v>
      </c>
      <c r="D1334" t="s">
        <v>16</v>
      </c>
      <c r="E1334" t="s">
        <v>17882</v>
      </c>
      <c r="F1334" s="2" t="s">
        <v>18</v>
      </c>
      <c r="G1334" t="s">
        <v>19</v>
      </c>
      <c r="H1334" t="s">
        <v>20550</v>
      </c>
      <c r="I1334" t="s">
        <v>21</v>
      </c>
      <c r="J1334" s="2" t="s">
        <v>22</v>
      </c>
      <c r="K1334" t="s">
        <v>17884</v>
      </c>
      <c r="L1334" t="s">
        <v>24</v>
      </c>
    </row>
    <row r="1335" spans="1:12" x14ac:dyDescent="0.25">
      <c r="A1335" t="s">
        <v>4019</v>
      </c>
      <c r="B1335" t="s">
        <v>20551</v>
      </c>
      <c r="C1335" t="s">
        <v>15</v>
      </c>
      <c r="D1335" t="s">
        <v>16</v>
      </c>
      <c r="E1335" t="s">
        <v>17882</v>
      </c>
      <c r="F1335" s="2" t="s">
        <v>18</v>
      </c>
      <c r="G1335" t="s">
        <v>19</v>
      </c>
      <c r="H1335" t="s">
        <v>20552</v>
      </c>
      <c r="I1335" t="s">
        <v>21</v>
      </c>
      <c r="J1335" s="2" t="s">
        <v>22</v>
      </c>
      <c r="K1335" t="s">
        <v>17884</v>
      </c>
      <c r="L1335" t="s">
        <v>24</v>
      </c>
    </row>
    <row r="1336" spans="1:12" x14ac:dyDescent="0.25">
      <c r="A1336" t="s">
        <v>4022</v>
      </c>
      <c r="B1336" t="s">
        <v>20553</v>
      </c>
      <c r="C1336" t="s">
        <v>15</v>
      </c>
      <c r="D1336" t="s">
        <v>16</v>
      </c>
      <c r="E1336" t="s">
        <v>17882</v>
      </c>
      <c r="F1336" s="2" t="s">
        <v>18</v>
      </c>
      <c r="G1336" t="s">
        <v>19</v>
      </c>
      <c r="H1336" t="s">
        <v>20554</v>
      </c>
      <c r="I1336" t="s">
        <v>21</v>
      </c>
      <c r="J1336" s="2" t="s">
        <v>22</v>
      </c>
      <c r="K1336" t="s">
        <v>17884</v>
      </c>
      <c r="L1336" t="s">
        <v>24</v>
      </c>
    </row>
    <row r="1337" spans="1:12" x14ac:dyDescent="0.25">
      <c r="A1337" t="s">
        <v>4025</v>
      </c>
      <c r="B1337" t="s">
        <v>20555</v>
      </c>
      <c r="C1337" t="s">
        <v>15</v>
      </c>
      <c r="D1337" t="s">
        <v>16</v>
      </c>
      <c r="E1337" t="s">
        <v>17882</v>
      </c>
      <c r="F1337" s="2" t="s">
        <v>18</v>
      </c>
      <c r="G1337" t="s">
        <v>19</v>
      </c>
      <c r="H1337" t="s">
        <v>20556</v>
      </c>
      <c r="I1337" t="s">
        <v>21</v>
      </c>
      <c r="J1337" s="2" t="s">
        <v>22</v>
      </c>
      <c r="K1337" t="s">
        <v>17884</v>
      </c>
      <c r="L1337" t="s">
        <v>24</v>
      </c>
    </row>
    <row r="1338" spans="1:12" x14ac:dyDescent="0.25">
      <c r="A1338" t="s">
        <v>4028</v>
      </c>
      <c r="B1338" t="s">
        <v>20557</v>
      </c>
      <c r="C1338" t="s">
        <v>15</v>
      </c>
      <c r="D1338" t="s">
        <v>16</v>
      </c>
      <c r="E1338" t="s">
        <v>17882</v>
      </c>
      <c r="F1338" s="2" t="s">
        <v>18</v>
      </c>
      <c r="G1338" t="s">
        <v>19</v>
      </c>
      <c r="H1338" t="s">
        <v>20558</v>
      </c>
      <c r="I1338" t="s">
        <v>21</v>
      </c>
      <c r="J1338" s="2" t="s">
        <v>22</v>
      </c>
      <c r="K1338" t="s">
        <v>17884</v>
      </c>
      <c r="L1338" t="s">
        <v>24</v>
      </c>
    </row>
    <row r="1339" spans="1:12" x14ac:dyDescent="0.25">
      <c r="A1339" t="s">
        <v>4031</v>
      </c>
      <c r="B1339" t="s">
        <v>20559</v>
      </c>
      <c r="C1339" t="s">
        <v>15</v>
      </c>
      <c r="D1339" t="s">
        <v>16</v>
      </c>
      <c r="E1339" t="s">
        <v>17882</v>
      </c>
      <c r="F1339" s="2" t="s">
        <v>18</v>
      </c>
      <c r="G1339" t="s">
        <v>19</v>
      </c>
      <c r="H1339" t="s">
        <v>20560</v>
      </c>
      <c r="I1339" t="s">
        <v>21</v>
      </c>
      <c r="J1339" s="2" t="s">
        <v>22</v>
      </c>
      <c r="K1339" t="s">
        <v>17884</v>
      </c>
      <c r="L1339" t="s">
        <v>24</v>
      </c>
    </row>
    <row r="1340" spans="1:12" x14ac:dyDescent="0.25">
      <c r="A1340" t="s">
        <v>4034</v>
      </c>
      <c r="B1340" t="s">
        <v>20561</v>
      </c>
      <c r="C1340" t="s">
        <v>15</v>
      </c>
      <c r="D1340" t="s">
        <v>16</v>
      </c>
      <c r="E1340" t="s">
        <v>17882</v>
      </c>
      <c r="F1340" s="2" t="s">
        <v>18</v>
      </c>
      <c r="G1340" t="s">
        <v>19</v>
      </c>
      <c r="H1340" t="s">
        <v>20562</v>
      </c>
      <c r="I1340" t="s">
        <v>21</v>
      </c>
      <c r="J1340" s="2" t="s">
        <v>22</v>
      </c>
      <c r="K1340" t="s">
        <v>17884</v>
      </c>
      <c r="L1340" t="s">
        <v>24</v>
      </c>
    </row>
    <row r="1341" spans="1:12" x14ac:dyDescent="0.25">
      <c r="A1341" t="s">
        <v>4037</v>
      </c>
      <c r="B1341" t="s">
        <v>20563</v>
      </c>
      <c r="C1341" t="s">
        <v>15</v>
      </c>
      <c r="D1341" t="s">
        <v>16</v>
      </c>
      <c r="E1341" t="s">
        <v>17882</v>
      </c>
      <c r="F1341" s="2" t="s">
        <v>18</v>
      </c>
      <c r="G1341" t="s">
        <v>19</v>
      </c>
      <c r="H1341" t="s">
        <v>20564</v>
      </c>
      <c r="I1341" t="s">
        <v>21</v>
      </c>
      <c r="J1341" s="2" t="s">
        <v>22</v>
      </c>
      <c r="K1341" t="s">
        <v>17884</v>
      </c>
      <c r="L1341" t="s">
        <v>24</v>
      </c>
    </row>
    <row r="1342" spans="1:12" x14ac:dyDescent="0.25">
      <c r="A1342" t="s">
        <v>4040</v>
      </c>
      <c r="B1342" t="s">
        <v>20565</v>
      </c>
      <c r="C1342" t="s">
        <v>15</v>
      </c>
      <c r="D1342" t="s">
        <v>16</v>
      </c>
      <c r="E1342" t="s">
        <v>17882</v>
      </c>
      <c r="F1342" s="2" t="s">
        <v>18</v>
      </c>
      <c r="G1342" t="s">
        <v>19</v>
      </c>
      <c r="H1342" t="s">
        <v>20566</v>
      </c>
      <c r="I1342" t="s">
        <v>21</v>
      </c>
      <c r="J1342" s="2" t="s">
        <v>22</v>
      </c>
      <c r="K1342" t="s">
        <v>17884</v>
      </c>
      <c r="L1342" t="s">
        <v>24</v>
      </c>
    </row>
    <row r="1343" spans="1:12" x14ac:dyDescent="0.25">
      <c r="A1343" t="s">
        <v>4043</v>
      </c>
      <c r="B1343" t="s">
        <v>20567</v>
      </c>
      <c r="C1343" t="s">
        <v>15</v>
      </c>
      <c r="D1343" t="s">
        <v>16</v>
      </c>
      <c r="E1343" t="s">
        <v>17882</v>
      </c>
      <c r="F1343" s="2" t="s">
        <v>18</v>
      </c>
      <c r="G1343" t="s">
        <v>19</v>
      </c>
      <c r="H1343" t="s">
        <v>20568</v>
      </c>
      <c r="I1343" t="s">
        <v>21</v>
      </c>
      <c r="J1343" s="2" t="s">
        <v>22</v>
      </c>
      <c r="K1343" t="s">
        <v>17884</v>
      </c>
      <c r="L1343" t="s">
        <v>24</v>
      </c>
    </row>
    <row r="1344" spans="1:12" x14ac:dyDescent="0.25">
      <c r="A1344" t="s">
        <v>4046</v>
      </c>
      <c r="B1344" t="s">
        <v>20569</v>
      </c>
      <c r="C1344" t="s">
        <v>15</v>
      </c>
      <c r="D1344" t="s">
        <v>16</v>
      </c>
      <c r="E1344" t="s">
        <v>17882</v>
      </c>
      <c r="F1344" s="2" t="s">
        <v>18</v>
      </c>
      <c r="G1344" t="s">
        <v>19</v>
      </c>
      <c r="H1344" t="s">
        <v>20570</v>
      </c>
      <c r="I1344" t="s">
        <v>21</v>
      </c>
      <c r="J1344" s="2" t="s">
        <v>22</v>
      </c>
      <c r="K1344" t="s">
        <v>17884</v>
      </c>
      <c r="L1344" t="s">
        <v>24</v>
      </c>
    </row>
    <row r="1345" spans="1:12" x14ac:dyDescent="0.25">
      <c r="A1345" t="s">
        <v>4049</v>
      </c>
      <c r="B1345" t="s">
        <v>20571</v>
      </c>
      <c r="C1345" t="s">
        <v>15</v>
      </c>
      <c r="D1345" t="s">
        <v>16</v>
      </c>
      <c r="E1345" t="s">
        <v>17882</v>
      </c>
      <c r="F1345" s="2" t="s">
        <v>18</v>
      </c>
      <c r="G1345" t="s">
        <v>19</v>
      </c>
      <c r="H1345" t="s">
        <v>20572</v>
      </c>
      <c r="I1345" t="s">
        <v>21</v>
      </c>
      <c r="J1345" s="2" t="s">
        <v>22</v>
      </c>
      <c r="K1345" t="s">
        <v>17884</v>
      </c>
      <c r="L1345" t="s">
        <v>24</v>
      </c>
    </row>
    <row r="1346" spans="1:12" x14ac:dyDescent="0.25">
      <c r="A1346" t="s">
        <v>4052</v>
      </c>
      <c r="B1346" t="s">
        <v>20573</v>
      </c>
      <c r="C1346" t="s">
        <v>15</v>
      </c>
      <c r="D1346" t="s">
        <v>16</v>
      </c>
      <c r="E1346" t="s">
        <v>17882</v>
      </c>
      <c r="F1346" s="2" t="s">
        <v>18</v>
      </c>
      <c r="G1346" t="s">
        <v>19</v>
      </c>
      <c r="H1346" t="s">
        <v>20574</v>
      </c>
      <c r="I1346" t="s">
        <v>21</v>
      </c>
      <c r="J1346" s="2" t="s">
        <v>22</v>
      </c>
      <c r="K1346" t="s">
        <v>17884</v>
      </c>
      <c r="L1346" t="s">
        <v>24</v>
      </c>
    </row>
    <row r="1347" spans="1:12" x14ac:dyDescent="0.25">
      <c r="A1347" t="s">
        <v>4055</v>
      </c>
      <c r="B1347" t="s">
        <v>20575</v>
      </c>
      <c r="C1347" t="s">
        <v>15</v>
      </c>
      <c r="D1347" t="s">
        <v>16</v>
      </c>
      <c r="E1347" t="s">
        <v>17882</v>
      </c>
      <c r="F1347" s="2" t="s">
        <v>18</v>
      </c>
      <c r="G1347" t="s">
        <v>19</v>
      </c>
      <c r="H1347" t="s">
        <v>20576</v>
      </c>
      <c r="I1347" t="s">
        <v>21</v>
      </c>
      <c r="J1347" s="2" t="s">
        <v>22</v>
      </c>
      <c r="K1347" t="s">
        <v>17884</v>
      </c>
      <c r="L1347" t="s">
        <v>24</v>
      </c>
    </row>
    <row r="1348" spans="1:12" x14ac:dyDescent="0.25">
      <c r="A1348" t="s">
        <v>4058</v>
      </c>
      <c r="B1348" t="s">
        <v>20577</v>
      </c>
      <c r="C1348" t="s">
        <v>15</v>
      </c>
      <c r="D1348" t="s">
        <v>16</v>
      </c>
      <c r="E1348" t="s">
        <v>17882</v>
      </c>
      <c r="F1348" s="2" t="s">
        <v>18</v>
      </c>
      <c r="G1348" t="s">
        <v>19</v>
      </c>
      <c r="H1348" t="s">
        <v>20578</v>
      </c>
      <c r="I1348" t="s">
        <v>21</v>
      </c>
      <c r="J1348" s="2" t="s">
        <v>22</v>
      </c>
      <c r="K1348" t="s">
        <v>17884</v>
      </c>
      <c r="L1348" t="s">
        <v>24</v>
      </c>
    </row>
    <row r="1349" spans="1:12" x14ac:dyDescent="0.25">
      <c r="A1349" t="s">
        <v>4061</v>
      </c>
      <c r="B1349" t="s">
        <v>20579</v>
      </c>
      <c r="C1349" t="s">
        <v>15</v>
      </c>
      <c r="D1349" t="s">
        <v>16</v>
      </c>
      <c r="E1349" t="s">
        <v>17882</v>
      </c>
      <c r="F1349" s="2" t="s">
        <v>18</v>
      </c>
      <c r="G1349" t="s">
        <v>19</v>
      </c>
      <c r="H1349" t="s">
        <v>20580</v>
      </c>
      <c r="I1349" t="s">
        <v>21</v>
      </c>
      <c r="J1349" s="2" t="s">
        <v>22</v>
      </c>
      <c r="K1349" t="s">
        <v>17884</v>
      </c>
      <c r="L1349" t="s">
        <v>24</v>
      </c>
    </row>
    <row r="1350" spans="1:12" x14ac:dyDescent="0.25">
      <c r="A1350" t="s">
        <v>4064</v>
      </c>
      <c r="B1350" t="s">
        <v>20581</v>
      </c>
      <c r="C1350" t="s">
        <v>15</v>
      </c>
      <c r="D1350" t="s">
        <v>16</v>
      </c>
      <c r="E1350" t="s">
        <v>17882</v>
      </c>
      <c r="F1350" s="2" t="s">
        <v>18</v>
      </c>
      <c r="G1350" t="s">
        <v>19</v>
      </c>
      <c r="H1350" t="s">
        <v>20582</v>
      </c>
      <c r="I1350" t="s">
        <v>21</v>
      </c>
      <c r="J1350" s="2" t="s">
        <v>22</v>
      </c>
      <c r="K1350" t="s">
        <v>17884</v>
      </c>
      <c r="L1350" t="s">
        <v>24</v>
      </c>
    </row>
    <row r="1351" spans="1:12" x14ac:dyDescent="0.25">
      <c r="A1351" t="s">
        <v>4067</v>
      </c>
      <c r="B1351" t="s">
        <v>20583</v>
      </c>
      <c r="C1351" t="s">
        <v>15</v>
      </c>
      <c r="D1351" t="s">
        <v>16</v>
      </c>
      <c r="E1351" t="s">
        <v>17882</v>
      </c>
      <c r="F1351" s="2" t="s">
        <v>18</v>
      </c>
      <c r="G1351" t="s">
        <v>19</v>
      </c>
      <c r="H1351" t="s">
        <v>20584</v>
      </c>
      <c r="I1351" t="s">
        <v>21</v>
      </c>
      <c r="J1351" s="2" t="s">
        <v>22</v>
      </c>
      <c r="K1351" t="s">
        <v>17884</v>
      </c>
      <c r="L1351" t="s">
        <v>24</v>
      </c>
    </row>
    <row r="1352" spans="1:12" x14ac:dyDescent="0.25">
      <c r="A1352" t="s">
        <v>4070</v>
      </c>
      <c r="B1352" t="s">
        <v>20585</v>
      </c>
      <c r="C1352" t="s">
        <v>15</v>
      </c>
      <c r="D1352" t="s">
        <v>16</v>
      </c>
      <c r="E1352" t="s">
        <v>17882</v>
      </c>
      <c r="F1352" s="2" t="s">
        <v>18</v>
      </c>
      <c r="G1352" t="s">
        <v>19</v>
      </c>
      <c r="H1352" t="s">
        <v>20586</v>
      </c>
      <c r="I1352" t="s">
        <v>21</v>
      </c>
      <c r="J1352" s="2" t="s">
        <v>22</v>
      </c>
      <c r="K1352" t="s">
        <v>17884</v>
      </c>
      <c r="L1352" t="s">
        <v>24</v>
      </c>
    </row>
    <row r="1353" spans="1:12" x14ac:dyDescent="0.25">
      <c r="A1353" t="s">
        <v>4073</v>
      </c>
      <c r="B1353" t="s">
        <v>20587</v>
      </c>
      <c r="C1353" t="s">
        <v>15</v>
      </c>
      <c r="D1353" t="s">
        <v>16</v>
      </c>
      <c r="E1353" t="s">
        <v>17882</v>
      </c>
      <c r="F1353" s="2" t="s">
        <v>18</v>
      </c>
      <c r="G1353" t="s">
        <v>19</v>
      </c>
      <c r="H1353" t="s">
        <v>20588</v>
      </c>
      <c r="I1353" t="s">
        <v>21</v>
      </c>
      <c r="J1353" s="2" t="s">
        <v>22</v>
      </c>
      <c r="K1353" t="s">
        <v>17884</v>
      </c>
      <c r="L1353" t="s">
        <v>24</v>
      </c>
    </row>
    <row r="1354" spans="1:12" x14ac:dyDescent="0.25">
      <c r="A1354" t="s">
        <v>4076</v>
      </c>
      <c r="B1354" t="s">
        <v>20589</v>
      </c>
      <c r="C1354" t="s">
        <v>15</v>
      </c>
      <c r="D1354" t="s">
        <v>16</v>
      </c>
      <c r="E1354" t="s">
        <v>17882</v>
      </c>
      <c r="F1354" s="2" t="s">
        <v>18</v>
      </c>
      <c r="G1354" t="s">
        <v>19</v>
      </c>
      <c r="H1354" t="s">
        <v>20590</v>
      </c>
      <c r="I1354" t="s">
        <v>21</v>
      </c>
      <c r="J1354" s="2" t="s">
        <v>22</v>
      </c>
      <c r="K1354" t="s">
        <v>17884</v>
      </c>
      <c r="L1354" t="s">
        <v>24</v>
      </c>
    </row>
    <row r="1355" spans="1:12" x14ac:dyDescent="0.25">
      <c r="A1355" t="s">
        <v>4079</v>
      </c>
      <c r="B1355" t="s">
        <v>20591</v>
      </c>
      <c r="C1355" t="s">
        <v>15</v>
      </c>
      <c r="D1355" t="s">
        <v>16</v>
      </c>
      <c r="E1355" t="s">
        <v>17882</v>
      </c>
      <c r="F1355" s="2" t="s">
        <v>18</v>
      </c>
      <c r="G1355" t="s">
        <v>19</v>
      </c>
      <c r="H1355" t="s">
        <v>20592</v>
      </c>
      <c r="I1355" t="s">
        <v>21</v>
      </c>
      <c r="J1355" s="2" t="s">
        <v>22</v>
      </c>
      <c r="K1355" t="s">
        <v>17884</v>
      </c>
      <c r="L1355" t="s">
        <v>24</v>
      </c>
    </row>
    <row r="1356" spans="1:12" x14ac:dyDescent="0.25">
      <c r="A1356" t="s">
        <v>4082</v>
      </c>
      <c r="B1356" t="s">
        <v>20593</v>
      </c>
      <c r="C1356" t="s">
        <v>15</v>
      </c>
      <c r="D1356" t="s">
        <v>16</v>
      </c>
      <c r="E1356" t="s">
        <v>17882</v>
      </c>
      <c r="F1356" s="2" t="s">
        <v>18</v>
      </c>
      <c r="G1356" t="s">
        <v>19</v>
      </c>
      <c r="H1356" t="s">
        <v>20594</v>
      </c>
      <c r="I1356" t="s">
        <v>21</v>
      </c>
      <c r="J1356" s="2" t="s">
        <v>22</v>
      </c>
      <c r="K1356" t="s">
        <v>17884</v>
      </c>
      <c r="L1356" t="s">
        <v>24</v>
      </c>
    </row>
    <row r="1357" spans="1:12" x14ac:dyDescent="0.25">
      <c r="A1357" t="s">
        <v>4085</v>
      </c>
      <c r="B1357" t="s">
        <v>20595</v>
      </c>
      <c r="C1357" t="s">
        <v>15</v>
      </c>
      <c r="D1357" t="s">
        <v>16</v>
      </c>
      <c r="E1357" t="s">
        <v>17882</v>
      </c>
      <c r="F1357" s="2" t="s">
        <v>18</v>
      </c>
      <c r="G1357" t="s">
        <v>19</v>
      </c>
      <c r="H1357" t="s">
        <v>20596</v>
      </c>
      <c r="I1357" t="s">
        <v>21</v>
      </c>
      <c r="J1357" s="2" t="s">
        <v>22</v>
      </c>
      <c r="K1357" t="s">
        <v>17884</v>
      </c>
      <c r="L1357" t="s">
        <v>24</v>
      </c>
    </row>
    <row r="1358" spans="1:12" x14ac:dyDescent="0.25">
      <c r="A1358" t="s">
        <v>4088</v>
      </c>
      <c r="B1358" t="s">
        <v>20597</v>
      </c>
      <c r="C1358" t="s">
        <v>15</v>
      </c>
      <c r="D1358" t="s">
        <v>16</v>
      </c>
      <c r="E1358" t="s">
        <v>17882</v>
      </c>
      <c r="F1358" s="2" t="s">
        <v>18</v>
      </c>
      <c r="G1358" t="s">
        <v>19</v>
      </c>
      <c r="H1358" t="s">
        <v>20598</v>
      </c>
      <c r="I1358" t="s">
        <v>21</v>
      </c>
      <c r="J1358" s="2" t="s">
        <v>22</v>
      </c>
      <c r="K1358" t="s">
        <v>17884</v>
      </c>
      <c r="L1358" t="s">
        <v>24</v>
      </c>
    </row>
    <row r="1359" spans="1:12" x14ac:dyDescent="0.25">
      <c r="A1359" t="s">
        <v>4091</v>
      </c>
      <c r="B1359" t="s">
        <v>20599</v>
      </c>
      <c r="C1359" t="s">
        <v>15</v>
      </c>
      <c r="D1359" t="s">
        <v>16</v>
      </c>
      <c r="E1359" t="s">
        <v>17882</v>
      </c>
      <c r="F1359" s="2" t="s">
        <v>18</v>
      </c>
      <c r="G1359" t="s">
        <v>19</v>
      </c>
      <c r="H1359" t="s">
        <v>20600</v>
      </c>
      <c r="I1359" t="s">
        <v>21</v>
      </c>
      <c r="J1359" s="2" t="s">
        <v>22</v>
      </c>
      <c r="K1359" t="s">
        <v>17884</v>
      </c>
      <c r="L1359" t="s">
        <v>24</v>
      </c>
    </row>
    <row r="1360" spans="1:12" x14ac:dyDescent="0.25">
      <c r="A1360" t="s">
        <v>4094</v>
      </c>
      <c r="B1360" t="s">
        <v>20601</v>
      </c>
      <c r="C1360" t="s">
        <v>15</v>
      </c>
      <c r="D1360" t="s">
        <v>16</v>
      </c>
      <c r="E1360" t="s">
        <v>17882</v>
      </c>
      <c r="F1360" s="2" t="s">
        <v>18</v>
      </c>
      <c r="G1360" t="s">
        <v>19</v>
      </c>
      <c r="H1360" t="s">
        <v>20602</v>
      </c>
      <c r="I1360" t="s">
        <v>21</v>
      </c>
      <c r="J1360" s="2" t="s">
        <v>22</v>
      </c>
      <c r="K1360" t="s">
        <v>17884</v>
      </c>
      <c r="L1360" t="s">
        <v>24</v>
      </c>
    </row>
    <row r="1361" spans="1:12" x14ac:dyDescent="0.25">
      <c r="A1361" t="s">
        <v>4097</v>
      </c>
      <c r="B1361" t="s">
        <v>20603</v>
      </c>
      <c r="C1361" t="s">
        <v>15</v>
      </c>
      <c r="D1361" t="s">
        <v>16</v>
      </c>
      <c r="E1361" t="s">
        <v>17882</v>
      </c>
      <c r="F1361" s="2" t="s">
        <v>18</v>
      </c>
      <c r="G1361" t="s">
        <v>19</v>
      </c>
      <c r="H1361" t="s">
        <v>20604</v>
      </c>
      <c r="I1361" t="s">
        <v>21</v>
      </c>
      <c r="J1361" s="2" t="s">
        <v>22</v>
      </c>
      <c r="K1361" t="s">
        <v>17884</v>
      </c>
      <c r="L1361" t="s">
        <v>24</v>
      </c>
    </row>
    <row r="1362" spans="1:12" x14ac:dyDescent="0.25">
      <c r="A1362" t="s">
        <v>4100</v>
      </c>
      <c r="B1362" t="s">
        <v>20605</v>
      </c>
      <c r="C1362" t="s">
        <v>15</v>
      </c>
      <c r="D1362" t="s">
        <v>16</v>
      </c>
      <c r="E1362" t="s">
        <v>17882</v>
      </c>
      <c r="F1362" s="2" t="s">
        <v>18</v>
      </c>
      <c r="G1362" t="s">
        <v>19</v>
      </c>
      <c r="H1362" t="s">
        <v>20606</v>
      </c>
      <c r="I1362" t="s">
        <v>21</v>
      </c>
      <c r="J1362" s="2" t="s">
        <v>22</v>
      </c>
      <c r="K1362" t="s">
        <v>17884</v>
      </c>
      <c r="L1362" t="s">
        <v>24</v>
      </c>
    </row>
    <row r="1363" spans="1:12" x14ac:dyDescent="0.25">
      <c r="A1363" t="s">
        <v>4103</v>
      </c>
      <c r="B1363" t="s">
        <v>20607</v>
      </c>
      <c r="C1363" t="s">
        <v>15</v>
      </c>
      <c r="D1363" t="s">
        <v>16</v>
      </c>
      <c r="E1363" t="s">
        <v>17882</v>
      </c>
      <c r="F1363" s="2" t="s">
        <v>18</v>
      </c>
      <c r="G1363" t="s">
        <v>19</v>
      </c>
      <c r="H1363" t="s">
        <v>20608</v>
      </c>
      <c r="I1363" t="s">
        <v>21</v>
      </c>
      <c r="J1363" s="2" t="s">
        <v>22</v>
      </c>
      <c r="K1363" t="s">
        <v>17884</v>
      </c>
      <c r="L1363" t="s">
        <v>24</v>
      </c>
    </row>
    <row r="1364" spans="1:12" x14ac:dyDescent="0.25">
      <c r="A1364" t="s">
        <v>4106</v>
      </c>
      <c r="B1364" t="s">
        <v>20609</v>
      </c>
      <c r="C1364" t="s">
        <v>15</v>
      </c>
      <c r="D1364" t="s">
        <v>16</v>
      </c>
      <c r="E1364" t="s">
        <v>17882</v>
      </c>
      <c r="F1364" s="2" t="s">
        <v>18</v>
      </c>
      <c r="G1364" t="s">
        <v>19</v>
      </c>
      <c r="H1364" t="s">
        <v>20610</v>
      </c>
      <c r="I1364" t="s">
        <v>21</v>
      </c>
      <c r="J1364" s="2" t="s">
        <v>22</v>
      </c>
      <c r="K1364" t="s">
        <v>17884</v>
      </c>
      <c r="L1364" t="s">
        <v>24</v>
      </c>
    </row>
    <row r="1365" spans="1:12" x14ac:dyDescent="0.25">
      <c r="A1365" t="s">
        <v>4109</v>
      </c>
      <c r="B1365" t="s">
        <v>20611</v>
      </c>
      <c r="C1365" t="s">
        <v>15</v>
      </c>
      <c r="D1365" t="s">
        <v>16</v>
      </c>
      <c r="E1365" t="s">
        <v>17882</v>
      </c>
      <c r="F1365" s="2" t="s">
        <v>18</v>
      </c>
      <c r="G1365" t="s">
        <v>19</v>
      </c>
      <c r="H1365" t="s">
        <v>20612</v>
      </c>
      <c r="I1365" t="s">
        <v>21</v>
      </c>
      <c r="J1365" s="2" t="s">
        <v>22</v>
      </c>
      <c r="K1365" t="s">
        <v>17884</v>
      </c>
      <c r="L1365" t="s">
        <v>24</v>
      </c>
    </row>
    <row r="1366" spans="1:12" x14ac:dyDescent="0.25">
      <c r="A1366" t="s">
        <v>4112</v>
      </c>
      <c r="B1366" t="s">
        <v>20613</v>
      </c>
      <c r="C1366" t="s">
        <v>15</v>
      </c>
      <c r="D1366" t="s">
        <v>16</v>
      </c>
      <c r="E1366" t="s">
        <v>17882</v>
      </c>
      <c r="F1366" s="2" t="s">
        <v>18</v>
      </c>
      <c r="G1366" t="s">
        <v>19</v>
      </c>
      <c r="H1366" t="s">
        <v>20614</v>
      </c>
      <c r="I1366" t="s">
        <v>21</v>
      </c>
      <c r="J1366" s="2" t="s">
        <v>22</v>
      </c>
      <c r="K1366" t="s">
        <v>17884</v>
      </c>
      <c r="L1366" t="s">
        <v>24</v>
      </c>
    </row>
    <row r="1367" spans="1:12" x14ac:dyDescent="0.25">
      <c r="A1367" t="s">
        <v>4115</v>
      </c>
      <c r="B1367" t="s">
        <v>20615</v>
      </c>
      <c r="C1367" t="s">
        <v>15</v>
      </c>
      <c r="D1367" t="s">
        <v>16</v>
      </c>
      <c r="E1367" t="s">
        <v>17882</v>
      </c>
      <c r="F1367" s="2" t="s">
        <v>18</v>
      </c>
      <c r="G1367" t="s">
        <v>19</v>
      </c>
      <c r="H1367" t="s">
        <v>20616</v>
      </c>
      <c r="I1367" t="s">
        <v>21</v>
      </c>
      <c r="J1367" s="2" t="s">
        <v>22</v>
      </c>
      <c r="K1367" t="s">
        <v>17884</v>
      </c>
      <c r="L1367" t="s">
        <v>24</v>
      </c>
    </row>
    <row r="1368" spans="1:12" x14ac:dyDescent="0.25">
      <c r="A1368" t="s">
        <v>4118</v>
      </c>
      <c r="B1368" t="s">
        <v>20617</v>
      </c>
      <c r="C1368" t="s">
        <v>15</v>
      </c>
      <c r="D1368" t="s">
        <v>16</v>
      </c>
      <c r="E1368" t="s">
        <v>17882</v>
      </c>
      <c r="F1368" s="2" t="s">
        <v>18</v>
      </c>
      <c r="G1368" t="s">
        <v>19</v>
      </c>
      <c r="H1368" t="s">
        <v>20618</v>
      </c>
      <c r="I1368" t="s">
        <v>21</v>
      </c>
      <c r="J1368" s="2" t="s">
        <v>22</v>
      </c>
      <c r="K1368" t="s">
        <v>17884</v>
      </c>
      <c r="L1368" t="s">
        <v>24</v>
      </c>
    </row>
    <row r="1369" spans="1:12" x14ac:dyDescent="0.25">
      <c r="A1369" t="s">
        <v>4121</v>
      </c>
      <c r="B1369" t="s">
        <v>20619</v>
      </c>
      <c r="C1369" t="s">
        <v>15</v>
      </c>
      <c r="D1369" t="s">
        <v>16</v>
      </c>
      <c r="E1369" t="s">
        <v>17882</v>
      </c>
      <c r="F1369" s="2" t="s">
        <v>18</v>
      </c>
      <c r="G1369" t="s">
        <v>19</v>
      </c>
      <c r="H1369" t="s">
        <v>20620</v>
      </c>
      <c r="I1369" t="s">
        <v>21</v>
      </c>
      <c r="J1369" s="2" t="s">
        <v>22</v>
      </c>
      <c r="K1369" t="s">
        <v>17884</v>
      </c>
      <c r="L1369" t="s">
        <v>24</v>
      </c>
    </row>
    <row r="1370" spans="1:12" x14ac:dyDescent="0.25">
      <c r="A1370" t="s">
        <v>4124</v>
      </c>
      <c r="B1370" t="s">
        <v>20621</v>
      </c>
      <c r="C1370" t="s">
        <v>15</v>
      </c>
      <c r="D1370" t="s">
        <v>16</v>
      </c>
      <c r="E1370" t="s">
        <v>17882</v>
      </c>
      <c r="F1370" s="2" t="s">
        <v>18</v>
      </c>
      <c r="G1370" t="s">
        <v>19</v>
      </c>
      <c r="H1370" t="s">
        <v>20622</v>
      </c>
      <c r="I1370" t="s">
        <v>21</v>
      </c>
      <c r="J1370" s="2" t="s">
        <v>22</v>
      </c>
      <c r="K1370" t="s">
        <v>17884</v>
      </c>
      <c r="L1370" t="s">
        <v>24</v>
      </c>
    </row>
    <row r="1371" spans="1:12" x14ac:dyDescent="0.25">
      <c r="A1371" t="s">
        <v>4127</v>
      </c>
      <c r="B1371" t="s">
        <v>20623</v>
      </c>
      <c r="C1371" t="s">
        <v>15</v>
      </c>
      <c r="D1371" t="s">
        <v>16</v>
      </c>
      <c r="E1371" t="s">
        <v>17882</v>
      </c>
      <c r="F1371" s="2" t="s">
        <v>18</v>
      </c>
      <c r="G1371" t="s">
        <v>19</v>
      </c>
      <c r="H1371" t="s">
        <v>20624</v>
      </c>
      <c r="I1371" t="s">
        <v>21</v>
      </c>
      <c r="J1371" s="2" t="s">
        <v>22</v>
      </c>
      <c r="K1371" t="s">
        <v>17884</v>
      </c>
      <c r="L1371" t="s">
        <v>24</v>
      </c>
    </row>
    <row r="1372" spans="1:12" x14ac:dyDescent="0.25">
      <c r="A1372" t="s">
        <v>4130</v>
      </c>
      <c r="B1372" t="s">
        <v>20625</v>
      </c>
      <c r="C1372" t="s">
        <v>15</v>
      </c>
      <c r="D1372" t="s">
        <v>16</v>
      </c>
      <c r="E1372" t="s">
        <v>17882</v>
      </c>
      <c r="F1372" s="2" t="s">
        <v>18</v>
      </c>
      <c r="G1372" t="s">
        <v>19</v>
      </c>
      <c r="H1372" t="s">
        <v>20626</v>
      </c>
      <c r="I1372" t="s">
        <v>21</v>
      </c>
      <c r="J1372" s="2" t="s">
        <v>22</v>
      </c>
      <c r="K1372" t="s">
        <v>17884</v>
      </c>
      <c r="L1372" t="s">
        <v>24</v>
      </c>
    </row>
    <row r="1373" spans="1:12" x14ac:dyDescent="0.25">
      <c r="A1373" t="s">
        <v>4133</v>
      </c>
      <c r="B1373" t="s">
        <v>20627</v>
      </c>
      <c r="C1373" t="s">
        <v>15</v>
      </c>
      <c r="D1373" t="s">
        <v>16</v>
      </c>
      <c r="E1373" t="s">
        <v>17882</v>
      </c>
      <c r="F1373" s="2" t="s">
        <v>18</v>
      </c>
      <c r="G1373" t="s">
        <v>19</v>
      </c>
      <c r="H1373" t="s">
        <v>20628</v>
      </c>
      <c r="I1373" t="s">
        <v>21</v>
      </c>
      <c r="J1373" s="2" t="s">
        <v>22</v>
      </c>
      <c r="K1373" t="s">
        <v>17884</v>
      </c>
      <c r="L1373" t="s">
        <v>24</v>
      </c>
    </row>
    <row r="1374" spans="1:12" x14ac:dyDescent="0.25">
      <c r="A1374" t="s">
        <v>4136</v>
      </c>
      <c r="B1374" t="s">
        <v>20629</v>
      </c>
      <c r="C1374" t="s">
        <v>15</v>
      </c>
      <c r="D1374" t="s">
        <v>16</v>
      </c>
      <c r="E1374" t="s">
        <v>17882</v>
      </c>
      <c r="F1374" s="2" t="s">
        <v>18</v>
      </c>
      <c r="G1374" t="s">
        <v>19</v>
      </c>
      <c r="H1374" t="s">
        <v>20630</v>
      </c>
      <c r="I1374" t="s">
        <v>21</v>
      </c>
      <c r="J1374" s="2" t="s">
        <v>22</v>
      </c>
      <c r="K1374" t="s">
        <v>17884</v>
      </c>
      <c r="L1374" t="s">
        <v>24</v>
      </c>
    </row>
    <row r="1375" spans="1:12" x14ac:dyDescent="0.25">
      <c r="A1375" t="s">
        <v>4139</v>
      </c>
      <c r="B1375" t="s">
        <v>20631</v>
      </c>
      <c r="C1375" t="s">
        <v>15</v>
      </c>
      <c r="D1375" t="s">
        <v>16</v>
      </c>
      <c r="E1375" t="s">
        <v>17882</v>
      </c>
      <c r="F1375" s="2" t="s">
        <v>18</v>
      </c>
      <c r="G1375" t="s">
        <v>19</v>
      </c>
      <c r="H1375" t="s">
        <v>20632</v>
      </c>
      <c r="I1375" t="s">
        <v>21</v>
      </c>
      <c r="J1375" s="2" t="s">
        <v>22</v>
      </c>
      <c r="K1375" t="s">
        <v>17884</v>
      </c>
      <c r="L1375" t="s">
        <v>24</v>
      </c>
    </row>
    <row r="1376" spans="1:12" x14ac:dyDescent="0.25">
      <c r="A1376" t="s">
        <v>4142</v>
      </c>
      <c r="B1376" t="s">
        <v>20633</v>
      </c>
      <c r="C1376" t="s">
        <v>15</v>
      </c>
      <c r="D1376" t="s">
        <v>16</v>
      </c>
      <c r="E1376" t="s">
        <v>17882</v>
      </c>
      <c r="F1376" s="2" t="s">
        <v>18</v>
      </c>
      <c r="G1376" t="s">
        <v>19</v>
      </c>
      <c r="H1376" t="s">
        <v>20634</v>
      </c>
      <c r="I1376" t="s">
        <v>21</v>
      </c>
      <c r="J1376" s="2" t="s">
        <v>22</v>
      </c>
      <c r="K1376" t="s">
        <v>17884</v>
      </c>
      <c r="L1376" t="s">
        <v>24</v>
      </c>
    </row>
    <row r="1377" spans="1:12" x14ac:dyDescent="0.25">
      <c r="A1377" t="s">
        <v>4145</v>
      </c>
      <c r="B1377" t="s">
        <v>20635</v>
      </c>
      <c r="C1377" t="s">
        <v>15</v>
      </c>
      <c r="D1377" t="s">
        <v>16</v>
      </c>
      <c r="E1377" t="s">
        <v>17882</v>
      </c>
      <c r="F1377" s="2" t="s">
        <v>18</v>
      </c>
      <c r="G1377" t="s">
        <v>19</v>
      </c>
      <c r="H1377" t="s">
        <v>20636</v>
      </c>
      <c r="I1377" t="s">
        <v>21</v>
      </c>
      <c r="J1377" s="2" t="s">
        <v>22</v>
      </c>
      <c r="K1377" t="s">
        <v>17884</v>
      </c>
      <c r="L1377" t="s">
        <v>24</v>
      </c>
    </row>
    <row r="1378" spans="1:12" x14ac:dyDescent="0.25">
      <c r="A1378" t="s">
        <v>4148</v>
      </c>
      <c r="B1378" t="s">
        <v>20637</v>
      </c>
      <c r="C1378" t="s">
        <v>15</v>
      </c>
      <c r="D1378" t="s">
        <v>16</v>
      </c>
      <c r="E1378" t="s">
        <v>17882</v>
      </c>
      <c r="F1378" s="2" t="s">
        <v>18</v>
      </c>
      <c r="G1378" t="s">
        <v>19</v>
      </c>
      <c r="H1378" t="s">
        <v>20638</v>
      </c>
      <c r="I1378" t="s">
        <v>21</v>
      </c>
      <c r="J1378" s="2" t="s">
        <v>22</v>
      </c>
      <c r="K1378" t="s">
        <v>17884</v>
      </c>
      <c r="L1378" t="s">
        <v>24</v>
      </c>
    </row>
    <row r="1379" spans="1:12" x14ac:dyDescent="0.25">
      <c r="A1379" t="s">
        <v>4151</v>
      </c>
      <c r="B1379" t="s">
        <v>20639</v>
      </c>
      <c r="C1379" t="s">
        <v>15</v>
      </c>
      <c r="D1379" t="s">
        <v>16</v>
      </c>
      <c r="E1379" t="s">
        <v>17882</v>
      </c>
      <c r="F1379" s="2" t="s">
        <v>18</v>
      </c>
      <c r="G1379" t="s">
        <v>19</v>
      </c>
      <c r="H1379" t="s">
        <v>20640</v>
      </c>
      <c r="I1379" t="s">
        <v>21</v>
      </c>
      <c r="J1379" s="2" t="s">
        <v>22</v>
      </c>
      <c r="K1379" t="s">
        <v>17884</v>
      </c>
      <c r="L1379" t="s">
        <v>24</v>
      </c>
    </row>
    <row r="1380" spans="1:12" x14ac:dyDescent="0.25">
      <c r="A1380" t="s">
        <v>4154</v>
      </c>
      <c r="B1380" t="s">
        <v>20641</v>
      </c>
      <c r="C1380" t="s">
        <v>15</v>
      </c>
      <c r="D1380" t="s">
        <v>16</v>
      </c>
      <c r="E1380" t="s">
        <v>17882</v>
      </c>
      <c r="F1380" s="2" t="s">
        <v>18</v>
      </c>
      <c r="G1380" t="s">
        <v>19</v>
      </c>
      <c r="H1380" t="s">
        <v>20642</v>
      </c>
      <c r="I1380" t="s">
        <v>21</v>
      </c>
      <c r="J1380" s="2" t="s">
        <v>22</v>
      </c>
      <c r="K1380" t="s">
        <v>17884</v>
      </c>
      <c r="L1380" t="s">
        <v>24</v>
      </c>
    </row>
    <row r="1381" spans="1:12" x14ac:dyDescent="0.25">
      <c r="A1381" t="s">
        <v>4157</v>
      </c>
      <c r="B1381" t="s">
        <v>20643</v>
      </c>
      <c r="C1381" t="s">
        <v>15</v>
      </c>
      <c r="D1381" t="s">
        <v>16</v>
      </c>
      <c r="E1381" t="s">
        <v>17882</v>
      </c>
      <c r="F1381" s="2" t="s">
        <v>18</v>
      </c>
      <c r="G1381" t="s">
        <v>19</v>
      </c>
      <c r="H1381" t="s">
        <v>20644</v>
      </c>
      <c r="I1381" t="s">
        <v>21</v>
      </c>
      <c r="J1381" s="2" t="s">
        <v>22</v>
      </c>
      <c r="K1381" t="s">
        <v>17884</v>
      </c>
      <c r="L1381" t="s">
        <v>24</v>
      </c>
    </row>
    <row r="1382" spans="1:12" x14ac:dyDescent="0.25">
      <c r="A1382" t="s">
        <v>4160</v>
      </c>
      <c r="B1382" t="s">
        <v>20645</v>
      </c>
      <c r="C1382" t="s">
        <v>15</v>
      </c>
      <c r="D1382" t="s">
        <v>16</v>
      </c>
      <c r="E1382" t="s">
        <v>17882</v>
      </c>
      <c r="F1382" s="2" t="s">
        <v>18</v>
      </c>
      <c r="G1382" t="s">
        <v>19</v>
      </c>
      <c r="H1382" t="s">
        <v>20646</v>
      </c>
      <c r="I1382" t="s">
        <v>21</v>
      </c>
      <c r="J1382" s="2" t="s">
        <v>22</v>
      </c>
      <c r="K1382" t="s">
        <v>17884</v>
      </c>
      <c r="L1382" t="s">
        <v>24</v>
      </c>
    </row>
    <row r="1383" spans="1:12" x14ac:dyDescent="0.25">
      <c r="A1383" t="s">
        <v>4163</v>
      </c>
      <c r="B1383" t="s">
        <v>20647</v>
      </c>
      <c r="C1383" t="s">
        <v>15</v>
      </c>
      <c r="D1383" t="s">
        <v>16</v>
      </c>
      <c r="E1383" t="s">
        <v>17882</v>
      </c>
      <c r="F1383" s="2" t="s">
        <v>18</v>
      </c>
      <c r="G1383" t="s">
        <v>19</v>
      </c>
      <c r="H1383" t="s">
        <v>20648</v>
      </c>
      <c r="I1383" t="s">
        <v>21</v>
      </c>
      <c r="J1383" s="2" t="s">
        <v>22</v>
      </c>
      <c r="K1383" t="s">
        <v>17884</v>
      </c>
      <c r="L1383" t="s">
        <v>24</v>
      </c>
    </row>
    <row r="1384" spans="1:12" x14ac:dyDescent="0.25">
      <c r="A1384" t="s">
        <v>4166</v>
      </c>
      <c r="B1384" t="s">
        <v>20649</v>
      </c>
      <c r="C1384" t="s">
        <v>15</v>
      </c>
      <c r="D1384" t="s">
        <v>16</v>
      </c>
      <c r="E1384" t="s">
        <v>17882</v>
      </c>
      <c r="F1384" s="2" t="s">
        <v>18</v>
      </c>
      <c r="G1384" t="s">
        <v>19</v>
      </c>
      <c r="H1384" t="s">
        <v>20650</v>
      </c>
      <c r="I1384" t="s">
        <v>21</v>
      </c>
      <c r="J1384" s="2" t="s">
        <v>22</v>
      </c>
      <c r="K1384" t="s">
        <v>17884</v>
      </c>
      <c r="L1384" t="s">
        <v>24</v>
      </c>
    </row>
    <row r="1385" spans="1:12" x14ac:dyDescent="0.25">
      <c r="A1385" t="s">
        <v>4169</v>
      </c>
      <c r="B1385" t="s">
        <v>20651</v>
      </c>
      <c r="C1385" t="s">
        <v>15</v>
      </c>
      <c r="D1385" t="s">
        <v>16</v>
      </c>
      <c r="E1385" t="s">
        <v>17882</v>
      </c>
      <c r="F1385" s="2" t="s">
        <v>18</v>
      </c>
      <c r="G1385" t="s">
        <v>19</v>
      </c>
      <c r="H1385" t="s">
        <v>20652</v>
      </c>
      <c r="I1385" t="s">
        <v>21</v>
      </c>
      <c r="J1385" s="2" t="s">
        <v>22</v>
      </c>
      <c r="K1385" t="s">
        <v>17884</v>
      </c>
      <c r="L1385" t="s">
        <v>24</v>
      </c>
    </row>
    <row r="1386" spans="1:12" x14ac:dyDescent="0.25">
      <c r="A1386" t="s">
        <v>4172</v>
      </c>
      <c r="B1386" t="s">
        <v>20653</v>
      </c>
      <c r="C1386" t="s">
        <v>15</v>
      </c>
      <c r="D1386" t="s">
        <v>16</v>
      </c>
      <c r="E1386" t="s">
        <v>17882</v>
      </c>
      <c r="F1386" s="2" t="s">
        <v>18</v>
      </c>
      <c r="G1386" t="s">
        <v>19</v>
      </c>
      <c r="H1386" t="s">
        <v>20654</v>
      </c>
      <c r="I1386" t="s">
        <v>21</v>
      </c>
      <c r="J1386" s="2" t="s">
        <v>22</v>
      </c>
      <c r="K1386" t="s">
        <v>17884</v>
      </c>
      <c r="L1386" t="s">
        <v>24</v>
      </c>
    </row>
    <row r="1387" spans="1:12" x14ac:dyDescent="0.25">
      <c r="A1387" t="s">
        <v>4175</v>
      </c>
      <c r="B1387" t="s">
        <v>20655</v>
      </c>
      <c r="C1387" t="s">
        <v>15</v>
      </c>
      <c r="D1387" t="s">
        <v>16</v>
      </c>
      <c r="E1387" t="s">
        <v>17882</v>
      </c>
      <c r="F1387" s="2" t="s">
        <v>18</v>
      </c>
      <c r="G1387" t="s">
        <v>19</v>
      </c>
      <c r="H1387" t="s">
        <v>20656</v>
      </c>
      <c r="I1387" t="s">
        <v>21</v>
      </c>
      <c r="J1387" s="2" t="s">
        <v>22</v>
      </c>
      <c r="K1387" t="s">
        <v>17884</v>
      </c>
      <c r="L1387" t="s">
        <v>24</v>
      </c>
    </row>
    <row r="1388" spans="1:12" x14ac:dyDescent="0.25">
      <c r="A1388" t="s">
        <v>4178</v>
      </c>
      <c r="B1388" t="s">
        <v>20657</v>
      </c>
      <c r="C1388" t="s">
        <v>15</v>
      </c>
      <c r="D1388" t="s">
        <v>16</v>
      </c>
      <c r="E1388" t="s">
        <v>17882</v>
      </c>
      <c r="F1388" s="2" t="s">
        <v>18</v>
      </c>
      <c r="G1388" t="s">
        <v>19</v>
      </c>
      <c r="H1388" t="s">
        <v>20658</v>
      </c>
      <c r="I1388" t="s">
        <v>21</v>
      </c>
      <c r="J1388" s="2" t="s">
        <v>22</v>
      </c>
      <c r="K1388" t="s">
        <v>17884</v>
      </c>
      <c r="L1388" t="s">
        <v>24</v>
      </c>
    </row>
    <row r="1389" spans="1:12" x14ac:dyDescent="0.25">
      <c r="A1389" t="s">
        <v>4181</v>
      </c>
      <c r="B1389" t="s">
        <v>20659</v>
      </c>
      <c r="C1389" t="s">
        <v>15</v>
      </c>
      <c r="D1389" t="s">
        <v>16</v>
      </c>
      <c r="E1389" t="s">
        <v>17882</v>
      </c>
      <c r="F1389" s="2" t="s">
        <v>18</v>
      </c>
      <c r="G1389" t="s">
        <v>19</v>
      </c>
      <c r="H1389" t="s">
        <v>20660</v>
      </c>
      <c r="I1389" t="s">
        <v>21</v>
      </c>
      <c r="J1389" s="2" t="s">
        <v>22</v>
      </c>
      <c r="K1389" t="s">
        <v>17884</v>
      </c>
      <c r="L1389" t="s">
        <v>24</v>
      </c>
    </row>
    <row r="1390" spans="1:12" x14ac:dyDescent="0.25">
      <c r="A1390" t="s">
        <v>4184</v>
      </c>
      <c r="B1390" t="s">
        <v>20661</v>
      </c>
      <c r="C1390" t="s">
        <v>15</v>
      </c>
      <c r="D1390" t="s">
        <v>16</v>
      </c>
      <c r="E1390" t="s">
        <v>17882</v>
      </c>
      <c r="F1390" s="2" t="s">
        <v>18</v>
      </c>
      <c r="G1390" t="s">
        <v>19</v>
      </c>
      <c r="H1390" t="s">
        <v>20662</v>
      </c>
      <c r="I1390" t="s">
        <v>21</v>
      </c>
      <c r="J1390" s="2" t="s">
        <v>22</v>
      </c>
      <c r="K1390" t="s">
        <v>17884</v>
      </c>
      <c r="L1390" t="s">
        <v>24</v>
      </c>
    </row>
    <row r="1391" spans="1:12" x14ac:dyDescent="0.25">
      <c r="A1391" t="s">
        <v>4187</v>
      </c>
      <c r="B1391" t="s">
        <v>20663</v>
      </c>
      <c r="C1391" t="s">
        <v>15</v>
      </c>
      <c r="D1391" t="s">
        <v>16</v>
      </c>
      <c r="E1391" t="s">
        <v>17882</v>
      </c>
      <c r="F1391" s="2" t="s">
        <v>18</v>
      </c>
      <c r="G1391" t="s">
        <v>19</v>
      </c>
      <c r="H1391" t="s">
        <v>20664</v>
      </c>
      <c r="I1391" t="s">
        <v>21</v>
      </c>
      <c r="J1391" s="2" t="s">
        <v>22</v>
      </c>
      <c r="K1391" t="s">
        <v>17884</v>
      </c>
      <c r="L1391" t="s">
        <v>24</v>
      </c>
    </row>
    <row r="1392" spans="1:12" x14ac:dyDescent="0.25">
      <c r="A1392" t="s">
        <v>4190</v>
      </c>
      <c r="B1392" t="s">
        <v>20665</v>
      </c>
      <c r="C1392" t="s">
        <v>15</v>
      </c>
      <c r="D1392" t="s">
        <v>16</v>
      </c>
      <c r="E1392" t="s">
        <v>17882</v>
      </c>
      <c r="F1392" s="2" t="s">
        <v>18</v>
      </c>
      <c r="G1392" t="s">
        <v>19</v>
      </c>
      <c r="H1392" t="s">
        <v>20666</v>
      </c>
      <c r="I1392" t="s">
        <v>21</v>
      </c>
      <c r="J1392" s="2" t="s">
        <v>22</v>
      </c>
      <c r="K1392" t="s">
        <v>17884</v>
      </c>
      <c r="L1392" t="s">
        <v>24</v>
      </c>
    </row>
    <row r="1393" spans="1:12" x14ac:dyDescent="0.25">
      <c r="A1393" t="s">
        <v>4193</v>
      </c>
      <c r="B1393" t="s">
        <v>20667</v>
      </c>
      <c r="C1393" t="s">
        <v>15</v>
      </c>
      <c r="D1393" t="s">
        <v>16</v>
      </c>
      <c r="E1393" t="s">
        <v>17882</v>
      </c>
      <c r="F1393" s="2" t="s">
        <v>18</v>
      </c>
      <c r="G1393" t="s">
        <v>19</v>
      </c>
      <c r="H1393" t="s">
        <v>20668</v>
      </c>
      <c r="I1393" t="s">
        <v>21</v>
      </c>
      <c r="J1393" s="2" t="s">
        <v>22</v>
      </c>
      <c r="K1393" t="s">
        <v>17884</v>
      </c>
      <c r="L1393" t="s">
        <v>24</v>
      </c>
    </row>
    <row r="1394" spans="1:12" x14ac:dyDescent="0.25">
      <c r="A1394" t="s">
        <v>4196</v>
      </c>
      <c r="B1394" t="s">
        <v>20669</v>
      </c>
      <c r="C1394" t="s">
        <v>15</v>
      </c>
      <c r="D1394" t="s">
        <v>16</v>
      </c>
      <c r="E1394" t="s">
        <v>17882</v>
      </c>
      <c r="F1394" s="2" t="s">
        <v>18</v>
      </c>
      <c r="G1394" t="s">
        <v>19</v>
      </c>
      <c r="H1394" t="s">
        <v>20670</v>
      </c>
      <c r="I1394" t="s">
        <v>21</v>
      </c>
      <c r="J1394" s="2" t="s">
        <v>22</v>
      </c>
      <c r="K1394" t="s">
        <v>17884</v>
      </c>
      <c r="L1394" t="s">
        <v>24</v>
      </c>
    </row>
    <row r="1395" spans="1:12" x14ac:dyDescent="0.25">
      <c r="A1395" t="s">
        <v>4199</v>
      </c>
      <c r="B1395" t="s">
        <v>20671</v>
      </c>
      <c r="C1395" t="s">
        <v>15</v>
      </c>
      <c r="D1395" t="s">
        <v>16</v>
      </c>
      <c r="E1395" t="s">
        <v>17882</v>
      </c>
      <c r="F1395" s="2" t="s">
        <v>18</v>
      </c>
      <c r="G1395" t="s">
        <v>19</v>
      </c>
      <c r="H1395" t="s">
        <v>20672</v>
      </c>
      <c r="I1395" t="s">
        <v>21</v>
      </c>
      <c r="J1395" s="2" t="s">
        <v>22</v>
      </c>
      <c r="K1395" t="s">
        <v>17884</v>
      </c>
      <c r="L1395" t="s">
        <v>24</v>
      </c>
    </row>
    <row r="1396" spans="1:12" x14ac:dyDescent="0.25">
      <c r="A1396" t="s">
        <v>4202</v>
      </c>
      <c r="B1396" t="s">
        <v>20673</v>
      </c>
      <c r="C1396" t="s">
        <v>15</v>
      </c>
      <c r="D1396" t="s">
        <v>16</v>
      </c>
      <c r="E1396" t="s">
        <v>17882</v>
      </c>
      <c r="F1396" s="2" t="s">
        <v>18</v>
      </c>
      <c r="G1396" t="s">
        <v>19</v>
      </c>
      <c r="H1396" t="s">
        <v>20674</v>
      </c>
      <c r="I1396" t="s">
        <v>21</v>
      </c>
      <c r="J1396" s="2" t="s">
        <v>22</v>
      </c>
      <c r="K1396" t="s">
        <v>17884</v>
      </c>
      <c r="L1396" t="s">
        <v>24</v>
      </c>
    </row>
    <row r="1397" spans="1:12" x14ac:dyDescent="0.25">
      <c r="A1397" t="s">
        <v>4205</v>
      </c>
      <c r="B1397" t="s">
        <v>20675</v>
      </c>
      <c r="C1397" t="s">
        <v>15</v>
      </c>
      <c r="D1397" t="s">
        <v>16</v>
      </c>
      <c r="E1397" t="s">
        <v>17882</v>
      </c>
      <c r="F1397" s="2" t="s">
        <v>18</v>
      </c>
      <c r="G1397" t="s">
        <v>19</v>
      </c>
      <c r="H1397" t="s">
        <v>20676</v>
      </c>
      <c r="I1397" t="s">
        <v>21</v>
      </c>
      <c r="J1397" s="2" t="s">
        <v>22</v>
      </c>
      <c r="K1397" t="s">
        <v>17884</v>
      </c>
      <c r="L1397" t="s">
        <v>24</v>
      </c>
    </row>
    <row r="1398" spans="1:12" x14ac:dyDescent="0.25">
      <c r="A1398" t="s">
        <v>4208</v>
      </c>
      <c r="B1398" t="s">
        <v>20677</v>
      </c>
      <c r="C1398" t="s">
        <v>54</v>
      </c>
      <c r="D1398" t="s">
        <v>16</v>
      </c>
      <c r="E1398" t="s">
        <v>17882</v>
      </c>
      <c r="F1398" s="2" t="s">
        <v>18</v>
      </c>
      <c r="G1398" t="s">
        <v>19</v>
      </c>
      <c r="H1398" t="s">
        <v>20678</v>
      </c>
      <c r="I1398" t="s">
        <v>21</v>
      </c>
      <c r="J1398" s="2" t="s">
        <v>22</v>
      </c>
      <c r="K1398" t="s">
        <v>17884</v>
      </c>
      <c r="L1398" t="s">
        <v>24</v>
      </c>
    </row>
    <row r="1399" spans="1:12" x14ac:dyDescent="0.25">
      <c r="A1399" t="s">
        <v>4211</v>
      </c>
      <c r="B1399" t="s">
        <v>20679</v>
      </c>
      <c r="C1399" t="s">
        <v>15</v>
      </c>
      <c r="D1399" t="s">
        <v>16</v>
      </c>
      <c r="E1399" t="s">
        <v>17882</v>
      </c>
      <c r="F1399" s="2" t="s">
        <v>18</v>
      </c>
      <c r="G1399" t="s">
        <v>19</v>
      </c>
      <c r="H1399" t="s">
        <v>20680</v>
      </c>
      <c r="I1399" t="s">
        <v>21</v>
      </c>
      <c r="J1399" s="2" t="s">
        <v>22</v>
      </c>
      <c r="K1399" t="s">
        <v>17884</v>
      </c>
      <c r="L1399" t="s">
        <v>24</v>
      </c>
    </row>
    <row r="1400" spans="1:12" x14ac:dyDescent="0.25">
      <c r="A1400" t="s">
        <v>4214</v>
      </c>
      <c r="B1400" t="s">
        <v>20681</v>
      </c>
      <c r="C1400" t="s">
        <v>54</v>
      </c>
      <c r="D1400" t="s">
        <v>16</v>
      </c>
      <c r="E1400" t="s">
        <v>17882</v>
      </c>
      <c r="F1400" s="2" t="s">
        <v>18</v>
      </c>
      <c r="G1400" t="s">
        <v>19</v>
      </c>
      <c r="H1400" t="s">
        <v>20682</v>
      </c>
      <c r="I1400" t="s">
        <v>21</v>
      </c>
      <c r="J1400" s="2" t="s">
        <v>22</v>
      </c>
      <c r="K1400" t="s">
        <v>17884</v>
      </c>
      <c r="L1400" t="s">
        <v>24</v>
      </c>
    </row>
    <row r="1401" spans="1:12" x14ac:dyDescent="0.25">
      <c r="A1401" t="s">
        <v>4217</v>
      </c>
      <c r="B1401" t="s">
        <v>20683</v>
      </c>
      <c r="C1401" t="s">
        <v>15</v>
      </c>
      <c r="D1401" t="s">
        <v>16</v>
      </c>
      <c r="E1401" t="s">
        <v>17882</v>
      </c>
      <c r="F1401" s="2" t="s">
        <v>18</v>
      </c>
      <c r="G1401" t="s">
        <v>19</v>
      </c>
      <c r="H1401" t="s">
        <v>20684</v>
      </c>
      <c r="I1401" t="s">
        <v>21</v>
      </c>
      <c r="J1401" s="2" t="s">
        <v>22</v>
      </c>
      <c r="K1401" t="s">
        <v>17884</v>
      </c>
      <c r="L1401" t="s">
        <v>24</v>
      </c>
    </row>
    <row r="1402" spans="1:12" x14ac:dyDescent="0.25">
      <c r="A1402" t="s">
        <v>4220</v>
      </c>
      <c r="B1402" t="s">
        <v>20685</v>
      </c>
      <c r="C1402" t="s">
        <v>15</v>
      </c>
      <c r="D1402" t="s">
        <v>16</v>
      </c>
      <c r="E1402" t="s">
        <v>17882</v>
      </c>
      <c r="F1402" s="2" t="s">
        <v>18</v>
      </c>
      <c r="G1402" t="s">
        <v>19</v>
      </c>
      <c r="H1402" t="s">
        <v>20686</v>
      </c>
      <c r="I1402" t="s">
        <v>21</v>
      </c>
      <c r="J1402" s="2" t="s">
        <v>22</v>
      </c>
      <c r="K1402" t="s">
        <v>17884</v>
      </c>
      <c r="L1402" t="s">
        <v>24</v>
      </c>
    </row>
    <row r="1403" spans="1:12" x14ac:dyDescent="0.25">
      <c r="A1403" t="s">
        <v>4223</v>
      </c>
      <c r="B1403" t="s">
        <v>20687</v>
      </c>
      <c r="C1403" t="s">
        <v>15</v>
      </c>
      <c r="D1403" t="s">
        <v>16</v>
      </c>
      <c r="E1403" t="s">
        <v>17882</v>
      </c>
      <c r="F1403" s="2" t="s">
        <v>18</v>
      </c>
      <c r="G1403" t="s">
        <v>19</v>
      </c>
      <c r="H1403" t="s">
        <v>20688</v>
      </c>
      <c r="I1403" t="s">
        <v>21</v>
      </c>
      <c r="J1403" s="2" t="s">
        <v>22</v>
      </c>
      <c r="K1403" t="s">
        <v>17884</v>
      </c>
      <c r="L1403" t="s">
        <v>24</v>
      </c>
    </row>
    <row r="1404" spans="1:12" x14ac:dyDescent="0.25">
      <c r="A1404" t="s">
        <v>4226</v>
      </c>
      <c r="B1404" t="s">
        <v>20689</v>
      </c>
      <c r="C1404" t="s">
        <v>15</v>
      </c>
      <c r="D1404" t="s">
        <v>16</v>
      </c>
      <c r="E1404" t="s">
        <v>17882</v>
      </c>
      <c r="F1404" s="2" t="s">
        <v>18</v>
      </c>
      <c r="G1404" t="s">
        <v>19</v>
      </c>
      <c r="H1404" t="s">
        <v>20690</v>
      </c>
      <c r="I1404" t="s">
        <v>21</v>
      </c>
      <c r="J1404" s="2" t="s">
        <v>22</v>
      </c>
      <c r="K1404" t="s">
        <v>17884</v>
      </c>
      <c r="L1404" t="s">
        <v>24</v>
      </c>
    </row>
    <row r="1405" spans="1:12" x14ac:dyDescent="0.25">
      <c r="A1405" t="s">
        <v>4229</v>
      </c>
      <c r="B1405" t="s">
        <v>20691</v>
      </c>
      <c r="C1405" t="s">
        <v>15</v>
      </c>
      <c r="D1405" t="s">
        <v>16</v>
      </c>
      <c r="E1405" t="s">
        <v>17882</v>
      </c>
      <c r="F1405" s="2" t="s">
        <v>18</v>
      </c>
      <c r="G1405" t="s">
        <v>19</v>
      </c>
      <c r="H1405" t="s">
        <v>20692</v>
      </c>
      <c r="I1405" t="s">
        <v>21</v>
      </c>
      <c r="J1405" s="2" t="s">
        <v>22</v>
      </c>
      <c r="K1405" t="s">
        <v>17884</v>
      </c>
      <c r="L1405" t="s">
        <v>24</v>
      </c>
    </row>
    <row r="1406" spans="1:12" x14ac:dyDescent="0.25">
      <c r="A1406" t="s">
        <v>4232</v>
      </c>
      <c r="B1406" t="s">
        <v>20693</v>
      </c>
      <c r="C1406" t="s">
        <v>15</v>
      </c>
      <c r="D1406" t="s">
        <v>16</v>
      </c>
      <c r="E1406" t="s">
        <v>17882</v>
      </c>
      <c r="F1406" s="2" t="s">
        <v>18</v>
      </c>
      <c r="G1406" t="s">
        <v>19</v>
      </c>
      <c r="H1406" t="s">
        <v>20694</v>
      </c>
      <c r="I1406" t="s">
        <v>21</v>
      </c>
      <c r="J1406" s="2" t="s">
        <v>22</v>
      </c>
      <c r="K1406" t="s">
        <v>17884</v>
      </c>
      <c r="L1406" t="s">
        <v>24</v>
      </c>
    </row>
    <row r="1407" spans="1:12" x14ac:dyDescent="0.25">
      <c r="A1407" t="s">
        <v>4235</v>
      </c>
      <c r="B1407" t="s">
        <v>20695</v>
      </c>
      <c r="C1407" t="s">
        <v>15</v>
      </c>
      <c r="D1407" t="s">
        <v>16</v>
      </c>
      <c r="E1407" t="s">
        <v>17882</v>
      </c>
      <c r="F1407" s="2" t="s">
        <v>18</v>
      </c>
      <c r="G1407" t="s">
        <v>19</v>
      </c>
      <c r="H1407" t="s">
        <v>20696</v>
      </c>
      <c r="I1407" t="s">
        <v>21</v>
      </c>
      <c r="J1407" s="2" t="s">
        <v>22</v>
      </c>
      <c r="K1407" t="s">
        <v>17884</v>
      </c>
      <c r="L1407" t="s">
        <v>24</v>
      </c>
    </row>
    <row r="1408" spans="1:12" x14ac:dyDescent="0.25">
      <c r="A1408" t="s">
        <v>4238</v>
      </c>
      <c r="B1408" t="s">
        <v>20697</v>
      </c>
      <c r="C1408" t="s">
        <v>15</v>
      </c>
      <c r="D1408" t="s">
        <v>16</v>
      </c>
      <c r="E1408" t="s">
        <v>17882</v>
      </c>
      <c r="F1408" s="2" t="s">
        <v>18</v>
      </c>
      <c r="G1408" t="s">
        <v>19</v>
      </c>
      <c r="H1408" t="s">
        <v>20698</v>
      </c>
      <c r="I1408" t="s">
        <v>21</v>
      </c>
      <c r="J1408" s="2" t="s">
        <v>22</v>
      </c>
      <c r="K1408" t="s">
        <v>17884</v>
      </c>
      <c r="L1408" t="s">
        <v>24</v>
      </c>
    </row>
    <row r="1409" spans="1:12" x14ac:dyDescent="0.25">
      <c r="A1409" t="s">
        <v>4241</v>
      </c>
      <c r="B1409" t="s">
        <v>20699</v>
      </c>
      <c r="C1409" t="s">
        <v>15</v>
      </c>
      <c r="D1409" t="s">
        <v>16</v>
      </c>
      <c r="E1409" t="s">
        <v>17882</v>
      </c>
      <c r="F1409" s="2" t="s">
        <v>18</v>
      </c>
      <c r="G1409" t="s">
        <v>19</v>
      </c>
      <c r="H1409" t="s">
        <v>20700</v>
      </c>
      <c r="I1409" t="s">
        <v>21</v>
      </c>
      <c r="J1409" s="2" t="s">
        <v>22</v>
      </c>
      <c r="K1409" t="s">
        <v>17884</v>
      </c>
      <c r="L1409" t="s">
        <v>24</v>
      </c>
    </row>
    <row r="1410" spans="1:12" x14ac:dyDescent="0.25">
      <c r="A1410" t="s">
        <v>4244</v>
      </c>
      <c r="B1410" t="s">
        <v>20701</v>
      </c>
      <c r="C1410" t="s">
        <v>15</v>
      </c>
      <c r="D1410" t="s">
        <v>16</v>
      </c>
      <c r="E1410" t="s">
        <v>17882</v>
      </c>
      <c r="F1410" s="2" t="s">
        <v>18</v>
      </c>
      <c r="G1410" t="s">
        <v>19</v>
      </c>
      <c r="H1410" t="s">
        <v>20702</v>
      </c>
      <c r="I1410" t="s">
        <v>21</v>
      </c>
      <c r="J1410" s="2" t="s">
        <v>22</v>
      </c>
      <c r="K1410" t="s">
        <v>17884</v>
      </c>
      <c r="L1410" t="s">
        <v>24</v>
      </c>
    </row>
    <row r="1411" spans="1:12" x14ac:dyDescent="0.25">
      <c r="A1411" t="s">
        <v>4247</v>
      </c>
      <c r="B1411" t="s">
        <v>20703</v>
      </c>
      <c r="C1411" t="s">
        <v>15</v>
      </c>
      <c r="D1411" t="s">
        <v>16</v>
      </c>
      <c r="E1411" t="s">
        <v>17882</v>
      </c>
      <c r="F1411" s="2" t="s">
        <v>18</v>
      </c>
      <c r="G1411" t="s">
        <v>19</v>
      </c>
      <c r="H1411" t="s">
        <v>20704</v>
      </c>
      <c r="I1411" t="s">
        <v>21</v>
      </c>
      <c r="J1411" s="2" t="s">
        <v>22</v>
      </c>
      <c r="K1411" t="s">
        <v>17884</v>
      </c>
      <c r="L1411" t="s">
        <v>24</v>
      </c>
    </row>
    <row r="1412" spans="1:12" x14ac:dyDescent="0.25">
      <c r="A1412" t="s">
        <v>4250</v>
      </c>
      <c r="B1412" t="s">
        <v>20705</v>
      </c>
      <c r="C1412" t="s">
        <v>15</v>
      </c>
      <c r="D1412" t="s">
        <v>16</v>
      </c>
      <c r="E1412" t="s">
        <v>17882</v>
      </c>
      <c r="F1412" s="2" t="s">
        <v>18</v>
      </c>
      <c r="G1412" t="s">
        <v>19</v>
      </c>
      <c r="H1412" t="s">
        <v>20706</v>
      </c>
      <c r="I1412" t="s">
        <v>21</v>
      </c>
      <c r="J1412" s="2" t="s">
        <v>22</v>
      </c>
      <c r="K1412" t="s">
        <v>17884</v>
      </c>
      <c r="L1412" t="s">
        <v>24</v>
      </c>
    </row>
    <row r="1413" spans="1:12" x14ac:dyDescent="0.25">
      <c r="A1413" t="s">
        <v>4253</v>
      </c>
      <c r="B1413" t="s">
        <v>20707</v>
      </c>
      <c r="C1413" t="s">
        <v>15</v>
      </c>
      <c r="D1413" t="s">
        <v>16</v>
      </c>
      <c r="E1413" t="s">
        <v>17882</v>
      </c>
      <c r="F1413" s="2" t="s">
        <v>18</v>
      </c>
      <c r="G1413" t="s">
        <v>19</v>
      </c>
      <c r="H1413" t="s">
        <v>20708</v>
      </c>
      <c r="I1413" t="s">
        <v>21</v>
      </c>
      <c r="J1413" s="2" t="s">
        <v>22</v>
      </c>
      <c r="K1413" t="s">
        <v>17884</v>
      </c>
      <c r="L1413" t="s">
        <v>24</v>
      </c>
    </row>
    <row r="1414" spans="1:12" x14ac:dyDescent="0.25">
      <c r="A1414" t="s">
        <v>4256</v>
      </c>
      <c r="B1414" t="s">
        <v>20709</v>
      </c>
      <c r="C1414" t="s">
        <v>15</v>
      </c>
      <c r="D1414" t="s">
        <v>16</v>
      </c>
      <c r="E1414" t="s">
        <v>17882</v>
      </c>
      <c r="F1414" s="2" t="s">
        <v>18</v>
      </c>
      <c r="G1414" t="s">
        <v>19</v>
      </c>
      <c r="H1414" t="s">
        <v>20710</v>
      </c>
      <c r="I1414" t="s">
        <v>21</v>
      </c>
      <c r="J1414" s="2" t="s">
        <v>22</v>
      </c>
      <c r="K1414" t="s">
        <v>17884</v>
      </c>
      <c r="L1414" t="s">
        <v>24</v>
      </c>
    </row>
    <row r="1415" spans="1:12" x14ac:dyDescent="0.25">
      <c r="A1415" t="s">
        <v>4259</v>
      </c>
      <c r="B1415" t="s">
        <v>20711</v>
      </c>
      <c r="C1415" t="s">
        <v>15</v>
      </c>
      <c r="D1415" t="s">
        <v>16</v>
      </c>
      <c r="E1415" t="s">
        <v>17882</v>
      </c>
      <c r="F1415" s="2" t="s">
        <v>18</v>
      </c>
      <c r="G1415" t="s">
        <v>19</v>
      </c>
      <c r="H1415" t="s">
        <v>20712</v>
      </c>
      <c r="I1415" t="s">
        <v>21</v>
      </c>
      <c r="J1415" s="2" t="s">
        <v>22</v>
      </c>
      <c r="K1415" t="s">
        <v>17884</v>
      </c>
      <c r="L1415" t="s">
        <v>24</v>
      </c>
    </row>
    <row r="1416" spans="1:12" x14ac:dyDescent="0.25">
      <c r="A1416" t="s">
        <v>4262</v>
      </c>
      <c r="B1416" t="s">
        <v>20713</v>
      </c>
      <c r="C1416" t="s">
        <v>15</v>
      </c>
      <c r="D1416" t="s">
        <v>16</v>
      </c>
      <c r="E1416" t="s">
        <v>17882</v>
      </c>
      <c r="F1416" s="2" t="s">
        <v>18</v>
      </c>
      <c r="G1416" t="s">
        <v>19</v>
      </c>
      <c r="H1416" t="s">
        <v>20714</v>
      </c>
      <c r="I1416" t="s">
        <v>21</v>
      </c>
      <c r="J1416" s="2" t="s">
        <v>22</v>
      </c>
      <c r="K1416" t="s">
        <v>17884</v>
      </c>
      <c r="L1416" t="s">
        <v>24</v>
      </c>
    </row>
    <row r="1417" spans="1:12" x14ac:dyDescent="0.25">
      <c r="A1417" t="s">
        <v>4265</v>
      </c>
      <c r="B1417" t="s">
        <v>20715</v>
      </c>
      <c r="C1417" t="s">
        <v>15</v>
      </c>
      <c r="D1417" t="s">
        <v>16</v>
      </c>
      <c r="E1417" t="s">
        <v>17882</v>
      </c>
      <c r="F1417" s="2" t="s">
        <v>18</v>
      </c>
      <c r="G1417" t="s">
        <v>19</v>
      </c>
      <c r="H1417" t="s">
        <v>20716</v>
      </c>
      <c r="I1417" t="s">
        <v>21</v>
      </c>
      <c r="J1417" s="2" t="s">
        <v>22</v>
      </c>
      <c r="K1417" t="s">
        <v>17884</v>
      </c>
      <c r="L1417" t="s">
        <v>24</v>
      </c>
    </row>
    <row r="1418" spans="1:12" x14ac:dyDescent="0.25">
      <c r="A1418" t="s">
        <v>4268</v>
      </c>
      <c r="B1418" t="s">
        <v>20717</v>
      </c>
      <c r="C1418" t="s">
        <v>15</v>
      </c>
      <c r="D1418" t="s">
        <v>16</v>
      </c>
      <c r="E1418" t="s">
        <v>17882</v>
      </c>
      <c r="F1418" s="2" t="s">
        <v>18</v>
      </c>
      <c r="G1418" t="s">
        <v>19</v>
      </c>
      <c r="H1418" t="s">
        <v>20718</v>
      </c>
      <c r="I1418" t="s">
        <v>21</v>
      </c>
      <c r="J1418" s="2" t="s">
        <v>22</v>
      </c>
      <c r="K1418" t="s">
        <v>17884</v>
      </c>
      <c r="L1418" t="s">
        <v>24</v>
      </c>
    </row>
    <row r="1419" spans="1:12" x14ac:dyDescent="0.25">
      <c r="A1419" t="s">
        <v>4271</v>
      </c>
      <c r="B1419" t="s">
        <v>20719</v>
      </c>
      <c r="C1419" t="s">
        <v>15</v>
      </c>
      <c r="D1419" t="s">
        <v>16</v>
      </c>
      <c r="E1419" t="s">
        <v>17882</v>
      </c>
      <c r="F1419" s="2" t="s">
        <v>18</v>
      </c>
      <c r="G1419" t="s">
        <v>19</v>
      </c>
      <c r="H1419" t="s">
        <v>20720</v>
      </c>
      <c r="I1419" t="s">
        <v>21</v>
      </c>
      <c r="J1419" s="2" t="s">
        <v>22</v>
      </c>
      <c r="K1419" t="s">
        <v>17884</v>
      </c>
      <c r="L1419" t="s">
        <v>24</v>
      </c>
    </row>
    <row r="1420" spans="1:12" x14ac:dyDescent="0.25">
      <c r="A1420" t="s">
        <v>4274</v>
      </c>
      <c r="B1420" t="s">
        <v>20721</v>
      </c>
      <c r="C1420" t="s">
        <v>15</v>
      </c>
      <c r="D1420" t="s">
        <v>16</v>
      </c>
      <c r="E1420" t="s">
        <v>17882</v>
      </c>
      <c r="F1420" s="2" t="s">
        <v>18</v>
      </c>
      <c r="G1420" t="s">
        <v>19</v>
      </c>
      <c r="H1420" t="s">
        <v>20722</v>
      </c>
      <c r="I1420" t="s">
        <v>21</v>
      </c>
      <c r="J1420" s="2" t="s">
        <v>22</v>
      </c>
      <c r="K1420" t="s">
        <v>17884</v>
      </c>
      <c r="L1420" t="s">
        <v>24</v>
      </c>
    </row>
    <row r="1421" spans="1:12" x14ac:dyDescent="0.25">
      <c r="A1421" t="s">
        <v>4277</v>
      </c>
      <c r="B1421" t="s">
        <v>20723</v>
      </c>
      <c r="C1421" t="s">
        <v>15</v>
      </c>
      <c r="D1421" t="s">
        <v>16</v>
      </c>
      <c r="E1421" t="s">
        <v>17882</v>
      </c>
      <c r="F1421" s="2" t="s">
        <v>18</v>
      </c>
      <c r="G1421" t="s">
        <v>19</v>
      </c>
      <c r="H1421" t="s">
        <v>20724</v>
      </c>
      <c r="I1421" t="s">
        <v>21</v>
      </c>
      <c r="J1421" s="2" t="s">
        <v>22</v>
      </c>
      <c r="K1421" t="s">
        <v>17884</v>
      </c>
      <c r="L1421" t="s">
        <v>24</v>
      </c>
    </row>
    <row r="1422" spans="1:12" x14ac:dyDescent="0.25">
      <c r="A1422" t="s">
        <v>4280</v>
      </c>
      <c r="B1422" t="s">
        <v>20725</v>
      </c>
      <c r="C1422" t="s">
        <v>15</v>
      </c>
      <c r="D1422" t="s">
        <v>16</v>
      </c>
      <c r="E1422" t="s">
        <v>17882</v>
      </c>
      <c r="F1422" s="2" t="s">
        <v>18</v>
      </c>
      <c r="G1422" t="s">
        <v>19</v>
      </c>
      <c r="H1422" t="s">
        <v>20726</v>
      </c>
      <c r="I1422" t="s">
        <v>21</v>
      </c>
      <c r="J1422" s="2" t="s">
        <v>22</v>
      </c>
      <c r="K1422" t="s">
        <v>17884</v>
      </c>
      <c r="L1422" t="s">
        <v>24</v>
      </c>
    </row>
    <row r="1423" spans="1:12" x14ac:dyDescent="0.25">
      <c r="A1423" t="s">
        <v>4283</v>
      </c>
      <c r="B1423" t="s">
        <v>20727</v>
      </c>
      <c r="C1423" t="s">
        <v>15</v>
      </c>
      <c r="D1423" t="s">
        <v>16</v>
      </c>
      <c r="E1423" t="s">
        <v>17882</v>
      </c>
      <c r="F1423" s="2" t="s">
        <v>18</v>
      </c>
      <c r="G1423" t="s">
        <v>19</v>
      </c>
      <c r="H1423" t="s">
        <v>20728</v>
      </c>
      <c r="I1423" t="s">
        <v>21</v>
      </c>
      <c r="J1423" s="2" t="s">
        <v>22</v>
      </c>
      <c r="K1423" t="s">
        <v>17884</v>
      </c>
      <c r="L1423" t="s">
        <v>24</v>
      </c>
    </row>
    <row r="1424" spans="1:12" x14ac:dyDescent="0.25">
      <c r="A1424" t="s">
        <v>4286</v>
      </c>
      <c r="B1424" t="s">
        <v>20729</v>
      </c>
      <c r="C1424" t="s">
        <v>15</v>
      </c>
      <c r="D1424" t="s">
        <v>16</v>
      </c>
      <c r="E1424" t="s">
        <v>17882</v>
      </c>
      <c r="F1424" s="2" t="s">
        <v>18</v>
      </c>
      <c r="G1424" t="s">
        <v>19</v>
      </c>
      <c r="H1424" t="s">
        <v>20730</v>
      </c>
      <c r="I1424" t="s">
        <v>21</v>
      </c>
      <c r="J1424" s="2" t="s">
        <v>22</v>
      </c>
      <c r="K1424" t="s">
        <v>17884</v>
      </c>
      <c r="L1424" t="s">
        <v>24</v>
      </c>
    </row>
    <row r="1425" spans="1:12" x14ac:dyDescent="0.25">
      <c r="A1425" t="s">
        <v>4289</v>
      </c>
      <c r="B1425" t="s">
        <v>20731</v>
      </c>
      <c r="C1425" t="s">
        <v>15</v>
      </c>
      <c r="D1425" t="s">
        <v>16</v>
      </c>
      <c r="E1425" t="s">
        <v>17882</v>
      </c>
      <c r="F1425" s="2" t="s">
        <v>18</v>
      </c>
      <c r="G1425" t="s">
        <v>19</v>
      </c>
      <c r="H1425" t="s">
        <v>20732</v>
      </c>
      <c r="I1425" t="s">
        <v>21</v>
      </c>
      <c r="J1425" s="2" t="s">
        <v>22</v>
      </c>
      <c r="K1425" t="s">
        <v>17884</v>
      </c>
      <c r="L1425" t="s">
        <v>24</v>
      </c>
    </row>
    <row r="1426" spans="1:12" x14ac:dyDescent="0.25">
      <c r="A1426" t="s">
        <v>4292</v>
      </c>
      <c r="B1426" t="s">
        <v>20733</v>
      </c>
      <c r="C1426" t="s">
        <v>15</v>
      </c>
      <c r="D1426" t="s">
        <v>16</v>
      </c>
      <c r="E1426" t="s">
        <v>17882</v>
      </c>
      <c r="F1426" s="2" t="s">
        <v>18</v>
      </c>
      <c r="G1426" t="s">
        <v>19</v>
      </c>
      <c r="H1426" t="s">
        <v>20734</v>
      </c>
      <c r="I1426" t="s">
        <v>21</v>
      </c>
      <c r="J1426" s="2" t="s">
        <v>22</v>
      </c>
      <c r="K1426" t="s">
        <v>17884</v>
      </c>
      <c r="L1426" t="s">
        <v>24</v>
      </c>
    </row>
    <row r="1427" spans="1:12" x14ac:dyDescent="0.25">
      <c r="A1427" t="s">
        <v>4295</v>
      </c>
      <c r="B1427" t="s">
        <v>20735</v>
      </c>
      <c r="C1427" t="s">
        <v>15</v>
      </c>
      <c r="D1427" t="s">
        <v>16</v>
      </c>
      <c r="E1427" t="s">
        <v>17882</v>
      </c>
      <c r="F1427" s="2" t="s">
        <v>18</v>
      </c>
      <c r="G1427" t="s">
        <v>19</v>
      </c>
      <c r="H1427" t="s">
        <v>20736</v>
      </c>
      <c r="I1427" t="s">
        <v>21</v>
      </c>
      <c r="J1427" s="2" t="s">
        <v>22</v>
      </c>
      <c r="K1427" t="s">
        <v>17884</v>
      </c>
      <c r="L1427" t="s">
        <v>24</v>
      </c>
    </row>
    <row r="1428" spans="1:12" x14ac:dyDescent="0.25">
      <c r="A1428" t="s">
        <v>4298</v>
      </c>
      <c r="B1428" t="s">
        <v>20737</v>
      </c>
      <c r="C1428" t="s">
        <v>15</v>
      </c>
      <c r="D1428" t="s">
        <v>16</v>
      </c>
      <c r="E1428" t="s">
        <v>17882</v>
      </c>
      <c r="F1428" s="2" t="s">
        <v>18</v>
      </c>
      <c r="G1428" t="s">
        <v>19</v>
      </c>
      <c r="H1428" t="s">
        <v>20738</v>
      </c>
      <c r="I1428" t="s">
        <v>21</v>
      </c>
      <c r="J1428" s="2" t="s">
        <v>22</v>
      </c>
      <c r="K1428" t="s">
        <v>17884</v>
      </c>
      <c r="L1428" t="s">
        <v>24</v>
      </c>
    </row>
    <row r="1429" spans="1:12" x14ac:dyDescent="0.25">
      <c r="A1429" t="s">
        <v>4301</v>
      </c>
      <c r="B1429" t="s">
        <v>20739</v>
      </c>
      <c r="C1429" t="s">
        <v>15</v>
      </c>
      <c r="D1429" t="s">
        <v>16</v>
      </c>
      <c r="E1429" t="s">
        <v>17882</v>
      </c>
      <c r="F1429" s="2" t="s">
        <v>18</v>
      </c>
      <c r="G1429" t="s">
        <v>19</v>
      </c>
      <c r="H1429" t="s">
        <v>20740</v>
      </c>
      <c r="I1429" t="s">
        <v>21</v>
      </c>
      <c r="J1429" s="2" t="s">
        <v>22</v>
      </c>
      <c r="K1429" t="s">
        <v>17884</v>
      </c>
      <c r="L1429" t="s">
        <v>24</v>
      </c>
    </row>
    <row r="1430" spans="1:12" x14ac:dyDescent="0.25">
      <c r="A1430" t="s">
        <v>4304</v>
      </c>
      <c r="B1430" t="s">
        <v>20741</v>
      </c>
      <c r="C1430" t="s">
        <v>15</v>
      </c>
      <c r="D1430" t="s">
        <v>16</v>
      </c>
      <c r="E1430" t="s">
        <v>17882</v>
      </c>
      <c r="F1430" s="2" t="s">
        <v>18</v>
      </c>
      <c r="G1430" t="s">
        <v>19</v>
      </c>
      <c r="H1430" t="s">
        <v>20742</v>
      </c>
      <c r="I1430" t="s">
        <v>21</v>
      </c>
      <c r="J1430" s="2" t="s">
        <v>22</v>
      </c>
      <c r="K1430" t="s">
        <v>17884</v>
      </c>
      <c r="L1430" t="s">
        <v>24</v>
      </c>
    </row>
    <row r="1431" spans="1:12" x14ac:dyDescent="0.25">
      <c r="A1431" t="s">
        <v>4307</v>
      </c>
      <c r="B1431" t="s">
        <v>20743</v>
      </c>
      <c r="C1431" t="s">
        <v>15</v>
      </c>
      <c r="D1431" t="s">
        <v>16</v>
      </c>
      <c r="E1431" t="s">
        <v>17882</v>
      </c>
      <c r="F1431" s="2" t="s">
        <v>18</v>
      </c>
      <c r="G1431" t="s">
        <v>19</v>
      </c>
      <c r="H1431" t="s">
        <v>20744</v>
      </c>
      <c r="I1431" t="s">
        <v>21</v>
      </c>
      <c r="J1431" s="2" t="s">
        <v>22</v>
      </c>
      <c r="K1431" t="s">
        <v>17884</v>
      </c>
      <c r="L1431" t="s">
        <v>24</v>
      </c>
    </row>
    <row r="1432" spans="1:12" x14ac:dyDescent="0.25">
      <c r="A1432" t="s">
        <v>4310</v>
      </c>
      <c r="B1432" t="s">
        <v>20745</v>
      </c>
      <c r="C1432" t="s">
        <v>15</v>
      </c>
      <c r="D1432" t="s">
        <v>16</v>
      </c>
      <c r="E1432" t="s">
        <v>17882</v>
      </c>
      <c r="F1432" s="2" t="s">
        <v>18</v>
      </c>
      <c r="G1432" t="s">
        <v>19</v>
      </c>
      <c r="H1432" t="s">
        <v>20746</v>
      </c>
      <c r="I1432" t="s">
        <v>21</v>
      </c>
      <c r="J1432" s="2" t="s">
        <v>22</v>
      </c>
      <c r="K1432" t="s">
        <v>17884</v>
      </c>
      <c r="L1432" t="s">
        <v>24</v>
      </c>
    </row>
    <row r="1433" spans="1:12" x14ac:dyDescent="0.25">
      <c r="A1433" t="s">
        <v>4313</v>
      </c>
      <c r="B1433" t="s">
        <v>20747</v>
      </c>
      <c r="C1433" t="s">
        <v>15</v>
      </c>
      <c r="D1433" t="s">
        <v>16</v>
      </c>
      <c r="E1433" t="s">
        <v>17882</v>
      </c>
      <c r="F1433" s="2" t="s">
        <v>18</v>
      </c>
      <c r="G1433" t="s">
        <v>19</v>
      </c>
      <c r="H1433" t="s">
        <v>20748</v>
      </c>
      <c r="I1433" t="s">
        <v>21</v>
      </c>
      <c r="J1433" s="2" t="s">
        <v>22</v>
      </c>
      <c r="K1433" t="s">
        <v>17884</v>
      </c>
      <c r="L1433" t="s">
        <v>24</v>
      </c>
    </row>
    <row r="1434" spans="1:12" x14ac:dyDescent="0.25">
      <c r="A1434" t="s">
        <v>4316</v>
      </c>
      <c r="B1434" t="s">
        <v>20749</v>
      </c>
      <c r="C1434" t="s">
        <v>15</v>
      </c>
      <c r="D1434" t="s">
        <v>16</v>
      </c>
      <c r="E1434" t="s">
        <v>17882</v>
      </c>
      <c r="F1434" s="2" t="s">
        <v>18</v>
      </c>
      <c r="G1434" t="s">
        <v>19</v>
      </c>
      <c r="H1434" t="s">
        <v>20750</v>
      </c>
      <c r="I1434" t="s">
        <v>21</v>
      </c>
      <c r="J1434" s="2" t="s">
        <v>22</v>
      </c>
      <c r="K1434" t="s">
        <v>17884</v>
      </c>
      <c r="L1434" t="s">
        <v>24</v>
      </c>
    </row>
    <row r="1435" spans="1:12" x14ac:dyDescent="0.25">
      <c r="A1435" t="s">
        <v>4319</v>
      </c>
      <c r="B1435" t="s">
        <v>20751</v>
      </c>
      <c r="C1435" t="s">
        <v>15</v>
      </c>
      <c r="D1435" t="s">
        <v>16</v>
      </c>
      <c r="E1435" t="s">
        <v>17882</v>
      </c>
      <c r="F1435" s="2" t="s">
        <v>18</v>
      </c>
      <c r="G1435" t="s">
        <v>19</v>
      </c>
      <c r="H1435" t="s">
        <v>20752</v>
      </c>
      <c r="I1435" t="s">
        <v>21</v>
      </c>
      <c r="J1435" s="2" t="s">
        <v>22</v>
      </c>
      <c r="K1435" t="s">
        <v>17884</v>
      </c>
      <c r="L1435" t="s">
        <v>24</v>
      </c>
    </row>
    <row r="1436" spans="1:12" x14ac:dyDescent="0.25">
      <c r="A1436" t="s">
        <v>4322</v>
      </c>
      <c r="B1436" t="s">
        <v>20753</v>
      </c>
      <c r="C1436" t="s">
        <v>15</v>
      </c>
      <c r="D1436" t="s">
        <v>16</v>
      </c>
      <c r="E1436" t="s">
        <v>17882</v>
      </c>
      <c r="F1436" s="2" t="s">
        <v>18</v>
      </c>
      <c r="G1436" t="s">
        <v>19</v>
      </c>
      <c r="H1436" t="s">
        <v>20754</v>
      </c>
      <c r="I1436" t="s">
        <v>21</v>
      </c>
      <c r="J1436" s="2" t="s">
        <v>22</v>
      </c>
      <c r="K1436" t="s">
        <v>17884</v>
      </c>
      <c r="L1436" t="s">
        <v>24</v>
      </c>
    </row>
    <row r="1437" spans="1:12" x14ac:dyDescent="0.25">
      <c r="A1437" t="s">
        <v>4325</v>
      </c>
      <c r="B1437" t="s">
        <v>20755</v>
      </c>
      <c r="C1437" t="s">
        <v>15</v>
      </c>
      <c r="D1437" t="s">
        <v>16</v>
      </c>
      <c r="E1437" t="s">
        <v>17882</v>
      </c>
      <c r="F1437" s="2" t="s">
        <v>18</v>
      </c>
      <c r="G1437" t="s">
        <v>19</v>
      </c>
      <c r="H1437" t="s">
        <v>20756</v>
      </c>
      <c r="I1437" t="s">
        <v>21</v>
      </c>
      <c r="J1437" s="2" t="s">
        <v>22</v>
      </c>
      <c r="K1437" t="s">
        <v>17884</v>
      </c>
      <c r="L1437" t="s">
        <v>24</v>
      </c>
    </row>
    <row r="1438" spans="1:12" x14ac:dyDescent="0.25">
      <c r="A1438" t="s">
        <v>4328</v>
      </c>
      <c r="B1438" t="s">
        <v>20757</v>
      </c>
      <c r="C1438" t="s">
        <v>15</v>
      </c>
      <c r="D1438" t="s">
        <v>16</v>
      </c>
      <c r="E1438" t="s">
        <v>17882</v>
      </c>
      <c r="F1438" s="2" t="s">
        <v>18</v>
      </c>
      <c r="G1438" t="s">
        <v>19</v>
      </c>
      <c r="H1438" t="s">
        <v>20758</v>
      </c>
      <c r="I1438" t="s">
        <v>21</v>
      </c>
      <c r="J1438" s="2" t="s">
        <v>22</v>
      </c>
      <c r="K1438" t="s">
        <v>17884</v>
      </c>
      <c r="L1438" t="s">
        <v>24</v>
      </c>
    </row>
    <row r="1439" spans="1:12" x14ac:dyDescent="0.25">
      <c r="A1439" t="s">
        <v>4331</v>
      </c>
      <c r="B1439" t="s">
        <v>20759</v>
      </c>
      <c r="C1439" t="s">
        <v>15</v>
      </c>
      <c r="D1439" t="s">
        <v>16</v>
      </c>
      <c r="E1439" t="s">
        <v>17882</v>
      </c>
      <c r="F1439" s="2" t="s">
        <v>18</v>
      </c>
      <c r="G1439" t="s">
        <v>19</v>
      </c>
      <c r="H1439" t="s">
        <v>20760</v>
      </c>
      <c r="I1439" t="s">
        <v>21</v>
      </c>
      <c r="J1439" s="2" t="s">
        <v>22</v>
      </c>
      <c r="K1439" t="s">
        <v>17884</v>
      </c>
      <c r="L1439" t="s">
        <v>24</v>
      </c>
    </row>
    <row r="1440" spans="1:12" x14ac:dyDescent="0.25">
      <c r="A1440" t="s">
        <v>4334</v>
      </c>
      <c r="B1440" t="s">
        <v>20761</v>
      </c>
      <c r="C1440" t="s">
        <v>15</v>
      </c>
      <c r="D1440" t="s">
        <v>16</v>
      </c>
      <c r="E1440" t="s">
        <v>17882</v>
      </c>
      <c r="F1440" s="2" t="s">
        <v>18</v>
      </c>
      <c r="G1440" t="s">
        <v>19</v>
      </c>
      <c r="H1440" t="s">
        <v>20762</v>
      </c>
      <c r="I1440" t="s">
        <v>21</v>
      </c>
      <c r="J1440" s="2" t="s">
        <v>22</v>
      </c>
      <c r="K1440" t="s">
        <v>17884</v>
      </c>
      <c r="L1440" t="s">
        <v>24</v>
      </c>
    </row>
    <row r="1441" spans="1:12" x14ac:dyDescent="0.25">
      <c r="A1441" t="s">
        <v>4337</v>
      </c>
      <c r="B1441" t="s">
        <v>20763</v>
      </c>
      <c r="C1441" t="s">
        <v>15</v>
      </c>
      <c r="D1441" t="s">
        <v>16</v>
      </c>
      <c r="E1441" t="s">
        <v>17882</v>
      </c>
      <c r="F1441" s="2" t="s">
        <v>18</v>
      </c>
      <c r="G1441" t="s">
        <v>19</v>
      </c>
      <c r="H1441" t="s">
        <v>20764</v>
      </c>
      <c r="I1441" t="s">
        <v>21</v>
      </c>
      <c r="J1441" s="2" t="s">
        <v>22</v>
      </c>
      <c r="K1441" t="s">
        <v>17884</v>
      </c>
      <c r="L1441" t="s">
        <v>24</v>
      </c>
    </row>
    <row r="1442" spans="1:12" x14ac:dyDescent="0.25">
      <c r="A1442" t="s">
        <v>4340</v>
      </c>
      <c r="B1442" t="s">
        <v>20765</v>
      </c>
      <c r="C1442" t="s">
        <v>15</v>
      </c>
      <c r="D1442" t="s">
        <v>16</v>
      </c>
      <c r="E1442" t="s">
        <v>17882</v>
      </c>
      <c r="F1442" s="2" t="s">
        <v>18</v>
      </c>
      <c r="G1442" t="s">
        <v>19</v>
      </c>
      <c r="H1442" t="s">
        <v>20766</v>
      </c>
      <c r="I1442" t="s">
        <v>21</v>
      </c>
      <c r="J1442" s="2" t="s">
        <v>22</v>
      </c>
      <c r="K1442" t="s">
        <v>17884</v>
      </c>
      <c r="L1442" t="s">
        <v>24</v>
      </c>
    </row>
    <row r="1443" spans="1:12" x14ac:dyDescent="0.25">
      <c r="A1443" t="s">
        <v>4343</v>
      </c>
      <c r="B1443" t="s">
        <v>20767</v>
      </c>
      <c r="C1443" t="s">
        <v>15</v>
      </c>
      <c r="D1443" t="s">
        <v>16</v>
      </c>
      <c r="E1443" t="s">
        <v>17882</v>
      </c>
      <c r="F1443" s="2" t="s">
        <v>18</v>
      </c>
      <c r="G1443" t="s">
        <v>19</v>
      </c>
      <c r="H1443" t="s">
        <v>20768</v>
      </c>
      <c r="I1443" t="s">
        <v>21</v>
      </c>
      <c r="J1443" s="2" t="s">
        <v>22</v>
      </c>
      <c r="K1443" t="s">
        <v>17884</v>
      </c>
      <c r="L1443" t="s">
        <v>24</v>
      </c>
    </row>
    <row r="1444" spans="1:12" x14ac:dyDescent="0.25">
      <c r="A1444" t="s">
        <v>4346</v>
      </c>
      <c r="B1444" t="s">
        <v>20769</v>
      </c>
      <c r="C1444" t="s">
        <v>15</v>
      </c>
      <c r="D1444" t="s">
        <v>16</v>
      </c>
      <c r="E1444" t="s">
        <v>17882</v>
      </c>
      <c r="F1444" s="2" t="s">
        <v>18</v>
      </c>
      <c r="G1444" t="s">
        <v>19</v>
      </c>
      <c r="H1444" t="s">
        <v>20770</v>
      </c>
      <c r="I1444" t="s">
        <v>21</v>
      </c>
      <c r="J1444" s="2" t="s">
        <v>22</v>
      </c>
      <c r="K1444" t="s">
        <v>17884</v>
      </c>
      <c r="L1444" t="s">
        <v>24</v>
      </c>
    </row>
    <row r="1445" spans="1:12" x14ac:dyDescent="0.25">
      <c r="A1445" t="s">
        <v>4349</v>
      </c>
      <c r="B1445" t="s">
        <v>20771</v>
      </c>
      <c r="C1445" t="s">
        <v>15</v>
      </c>
      <c r="D1445" t="s">
        <v>16</v>
      </c>
      <c r="E1445" t="s">
        <v>17882</v>
      </c>
      <c r="F1445" s="2" t="s">
        <v>18</v>
      </c>
      <c r="G1445" t="s">
        <v>19</v>
      </c>
      <c r="H1445" t="s">
        <v>20772</v>
      </c>
      <c r="I1445" t="s">
        <v>21</v>
      </c>
      <c r="J1445" s="2" t="s">
        <v>22</v>
      </c>
      <c r="K1445" t="s">
        <v>17884</v>
      </c>
      <c r="L1445" t="s">
        <v>24</v>
      </c>
    </row>
    <row r="1446" spans="1:12" x14ac:dyDescent="0.25">
      <c r="A1446" t="s">
        <v>4352</v>
      </c>
      <c r="B1446" t="s">
        <v>20773</v>
      </c>
      <c r="C1446" t="s">
        <v>15</v>
      </c>
      <c r="D1446" t="s">
        <v>16</v>
      </c>
      <c r="E1446" t="s">
        <v>17882</v>
      </c>
      <c r="F1446" s="2" t="s">
        <v>18</v>
      </c>
      <c r="G1446" t="s">
        <v>19</v>
      </c>
      <c r="H1446" t="s">
        <v>20774</v>
      </c>
      <c r="I1446" t="s">
        <v>21</v>
      </c>
      <c r="J1446" s="2" t="s">
        <v>22</v>
      </c>
      <c r="K1446" t="s">
        <v>17884</v>
      </c>
      <c r="L1446" t="s">
        <v>24</v>
      </c>
    </row>
    <row r="1447" spans="1:12" x14ac:dyDescent="0.25">
      <c r="A1447" t="s">
        <v>4355</v>
      </c>
      <c r="B1447" t="s">
        <v>20775</v>
      </c>
      <c r="C1447" t="s">
        <v>15</v>
      </c>
      <c r="D1447" t="s">
        <v>16</v>
      </c>
      <c r="E1447" t="s">
        <v>17882</v>
      </c>
      <c r="F1447" s="2" t="s">
        <v>18</v>
      </c>
      <c r="G1447" t="s">
        <v>19</v>
      </c>
      <c r="H1447" t="s">
        <v>20776</v>
      </c>
      <c r="I1447" t="s">
        <v>21</v>
      </c>
      <c r="J1447" s="2" t="s">
        <v>22</v>
      </c>
      <c r="K1447" t="s">
        <v>17884</v>
      </c>
      <c r="L1447" t="s">
        <v>24</v>
      </c>
    </row>
    <row r="1448" spans="1:12" x14ac:dyDescent="0.25">
      <c r="A1448" t="s">
        <v>4358</v>
      </c>
      <c r="B1448" t="s">
        <v>20777</v>
      </c>
      <c r="C1448" t="s">
        <v>15</v>
      </c>
      <c r="D1448" t="s">
        <v>16</v>
      </c>
      <c r="E1448" t="s">
        <v>17882</v>
      </c>
      <c r="F1448" s="2" t="s">
        <v>18</v>
      </c>
      <c r="G1448" t="s">
        <v>19</v>
      </c>
      <c r="H1448" t="s">
        <v>20778</v>
      </c>
      <c r="I1448" t="s">
        <v>21</v>
      </c>
      <c r="J1448" s="2" t="s">
        <v>22</v>
      </c>
      <c r="K1448" t="s">
        <v>17884</v>
      </c>
      <c r="L1448" t="s">
        <v>24</v>
      </c>
    </row>
    <row r="1449" spans="1:12" x14ac:dyDescent="0.25">
      <c r="A1449" t="s">
        <v>4361</v>
      </c>
      <c r="B1449" t="s">
        <v>20779</v>
      </c>
      <c r="C1449" t="s">
        <v>15</v>
      </c>
      <c r="D1449" t="s">
        <v>16</v>
      </c>
      <c r="E1449" t="s">
        <v>17882</v>
      </c>
      <c r="F1449" s="2" t="s">
        <v>18</v>
      </c>
      <c r="G1449" t="s">
        <v>19</v>
      </c>
      <c r="H1449" t="s">
        <v>20780</v>
      </c>
      <c r="I1449" t="s">
        <v>21</v>
      </c>
      <c r="J1449" s="2" t="s">
        <v>22</v>
      </c>
      <c r="K1449" t="s">
        <v>17884</v>
      </c>
      <c r="L1449" t="s">
        <v>24</v>
      </c>
    </row>
    <row r="1450" spans="1:12" x14ac:dyDescent="0.25">
      <c r="A1450" t="s">
        <v>4364</v>
      </c>
      <c r="B1450" t="s">
        <v>20781</v>
      </c>
      <c r="C1450" t="s">
        <v>15</v>
      </c>
      <c r="D1450" t="s">
        <v>16</v>
      </c>
      <c r="E1450" t="s">
        <v>17882</v>
      </c>
      <c r="F1450" s="2" t="s">
        <v>18</v>
      </c>
      <c r="G1450" t="s">
        <v>19</v>
      </c>
      <c r="H1450" t="s">
        <v>20782</v>
      </c>
      <c r="I1450" t="s">
        <v>21</v>
      </c>
      <c r="J1450" s="2" t="s">
        <v>22</v>
      </c>
      <c r="K1450" t="s">
        <v>17884</v>
      </c>
      <c r="L1450" t="s">
        <v>24</v>
      </c>
    </row>
    <row r="1451" spans="1:12" x14ac:dyDescent="0.25">
      <c r="A1451" t="s">
        <v>4367</v>
      </c>
      <c r="B1451" t="s">
        <v>20783</v>
      </c>
      <c r="C1451" t="s">
        <v>15</v>
      </c>
      <c r="D1451" t="s">
        <v>16</v>
      </c>
      <c r="E1451" t="s">
        <v>17882</v>
      </c>
      <c r="F1451" s="2" t="s">
        <v>18</v>
      </c>
      <c r="G1451" t="s">
        <v>19</v>
      </c>
      <c r="H1451" t="s">
        <v>20784</v>
      </c>
      <c r="I1451" t="s">
        <v>21</v>
      </c>
      <c r="J1451" s="2" t="s">
        <v>22</v>
      </c>
      <c r="K1451" t="s">
        <v>17884</v>
      </c>
      <c r="L1451" t="s">
        <v>24</v>
      </c>
    </row>
    <row r="1452" spans="1:12" x14ac:dyDescent="0.25">
      <c r="A1452" t="s">
        <v>4370</v>
      </c>
      <c r="B1452" t="s">
        <v>20785</v>
      </c>
      <c r="C1452" t="s">
        <v>15</v>
      </c>
      <c r="D1452" t="s">
        <v>16</v>
      </c>
      <c r="E1452" t="s">
        <v>17882</v>
      </c>
      <c r="F1452" s="2" t="s">
        <v>18</v>
      </c>
      <c r="G1452" t="s">
        <v>19</v>
      </c>
      <c r="H1452" t="s">
        <v>20786</v>
      </c>
      <c r="I1452" t="s">
        <v>21</v>
      </c>
      <c r="J1452" s="2" t="s">
        <v>22</v>
      </c>
      <c r="K1452" t="s">
        <v>17884</v>
      </c>
      <c r="L1452" t="s">
        <v>24</v>
      </c>
    </row>
    <row r="1453" spans="1:12" x14ac:dyDescent="0.25">
      <c r="A1453" t="s">
        <v>4373</v>
      </c>
      <c r="B1453" t="s">
        <v>20787</v>
      </c>
      <c r="C1453" t="s">
        <v>15</v>
      </c>
      <c r="D1453" t="s">
        <v>16</v>
      </c>
      <c r="E1453" t="s">
        <v>17882</v>
      </c>
      <c r="F1453" s="2" t="s">
        <v>18</v>
      </c>
      <c r="G1453" t="s">
        <v>19</v>
      </c>
      <c r="H1453" t="s">
        <v>20788</v>
      </c>
      <c r="I1453" t="s">
        <v>21</v>
      </c>
      <c r="J1453" s="2" t="s">
        <v>22</v>
      </c>
      <c r="K1453" t="s">
        <v>17884</v>
      </c>
      <c r="L1453" t="s">
        <v>24</v>
      </c>
    </row>
    <row r="1454" spans="1:12" x14ac:dyDescent="0.25">
      <c r="A1454" t="s">
        <v>4376</v>
      </c>
      <c r="B1454" t="s">
        <v>20789</v>
      </c>
      <c r="C1454" t="s">
        <v>15</v>
      </c>
      <c r="D1454" t="s">
        <v>16</v>
      </c>
      <c r="E1454" t="s">
        <v>17882</v>
      </c>
      <c r="F1454" s="2" t="s">
        <v>18</v>
      </c>
      <c r="G1454" t="s">
        <v>19</v>
      </c>
      <c r="H1454" t="s">
        <v>20790</v>
      </c>
      <c r="I1454" t="s">
        <v>21</v>
      </c>
      <c r="J1454" s="2" t="s">
        <v>22</v>
      </c>
      <c r="K1454" t="s">
        <v>17884</v>
      </c>
      <c r="L1454" t="s">
        <v>24</v>
      </c>
    </row>
    <row r="1455" spans="1:12" x14ac:dyDescent="0.25">
      <c r="A1455" t="s">
        <v>4379</v>
      </c>
      <c r="B1455" t="s">
        <v>20791</v>
      </c>
      <c r="C1455" t="s">
        <v>15</v>
      </c>
      <c r="D1455" t="s">
        <v>16</v>
      </c>
      <c r="E1455" t="s">
        <v>17882</v>
      </c>
      <c r="F1455" s="2" t="s">
        <v>18</v>
      </c>
      <c r="G1455" t="s">
        <v>19</v>
      </c>
      <c r="H1455" t="s">
        <v>20792</v>
      </c>
      <c r="I1455" t="s">
        <v>21</v>
      </c>
      <c r="J1455" s="2" t="s">
        <v>22</v>
      </c>
      <c r="K1455" t="s">
        <v>17884</v>
      </c>
      <c r="L1455" t="s">
        <v>24</v>
      </c>
    </row>
    <row r="1456" spans="1:12" x14ac:dyDescent="0.25">
      <c r="A1456" t="s">
        <v>4382</v>
      </c>
      <c r="B1456" t="s">
        <v>20793</v>
      </c>
      <c r="C1456" t="s">
        <v>15</v>
      </c>
      <c r="D1456" t="s">
        <v>16</v>
      </c>
      <c r="E1456" t="s">
        <v>17882</v>
      </c>
      <c r="F1456" s="2" t="s">
        <v>18</v>
      </c>
      <c r="G1456" t="s">
        <v>19</v>
      </c>
      <c r="H1456" t="s">
        <v>20794</v>
      </c>
      <c r="I1456" t="s">
        <v>21</v>
      </c>
      <c r="J1456" s="2" t="s">
        <v>22</v>
      </c>
      <c r="K1456" t="s">
        <v>17884</v>
      </c>
      <c r="L1456" t="s">
        <v>24</v>
      </c>
    </row>
    <row r="1457" spans="1:12" x14ac:dyDescent="0.25">
      <c r="A1457" t="s">
        <v>4385</v>
      </c>
      <c r="B1457" t="s">
        <v>20795</v>
      </c>
      <c r="C1457" t="s">
        <v>15</v>
      </c>
      <c r="D1457" t="s">
        <v>16</v>
      </c>
      <c r="E1457" t="s">
        <v>17882</v>
      </c>
      <c r="F1457" s="2" t="s">
        <v>18</v>
      </c>
      <c r="G1457" t="s">
        <v>19</v>
      </c>
      <c r="H1457" t="s">
        <v>20796</v>
      </c>
      <c r="I1457" t="s">
        <v>21</v>
      </c>
      <c r="J1457" s="2" t="s">
        <v>22</v>
      </c>
      <c r="K1457" t="s">
        <v>17884</v>
      </c>
      <c r="L1457" t="s">
        <v>24</v>
      </c>
    </row>
    <row r="1458" spans="1:12" x14ac:dyDescent="0.25">
      <c r="A1458" t="s">
        <v>4388</v>
      </c>
      <c r="B1458" t="s">
        <v>20797</v>
      </c>
      <c r="C1458" t="s">
        <v>15</v>
      </c>
      <c r="D1458" t="s">
        <v>16</v>
      </c>
      <c r="E1458" t="s">
        <v>17882</v>
      </c>
      <c r="F1458" s="2" t="s">
        <v>18</v>
      </c>
      <c r="G1458" t="s">
        <v>19</v>
      </c>
      <c r="H1458" t="s">
        <v>20798</v>
      </c>
      <c r="I1458" t="s">
        <v>21</v>
      </c>
      <c r="J1458" s="2" t="s">
        <v>22</v>
      </c>
      <c r="K1458" t="s">
        <v>17884</v>
      </c>
      <c r="L1458" t="s">
        <v>24</v>
      </c>
    </row>
    <row r="1459" spans="1:12" x14ac:dyDescent="0.25">
      <c r="A1459" t="s">
        <v>4391</v>
      </c>
      <c r="B1459" t="s">
        <v>20799</v>
      </c>
      <c r="C1459" t="s">
        <v>15</v>
      </c>
      <c r="D1459" t="s">
        <v>16</v>
      </c>
      <c r="E1459" t="s">
        <v>17882</v>
      </c>
      <c r="F1459" s="2" t="s">
        <v>18</v>
      </c>
      <c r="G1459" t="s">
        <v>19</v>
      </c>
      <c r="H1459" t="s">
        <v>20800</v>
      </c>
      <c r="I1459" t="s">
        <v>21</v>
      </c>
      <c r="J1459" s="2" t="s">
        <v>22</v>
      </c>
      <c r="K1459" t="s">
        <v>17884</v>
      </c>
      <c r="L1459" t="s">
        <v>24</v>
      </c>
    </row>
    <row r="1460" spans="1:12" x14ac:dyDescent="0.25">
      <c r="A1460" t="s">
        <v>4394</v>
      </c>
      <c r="B1460" t="s">
        <v>20801</v>
      </c>
      <c r="C1460" t="s">
        <v>15</v>
      </c>
      <c r="D1460" t="s">
        <v>16</v>
      </c>
      <c r="E1460" t="s">
        <v>17882</v>
      </c>
      <c r="F1460" s="2" t="s">
        <v>18</v>
      </c>
      <c r="G1460" t="s">
        <v>19</v>
      </c>
      <c r="H1460" t="s">
        <v>20802</v>
      </c>
      <c r="I1460" t="s">
        <v>21</v>
      </c>
      <c r="J1460" s="2" t="s">
        <v>22</v>
      </c>
      <c r="K1460" t="s">
        <v>17884</v>
      </c>
      <c r="L1460" t="s">
        <v>24</v>
      </c>
    </row>
    <row r="1461" spans="1:12" x14ac:dyDescent="0.25">
      <c r="A1461" t="s">
        <v>4397</v>
      </c>
      <c r="B1461" t="s">
        <v>20803</v>
      </c>
      <c r="C1461" t="s">
        <v>15</v>
      </c>
      <c r="D1461" t="s">
        <v>16</v>
      </c>
      <c r="E1461" t="s">
        <v>17882</v>
      </c>
      <c r="F1461" s="2" t="s">
        <v>18</v>
      </c>
      <c r="G1461" t="s">
        <v>19</v>
      </c>
      <c r="H1461" t="s">
        <v>20804</v>
      </c>
      <c r="I1461" t="s">
        <v>21</v>
      </c>
      <c r="J1461" s="2" t="s">
        <v>22</v>
      </c>
      <c r="K1461" t="s">
        <v>17884</v>
      </c>
      <c r="L1461" t="s">
        <v>24</v>
      </c>
    </row>
    <row r="1462" spans="1:12" x14ac:dyDescent="0.25">
      <c r="A1462" t="s">
        <v>4400</v>
      </c>
      <c r="B1462" t="s">
        <v>20805</v>
      </c>
      <c r="C1462" t="s">
        <v>15</v>
      </c>
      <c r="D1462" t="s">
        <v>16</v>
      </c>
      <c r="E1462" t="s">
        <v>17882</v>
      </c>
      <c r="F1462" s="2" t="s">
        <v>18</v>
      </c>
      <c r="G1462" t="s">
        <v>19</v>
      </c>
      <c r="H1462" t="s">
        <v>20806</v>
      </c>
      <c r="I1462" t="s">
        <v>21</v>
      </c>
      <c r="J1462" s="2" t="s">
        <v>22</v>
      </c>
      <c r="K1462" t="s">
        <v>17884</v>
      </c>
      <c r="L1462" t="s">
        <v>24</v>
      </c>
    </row>
    <row r="1463" spans="1:12" x14ac:dyDescent="0.25">
      <c r="A1463" t="s">
        <v>4403</v>
      </c>
      <c r="B1463" t="s">
        <v>20807</v>
      </c>
      <c r="C1463" t="s">
        <v>15</v>
      </c>
      <c r="D1463" t="s">
        <v>16</v>
      </c>
      <c r="E1463" t="s">
        <v>17882</v>
      </c>
      <c r="F1463" s="2" t="s">
        <v>18</v>
      </c>
      <c r="G1463" t="s">
        <v>19</v>
      </c>
      <c r="H1463" t="s">
        <v>20808</v>
      </c>
      <c r="I1463" t="s">
        <v>21</v>
      </c>
      <c r="J1463" s="2" t="s">
        <v>22</v>
      </c>
      <c r="K1463" t="s">
        <v>17884</v>
      </c>
      <c r="L1463" t="s">
        <v>24</v>
      </c>
    </row>
    <row r="1464" spans="1:12" x14ac:dyDescent="0.25">
      <c r="A1464" t="s">
        <v>4406</v>
      </c>
      <c r="B1464" t="s">
        <v>20809</v>
      </c>
      <c r="C1464" t="s">
        <v>15</v>
      </c>
      <c r="D1464" t="s">
        <v>16</v>
      </c>
      <c r="E1464" t="s">
        <v>17882</v>
      </c>
      <c r="F1464" s="2" t="s">
        <v>18</v>
      </c>
      <c r="G1464" t="s">
        <v>19</v>
      </c>
      <c r="H1464" t="s">
        <v>20810</v>
      </c>
      <c r="I1464" t="s">
        <v>21</v>
      </c>
      <c r="J1464" s="2" t="s">
        <v>22</v>
      </c>
      <c r="K1464" t="s">
        <v>17884</v>
      </c>
      <c r="L1464" t="s">
        <v>24</v>
      </c>
    </row>
    <row r="1465" spans="1:12" x14ac:dyDescent="0.25">
      <c r="A1465" t="s">
        <v>4409</v>
      </c>
      <c r="B1465" t="s">
        <v>20811</v>
      </c>
      <c r="C1465" t="s">
        <v>15</v>
      </c>
      <c r="D1465" t="s">
        <v>16</v>
      </c>
      <c r="E1465" t="s">
        <v>17882</v>
      </c>
      <c r="F1465" s="2" t="s">
        <v>18</v>
      </c>
      <c r="G1465" t="s">
        <v>19</v>
      </c>
      <c r="H1465" t="s">
        <v>20812</v>
      </c>
      <c r="I1465" t="s">
        <v>21</v>
      </c>
      <c r="J1465" s="2" t="s">
        <v>22</v>
      </c>
      <c r="K1465" t="s">
        <v>17884</v>
      </c>
      <c r="L1465" t="s">
        <v>24</v>
      </c>
    </row>
    <row r="1466" spans="1:12" x14ac:dyDescent="0.25">
      <c r="A1466" t="s">
        <v>4412</v>
      </c>
      <c r="B1466" t="s">
        <v>20813</v>
      </c>
      <c r="C1466" t="s">
        <v>15</v>
      </c>
      <c r="D1466" t="s">
        <v>16</v>
      </c>
      <c r="E1466" t="s">
        <v>17882</v>
      </c>
      <c r="F1466" s="2" t="s">
        <v>18</v>
      </c>
      <c r="G1466" t="s">
        <v>19</v>
      </c>
      <c r="H1466" t="s">
        <v>20814</v>
      </c>
      <c r="I1466" t="s">
        <v>21</v>
      </c>
      <c r="J1466" s="2" t="s">
        <v>22</v>
      </c>
      <c r="K1466" t="s">
        <v>17884</v>
      </c>
      <c r="L1466" t="s">
        <v>24</v>
      </c>
    </row>
    <row r="1467" spans="1:12" x14ac:dyDescent="0.25">
      <c r="A1467" t="s">
        <v>4415</v>
      </c>
      <c r="B1467" t="s">
        <v>20815</v>
      </c>
      <c r="C1467" t="s">
        <v>15</v>
      </c>
      <c r="D1467" t="s">
        <v>16</v>
      </c>
      <c r="E1467" t="s">
        <v>17882</v>
      </c>
      <c r="F1467" s="2" t="s">
        <v>18</v>
      </c>
      <c r="G1467" t="s">
        <v>19</v>
      </c>
      <c r="H1467" t="s">
        <v>20816</v>
      </c>
      <c r="I1467" t="s">
        <v>21</v>
      </c>
      <c r="J1467" s="2" t="s">
        <v>22</v>
      </c>
      <c r="K1467" t="s">
        <v>17884</v>
      </c>
      <c r="L1467" t="s">
        <v>24</v>
      </c>
    </row>
    <row r="1468" spans="1:12" x14ac:dyDescent="0.25">
      <c r="A1468" t="s">
        <v>4418</v>
      </c>
      <c r="B1468" t="s">
        <v>20817</v>
      </c>
      <c r="C1468" t="s">
        <v>15</v>
      </c>
      <c r="D1468" t="s">
        <v>16</v>
      </c>
      <c r="E1468" t="s">
        <v>17882</v>
      </c>
      <c r="F1468" s="2" t="s">
        <v>18</v>
      </c>
      <c r="G1468" t="s">
        <v>19</v>
      </c>
      <c r="H1468" t="s">
        <v>20818</v>
      </c>
      <c r="I1468" t="s">
        <v>21</v>
      </c>
      <c r="J1468" s="2" t="s">
        <v>22</v>
      </c>
      <c r="K1468" t="s">
        <v>17884</v>
      </c>
      <c r="L1468" t="s">
        <v>24</v>
      </c>
    </row>
    <row r="1469" spans="1:12" x14ac:dyDescent="0.25">
      <c r="A1469" t="s">
        <v>4421</v>
      </c>
      <c r="B1469" t="s">
        <v>20819</v>
      </c>
      <c r="C1469" t="s">
        <v>15</v>
      </c>
      <c r="D1469" t="s">
        <v>16</v>
      </c>
      <c r="E1469" t="s">
        <v>17882</v>
      </c>
      <c r="F1469" s="2" t="s">
        <v>18</v>
      </c>
      <c r="G1469" t="s">
        <v>19</v>
      </c>
      <c r="H1469" t="s">
        <v>20820</v>
      </c>
      <c r="I1469" t="s">
        <v>21</v>
      </c>
      <c r="J1469" s="2" t="s">
        <v>22</v>
      </c>
      <c r="K1469" t="s">
        <v>17884</v>
      </c>
      <c r="L1469" t="s">
        <v>24</v>
      </c>
    </row>
    <row r="1470" spans="1:12" x14ac:dyDescent="0.25">
      <c r="A1470" t="s">
        <v>4424</v>
      </c>
      <c r="B1470" t="s">
        <v>20821</v>
      </c>
      <c r="C1470" t="s">
        <v>15</v>
      </c>
      <c r="D1470" t="s">
        <v>16</v>
      </c>
      <c r="E1470" t="s">
        <v>17882</v>
      </c>
      <c r="F1470" s="2" t="s">
        <v>18</v>
      </c>
      <c r="G1470" t="s">
        <v>19</v>
      </c>
      <c r="H1470" t="s">
        <v>20822</v>
      </c>
      <c r="I1470" t="s">
        <v>21</v>
      </c>
      <c r="J1470" s="2" t="s">
        <v>22</v>
      </c>
      <c r="K1470" t="s">
        <v>17884</v>
      </c>
      <c r="L1470" t="s">
        <v>24</v>
      </c>
    </row>
    <row r="1471" spans="1:12" x14ac:dyDescent="0.25">
      <c r="A1471" t="s">
        <v>4427</v>
      </c>
      <c r="B1471" t="s">
        <v>20823</v>
      </c>
      <c r="C1471" t="s">
        <v>15</v>
      </c>
      <c r="D1471" t="s">
        <v>16</v>
      </c>
      <c r="E1471" t="s">
        <v>17882</v>
      </c>
      <c r="F1471" s="2" t="s">
        <v>18</v>
      </c>
      <c r="G1471" t="s">
        <v>19</v>
      </c>
      <c r="H1471" t="s">
        <v>20824</v>
      </c>
      <c r="I1471" t="s">
        <v>21</v>
      </c>
      <c r="J1471" s="2" t="s">
        <v>22</v>
      </c>
      <c r="K1471" t="s">
        <v>17884</v>
      </c>
      <c r="L1471" t="s">
        <v>24</v>
      </c>
    </row>
    <row r="1472" spans="1:12" x14ac:dyDescent="0.25">
      <c r="A1472" t="s">
        <v>4430</v>
      </c>
      <c r="B1472" t="s">
        <v>20825</v>
      </c>
      <c r="C1472" t="s">
        <v>15</v>
      </c>
      <c r="D1472" t="s">
        <v>16</v>
      </c>
      <c r="E1472" t="s">
        <v>17882</v>
      </c>
      <c r="F1472" s="2" t="s">
        <v>18</v>
      </c>
      <c r="G1472" t="s">
        <v>19</v>
      </c>
      <c r="H1472" t="s">
        <v>20826</v>
      </c>
      <c r="I1472" t="s">
        <v>21</v>
      </c>
      <c r="J1472" s="2" t="s">
        <v>22</v>
      </c>
      <c r="K1472" t="s">
        <v>17884</v>
      </c>
      <c r="L1472" t="s">
        <v>24</v>
      </c>
    </row>
    <row r="1473" spans="1:12" x14ac:dyDescent="0.25">
      <c r="A1473" t="s">
        <v>4433</v>
      </c>
      <c r="B1473" t="s">
        <v>20827</v>
      </c>
      <c r="C1473" t="s">
        <v>15</v>
      </c>
      <c r="D1473" t="s">
        <v>16</v>
      </c>
      <c r="E1473" t="s">
        <v>17882</v>
      </c>
      <c r="F1473" s="2" t="s">
        <v>18</v>
      </c>
      <c r="G1473" t="s">
        <v>19</v>
      </c>
      <c r="H1473" t="s">
        <v>20828</v>
      </c>
      <c r="I1473" t="s">
        <v>21</v>
      </c>
      <c r="J1473" s="2" t="s">
        <v>22</v>
      </c>
      <c r="K1473" t="s">
        <v>17884</v>
      </c>
      <c r="L1473" t="s">
        <v>24</v>
      </c>
    </row>
    <row r="1474" spans="1:12" x14ac:dyDescent="0.25">
      <c r="A1474" t="s">
        <v>4436</v>
      </c>
      <c r="B1474" t="s">
        <v>20829</v>
      </c>
      <c r="C1474" t="s">
        <v>15</v>
      </c>
      <c r="D1474" t="s">
        <v>16</v>
      </c>
      <c r="E1474" t="s">
        <v>17882</v>
      </c>
      <c r="F1474" s="2" t="s">
        <v>18</v>
      </c>
      <c r="G1474" t="s">
        <v>19</v>
      </c>
      <c r="H1474" t="s">
        <v>20830</v>
      </c>
      <c r="I1474" t="s">
        <v>21</v>
      </c>
      <c r="J1474" s="2" t="s">
        <v>22</v>
      </c>
      <c r="K1474" t="s">
        <v>17884</v>
      </c>
      <c r="L1474" t="s">
        <v>24</v>
      </c>
    </row>
    <row r="1475" spans="1:12" x14ac:dyDescent="0.25">
      <c r="A1475" t="s">
        <v>4439</v>
      </c>
      <c r="B1475" t="s">
        <v>20831</v>
      </c>
      <c r="C1475" t="s">
        <v>15</v>
      </c>
      <c r="D1475" t="s">
        <v>16</v>
      </c>
      <c r="E1475" t="s">
        <v>17882</v>
      </c>
      <c r="F1475" s="2" t="s">
        <v>18</v>
      </c>
      <c r="G1475" t="s">
        <v>19</v>
      </c>
      <c r="H1475" t="s">
        <v>20832</v>
      </c>
      <c r="I1475" t="s">
        <v>21</v>
      </c>
      <c r="J1475" s="2" t="s">
        <v>22</v>
      </c>
      <c r="K1475" t="s">
        <v>17884</v>
      </c>
      <c r="L1475" t="s">
        <v>24</v>
      </c>
    </row>
    <row r="1476" spans="1:12" x14ac:dyDescent="0.25">
      <c r="A1476" t="s">
        <v>4442</v>
      </c>
      <c r="B1476" t="s">
        <v>20833</v>
      </c>
      <c r="C1476" t="s">
        <v>15</v>
      </c>
      <c r="D1476" t="s">
        <v>16</v>
      </c>
      <c r="E1476" t="s">
        <v>17882</v>
      </c>
      <c r="F1476" s="2" t="s">
        <v>18</v>
      </c>
      <c r="G1476" t="s">
        <v>19</v>
      </c>
      <c r="H1476" t="s">
        <v>20834</v>
      </c>
      <c r="I1476" t="s">
        <v>21</v>
      </c>
      <c r="J1476" s="2" t="s">
        <v>22</v>
      </c>
      <c r="K1476" t="s">
        <v>17884</v>
      </c>
      <c r="L1476" t="s">
        <v>24</v>
      </c>
    </row>
    <row r="1477" spans="1:12" x14ac:dyDescent="0.25">
      <c r="A1477" t="s">
        <v>4445</v>
      </c>
      <c r="B1477" t="s">
        <v>20835</v>
      </c>
      <c r="C1477" t="s">
        <v>15</v>
      </c>
      <c r="D1477" t="s">
        <v>16</v>
      </c>
      <c r="E1477" t="s">
        <v>17882</v>
      </c>
      <c r="F1477" s="2" t="s">
        <v>18</v>
      </c>
      <c r="G1477" t="s">
        <v>19</v>
      </c>
      <c r="H1477" t="s">
        <v>20836</v>
      </c>
      <c r="I1477" t="s">
        <v>21</v>
      </c>
      <c r="J1477" s="2" t="s">
        <v>22</v>
      </c>
      <c r="K1477" t="s">
        <v>17884</v>
      </c>
      <c r="L1477" t="s">
        <v>24</v>
      </c>
    </row>
    <row r="1478" spans="1:12" x14ac:dyDescent="0.25">
      <c r="A1478" t="s">
        <v>4448</v>
      </c>
      <c r="B1478" t="s">
        <v>20837</v>
      </c>
      <c r="C1478" t="s">
        <v>15</v>
      </c>
      <c r="D1478" t="s">
        <v>16</v>
      </c>
      <c r="E1478" t="s">
        <v>17882</v>
      </c>
      <c r="F1478" s="2" t="s">
        <v>18</v>
      </c>
      <c r="G1478" t="s">
        <v>19</v>
      </c>
      <c r="H1478" t="s">
        <v>20838</v>
      </c>
      <c r="I1478" t="s">
        <v>21</v>
      </c>
      <c r="J1478" s="2" t="s">
        <v>22</v>
      </c>
      <c r="K1478" t="s">
        <v>17884</v>
      </c>
      <c r="L1478" t="s">
        <v>24</v>
      </c>
    </row>
    <row r="1479" spans="1:12" x14ac:dyDescent="0.25">
      <c r="A1479" t="s">
        <v>4451</v>
      </c>
      <c r="B1479" t="s">
        <v>20839</v>
      </c>
      <c r="C1479" t="s">
        <v>15</v>
      </c>
      <c r="D1479" t="s">
        <v>16</v>
      </c>
      <c r="E1479" t="s">
        <v>17882</v>
      </c>
      <c r="F1479" s="2" t="s">
        <v>18</v>
      </c>
      <c r="G1479" t="s">
        <v>19</v>
      </c>
      <c r="H1479" t="s">
        <v>20840</v>
      </c>
      <c r="I1479" t="s">
        <v>21</v>
      </c>
      <c r="J1479" s="2" t="s">
        <v>22</v>
      </c>
      <c r="K1479" t="s">
        <v>17884</v>
      </c>
      <c r="L1479" t="s">
        <v>24</v>
      </c>
    </row>
    <row r="1480" spans="1:12" x14ac:dyDescent="0.25">
      <c r="A1480" t="s">
        <v>4454</v>
      </c>
      <c r="B1480" t="s">
        <v>20841</v>
      </c>
      <c r="C1480" t="s">
        <v>15</v>
      </c>
      <c r="D1480" t="s">
        <v>16</v>
      </c>
      <c r="E1480" t="s">
        <v>17882</v>
      </c>
      <c r="F1480" s="2" t="s">
        <v>18</v>
      </c>
      <c r="G1480" t="s">
        <v>19</v>
      </c>
      <c r="H1480" t="s">
        <v>20842</v>
      </c>
      <c r="I1480" t="s">
        <v>21</v>
      </c>
      <c r="J1480" s="2" t="s">
        <v>22</v>
      </c>
      <c r="K1480" t="s">
        <v>17884</v>
      </c>
      <c r="L1480" t="s">
        <v>24</v>
      </c>
    </row>
    <row r="1481" spans="1:12" x14ac:dyDescent="0.25">
      <c r="A1481" t="s">
        <v>4457</v>
      </c>
      <c r="B1481" t="s">
        <v>20843</v>
      </c>
      <c r="C1481" t="s">
        <v>15</v>
      </c>
      <c r="D1481" t="s">
        <v>16</v>
      </c>
      <c r="E1481" t="s">
        <v>17882</v>
      </c>
      <c r="F1481" s="2" t="s">
        <v>18</v>
      </c>
      <c r="G1481" t="s">
        <v>19</v>
      </c>
      <c r="H1481" t="s">
        <v>20844</v>
      </c>
      <c r="I1481" t="s">
        <v>21</v>
      </c>
      <c r="J1481" s="2" t="s">
        <v>22</v>
      </c>
      <c r="K1481" t="s">
        <v>17884</v>
      </c>
      <c r="L1481" t="s">
        <v>24</v>
      </c>
    </row>
    <row r="1482" spans="1:12" x14ac:dyDescent="0.25">
      <c r="A1482" t="s">
        <v>4460</v>
      </c>
      <c r="B1482" t="s">
        <v>20845</v>
      </c>
      <c r="C1482" t="s">
        <v>15</v>
      </c>
      <c r="D1482" t="s">
        <v>16</v>
      </c>
      <c r="E1482" t="s">
        <v>17882</v>
      </c>
      <c r="F1482" s="2" t="s">
        <v>18</v>
      </c>
      <c r="G1482" t="s">
        <v>19</v>
      </c>
      <c r="H1482" t="s">
        <v>20846</v>
      </c>
      <c r="I1482" t="s">
        <v>21</v>
      </c>
      <c r="J1482" s="2" t="s">
        <v>22</v>
      </c>
      <c r="K1482" t="s">
        <v>17884</v>
      </c>
      <c r="L1482" t="s">
        <v>24</v>
      </c>
    </row>
    <row r="1483" spans="1:12" x14ac:dyDescent="0.25">
      <c r="A1483" t="s">
        <v>4463</v>
      </c>
      <c r="B1483" t="s">
        <v>20847</v>
      </c>
      <c r="C1483" t="s">
        <v>15</v>
      </c>
      <c r="D1483" t="s">
        <v>16</v>
      </c>
      <c r="E1483" t="s">
        <v>17882</v>
      </c>
      <c r="F1483" s="2" t="s">
        <v>18</v>
      </c>
      <c r="G1483" t="s">
        <v>19</v>
      </c>
      <c r="H1483" t="s">
        <v>20848</v>
      </c>
      <c r="I1483" t="s">
        <v>21</v>
      </c>
      <c r="J1483" s="2" t="s">
        <v>22</v>
      </c>
      <c r="K1483" t="s">
        <v>17884</v>
      </c>
      <c r="L1483" t="s">
        <v>24</v>
      </c>
    </row>
    <row r="1484" spans="1:12" x14ac:dyDescent="0.25">
      <c r="A1484" t="s">
        <v>4466</v>
      </c>
      <c r="B1484" t="s">
        <v>20849</v>
      </c>
      <c r="C1484" t="s">
        <v>15</v>
      </c>
      <c r="D1484" t="s">
        <v>16</v>
      </c>
      <c r="E1484" t="s">
        <v>17882</v>
      </c>
      <c r="F1484" s="2" t="s">
        <v>18</v>
      </c>
      <c r="G1484" t="s">
        <v>19</v>
      </c>
      <c r="H1484" t="s">
        <v>20850</v>
      </c>
      <c r="I1484" t="s">
        <v>21</v>
      </c>
      <c r="J1484" s="2" t="s">
        <v>22</v>
      </c>
      <c r="K1484" t="s">
        <v>17884</v>
      </c>
      <c r="L1484" t="s">
        <v>24</v>
      </c>
    </row>
    <row r="1485" spans="1:12" x14ac:dyDescent="0.25">
      <c r="A1485" t="s">
        <v>4469</v>
      </c>
      <c r="B1485" t="s">
        <v>20851</v>
      </c>
      <c r="C1485" t="s">
        <v>15</v>
      </c>
      <c r="D1485" t="s">
        <v>16</v>
      </c>
      <c r="E1485" t="s">
        <v>17882</v>
      </c>
      <c r="F1485" s="2" t="s">
        <v>18</v>
      </c>
      <c r="G1485" t="s">
        <v>19</v>
      </c>
      <c r="H1485" t="s">
        <v>20852</v>
      </c>
      <c r="I1485" t="s">
        <v>21</v>
      </c>
      <c r="J1485" s="2" t="s">
        <v>22</v>
      </c>
      <c r="K1485" t="s">
        <v>17884</v>
      </c>
      <c r="L1485" t="s">
        <v>24</v>
      </c>
    </row>
    <row r="1486" spans="1:12" x14ac:dyDescent="0.25">
      <c r="A1486" t="s">
        <v>4472</v>
      </c>
      <c r="B1486" t="s">
        <v>20853</v>
      </c>
      <c r="C1486" t="s">
        <v>15</v>
      </c>
      <c r="D1486" t="s">
        <v>16</v>
      </c>
      <c r="E1486" t="s">
        <v>17882</v>
      </c>
      <c r="F1486" s="2" t="s">
        <v>18</v>
      </c>
      <c r="G1486" t="s">
        <v>19</v>
      </c>
      <c r="H1486" t="s">
        <v>20854</v>
      </c>
      <c r="I1486" t="s">
        <v>21</v>
      </c>
      <c r="J1486" s="2" t="s">
        <v>22</v>
      </c>
      <c r="K1486" t="s">
        <v>17884</v>
      </c>
      <c r="L1486" t="s">
        <v>24</v>
      </c>
    </row>
    <row r="1487" spans="1:12" x14ac:dyDescent="0.25">
      <c r="A1487" t="s">
        <v>4475</v>
      </c>
      <c r="B1487" t="s">
        <v>20855</v>
      </c>
      <c r="C1487" t="s">
        <v>15</v>
      </c>
      <c r="D1487" t="s">
        <v>16</v>
      </c>
      <c r="E1487" t="s">
        <v>17882</v>
      </c>
      <c r="F1487" s="2" t="s">
        <v>18</v>
      </c>
      <c r="G1487" t="s">
        <v>19</v>
      </c>
      <c r="H1487" t="s">
        <v>20856</v>
      </c>
      <c r="I1487" t="s">
        <v>21</v>
      </c>
      <c r="J1487" s="2" t="s">
        <v>22</v>
      </c>
      <c r="K1487" t="s">
        <v>17884</v>
      </c>
      <c r="L1487" t="s">
        <v>24</v>
      </c>
    </row>
    <row r="1488" spans="1:12" x14ac:dyDescent="0.25">
      <c r="A1488" t="s">
        <v>4478</v>
      </c>
      <c r="B1488" t="s">
        <v>20857</v>
      </c>
      <c r="C1488" t="s">
        <v>15</v>
      </c>
      <c r="D1488" t="s">
        <v>16</v>
      </c>
      <c r="E1488" t="s">
        <v>17882</v>
      </c>
      <c r="F1488" s="2" t="s">
        <v>18</v>
      </c>
      <c r="G1488" t="s">
        <v>19</v>
      </c>
      <c r="H1488" t="s">
        <v>20858</v>
      </c>
      <c r="I1488" t="s">
        <v>21</v>
      </c>
      <c r="J1488" s="2" t="s">
        <v>22</v>
      </c>
      <c r="K1488" t="s">
        <v>17884</v>
      </c>
      <c r="L1488" t="s">
        <v>24</v>
      </c>
    </row>
    <row r="1489" spans="1:12" x14ac:dyDescent="0.25">
      <c r="A1489" t="s">
        <v>4481</v>
      </c>
      <c r="B1489" t="s">
        <v>20859</v>
      </c>
      <c r="C1489" t="s">
        <v>15</v>
      </c>
      <c r="D1489" t="s">
        <v>16</v>
      </c>
      <c r="E1489" t="s">
        <v>17882</v>
      </c>
      <c r="F1489" s="2" t="s">
        <v>18</v>
      </c>
      <c r="G1489" t="s">
        <v>19</v>
      </c>
      <c r="H1489" t="s">
        <v>20860</v>
      </c>
      <c r="I1489" t="s">
        <v>21</v>
      </c>
      <c r="J1489" s="2" t="s">
        <v>22</v>
      </c>
      <c r="K1489" t="s">
        <v>17884</v>
      </c>
      <c r="L1489" t="s">
        <v>24</v>
      </c>
    </row>
    <row r="1490" spans="1:12" x14ac:dyDescent="0.25">
      <c r="A1490" t="s">
        <v>4484</v>
      </c>
      <c r="B1490" t="s">
        <v>20861</v>
      </c>
      <c r="C1490" t="s">
        <v>15</v>
      </c>
      <c r="D1490" t="s">
        <v>16</v>
      </c>
      <c r="E1490" t="s">
        <v>17882</v>
      </c>
      <c r="F1490" s="2" t="s">
        <v>18</v>
      </c>
      <c r="G1490" t="s">
        <v>19</v>
      </c>
      <c r="H1490" t="s">
        <v>20862</v>
      </c>
      <c r="I1490" t="s">
        <v>21</v>
      </c>
      <c r="J1490" s="2" t="s">
        <v>22</v>
      </c>
      <c r="K1490" t="s">
        <v>17884</v>
      </c>
      <c r="L1490" t="s">
        <v>24</v>
      </c>
    </row>
    <row r="1491" spans="1:12" x14ac:dyDescent="0.25">
      <c r="A1491" t="s">
        <v>4487</v>
      </c>
      <c r="B1491" t="s">
        <v>20863</v>
      </c>
      <c r="C1491" t="s">
        <v>15</v>
      </c>
      <c r="D1491" t="s">
        <v>16</v>
      </c>
      <c r="E1491" t="s">
        <v>17882</v>
      </c>
      <c r="F1491" s="2" t="s">
        <v>18</v>
      </c>
      <c r="G1491" t="s">
        <v>19</v>
      </c>
      <c r="H1491" t="s">
        <v>20864</v>
      </c>
      <c r="I1491" t="s">
        <v>21</v>
      </c>
      <c r="J1491" s="2" t="s">
        <v>22</v>
      </c>
      <c r="K1491" t="s">
        <v>17884</v>
      </c>
      <c r="L1491" t="s">
        <v>24</v>
      </c>
    </row>
    <row r="1492" spans="1:12" x14ac:dyDescent="0.25">
      <c r="A1492" t="s">
        <v>4490</v>
      </c>
      <c r="B1492" t="s">
        <v>20865</v>
      </c>
      <c r="C1492" t="s">
        <v>15</v>
      </c>
      <c r="D1492" t="s">
        <v>16</v>
      </c>
      <c r="E1492" t="s">
        <v>17882</v>
      </c>
      <c r="F1492" s="2" t="s">
        <v>18</v>
      </c>
      <c r="G1492" t="s">
        <v>19</v>
      </c>
      <c r="H1492" t="s">
        <v>20866</v>
      </c>
      <c r="I1492" t="s">
        <v>21</v>
      </c>
      <c r="J1492" s="2" t="s">
        <v>22</v>
      </c>
      <c r="K1492" t="s">
        <v>17884</v>
      </c>
      <c r="L1492" t="s">
        <v>24</v>
      </c>
    </row>
    <row r="1493" spans="1:12" x14ac:dyDescent="0.25">
      <c r="A1493" t="s">
        <v>4493</v>
      </c>
      <c r="B1493" t="s">
        <v>20867</v>
      </c>
      <c r="C1493" t="s">
        <v>15</v>
      </c>
      <c r="D1493" t="s">
        <v>16</v>
      </c>
      <c r="E1493" t="s">
        <v>17882</v>
      </c>
      <c r="F1493" s="2" t="s">
        <v>18</v>
      </c>
      <c r="G1493" t="s">
        <v>19</v>
      </c>
      <c r="H1493" t="s">
        <v>20868</v>
      </c>
      <c r="I1493" t="s">
        <v>21</v>
      </c>
      <c r="J1493" s="2" t="s">
        <v>22</v>
      </c>
      <c r="K1493" t="s">
        <v>17884</v>
      </c>
      <c r="L1493" t="s">
        <v>24</v>
      </c>
    </row>
    <row r="1494" spans="1:12" x14ac:dyDescent="0.25">
      <c r="A1494" t="s">
        <v>4496</v>
      </c>
      <c r="B1494" t="s">
        <v>20869</v>
      </c>
      <c r="C1494" t="s">
        <v>15</v>
      </c>
      <c r="D1494" t="s">
        <v>16</v>
      </c>
      <c r="E1494" t="s">
        <v>17882</v>
      </c>
      <c r="F1494" s="2" t="s">
        <v>18</v>
      </c>
      <c r="G1494" t="s">
        <v>19</v>
      </c>
      <c r="H1494" t="s">
        <v>20870</v>
      </c>
      <c r="I1494" t="s">
        <v>21</v>
      </c>
      <c r="J1494" s="2" t="s">
        <v>22</v>
      </c>
      <c r="K1494" t="s">
        <v>17884</v>
      </c>
      <c r="L1494" t="s">
        <v>24</v>
      </c>
    </row>
    <row r="1495" spans="1:12" x14ac:dyDescent="0.25">
      <c r="A1495" t="s">
        <v>4499</v>
      </c>
      <c r="B1495" t="s">
        <v>20871</v>
      </c>
      <c r="C1495" t="s">
        <v>15</v>
      </c>
      <c r="D1495" t="s">
        <v>16</v>
      </c>
      <c r="E1495" t="s">
        <v>17882</v>
      </c>
      <c r="F1495" s="2" t="s">
        <v>18</v>
      </c>
      <c r="G1495" t="s">
        <v>19</v>
      </c>
      <c r="H1495" t="s">
        <v>20872</v>
      </c>
      <c r="I1495" t="s">
        <v>21</v>
      </c>
      <c r="J1495" s="2" t="s">
        <v>22</v>
      </c>
      <c r="K1495" t="s">
        <v>17884</v>
      </c>
      <c r="L1495" t="s">
        <v>24</v>
      </c>
    </row>
    <row r="1496" spans="1:12" x14ac:dyDescent="0.25">
      <c r="A1496" t="s">
        <v>4502</v>
      </c>
      <c r="B1496" t="s">
        <v>20873</v>
      </c>
      <c r="C1496" t="s">
        <v>15</v>
      </c>
      <c r="D1496" t="s">
        <v>16</v>
      </c>
      <c r="E1496" t="s">
        <v>17882</v>
      </c>
      <c r="F1496" s="2" t="s">
        <v>18</v>
      </c>
      <c r="G1496" t="s">
        <v>19</v>
      </c>
      <c r="H1496" t="s">
        <v>20874</v>
      </c>
      <c r="I1496" t="s">
        <v>21</v>
      </c>
      <c r="J1496" s="2" t="s">
        <v>22</v>
      </c>
      <c r="K1496" t="s">
        <v>17884</v>
      </c>
      <c r="L1496" t="s">
        <v>24</v>
      </c>
    </row>
    <row r="1497" spans="1:12" x14ac:dyDescent="0.25">
      <c r="A1497" t="s">
        <v>4505</v>
      </c>
      <c r="B1497" t="s">
        <v>20875</v>
      </c>
      <c r="C1497" t="s">
        <v>15</v>
      </c>
      <c r="D1497" t="s">
        <v>16</v>
      </c>
      <c r="E1497" t="s">
        <v>17882</v>
      </c>
      <c r="F1497" s="2" t="s">
        <v>18</v>
      </c>
      <c r="G1497" t="s">
        <v>19</v>
      </c>
      <c r="H1497" t="s">
        <v>20876</v>
      </c>
      <c r="I1497" t="s">
        <v>21</v>
      </c>
      <c r="J1497" s="2" t="s">
        <v>22</v>
      </c>
      <c r="K1497" t="s">
        <v>17884</v>
      </c>
      <c r="L1497" t="s">
        <v>24</v>
      </c>
    </row>
    <row r="1498" spans="1:12" x14ac:dyDescent="0.25">
      <c r="A1498" t="s">
        <v>4508</v>
      </c>
      <c r="B1498" t="s">
        <v>20877</v>
      </c>
      <c r="C1498" t="s">
        <v>15</v>
      </c>
      <c r="D1498" t="s">
        <v>16</v>
      </c>
      <c r="E1498" t="s">
        <v>17882</v>
      </c>
      <c r="F1498" s="2" t="s">
        <v>18</v>
      </c>
      <c r="G1498" t="s">
        <v>19</v>
      </c>
      <c r="H1498" t="s">
        <v>20878</v>
      </c>
      <c r="I1498" t="s">
        <v>21</v>
      </c>
      <c r="J1498" s="2" t="s">
        <v>22</v>
      </c>
      <c r="K1498" t="s">
        <v>17884</v>
      </c>
      <c r="L1498" t="s">
        <v>24</v>
      </c>
    </row>
    <row r="1499" spans="1:12" x14ac:dyDescent="0.25">
      <c r="A1499" t="s">
        <v>4511</v>
      </c>
      <c r="B1499" t="s">
        <v>20879</v>
      </c>
      <c r="C1499" t="s">
        <v>15</v>
      </c>
      <c r="D1499" t="s">
        <v>16</v>
      </c>
      <c r="E1499" t="s">
        <v>17882</v>
      </c>
      <c r="F1499" s="2" t="s">
        <v>18</v>
      </c>
      <c r="G1499" t="s">
        <v>19</v>
      </c>
      <c r="H1499" t="s">
        <v>20880</v>
      </c>
      <c r="I1499" t="s">
        <v>21</v>
      </c>
      <c r="J1499" s="2" t="s">
        <v>22</v>
      </c>
      <c r="K1499" t="s">
        <v>17884</v>
      </c>
      <c r="L1499" t="s">
        <v>24</v>
      </c>
    </row>
    <row r="1500" spans="1:12" x14ac:dyDescent="0.25">
      <c r="A1500" t="s">
        <v>4514</v>
      </c>
      <c r="B1500" t="s">
        <v>20881</v>
      </c>
      <c r="C1500" t="s">
        <v>15</v>
      </c>
      <c r="D1500" t="s">
        <v>16</v>
      </c>
      <c r="E1500" t="s">
        <v>17882</v>
      </c>
      <c r="F1500" s="2" t="s">
        <v>18</v>
      </c>
      <c r="G1500" t="s">
        <v>19</v>
      </c>
      <c r="H1500" t="s">
        <v>20882</v>
      </c>
      <c r="I1500" t="s">
        <v>21</v>
      </c>
      <c r="J1500" s="2" t="s">
        <v>22</v>
      </c>
      <c r="K1500" t="s">
        <v>17884</v>
      </c>
      <c r="L1500" t="s">
        <v>24</v>
      </c>
    </row>
    <row r="1501" spans="1:12" x14ac:dyDescent="0.25">
      <c r="A1501" t="s">
        <v>4517</v>
      </c>
      <c r="B1501" t="s">
        <v>20883</v>
      </c>
      <c r="C1501" t="s">
        <v>15</v>
      </c>
      <c r="D1501" t="s">
        <v>16</v>
      </c>
      <c r="E1501" t="s">
        <v>17882</v>
      </c>
      <c r="F1501" s="2" t="s">
        <v>18</v>
      </c>
      <c r="G1501" t="s">
        <v>19</v>
      </c>
      <c r="H1501" t="s">
        <v>20884</v>
      </c>
      <c r="I1501" t="s">
        <v>21</v>
      </c>
      <c r="J1501" s="2" t="s">
        <v>22</v>
      </c>
      <c r="K1501" t="s">
        <v>17884</v>
      </c>
      <c r="L1501" t="s">
        <v>24</v>
      </c>
    </row>
    <row r="1502" spans="1:12" x14ac:dyDescent="0.25">
      <c r="A1502" t="s">
        <v>4520</v>
      </c>
      <c r="B1502" t="s">
        <v>20885</v>
      </c>
      <c r="C1502" t="s">
        <v>15</v>
      </c>
      <c r="D1502" t="s">
        <v>16</v>
      </c>
      <c r="E1502" t="s">
        <v>17882</v>
      </c>
      <c r="F1502" s="2" t="s">
        <v>18</v>
      </c>
      <c r="G1502" t="s">
        <v>19</v>
      </c>
      <c r="H1502" t="s">
        <v>20886</v>
      </c>
      <c r="I1502" t="s">
        <v>21</v>
      </c>
      <c r="J1502" s="2" t="s">
        <v>22</v>
      </c>
      <c r="K1502" t="s">
        <v>17884</v>
      </c>
      <c r="L1502" t="s">
        <v>24</v>
      </c>
    </row>
    <row r="1503" spans="1:12" x14ac:dyDescent="0.25">
      <c r="A1503" t="s">
        <v>4523</v>
      </c>
      <c r="B1503" t="s">
        <v>20887</v>
      </c>
      <c r="C1503" t="s">
        <v>15</v>
      </c>
      <c r="D1503" t="s">
        <v>16</v>
      </c>
      <c r="E1503" t="s">
        <v>17882</v>
      </c>
      <c r="F1503" s="2" t="s">
        <v>18</v>
      </c>
      <c r="G1503" t="s">
        <v>19</v>
      </c>
      <c r="H1503" t="s">
        <v>20888</v>
      </c>
      <c r="I1503" t="s">
        <v>21</v>
      </c>
      <c r="J1503" s="2" t="s">
        <v>22</v>
      </c>
      <c r="K1503" t="s">
        <v>17884</v>
      </c>
      <c r="L1503" t="s">
        <v>24</v>
      </c>
    </row>
    <row r="1504" spans="1:12" x14ac:dyDescent="0.25">
      <c r="A1504" t="s">
        <v>4526</v>
      </c>
      <c r="B1504" t="s">
        <v>20889</v>
      </c>
      <c r="C1504" t="s">
        <v>15</v>
      </c>
      <c r="D1504" t="s">
        <v>16</v>
      </c>
      <c r="E1504" t="s">
        <v>17882</v>
      </c>
      <c r="F1504" s="2" t="s">
        <v>18</v>
      </c>
      <c r="G1504" t="s">
        <v>19</v>
      </c>
      <c r="H1504" t="s">
        <v>20890</v>
      </c>
      <c r="I1504" t="s">
        <v>21</v>
      </c>
      <c r="J1504" s="2" t="s">
        <v>22</v>
      </c>
      <c r="K1504" t="s">
        <v>17884</v>
      </c>
      <c r="L1504" t="s">
        <v>24</v>
      </c>
    </row>
    <row r="1505" spans="1:12" x14ac:dyDescent="0.25">
      <c r="A1505" t="s">
        <v>4529</v>
      </c>
      <c r="B1505" t="s">
        <v>20891</v>
      </c>
      <c r="C1505" t="s">
        <v>15</v>
      </c>
      <c r="D1505" t="s">
        <v>16</v>
      </c>
      <c r="E1505" t="s">
        <v>17882</v>
      </c>
      <c r="F1505" s="2" t="s">
        <v>18</v>
      </c>
      <c r="G1505" t="s">
        <v>19</v>
      </c>
      <c r="H1505" t="s">
        <v>20892</v>
      </c>
      <c r="I1505" t="s">
        <v>21</v>
      </c>
      <c r="J1505" s="2" t="s">
        <v>22</v>
      </c>
      <c r="K1505" t="s">
        <v>17884</v>
      </c>
      <c r="L1505" t="s">
        <v>24</v>
      </c>
    </row>
    <row r="1506" spans="1:12" x14ac:dyDescent="0.25">
      <c r="A1506" t="s">
        <v>4532</v>
      </c>
      <c r="B1506" t="s">
        <v>20893</v>
      </c>
      <c r="C1506" t="s">
        <v>15</v>
      </c>
      <c r="D1506" t="s">
        <v>16</v>
      </c>
      <c r="E1506" t="s">
        <v>17882</v>
      </c>
      <c r="F1506" s="2" t="s">
        <v>18</v>
      </c>
      <c r="G1506" t="s">
        <v>19</v>
      </c>
      <c r="H1506" t="s">
        <v>20894</v>
      </c>
      <c r="I1506" t="s">
        <v>21</v>
      </c>
      <c r="J1506" s="2" t="s">
        <v>22</v>
      </c>
      <c r="K1506" t="s">
        <v>17884</v>
      </c>
      <c r="L1506" t="s">
        <v>24</v>
      </c>
    </row>
    <row r="1507" spans="1:12" x14ac:dyDescent="0.25">
      <c r="A1507" t="s">
        <v>4535</v>
      </c>
      <c r="B1507" t="s">
        <v>20895</v>
      </c>
      <c r="C1507" t="s">
        <v>15</v>
      </c>
      <c r="D1507" t="s">
        <v>16</v>
      </c>
      <c r="E1507" t="s">
        <v>17882</v>
      </c>
      <c r="F1507" s="2" t="s">
        <v>18</v>
      </c>
      <c r="G1507" t="s">
        <v>19</v>
      </c>
      <c r="H1507" t="s">
        <v>20896</v>
      </c>
      <c r="I1507" t="s">
        <v>21</v>
      </c>
      <c r="J1507" s="2" t="s">
        <v>22</v>
      </c>
      <c r="K1507" t="s">
        <v>17884</v>
      </c>
      <c r="L1507" t="s">
        <v>24</v>
      </c>
    </row>
    <row r="1508" spans="1:12" x14ac:dyDescent="0.25">
      <c r="A1508" t="s">
        <v>4538</v>
      </c>
      <c r="B1508" t="s">
        <v>20897</v>
      </c>
      <c r="C1508" t="s">
        <v>15</v>
      </c>
      <c r="D1508" t="s">
        <v>16</v>
      </c>
      <c r="E1508" t="s">
        <v>17882</v>
      </c>
      <c r="F1508" s="2" t="s">
        <v>18</v>
      </c>
      <c r="G1508" t="s">
        <v>19</v>
      </c>
      <c r="H1508" t="s">
        <v>20898</v>
      </c>
      <c r="I1508" t="s">
        <v>21</v>
      </c>
      <c r="J1508" s="2" t="s">
        <v>22</v>
      </c>
      <c r="K1508" t="s">
        <v>17884</v>
      </c>
      <c r="L1508" t="s">
        <v>24</v>
      </c>
    </row>
    <row r="1509" spans="1:12" x14ac:dyDescent="0.25">
      <c r="A1509" t="s">
        <v>4541</v>
      </c>
      <c r="B1509" t="s">
        <v>20899</v>
      </c>
      <c r="C1509" t="s">
        <v>15</v>
      </c>
      <c r="D1509" t="s">
        <v>16</v>
      </c>
      <c r="E1509" t="s">
        <v>17882</v>
      </c>
      <c r="F1509" s="2" t="s">
        <v>18</v>
      </c>
      <c r="G1509" t="s">
        <v>19</v>
      </c>
      <c r="H1509" t="s">
        <v>20900</v>
      </c>
      <c r="I1509" t="s">
        <v>21</v>
      </c>
      <c r="J1509" s="2" t="s">
        <v>22</v>
      </c>
      <c r="K1509" t="s">
        <v>17884</v>
      </c>
      <c r="L1509" t="s">
        <v>24</v>
      </c>
    </row>
    <row r="1510" spans="1:12" x14ac:dyDescent="0.25">
      <c r="A1510" t="s">
        <v>4544</v>
      </c>
      <c r="B1510" t="s">
        <v>20901</v>
      </c>
      <c r="C1510" t="s">
        <v>15</v>
      </c>
      <c r="D1510" t="s">
        <v>16</v>
      </c>
      <c r="E1510" t="s">
        <v>17882</v>
      </c>
      <c r="F1510" s="2" t="s">
        <v>18</v>
      </c>
      <c r="G1510" t="s">
        <v>19</v>
      </c>
      <c r="H1510" t="s">
        <v>20902</v>
      </c>
      <c r="I1510" t="s">
        <v>21</v>
      </c>
      <c r="J1510" s="2" t="s">
        <v>22</v>
      </c>
      <c r="K1510" t="s">
        <v>17884</v>
      </c>
      <c r="L1510" t="s">
        <v>24</v>
      </c>
    </row>
    <row r="1511" spans="1:12" x14ac:dyDescent="0.25">
      <c r="A1511" t="s">
        <v>4547</v>
      </c>
      <c r="B1511" t="s">
        <v>20903</v>
      </c>
      <c r="C1511" t="s">
        <v>15</v>
      </c>
      <c r="D1511" t="s">
        <v>16</v>
      </c>
      <c r="E1511" t="s">
        <v>17882</v>
      </c>
      <c r="F1511" s="2" t="s">
        <v>18</v>
      </c>
      <c r="G1511" t="s">
        <v>19</v>
      </c>
      <c r="H1511" t="s">
        <v>20904</v>
      </c>
      <c r="I1511" t="s">
        <v>21</v>
      </c>
      <c r="J1511" s="2" t="s">
        <v>22</v>
      </c>
      <c r="K1511" t="s">
        <v>17884</v>
      </c>
      <c r="L1511" t="s">
        <v>24</v>
      </c>
    </row>
    <row r="1512" spans="1:12" x14ac:dyDescent="0.25">
      <c r="A1512" t="s">
        <v>4550</v>
      </c>
      <c r="B1512" t="s">
        <v>20905</v>
      </c>
      <c r="C1512" t="s">
        <v>15</v>
      </c>
      <c r="D1512" t="s">
        <v>16</v>
      </c>
      <c r="E1512" t="s">
        <v>17882</v>
      </c>
      <c r="F1512" s="2" t="s">
        <v>18</v>
      </c>
      <c r="G1512" t="s">
        <v>19</v>
      </c>
      <c r="H1512" t="s">
        <v>20906</v>
      </c>
      <c r="I1512" t="s">
        <v>21</v>
      </c>
      <c r="J1512" s="2" t="s">
        <v>22</v>
      </c>
      <c r="K1512" t="s">
        <v>17884</v>
      </c>
      <c r="L1512" t="s">
        <v>24</v>
      </c>
    </row>
    <row r="1513" spans="1:12" x14ac:dyDescent="0.25">
      <c r="A1513" t="s">
        <v>4553</v>
      </c>
      <c r="B1513" t="s">
        <v>20907</v>
      </c>
      <c r="C1513" t="s">
        <v>15</v>
      </c>
      <c r="D1513" t="s">
        <v>16</v>
      </c>
      <c r="E1513" t="s">
        <v>17882</v>
      </c>
      <c r="F1513" s="2" t="s">
        <v>18</v>
      </c>
      <c r="G1513" t="s">
        <v>19</v>
      </c>
      <c r="H1513" t="s">
        <v>20908</v>
      </c>
      <c r="I1513" t="s">
        <v>21</v>
      </c>
      <c r="J1513" s="2" t="s">
        <v>22</v>
      </c>
      <c r="K1513" t="s">
        <v>17884</v>
      </c>
      <c r="L1513" t="s">
        <v>24</v>
      </c>
    </row>
    <row r="1514" spans="1:12" x14ac:dyDescent="0.25">
      <c r="A1514" t="s">
        <v>4556</v>
      </c>
      <c r="B1514" t="s">
        <v>20909</v>
      </c>
      <c r="C1514" t="s">
        <v>15</v>
      </c>
      <c r="D1514" t="s">
        <v>16</v>
      </c>
      <c r="E1514" t="s">
        <v>17882</v>
      </c>
      <c r="F1514" s="2" t="s">
        <v>18</v>
      </c>
      <c r="G1514" t="s">
        <v>19</v>
      </c>
      <c r="H1514" t="s">
        <v>20910</v>
      </c>
      <c r="I1514" t="s">
        <v>21</v>
      </c>
      <c r="J1514" s="2" t="s">
        <v>22</v>
      </c>
      <c r="K1514" t="s">
        <v>17884</v>
      </c>
      <c r="L1514" t="s">
        <v>24</v>
      </c>
    </row>
    <row r="1515" spans="1:12" x14ac:dyDescent="0.25">
      <c r="A1515" t="s">
        <v>4559</v>
      </c>
      <c r="B1515" t="s">
        <v>20911</v>
      </c>
      <c r="C1515" t="s">
        <v>54</v>
      </c>
      <c r="D1515" t="s">
        <v>16</v>
      </c>
      <c r="E1515" t="s">
        <v>17882</v>
      </c>
      <c r="F1515" s="2" t="s">
        <v>18</v>
      </c>
      <c r="G1515" t="s">
        <v>19</v>
      </c>
      <c r="H1515" t="s">
        <v>20912</v>
      </c>
      <c r="I1515" t="s">
        <v>21</v>
      </c>
      <c r="J1515" s="2" t="s">
        <v>22</v>
      </c>
      <c r="K1515" t="s">
        <v>17884</v>
      </c>
      <c r="L1515" t="s">
        <v>24</v>
      </c>
    </row>
    <row r="1516" spans="1:12" x14ac:dyDescent="0.25">
      <c r="A1516" t="s">
        <v>4562</v>
      </c>
      <c r="B1516" t="s">
        <v>20913</v>
      </c>
      <c r="C1516" t="s">
        <v>15</v>
      </c>
      <c r="D1516" t="s">
        <v>16</v>
      </c>
      <c r="E1516" t="s">
        <v>17882</v>
      </c>
      <c r="F1516" s="2" t="s">
        <v>18</v>
      </c>
      <c r="G1516" t="s">
        <v>19</v>
      </c>
      <c r="H1516" t="s">
        <v>20914</v>
      </c>
      <c r="I1516" t="s">
        <v>21</v>
      </c>
      <c r="J1516" s="2" t="s">
        <v>22</v>
      </c>
      <c r="K1516" t="s">
        <v>17884</v>
      </c>
      <c r="L1516" t="s">
        <v>24</v>
      </c>
    </row>
    <row r="1517" spans="1:12" x14ac:dyDescent="0.25">
      <c r="A1517" t="s">
        <v>4565</v>
      </c>
      <c r="B1517" t="s">
        <v>20915</v>
      </c>
      <c r="C1517" t="s">
        <v>15</v>
      </c>
      <c r="D1517" t="s">
        <v>16</v>
      </c>
      <c r="E1517" t="s">
        <v>17882</v>
      </c>
      <c r="F1517" s="2" t="s">
        <v>18</v>
      </c>
      <c r="G1517" t="s">
        <v>19</v>
      </c>
      <c r="H1517" t="s">
        <v>20916</v>
      </c>
      <c r="I1517" t="s">
        <v>21</v>
      </c>
      <c r="J1517" s="2" t="s">
        <v>22</v>
      </c>
      <c r="K1517" t="s">
        <v>17884</v>
      </c>
      <c r="L1517" t="s">
        <v>24</v>
      </c>
    </row>
    <row r="1518" spans="1:12" x14ac:dyDescent="0.25">
      <c r="A1518" t="s">
        <v>4568</v>
      </c>
      <c r="B1518" t="s">
        <v>20917</v>
      </c>
      <c r="C1518" t="s">
        <v>15</v>
      </c>
      <c r="D1518" t="s">
        <v>16</v>
      </c>
      <c r="E1518" t="s">
        <v>17882</v>
      </c>
      <c r="F1518" s="2" t="s">
        <v>18</v>
      </c>
      <c r="G1518" t="s">
        <v>19</v>
      </c>
      <c r="H1518" t="s">
        <v>20918</v>
      </c>
      <c r="I1518" t="s">
        <v>21</v>
      </c>
      <c r="J1518" s="2" t="s">
        <v>22</v>
      </c>
      <c r="K1518" t="s">
        <v>17884</v>
      </c>
      <c r="L1518" t="s">
        <v>24</v>
      </c>
    </row>
    <row r="1519" spans="1:12" x14ac:dyDescent="0.25">
      <c r="A1519" t="s">
        <v>4571</v>
      </c>
      <c r="B1519" t="s">
        <v>20919</v>
      </c>
      <c r="C1519" t="s">
        <v>15</v>
      </c>
      <c r="D1519" t="s">
        <v>16</v>
      </c>
      <c r="E1519" t="s">
        <v>17882</v>
      </c>
      <c r="F1519" s="2" t="s">
        <v>18</v>
      </c>
      <c r="G1519" t="s">
        <v>19</v>
      </c>
      <c r="H1519" t="s">
        <v>20920</v>
      </c>
      <c r="I1519" t="s">
        <v>21</v>
      </c>
      <c r="J1519" s="2" t="s">
        <v>22</v>
      </c>
      <c r="K1519" t="s">
        <v>17884</v>
      </c>
      <c r="L1519" t="s">
        <v>24</v>
      </c>
    </row>
    <row r="1520" spans="1:12" x14ac:dyDescent="0.25">
      <c r="A1520" t="s">
        <v>4574</v>
      </c>
      <c r="B1520" t="s">
        <v>20921</v>
      </c>
      <c r="C1520" t="s">
        <v>15</v>
      </c>
      <c r="D1520" t="s">
        <v>16</v>
      </c>
      <c r="E1520" t="s">
        <v>17882</v>
      </c>
      <c r="F1520" s="2" t="s">
        <v>18</v>
      </c>
      <c r="G1520" t="s">
        <v>19</v>
      </c>
      <c r="H1520" t="s">
        <v>20922</v>
      </c>
      <c r="I1520" t="s">
        <v>21</v>
      </c>
      <c r="J1520" s="2" t="s">
        <v>22</v>
      </c>
      <c r="K1520" t="s">
        <v>17884</v>
      </c>
      <c r="L1520" t="s">
        <v>24</v>
      </c>
    </row>
    <row r="1521" spans="1:12" x14ac:dyDescent="0.25">
      <c r="A1521" t="s">
        <v>4577</v>
      </c>
      <c r="B1521" t="s">
        <v>20923</v>
      </c>
      <c r="C1521" t="s">
        <v>15</v>
      </c>
      <c r="D1521" t="s">
        <v>16</v>
      </c>
      <c r="E1521" t="s">
        <v>17882</v>
      </c>
      <c r="F1521" s="2" t="s">
        <v>18</v>
      </c>
      <c r="G1521" t="s">
        <v>19</v>
      </c>
      <c r="H1521" t="s">
        <v>20924</v>
      </c>
      <c r="I1521" t="s">
        <v>21</v>
      </c>
      <c r="J1521" s="2" t="s">
        <v>22</v>
      </c>
      <c r="K1521" t="s">
        <v>17884</v>
      </c>
      <c r="L1521" t="s">
        <v>24</v>
      </c>
    </row>
    <row r="1522" spans="1:12" x14ac:dyDescent="0.25">
      <c r="A1522" t="s">
        <v>4580</v>
      </c>
      <c r="B1522" t="s">
        <v>20925</v>
      </c>
      <c r="C1522" t="s">
        <v>15</v>
      </c>
      <c r="D1522" t="s">
        <v>16</v>
      </c>
      <c r="E1522" t="s">
        <v>17882</v>
      </c>
      <c r="F1522" s="2" t="s">
        <v>18</v>
      </c>
      <c r="G1522" t="s">
        <v>19</v>
      </c>
      <c r="H1522" t="s">
        <v>20926</v>
      </c>
      <c r="I1522" t="s">
        <v>21</v>
      </c>
      <c r="J1522" s="2" t="s">
        <v>22</v>
      </c>
      <c r="K1522" t="s">
        <v>17884</v>
      </c>
      <c r="L1522" t="s">
        <v>24</v>
      </c>
    </row>
    <row r="1523" spans="1:12" x14ac:dyDescent="0.25">
      <c r="A1523" t="s">
        <v>4583</v>
      </c>
      <c r="B1523" t="s">
        <v>20927</v>
      </c>
      <c r="C1523" t="s">
        <v>15</v>
      </c>
      <c r="D1523" t="s">
        <v>16</v>
      </c>
      <c r="E1523" t="s">
        <v>17882</v>
      </c>
      <c r="F1523" s="2" t="s">
        <v>18</v>
      </c>
      <c r="G1523" t="s">
        <v>19</v>
      </c>
      <c r="H1523" t="s">
        <v>20928</v>
      </c>
      <c r="I1523" t="s">
        <v>21</v>
      </c>
      <c r="J1523" s="2" t="s">
        <v>22</v>
      </c>
      <c r="K1523" t="s">
        <v>17884</v>
      </c>
      <c r="L1523" t="s">
        <v>24</v>
      </c>
    </row>
    <row r="1524" spans="1:12" x14ac:dyDescent="0.25">
      <c r="A1524" t="s">
        <v>4586</v>
      </c>
      <c r="B1524" t="s">
        <v>20929</v>
      </c>
      <c r="C1524" t="s">
        <v>15</v>
      </c>
      <c r="D1524" t="s">
        <v>16</v>
      </c>
      <c r="E1524" t="s">
        <v>17882</v>
      </c>
      <c r="F1524" s="2" t="s">
        <v>18</v>
      </c>
      <c r="G1524" t="s">
        <v>19</v>
      </c>
      <c r="H1524" t="s">
        <v>20930</v>
      </c>
      <c r="I1524" t="s">
        <v>21</v>
      </c>
      <c r="J1524" s="2" t="s">
        <v>22</v>
      </c>
      <c r="K1524" t="s">
        <v>17884</v>
      </c>
      <c r="L1524" t="s">
        <v>24</v>
      </c>
    </row>
    <row r="1525" spans="1:12" x14ac:dyDescent="0.25">
      <c r="A1525" t="s">
        <v>4589</v>
      </c>
      <c r="B1525" t="s">
        <v>20931</v>
      </c>
      <c r="C1525" t="s">
        <v>15</v>
      </c>
      <c r="D1525" t="s">
        <v>16</v>
      </c>
      <c r="E1525" t="s">
        <v>17882</v>
      </c>
      <c r="F1525" s="2" t="s">
        <v>18</v>
      </c>
      <c r="G1525" t="s">
        <v>19</v>
      </c>
      <c r="H1525" t="s">
        <v>20932</v>
      </c>
      <c r="I1525" t="s">
        <v>21</v>
      </c>
      <c r="J1525" s="2" t="s">
        <v>22</v>
      </c>
      <c r="K1525" t="s">
        <v>17884</v>
      </c>
      <c r="L1525" t="s">
        <v>24</v>
      </c>
    </row>
    <row r="1526" spans="1:12" x14ac:dyDescent="0.25">
      <c r="A1526" t="s">
        <v>4592</v>
      </c>
      <c r="B1526" t="s">
        <v>20933</v>
      </c>
      <c r="C1526" t="s">
        <v>15</v>
      </c>
      <c r="D1526" t="s">
        <v>16</v>
      </c>
      <c r="E1526" t="s">
        <v>17882</v>
      </c>
      <c r="F1526" s="2" t="s">
        <v>18</v>
      </c>
      <c r="G1526" t="s">
        <v>19</v>
      </c>
      <c r="H1526" t="s">
        <v>20934</v>
      </c>
      <c r="I1526" t="s">
        <v>21</v>
      </c>
      <c r="J1526" s="2" t="s">
        <v>22</v>
      </c>
      <c r="K1526" t="s">
        <v>17884</v>
      </c>
      <c r="L1526" t="s">
        <v>24</v>
      </c>
    </row>
    <row r="1527" spans="1:12" x14ac:dyDescent="0.25">
      <c r="A1527" t="s">
        <v>4595</v>
      </c>
      <c r="B1527" t="s">
        <v>20935</v>
      </c>
      <c r="C1527" t="s">
        <v>15</v>
      </c>
      <c r="D1527" t="s">
        <v>16</v>
      </c>
      <c r="E1527" t="s">
        <v>17882</v>
      </c>
      <c r="F1527" s="2" t="s">
        <v>18</v>
      </c>
      <c r="G1527" t="s">
        <v>19</v>
      </c>
      <c r="H1527" t="s">
        <v>20936</v>
      </c>
      <c r="I1527" t="s">
        <v>21</v>
      </c>
      <c r="J1527" s="2" t="s">
        <v>22</v>
      </c>
      <c r="K1527" t="s">
        <v>17884</v>
      </c>
      <c r="L1527" t="s">
        <v>24</v>
      </c>
    </row>
    <row r="1528" spans="1:12" x14ac:dyDescent="0.25">
      <c r="A1528" t="s">
        <v>4598</v>
      </c>
      <c r="B1528" t="s">
        <v>20937</v>
      </c>
      <c r="C1528" t="s">
        <v>15</v>
      </c>
      <c r="D1528" t="s">
        <v>16</v>
      </c>
      <c r="E1528" t="s">
        <v>17882</v>
      </c>
      <c r="F1528" s="2" t="s">
        <v>18</v>
      </c>
      <c r="G1528" t="s">
        <v>19</v>
      </c>
      <c r="H1528" t="s">
        <v>20938</v>
      </c>
      <c r="I1528" t="s">
        <v>21</v>
      </c>
      <c r="J1528" s="2" t="s">
        <v>22</v>
      </c>
      <c r="K1528" t="s">
        <v>17884</v>
      </c>
      <c r="L1528" t="s">
        <v>24</v>
      </c>
    </row>
    <row r="1529" spans="1:12" x14ac:dyDescent="0.25">
      <c r="A1529" t="s">
        <v>3653</v>
      </c>
      <c r="B1529" t="s">
        <v>20307</v>
      </c>
      <c r="C1529" t="s">
        <v>54</v>
      </c>
      <c r="D1529" t="s">
        <v>16</v>
      </c>
      <c r="E1529" t="s">
        <v>17882</v>
      </c>
      <c r="F1529" s="2" t="s">
        <v>18</v>
      </c>
      <c r="G1529" t="s">
        <v>19</v>
      </c>
      <c r="H1529" t="s">
        <v>20308</v>
      </c>
      <c r="I1529" t="s">
        <v>21</v>
      </c>
      <c r="J1529" s="2" t="s">
        <v>22</v>
      </c>
      <c r="K1529" t="s">
        <v>17884</v>
      </c>
      <c r="L1529" t="s">
        <v>24</v>
      </c>
    </row>
    <row r="1530" spans="1:12" x14ac:dyDescent="0.25">
      <c r="A1530" t="s">
        <v>4601</v>
      </c>
      <c r="B1530" t="s">
        <v>20939</v>
      </c>
      <c r="C1530" t="s">
        <v>54</v>
      </c>
      <c r="D1530" t="s">
        <v>16</v>
      </c>
      <c r="E1530" t="s">
        <v>17882</v>
      </c>
      <c r="F1530" s="2" t="s">
        <v>18</v>
      </c>
      <c r="G1530" t="s">
        <v>19</v>
      </c>
      <c r="H1530" t="s">
        <v>20940</v>
      </c>
      <c r="I1530" t="s">
        <v>21</v>
      </c>
      <c r="J1530" s="2" t="s">
        <v>22</v>
      </c>
      <c r="K1530" t="s">
        <v>17884</v>
      </c>
      <c r="L1530" t="s">
        <v>24</v>
      </c>
    </row>
    <row r="1531" spans="1:12" x14ac:dyDescent="0.25">
      <c r="A1531" t="s">
        <v>4601</v>
      </c>
      <c r="B1531" t="s">
        <v>20939</v>
      </c>
      <c r="C1531" t="s">
        <v>54</v>
      </c>
      <c r="D1531" t="s">
        <v>16</v>
      </c>
      <c r="E1531" t="s">
        <v>17882</v>
      </c>
      <c r="F1531" s="2" t="s">
        <v>18</v>
      </c>
      <c r="G1531" t="s">
        <v>19</v>
      </c>
      <c r="H1531" t="s">
        <v>20940</v>
      </c>
      <c r="I1531" t="s">
        <v>21</v>
      </c>
      <c r="J1531" s="2" t="s">
        <v>22</v>
      </c>
      <c r="K1531" t="s">
        <v>17884</v>
      </c>
      <c r="L1531" t="s">
        <v>24</v>
      </c>
    </row>
    <row r="1532" spans="1:12" x14ac:dyDescent="0.25">
      <c r="A1532" t="s">
        <v>4604</v>
      </c>
      <c r="B1532" t="s">
        <v>20941</v>
      </c>
      <c r="C1532" t="s">
        <v>15</v>
      </c>
      <c r="D1532" t="s">
        <v>16</v>
      </c>
      <c r="E1532" t="s">
        <v>17882</v>
      </c>
      <c r="F1532" s="2" t="s">
        <v>18</v>
      </c>
      <c r="G1532" t="s">
        <v>19</v>
      </c>
      <c r="H1532" t="s">
        <v>20942</v>
      </c>
      <c r="I1532" t="s">
        <v>21</v>
      </c>
      <c r="J1532" s="2" t="s">
        <v>22</v>
      </c>
      <c r="K1532" t="s">
        <v>17884</v>
      </c>
      <c r="L1532" t="s">
        <v>24</v>
      </c>
    </row>
    <row r="1533" spans="1:12" x14ac:dyDescent="0.25">
      <c r="A1533" t="s">
        <v>4607</v>
      </c>
      <c r="B1533" t="s">
        <v>20943</v>
      </c>
      <c r="C1533" t="s">
        <v>15</v>
      </c>
      <c r="D1533" t="s">
        <v>16</v>
      </c>
      <c r="E1533" t="s">
        <v>17882</v>
      </c>
      <c r="F1533" s="2" t="s">
        <v>18</v>
      </c>
      <c r="G1533" t="s">
        <v>19</v>
      </c>
      <c r="H1533" t="s">
        <v>20944</v>
      </c>
      <c r="I1533" t="s">
        <v>21</v>
      </c>
      <c r="J1533" s="2" t="s">
        <v>22</v>
      </c>
      <c r="K1533" t="s">
        <v>17884</v>
      </c>
      <c r="L1533" t="s">
        <v>24</v>
      </c>
    </row>
    <row r="1534" spans="1:12" x14ac:dyDescent="0.25">
      <c r="A1534" t="s">
        <v>4610</v>
      </c>
      <c r="B1534" t="s">
        <v>20945</v>
      </c>
      <c r="C1534" t="s">
        <v>15</v>
      </c>
      <c r="D1534" t="s">
        <v>16</v>
      </c>
      <c r="E1534" t="s">
        <v>17882</v>
      </c>
      <c r="F1534" s="2" t="s">
        <v>18</v>
      </c>
      <c r="G1534" t="s">
        <v>19</v>
      </c>
      <c r="H1534" t="s">
        <v>20946</v>
      </c>
      <c r="I1534" t="s">
        <v>21</v>
      </c>
      <c r="J1534" s="2" t="s">
        <v>22</v>
      </c>
      <c r="K1534" t="s">
        <v>17884</v>
      </c>
      <c r="L1534" t="s">
        <v>24</v>
      </c>
    </row>
    <row r="1535" spans="1:12" x14ac:dyDescent="0.25">
      <c r="A1535" t="s">
        <v>4613</v>
      </c>
      <c r="B1535" t="s">
        <v>20947</v>
      </c>
      <c r="C1535" t="s">
        <v>15</v>
      </c>
      <c r="D1535" t="s">
        <v>16</v>
      </c>
      <c r="E1535" t="s">
        <v>17882</v>
      </c>
      <c r="F1535" s="2" t="s">
        <v>18</v>
      </c>
      <c r="G1535" t="s">
        <v>19</v>
      </c>
      <c r="H1535" t="s">
        <v>20948</v>
      </c>
      <c r="I1535" t="s">
        <v>21</v>
      </c>
      <c r="J1535" s="2" t="s">
        <v>22</v>
      </c>
      <c r="K1535" t="s">
        <v>17884</v>
      </c>
      <c r="L1535" t="s">
        <v>24</v>
      </c>
    </row>
    <row r="1536" spans="1:12" x14ac:dyDescent="0.25">
      <c r="A1536" t="s">
        <v>4616</v>
      </c>
      <c r="B1536" t="s">
        <v>20949</v>
      </c>
      <c r="C1536" t="s">
        <v>15</v>
      </c>
      <c r="D1536" t="s">
        <v>16</v>
      </c>
      <c r="E1536" t="s">
        <v>17882</v>
      </c>
      <c r="F1536" s="2" t="s">
        <v>18</v>
      </c>
      <c r="G1536" t="s">
        <v>19</v>
      </c>
      <c r="H1536" t="s">
        <v>20950</v>
      </c>
      <c r="I1536" t="s">
        <v>21</v>
      </c>
      <c r="J1536" s="2" t="s">
        <v>22</v>
      </c>
      <c r="K1536" t="s">
        <v>17884</v>
      </c>
      <c r="L1536" t="s">
        <v>24</v>
      </c>
    </row>
    <row r="1537" spans="1:12" x14ac:dyDescent="0.25">
      <c r="A1537" t="s">
        <v>4619</v>
      </c>
      <c r="B1537" t="s">
        <v>20951</v>
      </c>
      <c r="C1537" t="s">
        <v>15</v>
      </c>
      <c r="D1537" t="s">
        <v>16</v>
      </c>
      <c r="E1537" t="s">
        <v>17882</v>
      </c>
      <c r="F1537" s="2" t="s">
        <v>18</v>
      </c>
      <c r="G1537" t="s">
        <v>19</v>
      </c>
      <c r="H1537" t="s">
        <v>20952</v>
      </c>
      <c r="I1537" t="s">
        <v>21</v>
      </c>
      <c r="J1537" s="2" t="s">
        <v>22</v>
      </c>
      <c r="K1537" t="s">
        <v>17884</v>
      </c>
      <c r="L1537" t="s">
        <v>24</v>
      </c>
    </row>
    <row r="1538" spans="1:12" x14ac:dyDescent="0.25">
      <c r="A1538" t="s">
        <v>4622</v>
      </c>
      <c r="B1538" t="s">
        <v>20953</v>
      </c>
      <c r="C1538" t="s">
        <v>15</v>
      </c>
      <c r="D1538" t="s">
        <v>16</v>
      </c>
      <c r="E1538" t="s">
        <v>17882</v>
      </c>
      <c r="F1538" s="2" t="s">
        <v>18</v>
      </c>
      <c r="G1538" t="s">
        <v>19</v>
      </c>
      <c r="H1538" t="s">
        <v>20954</v>
      </c>
      <c r="I1538" t="s">
        <v>21</v>
      </c>
      <c r="J1538" s="2" t="s">
        <v>22</v>
      </c>
      <c r="K1538" t="s">
        <v>17884</v>
      </c>
      <c r="L1538" t="s">
        <v>24</v>
      </c>
    </row>
    <row r="1539" spans="1:12" x14ac:dyDescent="0.25">
      <c r="A1539" t="s">
        <v>4625</v>
      </c>
      <c r="B1539" t="s">
        <v>20955</v>
      </c>
      <c r="C1539" t="s">
        <v>15</v>
      </c>
      <c r="D1539" t="s">
        <v>16</v>
      </c>
      <c r="E1539" t="s">
        <v>17882</v>
      </c>
      <c r="F1539" s="2" t="s">
        <v>18</v>
      </c>
      <c r="G1539" t="s">
        <v>19</v>
      </c>
      <c r="H1539" t="s">
        <v>20956</v>
      </c>
      <c r="I1539" t="s">
        <v>21</v>
      </c>
      <c r="J1539" s="2" t="s">
        <v>22</v>
      </c>
      <c r="K1539" t="s">
        <v>17884</v>
      </c>
      <c r="L1539" t="s">
        <v>24</v>
      </c>
    </row>
    <row r="1540" spans="1:12" x14ac:dyDescent="0.25">
      <c r="A1540" t="s">
        <v>4628</v>
      </c>
      <c r="B1540" t="s">
        <v>20957</v>
      </c>
      <c r="C1540" t="s">
        <v>15</v>
      </c>
      <c r="D1540" t="s">
        <v>16</v>
      </c>
      <c r="E1540" t="s">
        <v>17882</v>
      </c>
      <c r="F1540" s="2" t="s">
        <v>18</v>
      </c>
      <c r="G1540" t="s">
        <v>19</v>
      </c>
      <c r="H1540" t="s">
        <v>20958</v>
      </c>
      <c r="I1540" t="s">
        <v>21</v>
      </c>
      <c r="J1540" s="2" t="s">
        <v>22</v>
      </c>
      <c r="K1540" t="s">
        <v>17884</v>
      </c>
      <c r="L1540" t="s">
        <v>24</v>
      </c>
    </row>
    <row r="1541" spans="1:12" x14ac:dyDescent="0.25">
      <c r="A1541" t="s">
        <v>4631</v>
      </c>
      <c r="B1541" t="s">
        <v>20959</v>
      </c>
      <c r="C1541" t="s">
        <v>15</v>
      </c>
      <c r="D1541" t="s">
        <v>16</v>
      </c>
      <c r="E1541" t="s">
        <v>17882</v>
      </c>
      <c r="F1541" s="2" t="s">
        <v>18</v>
      </c>
      <c r="G1541" t="s">
        <v>19</v>
      </c>
      <c r="H1541" t="s">
        <v>20960</v>
      </c>
      <c r="I1541" t="s">
        <v>21</v>
      </c>
      <c r="J1541" s="2" t="s">
        <v>22</v>
      </c>
      <c r="K1541" t="s">
        <v>17884</v>
      </c>
      <c r="L1541" t="s">
        <v>24</v>
      </c>
    </row>
    <row r="1542" spans="1:12" x14ac:dyDescent="0.25">
      <c r="A1542" t="s">
        <v>4634</v>
      </c>
      <c r="B1542" t="s">
        <v>20961</v>
      </c>
      <c r="C1542" t="s">
        <v>15</v>
      </c>
      <c r="D1542" t="s">
        <v>16</v>
      </c>
      <c r="E1542" t="s">
        <v>17882</v>
      </c>
      <c r="F1542" s="2" t="s">
        <v>18</v>
      </c>
      <c r="G1542" t="s">
        <v>19</v>
      </c>
      <c r="H1542" t="s">
        <v>20962</v>
      </c>
      <c r="I1542" t="s">
        <v>21</v>
      </c>
      <c r="J1542" s="2" t="s">
        <v>22</v>
      </c>
      <c r="K1542" t="s">
        <v>17884</v>
      </c>
      <c r="L1542" t="s">
        <v>24</v>
      </c>
    </row>
    <row r="1543" spans="1:12" x14ac:dyDescent="0.25">
      <c r="A1543" t="s">
        <v>4637</v>
      </c>
      <c r="B1543" t="s">
        <v>20963</v>
      </c>
      <c r="C1543" t="s">
        <v>15</v>
      </c>
      <c r="D1543" t="s">
        <v>16</v>
      </c>
      <c r="E1543" t="s">
        <v>17882</v>
      </c>
      <c r="F1543" s="2" t="s">
        <v>18</v>
      </c>
      <c r="G1543" t="s">
        <v>19</v>
      </c>
      <c r="H1543" t="s">
        <v>20964</v>
      </c>
      <c r="I1543" t="s">
        <v>21</v>
      </c>
      <c r="J1543" s="2" t="s">
        <v>22</v>
      </c>
      <c r="K1543" t="s">
        <v>17884</v>
      </c>
      <c r="L1543" t="s">
        <v>24</v>
      </c>
    </row>
    <row r="1544" spans="1:12" x14ac:dyDescent="0.25">
      <c r="A1544" t="s">
        <v>4640</v>
      </c>
      <c r="B1544" t="s">
        <v>20965</v>
      </c>
      <c r="C1544" t="s">
        <v>15</v>
      </c>
      <c r="D1544" t="s">
        <v>16</v>
      </c>
      <c r="E1544" t="s">
        <v>17882</v>
      </c>
      <c r="F1544" s="2" t="s">
        <v>18</v>
      </c>
      <c r="G1544" t="s">
        <v>19</v>
      </c>
      <c r="H1544" t="s">
        <v>20966</v>
      </c>
      <c r="I1544" t="s">
        <v>21</v>
      </c>
      <c r="J1544" s="2" t="s">
        <v>22</v>
      </c>
      <c r="K1544" t="s">
        <v>17884</v>
      </c>
      <c r="L1544" t="s">
        <v>24</v>
      </c>
    </row>
    <row r="1545" spans="1:12" x14ac:dyDescent="0.25">
      <c r="A1545" t="s">
        <v>4643</v>
      </c>
      <c r="B1545" t="s">
        <v>20967</v>
      </c>
      <c r="C1545" t="s">
        <v>15</v>
      </c>
      <c r="D1545" t="s">
        <v>16</v>
      </c>
      <c r="E1545" t="s">
        <v>17882</v>
      </c>
      <c r="F1545" s="2" t="s">
        <v>18</v>
      </c>
      <c r="G1545" t="s">
        <v>19</v>
      </c>
      <c r="H1545" t="s">
        <v>20968</v>
      </c>
      <c r="I1545" t="s">
        <v>21</v>
      </c>
      <c r="J1545" s="2" t="s">
        <v>22</v>
      </c>
      <c r="K1545" t="s">
        <v>17884</v>
      </c>
      <c r="L1545" t="s">
        <v>24</v>
      </c>
    </row>
    <row r="1546" spans="1:12" x14ac:dyDescent="0.25">
      <c r="A1546" t="s">
        <v>4646</v>
      </c>
      <c r="B1546" t="s">
        <v>20969</v>
      </c>
      <c r="C1546" t="s">
        <v>15</v>
      </c>
      <c r="D1546" t="s">
        <v>16</v>
      </c>
      <c r="E1546" t="s">
        <v>17882</v>
      </c>
      <c r="F1546" s="2" t="s">
        <v>18</v>
      </c>
      <c r="G1546" t="s">
        <v>19</v>
      </c>
      <c r="H1546" t="s">
        <v>20970</v>
      </c>
      <c r="I1546" t="s">
        <v>21</v>
      </c>
      <c r="J1546" s="2" t="s">
        <v>22</v>
      </c>
      <c r="K1546" t="s">
        <v>17884</v>
      </c>
      <c r="L1546" t="s">
        <v>24</v>
      </c>
    </row>
    <row r="1547" spans="1:12" x14ac:dyDescent="0.25">
      <c r="A1547" t="s">
        <v>4649</v>
      </c>
      <c r="B1547" t="s">
        <v>20971</v>
      </c>
      <c r="C1547" t="s">
        <v>15</v>
      </c>
      <c r="D1547" t="s">
        <v>16</v>
      </c>
      <c r="E1547" t="s">
        <v>17882</v>
      </c>
      <c r="F1547" s="2" t="s">
        <v>18</v>
      </c>
      <c r="G1547" t="s">
        <v>19</v>
      </c>
      <c r="H1547" t="s">
        <v>20972</v>
      </c>
      <c r="I1547" t="s">
        <v>21</v>
      </c>
      <c r="J1547" s="2" t="s">
        <v>22</v>
      </c>
      <c r="K1547" t="s">
        <v>17884</v>
      </c>
      <c r="L1547" t="s">
        <v>24</v>
      </c>
    </row>
    <row r="1548" spans="1:12" x14ac:dyDescent="0.25">
      <c r="A1548" t="s">
        <v>4652</v>
      </c>
      <c r="B1548" t="s">
        <v>20973</v>
      </c>
      <c r="C1548" t="s">
        <v>15</v>
      </c>
      <c r="D1548" t="s">
        <v>16</v>
      </c>
      <c r="E1548" t="s">
        <v>17882</v>
      </c>
      <c r="F1548" s="2" t="s">
        <v>18</v>
      </c>
      <c r="G1548" t="s">
        <v>19</v>
      </c>
      <c r="H1548" t="s">
        <v>20974</v>
      </c>
      <c r="I1548" t="s">
        <v>21</v>
      </c>
      <c r="J1548" s="2" t="s">
        <v>22</v>
      </c>
      <c r="K1548" t="s">
        <v>17884</v>
      </c>
      <c r="L1548" t="s">
        <v>24</v>
      </c>
    </row>
    <row r="1549" spans="1:12" x14ac:dyDescent="0.25">
      <c r="A1549" t="s">
        <v>4655</v>
      </c>
      <c r="B1549" t="s">
        <v>20975</v>
      </c>
      <c r="C1549" t="s">
        <v>15</v>
      </c>
      <c r="D1549" t="s">
        <v>16</v>
      </c>
      <c r="E1549" t="s">
        <v>17882</v>
      </c>
      <c r="F1549" s="2" t="s">
        <v>18</v>
      </c>
      <c r="G1549" t="s">
        <v>19</v>
      </c>
      <c r="H1549" t="s">
        <v>20976</v>
      </c>
      <c r="I1549" t="s">
        <v>21</v>
      </c>
      <c r="J1549" s="2" t="s">
        <v>22</v>
      </c>
      <c r="K1549" t="s">
        <v>17884</v>
      </c>
      <c r="L1549" t="s">
        <v>24</v>
      </c>
    </row>
    <row r="1550" spans="1:12" x14ac:dyDescent="0.25">
      <c r="A1550" t="s">
        <v>4658</v>
      </c>
      <c r="B1550" t="s">
        <v>20977</v>
      </c>
      <c r="C1550" t="s">
        <v>15</v>
      </c>
      <c r="D1550" t="s">
        <v>16</v>
      </c>
      <c r="E1550" t="s">
        <v>17882</v>
      </c>
      <c r="F1550" s="2" t="s">
        <v>18</v>
      </c>
      <c r="G1550" t="s">
        <v>19</v>
      </c>
      <c r="H1550" t="s">
        <v>20978</v>
      </c>
      <c r="I1550" t="s">
        <v>21</v>
      </c>
      <c r="J1550" s="2" t="s">
        <v>22</v>
      </c>
      <c r="K1550" t="s">
        <v>17884</v>
      </c>
      <c r="L1550" t="s">
        <v>24</v>
      </c>
    </row>
    <row r="1551" spans="1:12" x14ac:dyDescent="0.25">
      <c r="A1551" t="s">
        <v>4661</v>
      </c>
      <c r="B1551" t="s">
        <v>20979</v>
      </c>
      <c r="C1551" t="s">
        <v>15</v>
      </c>
      <c r="D1551" t="s">
        <v>16</v>
      </c>
      <c r="E1551" t="s">
        <v>17882</v>
      </c>
      <c r="F1551" s="2" t="s">
        <v>18</v>
      </c>
      <c r="G1551" t="s">
        <v>19</v>
      </c>
      <c r="H1551" t="s">
        <v>20980</v>
      </c>
      <c r="I1551" t="s">
        <v>21</v>
      </c>
      <c r="J1551" s="2" t="s">
        <v>22</v>
      </c>
      <c r="K1551" t="s">
        <v>17884</v>
      </c>
      <c r="L1551" t="s">
        <v>24</v>
      </c>
    </row>
    <row r="1552" spans="1:12" x14ac:dyDescent="0.25">
      <c r="A1552" t="s">
        <v>4664</v>
      </c>
      <c r="B1552" t="s">
        <v>20981</v>
      </c>
      <c r="C1552" t="s">
        <v>15</v>
      </c>
      <c r="D1552" t="s">
        <v>16</v>
      </c>
      <c r="E1552" t="s">
        <v>17882</v>
      </c>
      <c r="F1552" s="2" t="s">
        <v>18</v>
      </c>
      <c r="G1552" t="s">
        <v>19</v>
      </c>
      <c r="H1552" t="s">
        <v>20982</v>
      </c>
      <c r="I1552" t="s">
        <v>21</v>
      </c>
      <c r="J1552" s="2" t="s">
        <v>22</v>
      </c>
      <c r="K1552" t="s">
        <v>17884</v>
      </c>
      <c r="L1552" t="s">
        <v>24</v>
      </c>
    </row>
    <row r="1553" spans="1:12" x14ac:dyDescent="0.25">
      <c r="A1553" t="s">
        <v>4667</v>
      </c>
      <c r="B1553" t="s">
        <v>20983</v>
      </c>
      <c r="C1553" t="s">
        <v>15</v>
      </c>
      <c r="D1553" t="s">
        <v>16</v>
      </c>
      <c r="E1553" t="s">
        <v>17882</v>
      </c>
      <c r="F1553" s="2" t="s">
        <v>18</v>
      </c>
      <c r="G1553" t="s">
        <v>19</v>
      </c>
      <c r="H1553" t="s">
        <v>20984</v>
      </c>
      <c r="I1553" t="s">
        <v>21</v>
      </c>
      <c r="J1553" s="2" t="s">
        <v>22</v>
      </c>
      <c r="K1553" t="s">
        <v>17884</v>
      </c>
      <c r="L1553" t="s">
        <v>24</v>
      </c>
    </row>
    <row r="1554" spans="1:12" x14ac:dyDescent="0.25">
      <c r="A1554" t="s">
        <v>4670</v>
      </c>
      <c r="B1554" t="s">
        <v>20985</v>
      </c>
      <c r="C1554" t="s">
        <v>15</v>
      </c>
      <c r="D1554" t="s">
        <v>16</v>
      </c>
      <c r="E1554" t="s">
        <v>17882</v>
      </c>
      <c r="F1554" s="2" t="s">
        <v>18</v>
      </c>
      <c r="G1554" t="s">
        <v>19</v>
      </c>
      <c r="H1554" t="s">
        <v>20986</v>
      </c>
      <c r="I1554" t="s">
        <v>21</v>
      </c>
      <c r="J1554" s="2" t="s">
        <v>22</v>
      </c>
      <c r="K1554" t="s">
        <v>17884</v>
      </c>
      <c r="L1554" t="s">
        <v>24</v>
      </c>
    </row>
    <row r="1555" spans="1:12" x14ac:dyDescent="0.25">
      <c r="A1555" t="s">
        <v>4673</v>
      </c>
      <c r="B1555" t="s">
        <v>20987</v>
      </c>
      <c r="C1555" t="s">
        <v>15</v>
      </c>
      <c r="D1555" t="s">
        <v>16</v>
      </c>
      <c r="E1555" t="s">
        <v>17882</v>
      </c>
      <c r="F1555" s="2" t="s">
        <v>18</v>
      </c>
      <c r="G1555" t="s">
        <v>19</v>
      </c>
      <c r="H1555" t="s">
        <v>20988</v>
      </c>
      <c r="I1555" t="s">
        <v>21</v>
      </c>
      <c r="J1555" s="2" t="s">
        <v>22</v>
      </c>
      <c r="K1555" t="s">
        <v>17884</v>
      </c>
      <c r="L1555" t="s">
        <v>24</v>
      </c>
    </row>
    <row r="1556" spans="1:12" x14ac:dyDescent="0.25">
      <c r="A1556" t="s">
        <v>4676</v>
      </c>
      <c r="B1556" t="s">
        <v>20989</v>
      </c>
      <c r="C1556" t="s">
        <v>15</v>
      </c>
      <c r="D1556" t="s">
        <v>16</v>
      </c>
      <c r="E1556" t="s">
        <v>17882</v>
      </c>
      <c r="F1556" s="2" t="s">
        <v>18</v>
      </c>
      <c r="G1556" t="s">
        <v>19</v>
      </c>
      <c r="H1556" t="s">
        <v>20990</v>
      </c>
      <c r="I1556" t="s">
        <v>21</v>
      </c>
      <c r="J1556" s="2" t="s">
        <v>22</v>
      </c>
      <c r="K1556" t="s">
        <v>17884</v>
      </c>
      <c r="L1556" t="s">
        <v>24</v>
      </c>
    </row>
    <row r="1557" spans="1:12" x14ac:dyDescent="0.25">
      <c r="A1557" t="s">
        <v>4679</v>
      </c>
      <c r="B1557" t="s">
        <v>20991</v>
      </c>
      <c r="C1557" t="s">
        <v>15</v>
      </c>
      <c r="D1557" t="s">
        <v>16</v>
      </c>
      <c r="E1557" t="s">
        <v>17882</v>
      </c>
      <c r="F1557" s="2" t="s">
        <v>18</v>
      </c>
      <c r="G1557" t="s">
        <v>19</v>
      </c>
      <c r="H1557" t="s">
        <v>20992</v>
      </c>
      <c r="I1557" t="s">
        <v>21</v>
      </c>
      <c r="J1557" s="2" t="s">
        <v>22</v>
      </c>
      <c r="K1557" t="s">
        <v>17884</v>
      </c>
      <c r="L1557" t="s">
        <v>24</v>
      </c>
    </row>
    <row r="1558" spans="1:12" x14ac:dyDescent="0.25">
      <c r="A1558" t="s">
        <v>4682</v>
      </c>
      <c r="B1558" t="s">
        <v>20993</v>
      </c>
      <c r="C1558" t="s">
        <v>15</v>
      </c>
      <c r="D1558" t="s">
        <v>16</v>
      </c>
      <c r="E1558" t="s">
        <v>17882</v>
      </c>
      <c r="F1558" s="2" t="s">
        <v>18</v>
      </c>
      <c r="G1558" t="s">
        <v>19</v>
      </c>
      <c r="H1558" t="s">
        <v>20994</v>
      </c>
      <c r="I1558" t="s">
        <v>21</v>
      </c>
      <c r="J1558" s="2" t="s">
        <v>22</v>
      </c>
      <c r="K1558" t="s">
        <v>17884</v>
      </c>
      <c r="L1558" t="s">
        <v>24</v>
      </c>
    </row>
    <row r="1559" spans="1:12" x14ac:dyDescent="0.25">
      <c r="A1559" t="s">
        <v>4685</v>
      </c>
      <c r="B1559" t="s">
        <v>20995</v>
      </c>
      <c r="C1559" t="s">
        <v>15</v>
      </c>
      <c r="D1559" t="s">
        <v>16</v>
      </c>
      <c r="E1559" t="s">
        <v>17882</v>
      </c>
      <c r="F1559" s="2" t="s">
        <v>18</v>
      </c>
      <c r="G1559" t="s">
        <v>19</v>
      </c>
      <c r="H1559" t="s">
        <v>20996</v>
      </c>
      <c r="I1559" t="s">
        <v>21</v>
      </c>
      <c r="J1559" s="2" t="s">
        <v>22</v>
      </c>
      <c r="K1559" t="s">
        <v>17884</v>
      </c>
      <c r="L1559" t="s">
        <v>24</v>
      </c>
    </row>
    <row r="1560" spans="1:12" x14ac:dyDescent="0.25">
      <c r="A1560" t="s">
        <v>4688</v>
      </c>
      <c r="B1560" t="s">
        <v>20997</v>
      </c>
      <c r="C1560" t="s">
        <v>15</v>
      </c>
      <c r="D1560" t="s">
        <v>16</v>
      </c>
      <c r="E1560" t="s">
        <v>17882</v>
      </c>
      <c r="F1560" s="2" t="s">
        <v>18</v>
      </c>
      <c r="G1560" t="s">
        <v>19</v>
      </c>
      <c r="H1560" t="s">
        <v>20998</v>
      </c>
      <c r="I1560" t="s">
        <v>21</v>
      </c>
      <c r="J1560" s="2" t="s">
        <v>22</v>
      </c>
      <c r="K1560" t="s">
        <v>17884</v>
      </c>
      <c r="L1560" t="s">
        <v>24</v>
      </c>
    </row>
    <row r="1561" spans="1:12" x14ac:dyDescent="0.25">
      <c r="A1561" t="s">
        <v>4691</v>
      </c>
      <c r="B1561" t="s">
        <v>20999</v>
      </c>
      <c r="C1561" t="s">
        <v>15</v>
      </c>
      <c r="D1561" t="s">
        <v>16</v>
      </c>
      <c r="E1561" t="s">
        <v>17882</v>
      </c>
      <c r="F1561" s="2" t="s">
        <v>18</v>
      </c>
      <c r="G1561" t="s">
        <v>19</v>
      </c>
      <c r="H1561" t="s">
        <v>21000</v>
      </c>
      <c r="I1561" t="s">
        <v>21</v>
      </c>
      <c r="J1561" s="2" t="s">
        <v>22</v>
      </c>
      <c r="K1561" t="s">
        <v>17884</v>
      </c>
      <c r="L1561" t="s">
        <v>24</v>
      </c>
    </row>
    <row r="1562" spans="1:12" x14ac:dyDescent="0.25">
      <c r="A1562" t="s">
        <v>4694</v>
      </c>
      <c r="B1562" t="s">
        <v>21001</v>
      </c>
      <c r="C1562" t="s">
        <v>15</v>
      </c>
      <c r="D1562" t="s">
        <v>16</v>
      </c>
      <c r="E1562" t="s">
        <v>17882</v>
      </c>
      <c r="F1562" s="2" t="s">
        <v>18</v>
      </c>
      <c r="G1562" t="s">
        <v>19</v>
      </c>
      <c r="H1562" t="s">
        <v>21002</v>
      </c>
      <c r="I1562" t="s">
        <v>21</v>
      </c>
      <c r="J1562" s="2" t="s">
        <v>22</v>
      </c>
      <c r="K1562" t="s">
        <v>17884</v>
      </c>
      <c r="L1562" t="s">
        <v>24</v>
      </c>
    </row>
    <row r="1563" spans="1:12" x14ac:dyDescent="0.25">
      <c r="A1563" t="s">
        <v>4697</v>
      </c>
      <c r="B1563" t="s">
        <v>21003</v>
      </c>
      <c r="C1563" t="s">
        <v>15</v>
      </c>
      <c r="D1563" t="s">
        <v>16</v>
      </c>
      <c r="E1563" t="s">
        <v>17882</v>
      </c>
      <c r="F1563" s="2" t="s">
        <v>18</v>
      </c>
      <c r="G1563" t="s">
        <v>19</v>
      </c>
      <c r="H1563" t="s">
        <v>21004</v>
      </c>
      <c r="I1563" t="s">
        <v>21</v>
      </c>
      <c r="J1563" s="2" t="s">
        <v>22</v>
      </c>
      <c r="K1563" t="s">
        <v>17884</v>
      </c>
      <c r="L1563" t="s">
        <v>24</v>
      </c>
    </row>
    <row r="1564" spans="1:12" x14ac:dyDescent="0.25">
      <c r="A1564" t="s">
        <v>4700</v>
      </c>
      <c r="B1564" t="s">
        <v>21005</v>
      </c>
      <c r="C1564" t="s">
        <v>15</v>
      </c>
      <c r="D1564" t="s">
        <v>16</v>
      </c>
      <c r="E1564" t="s">
        <v>17882</v>
      </c>
      <c r="F1564" s="2" t="s">
        <v>18</v>
      </c>
      <c r="G1564" t="s">
        <v>19</v>
      </c>
      <c r="H1564" t="s">
        <v>21006</v>
      </c>
      <c r="I1564" t="s">
        <v>21</v>
      </c>
      <c r="J1564" s="2" t="s">
        <v>22</v>
      </c>
      <c r="K1564" t="s">
        <v>17884</v>
      </c>
      <c r="L1564" t="s">
        <v>24</v>
      </c>
    </row>
    <row r="1565" spans="1:12" x14ac:dyDescent="0.25">
      <c r="A1565" t="s">
        <v>4703</v>
      </c>
      <c r="B1565" t="s">
        <v>21007</v>
      </c>
      <c r="C1565" t="s">
        <v>15</v>
      </c>
      <c r="D1565" t="s">
        <v>16</v>
      </c>
      <c r="E1565" t="s">
        <v>17882</v>
      </c>
      <c r="F1565" s="2" t="s">
        <v>18</v>
      </c>
      <c r="G1565" t="s">
        <v>19</v>
      </c>
      <c r="H1565" t="s">
        <v>21008</v>
      </c>
      <c r="I1565" t="s">
        <v>21</v>
      </c>
      <c r="J1565" s="2" t="s">
        <v>22</v>
      </c>
      <c r="K1565" t="s">
        <v>17884</v>
      </c>
      <c r="L1565" t="s">
        <v>24</v>
      </c>
    </row>
    <row r="1566" spans="1:12" x14ac:dyDescent="0.25">
      <c r="A1566" t="s">
        <v>4706</v>
      </c>
      <c r="B1566" t="s">
        <v>21009</v>
      </c>
      <c r="C1566" t="s">
        <v>15</v>
      </c>
      <c r="D1566" t="s">
        <v>16</v>
      </c>
      <c r="E1566" t="s">
        <v>17882</v>
      </c>
      <c r="F1566" s="2" t="s">
        <v>18</v>
      </c>
      <c r="G1566" t="s">
        <v>19</v>
      </c>
      <c r="H1566" t="s">
        <v>21010</v>
      </c>
      <c r="I1566" t="s">
        <v>21</v>
      </c>
      <c r="J1566" s="2" t="s">
        <v>22</v>
      </c>
      <c r="K1566" t="s">
        <v>17884</v>
      </c>
      <c r="L1566" t="s">
        <v>24</v>
      </c>
    </row>
    <row r="1567" spans="1:12" x14ac:dyDescent="0.25">
      <c r="A1567" t="s">
        <v>4709</v>
      </c>
      <c r="B1567" t="s">
        <v>21011</v>
      </c>
      <c r="C1567" t="s">
        <v>15</v>
      </c>
      <c r="D1567" t="s">
        <v>16</v>
      </c>
      <c r="E1567" t="s">
        <v>17882</v>
      </c>
      <c r="F1567" s="2" t="s">
        <v>18</v>
      </c>
      <c r="G1567" t="s">
        <v>19</v>
      </c>
      <c r="H1567" t="s">
        <v>21012</v>
      </c>
      <c r="I1567" t="s">
        <v>21</v>
      </c>
      <c r="J1567" s="2" t="s">
        <v>22</v>
      </c>
      <c r="K1567" t="s">
        <v>17884</v>
      </c>
      <c r="L1567" t="s">
        <v>24</v>
      </c>
    </row>
    <row r="1568" spans="1:12" x14ac:dyDescent="0.25">
      <c r="A1568" t="s">
        <v>4712</v>
      </c>
      <c r="B1568" t="s">
        <v>21013</v>
      </c>
      <c r="C1568" t="s">
        <v>15</v>
      </c>
      <c r="D1568" t="s">
        <v>16</v>
      </c>
      <c r="E1568" t="s">
        <v>17882</v>
      </c>
      <c r="F1568" s="2" t="s">
        <v>18</v>
      </c>
      <c r="G1568" t="s">
        <v>19</v>
      </c>
      <c r="H1568" t="s">
        <v>21014</v>
      </c>
      <c r="I1568" t="s">
        <v>21</v>
      </c>
      <c r="J1568" s="2" t="s">
        <v>22</v>
      </c>
      <c r="K1568" t="s">
        <v>17884</v>
      </c>
      <c r="L1568" t="s">
        <v>24</v>
      </c>
    </row>
    <row r="1569" spans="1:12" x14ac:dyDescent="0.25">
      <c r="A1569" t="s">
        <v>4715</v>
      </c>
      <c r="B1569" t="s">
        <v>21015</v>
      </c>
      <c r="C1569" t="s">
        <v>15</v>
      </c>
      <c r="D1569" t="s">
        <v>16</v>
      </c>
      <c r="E1569" t="s">
        <v>17882</v>
      </c>
      <c r="F1569" s="2" t="s">
        <v>18</v>
      </c>
      <c r="G1569" t="s">
        <v>19</v>
      </c>
      <c r="H1569" t="s">
        <v>21016</v>
      </c>
      <c r="I1569" t="s">
        <v>21</v>
      </c>
      <c r="J1569" s="2" t="s">
        <v>22</v>
      </c>
      <c r="K1569" t="s">
        <v>17884</v>
      </c>
      <c r="L1569" t="s">
        <v>24</v>
      </c>
    </row>
    <row r="1570" spans="1:12" x14ac:dyDescent="0.25">
      <c r="A1570" t="s">
        <v>4718</v>
      </c>
      <c r="B1570" t="s">
        <v>21017</v>
      </c>
      <c r="C1570" t="s">
        <v>15</v>
      </c>
      <c r="D1570" t="s">
        <v>16</v>
      </c>
      <c r="E1570" t="s">
        <v>17882</v>
      </c>
      <c r="F1570" s="2" t="s">
        <v>18</v>
      </c>
      <c r="G1570" t="s">
        <v>19</v>
      </c>
      <c r="H1570" t="s">
        <v>21018</v>
      </c>
      <c r="I1570" t="s">
        <v>21</v>
      </c>
      <c r="J1570" s="2" t="s">
        <v>22</v>
      </c>
      <c r="K1570" t="s">
        <v>17884</v>
      </c>
      <c r="L1570" t="s">
        <v>24</v>
      </c>
    </row>
    <row r="1571" spans="1:12" x14ac:dyDescent="0.25">
      <c r="A1571" t="s">
        <v>4721</v>
      </c>
      <c r="B1571" t="s">
        <v>21019</v>
      </c>
      <c r="C1571" t="s">
        <v>15</v>
      </c>
      <c r="D1571" t="s">
        <v>16</v>
      </c>
      <c r="E1571" t="s">
        <v>17882</v>
      </c>
      <c r="F1571" s="2" t="s">
        <v>18</v>
      </c>
      <c r="G1571" t="s">
        <v>19</v>
      </c>
      <c r="H1571" t="s">
        <v>21020</v>
      </c>
      <c r="I1571" t="s">
        <v>21</v>
      </c>
      <c r="J1571" s="2" t="s">
        <v>22</v>
      </c>
      <c r="K1571" t="s">
        <v>17884</v>
      </c>
      <c r="L1571" t="s">
        <v>24</v>
      </c>
    </row>
    <row r="1572" spans="1:12" x14ac:dyDescent="0.25">
      <c r="A1572" t="s">
        <v>4724</v>
      </c>
      <c r="B1572" t="s">
        <v>21021</v>
      </c>
      <c r="C1572" t="s">
        <v>15</v>
      </c>
      <c r="D1572" t="s">
        <v>16</v>
      </c>
      <c r="E1572" t="s">
        <v>17882</v>
      </c>
      <c r="F1572" s="2" t="s">
        <v>18</v>
      </c>
      <c r="G1572" t="s">
        <v>19</v>
      </c>
      <c r="H1572" t="s">
        <v>21022</v>
      </c>
      <c r="I1572" t="s">
        <v>21</v>
      </c>
      <c r="J1572" s="2" t="s">
        <v>22</v>
      </c>
      <c r="K1572" t="s">
        <v>17884</v>
      </c>
      <c r="L1572" t="s">
        <v>24</v>
      </c>
    </row>
    <row r="1573" spans="1:12" x14ac:dyDescent="0.25">
      <c r="A1573" t="s">
        <v>4727</v>
      </c>
      <c r="B1573" t="s">
        <v>21023</v>
      </c>
      <c r="C1573" t="s">
        <v>15</v>
      </c>
      <c r="D1573" t="s">
        <v>16</v>
      </c>
      <c r="E1573" t="s">
        <v>17882</v>
      </c>
      <c r="F1573" s="2" t="s">
        <v>18</v>
      </c>
      <c r="G1573" t="s">
        <v>19</v>
      </c>
      <c r="H1573" t="s">
        <v>21024</v>
      </c>
      <c r="I1573" t="s">
        <v>21</v>
      </c>
      <c r="J1573" s="2" t="s">
        <v>22</v>
      </c>
      <c r="K1573" t="s">
        <v>17884</v>
      </c>
      <c r="L1573" t="s">
        <v>24</v>
      </c>
    </row>
    <row r="1574" spans="1:12" x14ac:dyDescent="0.25">
      <c r="A1574" t="s">
        <v>4730</v>
      </c>
      <c r="B1574" t="s">
        <v>21025</v>
      </c>
      <c r="C1574" t="s">
        <v>15</v>
      </c>
      <c r="D1574" t="s">
        <v>16</v>
      </c>
      <c r="E1574" t="s">
        <v>17882</v>
      </c>
      <c r="F1574" s="2" t="s">
        <v>18</v>
      </c>
      <c r="G1574" t="s">
        <v>19</v>
      </c>
      <c r="H1574" t="s">
        <v>21026</v>
      </c>
      <c r="I1574" t="s">
        <v>21</v>
      </c>
      <c r="J1574" s="2" t="s">
        <v>22</v>
      </c>
      <c r="K1574" t="s">
        <v>17884</v>
      </c>
      <c r="L1574" t="s">
        <v>24</v>
      </c>
    </row>
    <row r="1575" spans="1:12" x14ac:dyDescent="0.25">
      <c r="A1575" t="s">
        <v>4733</v>
      </c>
      <c r="B1575" t="s">
        <v>21027</v>
      </c>
      <c r="C1575" t="s">
        <v>15</v>
      </c>
      <c r="D1575" t="s">
        <v>16</v>
      </c>
      <c r="E1575" t="s">
        <v>17882</v>
      </c>
      <c r="F1575" s="2" t="s">
        <v>18</v>
      </c>
      <c r="G1575" t="s">
        <v>19</v>
      </c>
      <c r="H1575" t="s">
        <v>21028</v>
      </c>
      <c r="I1575" t="s">
        <v>21</v>
      </c>
      <c r="J1575" s="2" t="s">
        <v>22</v>
      </c>
      <c r="K1575" t="s">
        <v>17884</v>
      </c>
      <c r="L1575" t="s">
        <v>24</v>
      </c>
    </row>
    <row r="1576" spans="1:12" x14ac:dyDescent="0.25">
      <c r="A1576" t="s">
        <v>4736</v>
      </c>
      <c r="B1576" t="s">
        <v>21029</v>
      </c>
      <c r="C1576" t="s">
        <v>15</v>
      </c>
      <c r="D1576" t="s">
        <v>16</v>
      </c>
      <c r="E1576" t="s">
        <v>17882</v>
      </c>
      <c r="F1576" s="2" t="s">
        <v>18</v>
      </c>
      <c r="G1576" t="s">
        <v>19</v>
      </c>
      <c r="H1576" t="s">
        <v>21030</v>
      </c>
      <c r="I1576" t="s">
        <v>21</v>
      </c>
      <c r="J1576" s="2" t="s">
        <v>22</v>
      </c>
      <c r="K1576" t="s">
        <v>17884</v>
      </c>
      <c r="L1576" t="s">
        <v>24</v>
      </c>
    </row>
    <row r="1577" spans="1:12" x14ac:dyDescent="0.25">
      <c r="A1577" t="s">
        <v>4739</v>
      </c>
      <c r="B1577" t="s">
        <v>21031</v>
      </c>
      <c r="C1577" t="s">
        <v>15</v>
      </c>
      <c r="D1577" t="s">
        <v>16</v>
      </c>
      <c r="E1577" t="s">
        <v>17882</v>
      </c>
      <c r="F1577" s="2" t="s">
        <v>18</v>
      </c>
      <c r="G1577" t="s">
        <v>19</v>
      </c>
      <c r="H1577" t="s">
        <v>21032</v>
      </c>
      <c r="I1577" t="s">
        <v>21</v>
      </c>
      <c r="J1577" s="2" t="s">
        <v>22</v>
      </c>
      <c r="K1577" t="s">
        <v>17884</v>
      </c>
      <c r="L1577" t="s">
        <v>24</v>
      </c>
    </row>
    <row r="1578" spans="1:12" x14ac:dyDescent="0.25">
      <c r="A1578" t="s">
        <v>4742</v>
      </c>
      <c r="B1578" t="s">
        <v>21033</v>
      </c>
      <c r="C1578" t="s">
        <v>15</v>
      </c>
      <c r="D1578" t="s">
        <v>16</v>
      </c>
      <c r="E1578" t="s">
        <v>17882</v>
      </c>
      <c r="F1578" s="2" t="s">
        <v>18</v>
      </c>
      <c r="G1578" t="s">
        <v>19</v>
      </c>
      <c r="H1578" t="s">
        <v>21034</v>
      </c>
      <c r="I1578" t="s">
        <v>21</v>
      </c>
      <c r="J1578" s="2" t="s">
        <v>22</v>
      </c>
      <c r="K1578" t="s">
        <v>17884</v>
      </c>
      <c r="L1578" t="s">
        <v>24</v>
      </c>
    </row>
    <row r="1579" spans="1:12" x14ac:dyDescent="0.25">
      <c r="A1579" t="s">
        <v>4745</v>
      </c>
      <c r="B1579" t="s">
        <v>21035</v>
      </c>
      <c r="C1579" t="s">
        <v>15</v>
      </c>
      <c r="D1579" t="s">
        <v>16</v>
      </c>
      <c r="E1579" t="s">
        <v>17882</v>
      </c>
      <c r="F1579" s="2" t="s">
        <v>18</v>
      </c>
      <c r="G1579" t="s">
        <v>19</v>
      </c>
      <c r="H1579" t="s">
        <v>21036</v>
      </c>
      <c r="I1579" t="s">
        <v>21</v>
      </c>
      <c r="J1579" s="2" t="s">
        <v>22</v>
      </c>
      <c r="K1579" t="s">
        <v>17884</v>
      </c>
      <c r="L1579" t="s">
        <v>24</v>
      </c>
    </row>
    <row r="1580" spans="1:12" x14ac:dyDescent="0.25">
      <c r="A1580" t="s">
        <v>4748</v>
      </c>
      <c r="B1580" t="s">
        <v>21037</v>
      </c>
      <c r="C1580" t="s">
        <v>15</v>
      </c>
      <c r="D1580" t="s">
        <v>16</v>
      </c>
      <c r="E1580" t="s">
        <v>17882</v>
      </c>
      <c r="F1580" s="2" t="s">
        <v>18</v>
      </c>
      <c r="G1580" t="s">
        <v>19</v>
      </c>
      <c r="H1580" t="s">
        <v>21038</v>
      </c>
      <c r="I1580" t="s">
        <v>21</v>
      </c>
      <c r="J1580" s="2" t="s">
        <v>22</v>
      </c>
      <c r="K1580" t="s">
        <v>17884</v>
      </c>
      <c r="L1580" t="s">
        <v>24</v>
      </c>
    </row>
    <row r="1581" spans="1:12" x14ac:dyDescent="0.25">
      <c r="A1581" t="s">
        <v>4751</v>
      </c>
      <c r="B1581" t="s">
        <v>21039</v>
      </c>
      <c r="C1581" t="s">
        <v>54</v>
      </c>
      <c r="D1581" t="s">
        <v>16</v>
      </c>
      <c r="E1581" t="s">
        <v>17882</v>
      </c>
      <c r="F1581" s="2" t="s">
        <v>18</v>
      </c>
      <c r="G1581" t="s">
        <v>19</v>
      </c>
      <c r="H1581" t="s">
        <v>21040</v>
      </c>
      <c r="I1581" t="s">
        <v>21</v>
      </c>
      <c r="J1581" s="2" t="s">
        <v>22</v>
      </c>
      <c r="K1581" t="s">
        <v>17884</v>
      </c>
      <c r="L1581" t="s">
        <v>24</v>
      </c>
    </row>
    <row r="1582" spans="1:12" x14ac:dyDescent="0.25">
      <c r="A1582" t="s">
        <v>4754</v>
      </c>
      <c r="B1582" t="s">
        <v>21041</v>
      </c>
      <c r="C1582" t="s">
        <v>15</v>
      </c>
      <c r="D1582" t="s">
        <v>16</v>
      </c>
      <c r="E1582" t="s">
        <v>17882</v>
      </c>
      <c r="F1582" s="2" t="s">
        <v>18</v>
      </c>
      <c r="G1582" t="s">
        <v>19</v>
      </c>
      <c r="H1582" t="s">
        <v>21042</v>
      </c>
      <c r="I1582" t="s">
        <v>21</v>
      </c>
      <c r="J1582" s="2" t="s">
        <v>22</v>
      </c>
      <c r="K1582" t="s">
        <v>17884</v>
      </c>
      <c r="L1582" t="s">
        <v>24</v>
      </c>
    </row>
    <row r="1583" spans="1:12" x14ac:dyDescent="0.25">
      <c r="A1583" t="s">
        <v>4757</v>
      </c>
      <c r="B1583" t="s">
        <v>21043</v>
      </c>
      <c r="C1583" t="s">
        <v>15</v>
      </c>
      <c r="D1583" t="s">
        <v>16</v>
      </c>
      <c r="E1583" t="s">
        <v>17882</v>
      </c>
      <c r="F1583" s="2" t="s">
        <v>18</v>
      </c>
      <c r="G1583" t="s">
        <v>19</v>
      </c>
      <c r="H1583" t="s">
        <v>21044</v>
      </c>
      <c r="I1583" t="s">
        <v>21</v>
      </c>
      <c r="J1583" s="2" t="s">
        <v>22</v>
      </c>
      <c r="K1583" t="s">
        <v>17884</v>
      </c>
      <c r="L1583" t="s">
        <v>24</v>
      </c>
    </row>
    <row r="1584" spans="1:12" x14ac:dyDescent="0.25">
      <c r="A1584" t="s">
        <v>4760</v>
      </c>
      <c r="B1584" t="s">
        <v>21045</v>
      </c>
      <c r="C1584" t="s">
        <v>15</v>
      </c>
      <c r="D1584" t="s">
        <v>16</v>
      </c>
      <c r="E1584" t="s">
        <v>17882</v>
      </c>
      <c r="F1584" s="2" t="s">
        <v>18</v>
      </c>
      <c r="G1584" t="s">
        <v>19</v>
      </c>
      <c r="H1584" t="s">
        <v>21046</v>
      </c>
      <c r="I1584" t="s">
        <v>21</v>
      </c>
      <c r="J1584" s="2" t="s">
        <v>22</v>
      </c>
      <c r="K1584" t="s">
        <v>17884</v>
      </c>
      <c r="L1584" t="s">
        <v>24</v>
      </c>
    </row>
    <row r="1585" spans="1:12" x14ac:dyDescent="0.25">
      <c r="A1585" t="s">
        <v>4763</v>
      </c>
      <c r="B1585" t="s">
        <v>21047</v>
      </c>
      <c r="C1585" t="s">
        <v>15</v>
      </c>
      <c r="D1585" t="s">
        <v>16</v>
      </c>
      <c r="E1585" t="s">
        <v>17882</v>
      </c>
      <c r="F1585" s="2" t="s">
        <v>18</v>
      </c>
      <c r="G1585" t="s">
        <v>19</v>
      </c>
      <c r="H1585" t="s">
        <v>21048</v>
      </c>
      <c r="I1585" t="s">
        <v>21</v>
      </c>
      <c r="J1585" s="2" t="s">
        <v>22</v>
      </c>
      <c r="K1585" t="s">
        <v>17884</v>
      </c>
      <c r="L1585" t="s">
        <v>24</v>
      </c>
    </row>
    <row r="1586" spans="1:12" x14ac:dyDescent="0.25">
      <c r="A1586" t="s">
        <v>4766</v>
      </c>
      <c r="B1586" t="s">
        <v>21049</v>
      </c>
      <c r="C1586" t="s">
        <v>15</v>
      </c>
      <c r="D1586" t="s">
        <v>16</v>
      </c>
      <c r="E1586" t="s">
        <v>17882</v>
      </c>
      <c r="F1586" s="2" t="s">
        <v>18</v>
      </c>
      <c r="G1586" t="s">
        <v>19</v>
      </c>
      <c r="H1586" t="s">
        <v>21050</v>
      </c>
      <c r="I1586" t="s">
        <v>21</v>
      </c>
      <c r="J1586" s="2" t="s">
        <v>22</v>
      </c>
      <c r="K1586" t="s">
        <v>17884</v>
      </c>
      <c r="L1586" t="s">
        <v>24</v>
      </c>
    </row>
    <row r="1587" spans="1:12" x14ac:dyDescent="0.25">
      <c r="A1587" t="s">
        <v>4769</v>
      </c>
      <c r="B1587" t="s">
        <v>21051</v>
      </c>
      <c r="C1587" t="s">
        <v>15</v>
      </c>
      <c r="D1587" t="s">
        <v>16</v>
      </c>
      <c r="E1587" t="s">
        <v>17882</v>
      </c>
      <c r="F1587" s="2" t="s">
        <v>18</v>
      </c>
      <c r="G1587" t="s">
        <v>19</v>
      </c>
      <c r="H1587" t="s">
        <v>21052</v>
      </c>
      <c r="I1587" t="s">
        <v>21</v>
      </c>
      <c r="J1587" s="2" t="s">
        <v>22</v>
      </c>
      <c r="K1587" t="s">
        <v>17884</v>
      </c>
      <c r="L1587" t="s">
        <v>24</v>
      </c>
    </row>
    <row r="1588" spans="1:12" x14ac:dyDescent="0.25">
      <c r="A1588" t="s">
        <v>4772</v>
      </c>
      <c r="B1588" t="s">
        <v>21053</v>
      </c>
      <c r="C1588" t="s">
        <v>15</v>
      </c>
      <c r="D1588" t="s">
        <v>16</v>
      </c>
      <c r="E1588" t="s">
        <v>17882</v>
      </c>
      <c r="F1588" s="2" t="s">
        <v>18</v>
      </c>
      <c r="G1588" t="s">
        <v>19</v>
      </c>
      <c r="H1588" t="s">
        <v>21054</v>
      </c>
      <c r="I1588" t="s">
        <v>21</v>
      </c>
      <c r="J1588" s="2" t="s">
        <v>22</v>
      </c>
      <c r="K1588" t="s">
        <v>17884</v>
      </c>
      <c r="L1588" t="s">
        <v>24</v>
      </c>
    </row>
    <row r="1589" spans="1:12" x14ac:dyDescent="0.25">
      <c r="A1589" t="s">
        <v>4775</v>
      </c>
      <c r="B1589" t="s">
        <v>21055</v>
      </c>
      <c r="C1589" t="s">
        <v>15</v>
      </c>
      <c r="D1589" t="s">
        <v>16</v>
      </c>
      <c r="E1589" t="s">
        <v>17882</v>
      </c>
      <c r="F1589" s="2" t="s">
        <v>18</v>
      </c>
      <c r="G1589" t="s">
        <v>19</v>
      </c>
      <c r="H1589" t="s">
        <v>21056</v>
      </c>
      <c r="I1589" t="s">
        <v>21</v>
      </c>
      <c r="J1589" s="2" t="s">
        <v>22</v>
      </c>
      <c r="K1589" t="s">
        <v>17884</v>
      </c>
      <c r="L1589" t="s">
        <v>24</v>
      </c>
    </row>
    <row r="1590" spans="1:12" x14ac:dyDescent="0.25">
      <c r="A1590" t="s">
        <v>4778</v>
      </c>
      <c r="B1590" t="s">
        <v>21057</v>
      </c>
      <c r="C1590" t="s">
        <v>15</v>
      </c>
      <c r="D1590" t="s">
        <v>16</v>
      </c>
      <c r="E1590" t="s">
        <v>17882</v>
      </c>
      <c r="F1590" s="2" t="s">
        <v>18</v>
      </c>
      <c r="G1590" t="s">
        <v>19</v>
      </c>
      <c r="H1590" t="s">
        <v>21058</v>
      </c>
      <c r="I1590" t="s">
        <v>21</v>
      </c>
      <c r="J1590" s="2" t="s">
        <v>22</v>
      </c>
      <c r="K1590" t="s">
        <v>17884</v>
      </c>
      <c r="L1590" t="s">
        <v>24</v>
      </c>
    </row>
    <row r="1591" spans="1:12" x14ac:dyDescent="0.25">
      <c r="A1591" t="s">
        <v>4781</v>
      </c>
      <c r="B1591" t="s">
        <v>21059</v>
      </c>
      <c r="C1591" t="s">
        <v>15</v>
      </c>
      <c r="D1591" t="s">
        <v>16</v>
      </c>
      <c r="E1591" t="s">
        <v>17882</v>
      </c>
      <c r="F1591" s="2" t="s">
        <v>18</v>
      </c>
      <c r="G1591" t="s">
        <v>19</v>
      </c>
      <c r="H1591" t="s">
        <v>21060</v>
      </c>
      <c r="I1591" t="s">
        <v>21</v>
      </c>
      <c r="J1591" s="2" t="s">
        <v>22</v>
      </c>
      <c r="K1591" t="s">
        <v>17884</v>
      </c>
      <c r="L1591" t="s">
        <v>24</v>
      </c>
    </row>
    <row r="1592" spans="1:12" x14ac:dyDescent="0.25">
      <c r="A1592" t="s">
        <v>4784</v>
      </c>
      <c r="B1592" t="s">
        <v>21061</v>
      </c>
      <c r="C1592" t="s">
        <v>15</v>
      </c>
      <c r="D1592" t="s">
        <v>16</v>
      </c>
      <c r="E1592" t="s">
        <v>17882</v>
      </c>
      <c r="F1592" s="2" t="s">
        <v>18</v>
      </c>
      <c r="G1592" t="s">
        <v>19</v>
      </c>
      <c r="H1592" t="s">
        <v>21062</v>
      </c>
      <c r="I1592" t="s">
        <v>21</v>
      </c>
      <c r="J1592" s="2" t="s">
        <v>22</v>
      </c>
      <c r="K1592" t="s">
        <v>17884</v>
      </c>
      <c r="L1592" t="s">
        <v>24</v>
      </c>
    </row>
    <row r="1593" spans="1:12" x14ac:dyDescent="0.25">
      <c r="A1593" t="s">
        <v>4787</v>
      </c>
      <c r="B1593" t="s">
        <v>21063</v>
      </c>
      <c r="C1593" t="s">
        <v>15</v>
      </c>
      <c r="D1593" t="s">
        <v>16</v>
      </c>
      <c r="E1593" t="s">
        <v>17882</v>
      </c>
      <c r="F1593" s="2" t="s">
        <v>18</v>
      </c>
      <c r="G1593" t="s">
        <v>19</v>
      </c>
      <c r="H1593" t="s">
        <v>21064</v>
      </c>
      <c r="I1593" t="s">
        <v>21</v>
      </c>
      <c r="J1593" s="2" t="s">
        <v>22</v>
      </c>
      <c r="K1593" t="s">
        <v>17884</v>
      </c>
      <c r="L1593" t="s">
        <v>24</v>
      </c>
    </row>
    <row r="1594" spans="1:12" x14ac:dyDescent="0.25">
      <c r="A1594" t="s">
        <v>4790</v>
      </c>
      <c r="B1594" t="s">
        <v>21065</v>
      </c>
      <c r="C1594" t="s">
        <v>15</v>
      </c>
      <c r="D1594" t="s">
        <v>16</v>
      </c>
      <c r="E1594" t="s">
        <v>17882</v>
      </c>
      <c r="F1594" s="2" t="s">
        <v>18</v>
      </c>
      <c r="G1594" t="s">
        <v>19</v>
      </c>
      <c r="H1594" t="s">
        <v>21066</v>
      </c>
      <c r="I1594" t="s">
        <v>21</v>
      </c>
      <c r="J1594" s="2" t="s">
        <v>22</v>
      </c>
      <c r="K1594" t="s">
        <v>17884</v>
      </c>
      <c r="L1594" t="s">
        <v>24</v>
      </c>
    </row>
    <row r="1595" spans="1:12" x14ac:dyDescent="0.25">
      <c r="A1595" t="s">
        <v>4793</v>
      </c>
      <c r="B1595" t="s">
        <v>21067</v>
      </c>
      <c r="C1595" t="s">
        <v>15</v>
      </c>
      <c r="D1595" t="s">
        <v>16</v>
      </c>
      <c r="E1595" t="s">
        <v>17882</v>
      </c>
      <c r="F1595" s="2" t="s">
        <v>18</v>
      </c>
      <c r="G1595" t="s">
        <v>19</v>
      </c>
      <c r="H1595" t="s">
        <v>21068</v>
      </c>
      <c r="I1595" t="s">
        <v>21</v>
      </c>
      <c r="J1595" s="2" t="s">
        <v>22</v>
      </c>
      <c r="K1595" t="s">
        <v>17884</v>
      </c>
      <c r="L1595" t="s">
        <v>24</v>
      </c>
    </row>
    <row r="1596" spans="1:12" x14ac:dyDescent="0.25">
      <c r="A1596" t="s">
        <v>4796</v>
      </c>
      <c r="B1596" t="s">
        <v>21069</v>
      </c>
      <c r="C1596" t="s">
        <v>15</v>
      </c>
      <c r="D1596" t="s">
        <v>16</v>
      </c>
      <c r="E1596" t="s">
        <v>17882</v>
      </c>
      <c r="F1596" s="2" t="s">
        <v>18</v>
      </c>
      <c r="G1596" t="s">
        <v>19</v>
      </c>
      <c r="H1596" t="s">
        <v>21070</v>
      </c>
      <c r="I1596" t="s">
        <v>21</v>
      </c>
      <c r="J1596" s="2" t="s">
        <v>22</v>
      </c>
      <c r="K1596" t="s">
        <v>17884</v>
      </c>
      <c r="L1596" t="s">
        <v>24</v>
      </c>
    </row>
    <row r="1597" spans="1:12" x14ac:dyDescent="0.25">
      <c r="A1597" t="s">
        <v>4799</v>
      </c>
      <c r="B1597" t="s">
        <v>21071</v>
      </c>
      <c r="C1597" t="s">
        <v>15</v>
      </c>
      <c r="D1597" t="s">
        <v>16</v>
      </c>
      <c r="E1597" t="s">
        <v>17882</v>
      </c>
      <c r="F1597" s="2" t="s">
        <v>18</v>
      </c>
      <c r="G1597" t="s">
        <v>19</v>
      </c>
      <c r="H1597" t="s">
        <v>21072</v>
      </c>
      <c r="I1597" t="s">
        <v>21</v>
      </c>
      <c r="J1597" s="2" t="s">
        <v>22</v>
      </c>
      <c r="K1597" t="s">
        <v>17884</v>
      </c>
      <c r="L1597" t="s">
        <v>24</v>
      </c>
    </row>
    <row r="1598" spans="1:12" x14ac:dyDescent="0.25">
      <c r="A1598" t="s">
        <v>4802</v>
      </c>
      <c r="B1598" t="s">
        <v>21073</v>
      </c>
      <c r="C1598" t="s">
        <v>15</v>
      </c>
      <c r="D1598" t="s">
        <v>16</v>
      </c>
      <c r="E1598" t="s">
        <v>17882</v>
      </c>
      <c r="F1598" s="2" t="s">
        <v>18</v>
      </c>
      <c r="G1598" t="s">
        <v>19</v>
      </c>
      <c r="H1598" t="s">
        <v>21074</v>
      </c>
      <c r="I1598" t="s">
        <v>21</v>
      </c>
      <c r="J1598" s="2" t="s">
        <v>22</v>
      </c>
      <c r="K1598" t="s">
        <v>17884</v>
      </c>
      <c r="L1598" t="s">
        <v>24</v>
      </c>
    </row>
    <row r="1599" spans="1:12" x14ac:dyDescent="0.25">
      <c r="A1599" t="s">
        <v>4805</v>
      </c>
      <c r="B1599" t="s">
        <v>21075</v>
      </c>
      <c r="C1599" t="s">
        <v>15</v>
      </c>
      <c r="D1599" t="s">
        <v>16</v>
      </c>
      <c r="E1599" t="s">
        <v>17882</v>
      </c>
      <c r="F1599" s="2" t="s">
        <v>18</v>
      </c>
      <c r="G1599" t="s">
        <v>19</v>
      </c>
      <c r="H1599" t="s">
        <v>21076</v>
      </c>
      <c r="I1599" t="s">
        <v>21</v>
      </c>
      <c r="J1599" s="2" t="s">
        <v>22</v>
      </c>
      <c r="K1599" t="s">
        <v>17884</v>
      </c>
      <c r="L1599" t="s">
        <v>24</v>
      </c>
    </row>
    <row r="1600" spans="1:12" x14ac:dyDescent="0.25">
      <c r="A1600" t="s">
        <v>4808</v>
      </c>
      <c r="B1600" t="s">
        <v>21077</v>
      </c>
      <c r="C1600" t="s">
        <v>15</v>
      </c>
      <c r="D1600" t="s">
        <v>16</v>
      </c>
      <c r="E1600" t="s">
        <v>17882</v>
      </c>
      <c r="F1600" s="2" t="s">
        <v>18</v>
      </c>
      <c r="G1600" t="s">
        <v>19</v>
      </c>
      <c r="H1600" t="s">
        <v>21078</v>
      </c>
      <c r="I1600" t="s">
        <v>21</v>
      </c>
      <c r="J1600" s="2" t="s">
        <v>22</v>
      </c>
      <c r="K1600" t="s">
        <v>17884</v>
      </c>
      <c r="L1600" t="s">
        <v>24</v>
      </c>
    </row>
    <row r="1601" spans="1:12" x14ac:dyDescent="0.25">
      <c r="A1601" t="s">
        <v>4811</v>
      </c>
      <c r="B1601" t="s">
        <v>21079</v>
      </c>
      <c r="C1601" t="s">
        <v>15</v>
      </c>
      <c r="D1601" t="s">
        <v>16</v>
      </c>
      <c r="E1601" t="s">
        <v>17882</v>
      </c>
      <c r="F1601" s="2" t="s">
        <v>18</v>
      </c>
      <c r="G1601" t="s">
        <v>19</v>
      </c>
      <c r="H1601" t="s">
        <v>21080</v>
      </c>
      <c r="I1601" t="s">
        <v>21</v>
      </c>
      <c r="J1601" s="2" t="s">
        <v>22</v>
      </c>
      <c r="K1601" t="s">
        <v>17884</v>
      </c>
      <c r="L1601" t="s">
        <v>24</v>
      </c>
    </row>
    <row r="1602" spans="1:12" x14ac:dyDescent="0.25">
      <c r="A1602" t="s">
        <v>4814</v>
      </c>
      <c r="B1602" t="s">
        <v>21081</v>
      </c>
      <c r="C1602" t="s">
        <v>15</v>
      </c>
      <c r="D1602" t="s">
        <v>16</v>
      </c>
      <c r="E1602" t="s">
        <v>17882</v>
      </c>
      <c r="F1602" s="2" t="s">
        <v>18</v>
      </c>
      <c r="G1602" t="s">
        <v>19</v>
      </c>
      <c r="H1602" t="s">
        <v>21082</v>
      </c>
      <c r="I1602" t="s">
        <v>21</v>
      </c>
      <c r="J1602" s="2" t="s">
        <v>22</v>
      </c>
      <c r="K1602" t="s">
        <v>17884</v>
      </c>
      <c r="L1602" t="s">
        <v>24</v>
      </c>
    </row>
    <row r="1603" spans="1:12" x14ac:dyDescent="0.25">
      <c r="A1603" t="s">
        <v>4817</v>
      </c>
      <c r="B1603" t="s">
        <v>21083</v>
      </c>
      <c r="C1603" t="s">
        <v>15</v>
      </c>
      <c r="D1603" t="s">
        <v>16</v>
      </c>
      <c r="E1603" t="s">
        <v>17882</v>
      </c>
      <c r="F1603" s="2" t="s">
        <v>18</v>
      </c>
      <c r="G1603" t="s">
        <v>19</v>
      </c>
      <c r="H1603" t="s">
        <v>21084</v>
      </c>
      <c r="I1603" t="s">
        <v>21</v>
      </c>
      <c r="J1603" s="2" t="s">
        <v>22</v>
      </c>
      <c r="K1603" t="s">
        <v>17884</v>
      </c>
      <c r="L1603" t="s">
        <v>24</v>
      </c>
    </row>
    <row r="1604" spans="1:12" x14ac:dyDescent="0.25">
      <c r="A1604" t="s">
        <v>4820</v>
      </c>
      <c r="B1604" t="s">
        <v>21085</v>
      </c>
      <c r="C1604" t="s">
        <v>15</v>
      </c>
      <c r="D1604" t="s">
        <v>16</v>
      </c>
      <c r="E1604" t="s">
        <v>17882</v>
      </c>
      <c r="F1604" s="2" t="s">
        <v>18</v>
      </c>
      <c r="G1604" t="s">
        <v>19</v>
      </c>
      <c r="H1604" t="s">
        <v>21086</v>
      </c>
      <c r="I1604" t="s">
        <v>21</v>
      </c>
      <c r="J1604" s="2" t="s">
        <v>22</v>
      </c>
      <c r="K1604" t="s">
        <v>17884</v>
      </c>
      <c r="L1604" t="s">
        <v>24</v>
      </c>
    </row>
    <row r="1605" spans="1:12" x14ac:dyDescent="0.25">
      <c r="A1605" t="s">
        <v>4823</v>
      </c>
      <c r="B1605" t="s">
        <v>21087</v>
      </c>
      <c r="C1605" t="s">
        <v>15</v>
      </c>
      <c r="D1605" t="s">
        <v>16</v>
      </c>
      <c r="E1605" t="s">
        <v>17882</v>
      </c>
      <c r="F1605" s="2" t="s">
        <v>18</v>
      </c>
      <c r="G1605" t="s">
        <v>19</v>
      </c>
      <c r="H1605" t="s">
        <v>21088</v>
      </c>
      <c r="I1605" t="s">
        <v>21</v>
      </c>
      <c r="J1605" s="2" t="s">
        <v>22</v>
      </c>
      <c r="K1605" t="s">
        <v>17884</v>
      </c>
      <c r="L1605" t="s">
        <v>24</v>
      </c>
    </row>
    <row r="1606" spans="1:12" x14ac:dyDescent="0.25">
      <c r="A1606" t="s">
        <v>4826</v>
      </c>
      <c r="B1606" t="s">
        <v>21089</v>
      </c>
      <c r="C1606" t="s">
        <v>15</v>
      </c>
      <c r="D1606" t="s">
        <v>16</v>
      </c>
      <c r="E1606" t="s">
        <v>17882</v>
      </c>
      <c r="F1606" s="2" t="s">
        <v>18</v>
      </c>
      <c r="G1606" t="s">
        <v>19</v>
      </c>
      <c r="H1606" t="s">
        <v>21090</v>
      </c>
      <c r="I1606" t="s">
        <v>21</v>
      </c>
      <c r="J1606" s="2" t="s">
        <v>22</v>
      </c>
      <c r="K1606" t="s">
        <v>17884</v>
      </c>
      <c r="L1606" t="s">
        <v>24</v>
      </c>
    </row>
    <row r="1607" spans="1:12" x14ac:dyDescent="0.25">
      <c r="A1607" t="s">
        <v>4829</v>
      </c>
      <c r="B1607" t="s">
        <v>21091</v>
      </c>
      <c r="C1607" t="s">
        <v>15</v>
      </c>
      <c r="D1607" t="s">
        <v>16</v>
      </c>
      <c r="E1607" t="s">
        <v>17882</v>
      </c>
      <c r="F1607" s="2" t="s">
        <v>18</v>
      </c>
      <c r="G1607" t="s">
        <v>19</v>
      </c>
      <c r="H1607" t="s">
        <v>21092</v>
      </c>
      <c r="I1607" t="s">
        <v>21</v>
      </c>
      <c r="J1607" s="2" t="s">
        <v>22</v>
      </c>
      <c r="K1607" t="s">
        <v>17884</v>
      </c>
      <c r="L1607" t="s">
        <v>24</v>
      </c>
    </row>
    <row r="1608" spans="1:12" x14ac:dyDescent="0.25">
      <c r="A1608" t="s">
        <v>4832</v>
      </c>
      <c r="B1608" t="s">
        <v>21093</v>
      </c>
      <c r="C1608" t="s">
        <v>15</v>
      </c>
      <c r="D1608" t="s">
        <v>16</v>
      </c>
      <c r="E1608" t="s">
        <v>17882</v>
      </c>
      <c r="F1608" s="2" t="s">
        <v>18</v>
      </c>
      <c r="G1608" t="s">
        <v>19</v>
      </c>
      <c r="H1608" t="s">
        <v>21094</v>
      </c>
      <c r="I1608" t="s">
        <v>21</v>
      </c>
      <c r="J1608" s="2" t="s">
        <v>22</v>
      </c>
      <c r="K1608" t="s">
        <v>17884</v>
      </c>
      <c r="L1608" t="s">
        <v>24</v>
      </c>
    </row>
    <row r="1609" spans="1:12" x14ac:dyDescent="0.25">
      <c r="A1609" t="s">
        <v>4835</v>
      </c>
      <c r="B1609" t="s">
        <v>21095</v>
      </c>
      <c r="C1609" t="s">
        <v>15</v>
      </c>
      <c r="D1609" t="s">
        <v>16</v>
      </c>
      <c r="E1609" t="s">
        <v>17882</v>
      </c>
      <c r="F1609" s="2" t="s">
        <v>18</v>
      </c>
      <c r="G1609" t="s">
        <v>19</v>
      </c>
      <c r="H1609" t="s">
        <v>21096</v>
      </c>
      <c r="I1609" t="s">
        <v>21</v>
      </c>
      <c r="J1609" s="2" t="s">
        <v>22</v>
      </c>
      <c r="K1609" t="s">
        <v>17884</v>
      </c>
      <c r="L1609" t="s">
        <v>24</v>
      </c>
    </row>
    <row r="1610" spans="1:12" x14ac:dyDescent="0.25">
      <c r="A1610" t="s">
        <v>4838</v>
      </c>
      <c r="B1610" t="s">
        <v>21097</v>
      </c>
      <c r="C1610" t="s">
        <v>15</v>
      </c>
      <c r="D1610" t="s">
        <v>16</v>
      </c>
      <c r="E1610" t="s">
        <v>17882</v>
      </c>
      <c r="F1610" s="2" t="s">
        <v>18</v>
      </c>
      <c r="G1610" t="s">
        <v>19</v>
      </c>
      <c r="H1610" t="s">
        <v>21098</v>
      </c>
      <c r="I1610" t="s">
        <v>21</v>
      </c>
      <c r="J1610" s="2" t="s">
        <v>22</v>
      </c>
      <c r="K1610" t="s">
        <v>17884</v>
      </c>
      <c r="L1610" t="s">
        <v>24</v>
      </c>
    </row>
    <row r="1611" spans="1:12" x14ac:dyDescent="0.25">
      <c r="A1611" t="s">
        <v>4841</v>
      </c>
      <c r="B1611" t="s">
        <v>21099</v>
      </c>
      <c r="C1611" t="s">
        <v>15</v>
      </c>
      <c r="D1611" t="s">
        <v>16</v>
      </c>
      <c r="E1611" t="s">
        <v>17882</v>
      </c>
      <c r="F1611" s="2" t="s">
        <v>18</v>
      </c>
      <c r="G1611" t="s">
        <v>19</v>
      </c>
      <c r="H1611" t="s">
        <v>21100</v>
      </c>
      <c r="I1611" t="s">
        <v>21</v>
      </c>
      <c r="J1611" s="2" t="s">
        <v>22</v>
      </c>
      <c r="K1611" t="s">
        <v>17884</v>
      </c>
      <c r="L1611" t="s">
        <v>24</v>
      </c>
    </row>
    <row r="1612" spans="1:12" x14ac:dyDescent="0.25">
      <c r="A1612" t="s">
        <v>4844</v>
      </c>
      <c r="B1612" t="s">
        <v>21101</v>
      </c>
      <c r="C1612" t="s">
        <v>15</v>
      </c>
      <c r="D1612" t="s">
        <v>16</v>
      </c>
      <c r="E1612" t="s">
        <v>17882</v>
      </c>
      <c r="F1612" s="2" t="s">
        <v>18</v>
      </c>
      <c r="G1612" t="s">
        <v>19</v>
      </c>
      <c r="H1612" t="s">
        <v>21102</v>
      </c>
      <c r="I1612" t="s">
        <v>21</v>
      </c>
      <c r="J1612" s="2" t="s">
        <v>22</v>
      </c>
      <c r="K1612" t="s">
        <v>17884</v>
      </c>
      <c r="L1612" t="s">
        <v>24</v>
      </c>
    </row>
    <row r="1613" spans="1:12" x14ac:dyDescent="0.25">
      <c r="A1613" t="s">
        <v>4847</v>
      </c>
      <c r="B1613" t="s">
        <v>21103</v>
      </c>
      <c r="C1613" t="s">
        <v>15</v>
      </c>
      <c r="D1613" t="s">
        <v>16</v>
      </c>
      <c r="E1613" t="s">
        <v>17882</v>
      </c>
      <c r="F1613" s="2" t="s">
        <v>18</v>
      </c>
      <c r="G1613" t="s">
        <v>19</v>
      </c>
      <c r="H1613" t="s">
        <v>21104</v>
      </c>
      <c r="I1613" t="s">
        <v>21</v>
      </c>
      <c r="J1613" s="2" t="s">
        <v>22</v>
      </c>
      <c r="K1613" t="s">
        <v>17884</v>
      </c>
      <c r="L1613" t="s">
        <v>24</v>
      </c>
    </row>
    <row r="1614" spans="1:12" x14ac:dyDescent="0.25">
      <c r="A1614" t="s">
        <v>4850</v>
      </c>
      <c r="B1614" t="s">
        <v>21105</v>
      </c>
      <c r="C1614" t="s">
        <v>15</v>
      </c>
      <c r="D1614" t="s">
        <v>16</v>
      </c>
      <c r="E1614" t="s">
        <v>17882</v>
      </c>
      <c r="F1614" s="2" t="s">
        <v>18</v>
      </c>
      <c r="G1614" t="s">
        <v>19</v>
      </c>
      <c r="H1614" t="s">
        <v>21106</v>
      </c>
      <c r="I1614" t="s">
        <v>21</v>
      </c>
      <c r="J1614" s="2" t="s">
        <v>22</v>
      </c>
      <c r="K1614" t="s">
        <v>17884</v>
      </c>
      <c r="L1614" t="s">
        <v>24</v>
      </c>
    </row>
    <row r="1615" spans="1:12" x14ac:dyDescent="0.25">
      <c r="A1615" t="s">
        <v>4853</v>
      </c>
      <c r="B1615" t="s">
        <v>21107</v>
      </c>
      <c r="C1615" t="s">
        <v>15</v>
      </c>
      <c r="D1615" t="s">
        <v>16</v>
      </c>
      <c r="E1615" t="s">
        <v>17882</v>
      </c>
      <c r="F1615" s="2" t="s">
        <v>18</v>
      </c>
      <c r="G1615" t="s">
        <v>19</v>
      </c>
      <c r="H1615" t="s">
        <v>21108</v>
      </c>
      <c r="I1615" t="s">
        <v>21</v>
      </c>
      <c r="J1615" s="2" t="s">
        <v>22</v>
      </c>
      <c r="K1615" t="s">
        <v>17884</v>
      </c>
      <c r="L1615" t="s">
        <v>24</v>
      </c>
    </row>
    <row r="1616" spans="1:12" x14ac:dyDescent="0.25">
      <c r="A1616" t="s">
        <v>4856</v>
      </c>
      <c r="B1616" t="s">
        <v>21109</v>
      </c>
      <c r="C1616" t="s">
        <v>15</v>
      </c>
      <c r="D1616" t="s">
        <v>16</v>
      </c>
      <c r="E1616" t="s">
        <v>17882</v>
      </c>
      <c r="F1616" s="2" t="s">
        <v>18</v>
      </c>
      <c r="G1616" t="s">
        <v>19</v>
      </c>
      <c r="H1616" t="s">
        <v>21110</v>
      </c>
      <c r="I1616" t="s">
        <v>21</v>
      </c>
      <c r="J1616" s="2" t="s">
        <v>22</v>
      </c>
      <c r="K1616" t="s">
        <v>17884</v>
      </c>
      <c r="L1616" t="s">
        <v>24</v>
      </c>
    </row>
    <row r="1617" spans="1:12" x14ac:dyDescent="0.25">
      <c r="A1617" t="s">
        <v>4859</v>
      </c>
      <c r="B1617" t="s">
        <v>21111</v>
      </c>
      <c r="C1617" t="s">
        <v>15</v>
      </c>
      <c r="D1617" t="s">
        <v>16</v>
      </c>
      <c r="E1617" t="s">
        <v>17882</v>
      </c>
      <c r="F1617" s="2" t="s">
        <v>18</v>
      </c>
      <c r="G1617" t="s">
        <v>19</v>
      </c>
      <c r="H1617" t="s">
        <v>21112</v>
      </c>
      <c r="I1617" t="s">
        <v>21</v>
      </c>
      <c r="J1617" s="2" t="s">
        <v>22</v>
      </c>
      <c r="K1617" t="s">
        <v>17884</v>
      </c>
      <c r="L1617" t="s">
        <v>24</v>
      </c>
    </row>
    <row r="1618" spans="1:12" x14ac:dyDescent="0.25">
      <c r="A1618" t="s">
        <v>4862</v>
      </c>
      <c r="B1618" t="s">
        <v>21113</v>
      </c>
      <c r="C1618" t="s">
        <v>15</v>
      </c>
      <c r="D1618" t="s">
        <v>16</v>
      </c>
      <c r="E1618" t="s">
        <v>17882</v>
      </c>
      <c r="F1618" s="2" t="s">
        <v>18</v>
      </c>
      <c r="G1618" t="s">
        <v>19</v>
      </c>
      <c r="H1618" t="s">
        <v>21114</v>
      </c>
      <c r="I1618" t="s">
        <v>21</v>
      </c>
      <c r="J1618" s="2" t="s">
        <v>22</v>
      </c>
      <c r="K1618" t="s">
        <v>17884</v>
      </c>
      <c r="L1618" t="s">
        <v>24</v>
      </c>
    </row>
    <row r="1619" spans="1:12" x14ac:dyDescent="0.25">
      <c r="A1619" t="s">
        <v>4865</v>
      </c>
      <c r="B1619" t="s">
        <v>21115</v>
      </c>
      <c r="C1619" t="s">
        <v>15</v>
      </c>
      <c r="D1619" t="s">
        <v>16</v>
      </c>
      <c r="E1619" t="s">
        <v>17882</v>
      </c>
      <c r="F1619" s="2" t="s">
        <v>18</v>
      </c>
      <c r="G1619" t="s">
        <v>19</v>
      </c>
      <c r="H1619" t="s">
        <v>21116</v>
      </c>
      <c r="I1619" t="s">
        <v>21</v>
      </c>
      <c r="J1619" s="2" t="s">
        <v>22</v>
      </c>
      <c r="K1619" t="s">
        <v>17884</v>
      </c>
      <c r="L1619" t="s">
        <v>24</v>
      </c>
    </row>
    <row r="1620" spans="1:12" x14ac:dyDescent="0.25">
      <c r="A1620" t="s">
        <v>4868</v>
      </c>
      <c r="B1620" t="s">
        <v>21117</v>
      </c>
      <c r="C1620" t="s">
        <v>15</v>
      </c>
      <c r="D1620" t="s">
        <v>16</v>
      </c>
      <c r="E1620" t="s">
        <v>17882</v>
      </c>
      <c r="F1620" s="2" t="s">
        <v>18</v>
      </c>
      <c r="G1620" t="s">
        <v>19</v>
      </c>
      <c r="H1620" t="s">
        <v>21118</v>
      </c>
      <c r="I1620" t="s">
        <v>21</v>
      </c>
      <c r="J1620" s="2" t="s">
        <v>22</v>
      </c>
      <c r="K1620" t="s">
        <v>17884</v>
      </c>
      <c r="L1620" t="s">
        <v>24</v>
      </c>
    </row>
    <row r="1621" spans="1:12" x14ac:dyDescent="0.25">
      <c r="A1621" t="s">
        <v>4871</v>
      </c>
      <c r="B1621" t="s">
        <v>21119</v>
      </c>
      <c r="C1621" t="s">
        <v>15</v>
      </c>
      <c r="D1621" t="s">
        <v>16</v>
      </c>
      <c r="E1621" t="s">
        <v>17882</v>
      </c>
      <c r="F1621" s="2" t="s">
        <v>18</v>
      </c>
      <c r="G1621" t="s">
        <v>19</v>
      </c>
      <c r="H1621" t="s">
        <v>21120</v>
      </c>
      <c r="I1621" t="s">
        <v>21</v>
      </c>
      <c r="J1621" s="2" t="s">
        <v>22</v>
      </c>
      <c r="K1621" t="s">
        <v>17884</v>
      </c>
      <c r="L1621" t="s">
        <v>24</v>
      </c>
    </row>
    <row r="1622" spans="1:12" x14ac:dyDescent="0.25">
      <c r="A1622" t="s">
        <v>4874</v>
      </c>
      <c r="B1622" t="s">
        <v>21121</v>
      </c>
      <c r="C1622" t="s">
        <v>15</v>
      </c>
      <c r="D1622" t="s">
        <v>16</v>
      </c>
      <c r="E1622" t="s">
        <v>17882</v>
      </c>
      <c r="F1622" s="2" t="s">
        <v>18</v>
      </c>
      <c r="G1622" t="s">
        <v>19</v>
      </c>
      <c r="H1622" t="s">
        <v>21122</v>
      </c>
      <c r="I1622" t="s">
        <v>21</v>
      </c>
      <c r="J1622" s="2" t="s">
        <v>22</v>
      </c>
      <c r="K1622" t="s">
        <v>17884</v>
      </c>
      <c r="L1622" t="s">
        <v>24</v>
      </c>
    </row>
    <row r="1623" spans="1:12" x14ac:dyDescent="0.25">
      <c r="A1623" t="s">
        <v>4877</v>
      </c>
      <c r="B1623" t="s">
        <v>21123</v>
      </c>
      <c r="C1623" t="s">
        <v>15</v>
      </c>
      <c r="D1623" t="s">
        <v>16</v>
      </c>
      <c r="E1623" t="s">
        <v>17882</v>
      </c>
      <c r="F1623" s="2" t="s">
        <v>18</v>
      </c>
      <c r="G1623" t="s">
        <v>19</v>
      </c>
      <c r="H1623" t="s">
        <v>21124</v>
      </c>
      <c r="I1623" t="s">
        <v>21</v>
      </c>
      <c r="J1623" s="2" t="s">
        <v>22</v>
      </c>
      <c r="K1623" t="s">
        <v>17884</v>
      </c>
      <c r="L1623" t="s">
        <v>24</v>
      </c>
    </row>
    <row r="1624" spans="1:12" x14ac:dyDescent="0.25">
      <c r="A1624" t="s">
        <v>4880</v>
      </c>
      <c r="B1624" t="s">
        <v>21125</v>
      </c>
      <c r="C1624" t="s">
        <v>15</v>
      </c>
      <c r="D1624" t="s">
        <v>16</v>
      </c>
      <c r="E1624" t="s">
        <v>17882</v>
      </c>
      <c r="F1624" s="2" t="s">
        <v>18</v>
      </c>
      <c r="G1624" t="s">
        <v>19</v>
      </c>
      <c r="H1624" t="s">
        <v>21126</v>
      </c>
      <c r="I1624" t="s">
        <v>21</v>
      </c>
      <c r="J1624" s="2" t="s">
        <v>22</v>
      </c>
      <c r="K1624" t="s">
        <v>17884</v>
      </c>
      <c r="L1624" t="s">
        <v>24</v>
      </c>
    </row>
    <row r="1625" spans="1:12" x14ac:dyDescent="0.25">
      <c r="A1625" t="s">
        <v>4883</v>
      </c>
      <c r="B1625" t="s">
        <v>21127</v>
      </c>
      <c r="C1625" t="s">
        <v>15</v>
      </c>
      <c r="D1625" t="s">
        <v>16</v>
      </c>
      <c r="E1625" t="s">
        <v>17882</v>
      </c>
      <c r="F1625" s="2" t="s">
        <v>18</v>
      </c>
      <c r="G1625" t="s">
        <v>19</v>
      </c>
      <c r="H1625" t="s">
        <v>21128</v>
      </c>
      <c r="I1625" t="s">
        <v>21</v>
      </c>
      <c r="J1625" s="2" t="s">
        <v>22</v>
      </c>
      <c r="K1625" t="s">
        <v>17884</v>
      </c>
      <c r="L1625" t="s">
        <v>24</v>
      </c>
    </row>
    <row r="1626" spans="1:12" x14ac:dyDescent="0.25">
      <c r="A1626" t="s">
        <v>4886</v>
      </c>
      <c r="B1626" t="s">
        <v>21129</v>
      </c>
      <c r="C1626" t="s">
        <v>15</v>
      </c>
      <c r="D1626" t="s">
        <v>16</v>
      </c>
      <c r="E1626" t="s">
        <v>17882</v>
      </c>
      <c r="F1626" s="2" t="s">
        <v>18</v>
      </c>
      <c r="G1626" t="s">
        <v>19</v>
      </c>
      <c r="H1626" t="s">
        <v>21130</v>
      </c>
      <c r="I1626" t="s">
        <v>21</v>
      </c>
      <c r="J1626" s="2" t="s">
        <v>22</v>
      </c>
      <c r="K1626" t="s">
        <v>17884</v>
      </c>
      <c r="L1626" t="s">
        <v>24</v>
      </c>
    </row>
    <row r="1627" spans="1:12" x14ac:dyDescent="0.25">
      <c r="A1627" t="s">
        <v>4889</v>
      </c>
      <c r="B1627" t="s">
        <v>21131</v>
      </c>
      <c r="C1627" t="s">
        <v>15</v>
      </c>
      <c r="D1627" t="s">
        <v>16</v>
      </c>
      <c r="E1627" t="s">
        <v>17882</v>
      </c>
      <c r="F1627" s="2" t="s">
        <v>18</v>
      </c>
      <c r="G1627" t="s">
        <v>19</v>
      </c>
      <c r="H1627" t="s">
        <v>21132</v>
      </c>
      <c r="I1627" t="s">
        <v>21</v>
      </c>
      <c r="J1627" s="2" t="s">
        <v>22</v>
      </c>
      <c r="K1627" t="s">
        <v>17884</v>
      </c>
      <c r="L1627" t="s">
        <v>24</v>
      </c>
    </row>
    <row r="1628" spans="1:12" x14ac:dyDescent="0.25">
      <c r="A1628" t="s">
        <v>4892</v>
      </c>
      <c r="B1628" t="s">
        <v>21133</v>
      </c>
      <c r="C1628" t="s">
        <v>15</v>
      </c>
      <c r="D1628" t="s">
        <v>16</v>
      </c>
      <c r="E1628" t="s">
        <v>17882</v>
      </c>
      <c r="F1628" s="2" t="s">
        <v>18</v>
      </c>
      <c r="G1628" t="s">
        <v>19</v>
      </c>
      <c r="H1628" t="s">
        <v>21134</v>
      </c>
      <c r="I1628" t="s">
        <v>21</v>
      </c>
      <c r="J1628" s="2" t="s">
        <v>22</v>
      </c>
      <c r="K1628" t="s">
        <v>17884</v>
      </c>
      <c r="L1628" t="s">
        <v>24</v>
      </c>
    </row>
    <row r="1629" spans="1:12" x14ac:dyDescent="0.25">
      <c r="A1629" t="s">
        <v>4895</v>
      </c>
      <c r="B1629" t="s">
        <v>21135</v>
      </c>
      <c r="C1629" t="s">
        <v>15</v>
      </c>
      <c r="D1629" t="s">
        <v>16</v>
      </c>
      <c r="E1629" t="s">
        <v>17882</v>
      </c>
      <c r="F1629" s="2" t="s">
        <v>18</v>
      </c>
      <c r="G1629" t="s">
        <v>19</v>
      </c>
      <c r="H1629" t="s">
        <v>21136</v>
      </c>
      <c r="I1629" t="s">
        <v>21</v>
      </c>
      <c r="J1629" s="2" t="s">
        <v>22</v>
      </c>
      <c r="K1629" t="s">
        <v>17884</v>
      </c>
      <c r="L1629" t="s">
        <v>24</v>
      </c>
    </row>
    <row r="1630" spans="1:12" x14ac:dyDescent="0.25">
      <c r="A1630" t="s">
        <v>4898</v>
      </c>
      <c r="B1630" t="s">
        <v>21137</v>
      </c>
      <c r="C1630" t="s">
        <v>15</v>
      </c>
      <c r="D1630" t="s">
        <v>16</v>
      </c>
      <c r="E1630" t="s">
        <v>17882</v>
      </c>
      <c r="F1630" s="2" t="s">
        <v>18</v>
      </c>
      <c r="G1630" t="s">
        <v>19</v>
      </c>
      <c r="H1630" t="s">
        <v>21138</v>
      </c>
      <c r="I1630" t="s">
        <v>21</v>
      </c>
      <c r="J1630" s="2" t="s">
        <v>22</v>
      </c>
      <c r="K1630" t="s">
        <v>17884</v>
      </c>
      <c r="L1630" t="s">
        <v>24</v>
      </c>
    </row>
    <row r="1631" spans="1:12" x14ac:dyDescent="0.25">
      <c r="A1631" t="s">
        <v>21139</v>
      </c>
      <c r="B1631" t="s">
        <v>21140</v>
      </c>
      <c r="C1631" t="s">
        <v>15</v>
      </c>
      <c r="D1631" t="s">
        <v>16</v>
      </c>
      <c r="E1631" t="s">
        <v>17882</v>
      </c>
      <c r="F1631" s="2" t="s">
        <v>18</v>
      </c>
      <c r="G1631" t="s">
        <v>19</v>
      </c>
      <c r="H1631" t="s">
        <v>21141</v>
      </c>
      <c r="I1631" t="s">
        <v>21</v>
      </c>
      <c r="J1631" s="2" t="s">
        <v>22</v>
      </c>
      <c r="K1631" t="s">
        <v>17884</v>
      </c>
      <c r="L1631" t="s">
        <v>24</v>
      </c>
    </row>
    <row r="1632" spans="1:12" x14ac:dyDescent="0.25">
      <c r="A1632" t="s">
        <v>4907</v>
      </c>
      <c r="B1632" t="s">
        <v>21142</v>
      </c>
      <c r="C1632" t="s">
        <v>15</v>
      </c>
      <c r="D1632" t="s">
        <v>16</v>
      </c>
      <c r="E1632" t="s">
        <v>17882</v>
      </c>
      <c r="F1632" s="2" t="s">
        <v>18</v>
      </c>
      <c r="G1632" t="s">
        <v>19</v>
      </c>
      <c r="H1632" t="s">
        <v>21143</v>
      </c>
      <c r="I1632" t="s">
        <v>21</v>
      </c>
      <c r="J1632" s="2" t="s">
        <v>22</v>
      </c>
      <c r="K1632" t="s">
        <v>17884</v>
      </c>
      <c r="L1632" t="s">
        <v>24</v>
      </c>
    </row>
    <row r="1633" spans="1:12" x14ac:dyDescent="0.25">
      <c r="A1633" t="s">
        <v>4910</v>
      </c>
      <c r="B1633" t="s">
        <v>21144</v>
      </c>
      <c r="C1633" t="s">
        <v>15</v>
      </c>
      <c r="D1633" t="s">
        <v>16</v>
      </c>
      <c r="E1633" t="s">
        <v>17882</v>
      </c>
      <c r="F1633" s="2" t="s">
        <v>18</v>
      </c>
      <c r="G1633" t="s">
        <v>19</v>
      </c>
      <c r="H1633" t="s">
        <v>21145</v>
      </c>
      <c r="I1633" t="s">
        <v>21</v>
      </c>
      <c r="J1633" s="2" t="s">
        <v>22</v>
      </c>
      <c r="K1633" t="s">
        <v>17884</v>
      </c>
      <c r="L1633" t="s">
        <v>24</v>
      </c>
    </row>
    <row r="1634" spans="1:12" x14ac:dyDescent="0.25">
      <c r="A1634" t="s">
        <v>4913</v>
      </c>
      <c r="B1634" t="s">
        <v>21146</v>
      </c>
      <c r="C1634" t="s">
        <v>15</v>
      </c>
      <c r="D1634" t="s">
        <v>16</v>
      </c>
      <c r="E1634" t="s">
        <v>17882</v>
      </c>
      <c r="F1634" s="2" t="s">
        <v>18</v>
      </c>
      <c r="G1634" t="s">
        <v>19</v>
      </c>
      <c r="H1634" t="s">
        <v>21147</v>
      </c>
      <c r="I1634" t="s">
        <v>21</v>
      </c>
      <c r="J1634" s="2" t="s">
        <v>22</v>
      </c>
      <c r="K1634" t="s">
        <v>17884</v>
      </c>
      <c r="L1634" t="s">
        <v>24</v>
      </c>
    </row>
    <row r="1635" spans="1:12" x14ac:dyDescent="0.25">
      <c r="A1635" t="s">
        <v>4916</v>
      </c>
      <c r="B1635" t="s">
        <v>21148</v>
      </c>
      <c r="C1635" t="s">
        <v>15</v>
      </c>
      <c r="D1635" t="s">
        <v>16</v>
      </c>
      <c r="E1635" t="s">
        <v>17882</v>
      </c>
      <c r="F1635" s="2" t="s">
        <v>18</v>
      </c>
      <c r="G1635" t="s">
        <v>19</v>
      </c>
      <c r="H1635" t="s">
        <v>21149</v>
      </c>
      <c r="I1635" t="s">
        <v>21</v>
      </c>
      <c r="J1635" s="2" t="s">
        <v>22</v>
      </c>
      <c r="K1635" t="s">
        <v>17884</v>
      </c>
      <c r="L1635" t="s">
        <v>24</v>
      </c>
    </row>
    <row r="1636" spans="1:12" x14ac:dyDescent="0.25">
      <c r="A1636" t="s">
        <v>4919</v>
      </c>
      <c r="B1636" t="s">
        <v>21150</v>
      </c>
      <c r="C1636" t="s">
        <v>15</v>
      </c>
      <c r="D1636" t="s">
        <v>16</v>
      </c>
      <c r="E1636" t="s">
        <v>17882</v>
      </c>
      <c r="F1636" s="2" t="s">
        <v>18</v>
      </c>
      <c r="G1636" t="s">
        <v>19</v>
      </c>
      <c r="H1636" t="s">
        <v>21151</v>
      </c>
      <c r="I1636" t="s">
        <v>21</v>
      </c>
      <c r="J1636" s="2" t="s">
        <v>22</v>
      </c>
      <c r="K1636" t="s">
        <v>17884</v>
      </c>
      <c r="L1636" t="s">
        <v>24</v>
      </c>
    </row>
    <row r="1637" spans="1:12" x14ac:dyDescent="0.25">
      <c r="A1637" t="s">
        <v>4922</v>
      </c>
      <c r="B1637" t="s">
        <v>21152</v>
      </c>
      <c r="C1637" t="s">
        <v>15</v>
      </c>
      <c r="D1637" t="s">
        <v>16</v>
      </c>
      <c r="E1637" t="s">
        <v>17882</v>
      </c>
      <c r="F1637" s="2" t="s">
        <v>18</v>
      </c>
      <c r="G1637" t="s">
        <v>19</v>
      </c>
      <c r="H1637" t="s">
        <v>21153</v>
      </c>
      <c r="I1637" t="s">
        <v>21</v>
      </c>
      <c r="J1637" s="2" t="s">
        <v>22</v>
      </c>
      <c r="K1637" t="s">
        <v>17884</v>
      </c>
      <c r="L1637" t="s">
        <v>24</v>
      </c>
    </row>
    <row r="1638" spans="1:12" x14ac:dyDescent="0.25">
      <c r="A1638" t="s">
        <v>4925</v>
      </c>
      <c r="B1638" t="s">
        <v>21154</v>
      </c>
      <c r="C1638" t="s">
        <v>15</v>
      </c>
      <c r="D1638" t="s">
        <v>16</v>
      </c>
      <c r="E1638" t="s">
        <v>17882</v>
      </c>
      <c r="F1638" s="2" t="s">
        <v>18</v>
      </c>
      <c r="G1638" t="s">
        <v>19</v>
      </c>
      <c r="H1638" t="s">
        <v>21155</v>
      </c>
      <c r="I1638" t="s">
        <v>21</v>
      </c>
      <c r="J1638" s="2" t="s">
        <v>22</v>
      </c>
      <c r="K1638" t="s">
        <v>17884</v>
      </c>
      <c r="L1638" t="s">
        <v>24</v>
      </c>
    </row>
    <row r="1639" spans="1:12" x14ac:dyDescent="0.25">
      <c r="A1639" t="s">
        <v>4928</v>
      </c>
      <c r="B1639" t="s">
        <v>21156</v>
      </c>
      <c r="C1639" t="s">
        <v>15</v>
      </c>
      <c r="D1639" t="s">
        <v>16</v>
      </c>
      <c r="E1639" t="s">
        <v>17882</v>
      </c>
      <c r="F1639" s="2" t="s">
        <v>18</v>
      </c>
      <c r="G1639" t="s">
        <v>19</v>
      </c>
      <c r="H1639" t="s">
        <v>21157</v>
      </c>
      <c r="I1639" t="s">
        <v>21</v>
      </c>
      <c r="J1639" s="2" t="s">
        <v>22</v>
      </c>
      <c r="K1639" t="s">
        <v>17884</v>
      </c>
      <c r="L1639" t="s">
        <v>24</v>
      </c>
    </row>
    <row r="1640" spans="1:12" x14ac:dyDescent="0.25">
      <c r="A1640" t="s">
        <v>4931</v>
      </c>
      <c r="B1640" t="s">
        <v>21158</v>
      </c>
      <c r="C1640" t="s">
        <v>15</v>
      </c>
      <c r="D1640" t="s">
        <v>16</v>
      </c>
      <c r="E1640" t="s">
        <v>17882</v>
      </c>
      <c r="F1640" s="2" t="s">
        <v>18</v>
      </c>
      <c r="G1640" t="s">
        <v>19</v>
      </c>
      <c r="H1640" t="s">
        <v>21159</v>
      </c>
      <c r="I1640" t="s">
        <v>21</v>
      </c>
      <c r="J1640" s="2" t="s">
        <v>22</v>
      </c>
      <c r="K1640" t="s">
        <v>17884</v>
      </c>
      <c r="L1640" t="s">
        <v>24</v>
      </c>
    </row>
    <row r="1641" spans="1:12" x14ac:dyDescent="0.25">
      <c r="A1641" t="s">
        <v>4934</v>
      </c>
      <c r="B1641" t="s">
        <v>21160</v>
      </c>
      <c r="C1641" t="s">
        <v>15</v>
      </c>
      <c r="D1641" t="s">
        <v>16</v>
      </c>
      <c r="E1641" t="s">
        <v>17882</v>
      </c>
      <c r="F1641" s="2" t="s">
        <v>18</v>
      </c>
      <c r="G1641" t="s">
        <v>19</v>
      </c>
      <c r="H1641" t="s">
        <v>21161</v>
      </c>
      <c r="I1641" t="s">
        <v>21</v>
      </c>
      <c r="J1641" s="2" t="s">
        <v>22</v>
      </c>
      <c r="K1641" t="s">
        <v>17884</v>
      </c>
      <c r="L1641" t="s">
        <v>24</v>
      </c>
    </row>
    <row r="1642" spans="1:12" x14ac:dyDescent="0.25">
      <c r="A1642" t="s">
        <v>4937</v>
      </c>
      <c r="B1642" t="s">
        <v>21162</v>
      </c>
      <c r="C1642" t="s">
        <v>15</v>
      </c>
      <c r="D1642" t="s">
        <v>16</v>
      </c>
      <c r="E1642" t="s">
        <v>17882</v>
      </c>
      <c r="F1642" s="2" t="s">
        <v>18</v>
      </c>
      <c r="G1642" t="s">
        <v>19</v>
      </c>
      <c r="H1642" t="s">
        <v>21163</v>
      </c>
      <c r="I1642" t="s">
        <v>21</v>
      </c>
      <c r="J1642" s="2" t="s">
        <v>22</v>
      </c>
      <c r="K1642" t="s">
        <v>17884</v>
      </c>
      <c r="L1642" t="s">
        <v>24</v>
      </c>
    </row>
    <row r="1643" spans="1:12" x14ac:dyDescent="0.25">
      <c r="A1643" t="s">
        <v>4940</v>
      </c>
      <c r="B1643" t="s">
        <v>21164</v>
      </c>
      <c r="C1643" t="s">
        <v>15</v>
      </c>
      <c r="D1643" t="s">
        <v>16</v>
      </c>
      <c r="E1643" t="s">
        <v>17882</v>
      </c>
      <c r="F1643" s="2" t="s">
        <v>18</v>
      </c>
      <c r="G1643" t="s">
        <v>19</v>
      </c>
      <c r="H1643" t="s">
        <v>21165</v>
      </c>
      <c r="I1643" t="s">
        <v>21</v>
      </c>
      <c r="J1643" s="2" t="s">
        <v>22</v>
      </c>
      <c r="K1643" t="s">
        <v>17884</v>
      </c>
      <c r="L1643" t="s">
        <v>24</v>
      </c>
    </row>
    <row r="1644" spans="1:12" x14ac:dyDescent="0.25">
      <c r="A1644" t="s">
        <v>4943</v>
      </c>
      <c r="B1644" t="s">
        <v>21166</v>
      </c>
      <c r="C1644" t="s">
        <v>15</v>
      </c>
      <c r="D1644" t="s">
        <v>16</v>
      </c>
      <c r="E1644" t="s">
        <v>17882</v>
      </c>
      <c r="F1644" s="2" t="s">
        <v>18</v>
      </c>
      <c r="G1644" t="s">
        <v>19</v>
      </c>
      <c r="H1644" t="s">
        <v>21167</v>
      </c>
      <c r="I1644" t="s">
        <v>21</v>
      </c>
      <c r="J1644" s="2" t="s">
        <v>22</v>
      </c>
      <c r="K1644" t="s">
        <v>17884</v>
      </c>
      <c r="L1644" t="s">
        <v>24</v>
      </c>
    </row>
    <row r="1645" spans="1:12" x14ac:dyDescent="0.25">
      <c r="A1645" t="s">
        <v>4946</v>
      </c>
      <c r="B1645" t="s">
        <v>21168</v>
      </c>
      <c r="C1645" t="s">
        <v>15</v>
      </c>
      <c r="D1645" t="s">
        <v>16</v>
      </c>
      <c r="E1645" t="s">
        <v>17882</v>
      </c>
      <c r="F1645" s="2" t="s">
        <v>18</v>
      </c>
      <c r="G1645" t="s">
        <v>19</v>
      </c>
      <c r="H1645" t="s">
        <v>21169</v>
      </c>
      <c r="I1645" t="s">
        <v>21</v>
      </c>
      <c r="J1645" s="2" t="s">
        <v>22</v>
      </c>
      <c r="K1645" t="s">
        <v>17884</v>
      </c>
      <c r="L1645" t="s">
        <v>24</v>
      </c>
    </row>
    <row r="1646" spans="1:12" x14ac:dyDescent="0.25">
      <c r="A1646" t="s">
        <v>4949</v>
      </c>
      <c r="B1646" t="s">
        <v>21170</v>
      </c>
      <c r="C1646" t="s">
        <v>15</v>
      </c>
      <c r="D1646" t="s">
        <v>16</v>
      </c>
      <c r="E1646" t="s">
        <v>17882</v>
      </c>
      <c r="F1646" s="2" t="s">
        <v>18</v>
      </c>
      <c r="G1646" t="s">
        <v>19</v>
      </c>
      <c r="H1646" t="s">
        <v>21171</v>
      </c>
      <c r="I1646" t="s">
        <v>21</v>
      </c>
      <c r="J1646" s="2" t="s">
        <v>22</v>
      </c>
      <c r="K1646" t="s">
        <v>17884</v>
      </c>
      <c r="L1646" t="s">
        <v>24</v>
      </c>
    </row>
    <row r="1647" spans="1:12" x14ac:dyDescent="0.25">
      <c r="A1647" t="s">
        <v>4952</v>
      </c>
      <c r="B1647" t="s">
        <v>21172</v>
      </c>
      <c r="C1647" t="s">
        <v>15</v>
      </c>
      <c r="D1647" t="s">
        <v>16</v>
      </c>
      <c r="E1647" t="s">
        <v>17882</v>
      </c>
      <c r="F1647" s="2" t="s">
        <v>18</v>
      </c>
      <c r="G1647" t="s">
        <v>19</v>
      </c>
      <c r="H1647" t="s">
        <v>21173</v>
      </c>
      <c r="I1647" t="s">
        <v>21</v>
      </c>
      <c r="J1647" s="2" t="s">
        <v>22</v>
      </c>
      <c r="K1647" t="s">
        <v>17884</v>
      </c>
      <c r="L1647" t="s">
        <v>24</v>
      </c>
    </row>
    <row r="1648" spans="1:12" x14ac:dyDescent="0.25">
      <c r="A1648" t="s">
        <v>4955</v>
      </c>
      <c r="B1648" t="s">
        <v>21174</v>
      </c>
      <c r="C1648" t="s">
        <v>15</v>
      </c>
      <c r="D1648" t="s">
        <v>16</v>
      </c>
      <c r="E1648" t="s">
        <v>17882</v>
      </c>
      <c r="F1648" s="2" t="s">
        <v>18</v>
      </c>
      <c r="G1648" t="s">
        <v>19</v>
      </c>
      <c r="H1648" t="s">
        <v>21175</v>
      </c>
      <c r="I1648" t="s">
        <v>21</v>
      </c>
      <c r="J1648" s="2" t="s">
        <v>22</v>
      </c>
      <c r="K1648" t="s">
        <v>17884</v>
      </c>
      <c r="L1648" t="s">
        <v>24</v>
      </c>
    </row>
    <row r="1649" spans="1:12" x14ac:dyDescent="0.25">
      <c r="A1649" t="s">
        <v>4958</v>
      </c>
      <c r="B1649" t="s">
        <v>21176</v>
      </c>
      <c r="C1649" t="s">
        <v>15</v>
      </c>
      <c r="D1649" t="s">
        <v>16</v>
      </c>
      <c r="E1649" t="s">
        <v>17882</v>
      </c>
      <c r="F1649" s="2" t="s">
        <v>18</v>
      </c>
      <c r="G1649" t="s">
        <v>19</v>
      </c>
      <c r="H1649" t="s">
        <v>21177</v>
      </c>
      <c r="I1649" t="s">
        <v>21</v>
      </c>
      <c r="J1649" s="2" t="s">
        <v>22</v>
      </c>
      <c r="K1649" t="s">
        <v>17884</v>
      </c>
      <c r="L1649" t="s">
        <v>24</v>
      </c>
    </row>
    <row r="1650" spans="1:12" x14ac:dyDescent="0.25">
      <c r="A1650" t="s">
        <v>4961</v>
      </c>
      <c r="B1650" t="s">
        <v>21178</v>
      </c>
      <c r="C1650" t="s">
        <v>15</v>
      </c>
      <c r="D1650" t="s">
        <v>16</v>
      </c>
      <c r="E1650" t="s">
        <v>17882</v>
      </c>
      <c r="F1650" s="2" t="s">
        <v>18</v>
      </c>
      <c r="G1650" t="s">
        <v>19</v>
      </c>
      <c r="H1650" t="s">
        <v>21179</v>
      </c>
      <c r="I1650" t="s">
        <v>21</v>
      </c>
      <c r="J1650" s="2" t="s">
        <v>22</v>
      </c>
      <c r="K1650" t="s">
        <v>17884</v>
      </c>
      <c r="L1650" t="s">
        <v>24</v>
      </c>
    </row>
    <row r="1651" spans="1:12" x14ac:dyDescent="0.25">
      <c r="A1651" t="s">
        <v>4964</v>
      </c>
      <c r="B1651" t="s">
        <v>21180</v>
      </c>
      <c r="C1651" t="s">
        <v>15</v>
      </c>
      <c r="D1651" t="s">
        <v>16</v>
      </c>
      <c r="E1651" t="s">
        <v>17882</v>
      </c>
      <c r="F1651" s="2" t="s">
        <v>18</v>
      </c>
      <c r="G1651" t="s">
        <v>19</v>
      </c>
      <c r="H1651" t="s">
        <v>21181</v>
      </c>
      <c r="I1651" t="s">
        <v>21</v>
      </c>
      <c r="J1651" s="2" t="s">
        <v>22</v>
      </c>
      <c r="K1651" t="s">
        <v>17884</v>
      </c>
      <c r="L1651" t="s">
        <v>24</v>
      </c>
    </row>
    <row r="1652" spans="1:12" x14ac:dyDescent="0.25">
      <c r="A1652" t="s">
        <v>4967</v>
      </c>
      <c r="B1652" t="s">
        <v>21182</v>
      </c>
      <c r="C1652" t="s">
        <v>15</v>
      </c>
      <c r="D1652" t="s">
        <v>16</v>
      </c>
      <c r="E1652" t="s">
        <v>17882</v>
      </c>
      <c r="F1652" s="2" t="s">
        <v>18</v>
      </c>
      <c r="G1652" t="s">
        <v>19</v>
      </c>
      <c r="H1652" t="s">
        <v>21183</v>
      </c>
      <c r="I1652" t="s">
        <v>21</v>
      </c>
      <c r="J1652" s="2" t="s">
        <v>22</v>
      </c>
      <c r="K1652" t="s">
        <v>17884</v>
      </c>
      <c r="L1652" t="s">
        <v>24</v>
      </c>
    </row>
    <row r="1653" spans="1:12" x14ac:dyDescent="0.25">
      <c r="A1653" t="s">
        <v>4970</v>
      </c>
      <c r="B1653" t="s">
        <v>21184</v>
      </c>
      <c r="C1653" t="s">
        <v>15</v>
      </c>
      <c r="D1653" t="s">
        <v>16</v>
      </c>
      <c r="E1653" t="s">
        <v>17882</v>
      </c>
      <c r="F1653" s="2" t="s">
        <v>18</v>
      </c>
      <c r="G1653" t="s">
        <v>19</v>
      </c>
      <c r="H1653" t="s">
        <v>21185</v>
      </c>
      <c r="I1653" t="s">
        <v>21</v>
      </c>
      <c r="J1653" s="2" t="s">
        <v>22</v>
      </c>
      <c r="K1653" t="s">
        <v>17884</v>
      </c>
      <c r="L1653" t="s">
        <v>24</v>
      </c>
    </row>
    <row r="1654" spans="1:12" x14ac:dyDescent="0.25">
      <c r="A1654" t="s">
        <v>4973</v>
      </c>
      <c r="B1654" t="s">
        <v>21186</v>
      </c>
      <c r="C1654" t="s">
        <v>15</v>
      </c>
      <c r="D1654" t="s">
        <v>16</v>
      </c>
      <c r="E1654" t="s">
        <v>17882</v>
      </c>
      <c r="F1654" s="2" t="s">
        <v>18</v>
      </c>
      <c r="G1654" t="s">
        <v>19</v>
      </c>
      <c r="H1654" t="s">
        <v>21187</v>
      </c>
      <c r="I1654" t="s">
        <v>21</v>
      </c>
      <c r="J1654" s="2" t="s">
        <v>22</v>
      </c>
      <c r="K1654" t="s">
        <v>17884</v>
      </c>
      <c r="L1654" t="s">
        <v>24</v>
      </c>
    </row>
    <row r="1655" spans="1:12" x14ac:dyDescent="0.25">
      <c r="A1655" t="s">
        <v>4976</v>
      </c>
      <c r="B1655" t="s">
        <v>21188</v>
      </c>
      <c r="C1655" t="s">
        <v>15</v>
      </c>
      <c r="D1655" t="s">
        <v>16</v>
      </c>
      <c r="E1655" t="s">
        <v>17882</v>
      </c>
      <c r="F1655" s="2" t="s">
        <v>18</v>
      </c>
      <c r="G1655" t="s">
        <v>19</v>
      </c>
      <c r="H1655" t="s">
        <v>21189</v>
      </c>
      <c r="I1655" t="s">
        <v>21</v>
      </c>
      <c r="J1655" s="2" t="s">
        <v>22</v>
      </c>
      <c r="K1655" t="s">
        <v>17884</v>
      </c>
      <c r="L1655" t="s">
        <v>24</v>
      </c>
    </row>
    <row r="1656" spans="1:12" x14ac:dyDescent="0.25">
      <c r="A1656" t="s">
        <v>4979</v>
      </c>
      <c r="B1656" t="s">
        <v>21190</v>
      </c>
      <c r="C1656" t="s">
        <v>15</v>
      </c>
      <c r="D1656" t="s">
        <v>16</v>
      </c>
      <c r="E1656" t="s">
        <v>17882</v>
      </c>
      <c r="F1656" s="2" t="s">
        <v>18</v>
      </c>
      <c r="G1656" t="s">
        <v>19</v>
      </c>
      <c r="H1656" t="s">
        <v>21191</v>
      </c>
      <c r="I1656" t="s">
        <v>21</v>
      </c>
      <c r="J1656" s="2" t="s">
        <v>22</v>
      </c>
      <c r="K1656" t="s">
        <v>17884</v>
      </c>
      <c r="L1656" t="s">
        <v>24</v>
      </c>
    </row>
    <row r="1657" spans="1:12" x14ac:dyDescent="0.25">
      <c r="A1657" t="s">
        <v>4982</v>
      </c>
      <c r="B1657" t="s">
        <v>21192</v>
      </c>
      <c r="C1657" t="s">
        <v>15</v>
      </c>
      <c r="D1657" t="s">
        <v>16</v>
      </c>
      <c r="E1657" t="s">
        <v>17882</v>
      </c>
      <c r="F1657" s="2" t="s">
        <v>18</v>
      </c>
      <c r="G1657" t="s">
        <v>19</v>
      </c>
      <c r="H1657" t="s">
        <v>21193</v>
      </c>
      <c r="I1657" t="s">
        <v>21</v>
      </c>
      <c r="J1657" s="2" t="s">
        <v>22</v>
      </c>
      <c r="K1657" t="s">
        <v>17884</v>
      </c>
      <c r="L1657" t="s">
        <v>24</v>
      </c>
    </row>
    <row r="1658" spans="1:12" x14ac:dyDescent="0.25">
      <c r="A1658" t="s">
        <v>4985</v>
      </c>
      <c r="B1658" t="s">
        <v>21194</v>
      </c>
      <c r="C1658" t="s">
        <v>15</v>
      </c>
      <c r="D1658" t="s">
        <v>16</v>
      </c>
      <c r="E1658" t="s">
        <v>17882</v>
      </c>
      <c r="F1658" s="2" t="s">
        <v>18</v>
      </c>
      <c r="G1658" t="s">
        <v>19</v>
      </c>
      <c r="H1658" t="s">
        <v>21195</v>
      </c>
      <c r="I1658" t="s">
        <v>21</v>
      </c>
      <c r="J1658" s="2" t="s">
        <v>22</v>
      </c>
      <c r="K1658" t="s">
        <v>17884</v>
      </c>
      <c r="L1658" t="s">
        <v>24</v>
      </c>
    </row>
    <row r="1659" spans="1:12" x14ac:dyDescent="0.25">
      <c r="A1659" t="s">
        <v>4988</v>
      </c>
      <c r="B1659" t="s">
        <v>21196</v>
      </c>
      <c r="C1659" t="s">
        <v>15</v>
      </c>
      <c r="D1659" t="s">
        <v>16</v>
      </c>
      <c r="E1659" t="s">
        <v>17882</v>
      </c>
      <c r="F1659" s="2" t="s">
        <v>18</v>
      </c>
      <c r="G1659" t="s">
        <v>19</v>
      </c>
      <c r="H1659" t="s">
        <v>21197</v>
      </c>
      <c r="I1659" t="s">
        <v>21</v>
      </c>
      <c r="J1659" s="2" t="s">
        <v>22</v>
      </c>
      <c r="K1659" t="s">
        <v>17884</v>
      </c>
      <c r="L1659" t="s">
        <v>24</v>
      </c>
    </row>
    <row r="1660" spans="1:12" x14ac:dyDescent="0.25">
      <c r="A1660" t="s">
        <v>4991</v>
      </c>
      <c r="B1660" t="s">
        <v>21198</v>
      </c>
      <c r="C1660" t="s">
        <v>15</v>
      </c>
      <c r="D1660" t="s">
        <v>16</v>
      </c>
      <c r="E1660" t="s">
        <v>17882</v>
      </c>
      <c r="F1660" s="2" t="s">
        <v>18</v>
      </c>
      <c r="G1660" t="s">
        <v>19</v>
      </c>
      <c r="H1660" t="s">
        <v>21199</v>
      </c>
      <c r="I1660" t="s">
        <v>21</v>
      </c>
      <c r="J1660" s="2" t="s">
        <v>22</v>
      </c>
      <c r="K1660" t="s">
        <v>17884</v>
      </c>
      <c r="L1660" t="s">
        <v>24</v>
      </c>
    </row>
    <row r="1661" spans="1:12" x14ac:dyDescent="0.25">
      <c r="A1661" t="s">
        <v>4994</v>
      </c>
      <c r="B1661" t="s">
        <v>21200</v>
      </c>
      <c r="C1661" t="s">
        <v>15</v>
      </c>
      <c r="D1661" t="s">
        <v>16</v>
      </c>
      <c r="E1661" t="s">
        <v>17882</v>
      </c>
      <c r="F1661" s="2" t="s">
        <v>18</v>
      </c>
      <c r="G1661" t="s">
        <v>19</v>
      </c>
      <c r="H1661" t="s">
        <v>21201</v>
      </c>
      <c r="I1661" t="s">
        <v>21</v>
      </c>
      <c r="J1661" s="2" t="s">
        <v>22</v>
      </c>
      <c r="K1661" t="s">
        <v>17884</v>
      </c>
      <c r="L1661" t="s">
        <v>24</v>
      </c>
    </row>
    <row r="1662" spans="1:12" x14ac:dyDescent="0.25">
      <c r="A1662" t="s">
        <v>4997</v>
      </c>
      <c r="B1662" t="s">
        <v>21202</v>
      </c>
      <c r="C1662" t="s">
        <v>15</v>
      </c>
      <c r="D1662" t="s">
        <v>16</v>
      </c>
      <c r="E1662" t="s">
        <v>17882</v>
      </c>
      <c r="F1662" s="2" t="s">
        <v>18</v>
      </c>
      <c r="G1662" t="s">
        <v>19</v>
      </c>
      <c r="H1662" t="s">
        <v>21203</v>
      </c>
      <c r="I1662" t="s">
        <v>21</v>
      </c>
      <c r="J1662" s="2" t="s">
        <v>22</v>
      </c>
      <c r="K1662" t="s">
        <v>17884</v>
      </c>
      <c r="L1662" t="s">
        <v>24</v>
      </c>
    </row>
    <row r="1663" spans="1:12" x14ac:dyDescent="0.25">
      <c r="A1663" t="s">
        <v>5000</v>
      </c>
      <c r="B1663" t="s">
        <v>21204</v>
      </c>
      <c r="C1663" t="s">
        <v>15</v>
      </c>
      <c r="D1663" t="s">
        <v>16</v>
      </c>
      <c r="E1663" t="s">
        <v>17882</v>
      </c>
      <c r="F1663" s="2" t="s">
        <v>18</v>
      </c>
      <c r="G1663" t="s">
        <v>19</v>
      </c>
      <c r="H1663" t="s">
        <v>21205</v>
      </c>
      <c r="I1663" t="s">
        <v>21</v>
      </c>
      <c r="J1663" s="2" t="s">
        <v>22</v>
      </c>
      <c r="K1663" t="s">
        <v>17884</v>
      </c>
      <c r="L1663" t="s">
        <v>24</v>
      </c>
    </row>
    <row r="1664" spans="1:12" x14ac:dyDescent="0.25">
      <c r="A1664" t="s">
        <v>5003</v>
      </c>
      <c r="B1664" t="s">
        <v>21206</v>
      </c>
      <c r="C1664" t="s">
        <v>15</v>
      </c>
      <c r="D1664" t="s">
        <v>16</v>
      </c>
      <c r="E1664" t="s">
        <v>17882</v>
      </c>
      <c r="F1664" s="2" t="s">
        <v>18</v>
      </c>
      <c r="G1664" t="s">
        <v>19</v>
      </c>
      <c r="H1664" t="s">
        <v>21207</v>
      </c>
      <c r="I1664" t="s">
        <v>21</v>
      </c>
      <c r="J1664" s="2" t="s">
        <v>22</v>
      </c>
      <c r="K1664" t="s">
        <v>17884</v>
      </c>
      <c r="L1664" t="s">
        <v>24</v>
      </c>
    </row>
    <row r="1665" spans="1:12" x14ac:dyDescent="0.25">
      <c r="A1665" t="s">
        <v>5006</v>
      </c>
      <c r="B1665" t="s">
        <v>21208</v>
      </c>
      <c r="C1665" t="s">
        <v>15</v>
      </c>
      <c r="D1665" t="s">
        <v>16</v>
      </c>
      <c r="E1665" t="s">
        <v>17882</v>
      </c>
      <c r="F1665" s="2" t="s">
        <v>18</v>
      </c>
      <c r="G1665" t="s">
        <v>19</v>
      </c>
      <c r="H1665" t="s">
        <v>21209</v>
      </c>
      <c r="I1665" t="s">
        <v>21</v>
      </c>
      <c r="J1665" s="2" t="s">
        <v>22</v>
      </c>
      <c r="K1665" t="s">
        <v>17884</v>
      </c>
      <c r="L1665" t="s">
        <v>24</v>
      </c>
    </row>
    <row r="1666" spans="1:12" x14ac:dyDescent="0.25">
      <c r="A1666" t="s">
        <v>5009</v>
      </c>
      <c r="B1666" t="s">
        <v>21210</v>
      </c>
      <c r="C1666" t="s">
        <v>15</v>
      </c>
      <c r="D1666" t="s">
        <v>16</v>
      </c>
      <c r="E1666" t="s">
        <v>17882</v>
      </c>
      <c r="F1666" s="2" t="s">
        <v>18</v>
      </c>
      <c r="G1666" t="s">
        <v>19</v>
      </c>
      <c r="H1666" t="s">
        <v>21211</v>
      </c>
      <c r="I1666" t="s">
        <v>21</v>
      </c>
      <c r="J1666" s="2" t="s">
        <v>22</v>
      </c>
      <c r="K1666" t="s">
        <v>17884</v>
      </c>
      <c r="L1666" t="s">
        <v>24</v>
      </c>
    </row>
    <row r="1667" spans="1:12" x14ac:dyDescent="0.25">
      <c r="A1667" t="s">
        <v>5012</v>
      </c>
      <c r="B1667" t="s">
        <v>21212</v>
      </c>
      <c r="C1667" t="s">
        <v>15</v>
      </c>
      <c r="D1667" t="s">
        <v>16</v>
      </c>
      <c r="E1667" t="s">
        <v>17882</v>
      </c>
      <c r="F1667" s="2" t="s">
        <v>18</v>
      </c>
      <c r="G1667" t="s">
        <v>19</v>
      </c>
      <c r="H1667" t="s">
        <v>21213</v>
      </c>
      <c r="I1667" t="s">
        <v>21</v>
      </c>
      <c r="J1667" s="2" t="s">
        <v>22</v>
      </c>
      <c r="K1667" t="s">
        <v>17884</v>
      </c>
      <c r="L1667" t="s">
        <v>24</v>
      </c>
    </row>
    <row r="1668" spans="1:12" x14ac:dyDescent="0.25">
      <c r="A1668" t="s">
        <v>5015</v>
      </c>
      <c r="B1668" t="s">
        <v>21214</v>
      </c>
      <c r="C1668" t="s">
        <v>15</v>
      </c>
      <c r="D1668" t="s">
        <v>16</v>
      </c>
      <c r="E1668" t="s">
        <v>17882</v>
      </c>
      <c r="F1668" s="2" t="s">
        <v>18</v>
      </c>
      <c r="G1668" t="s">
        <v>19</v>
      </c>
      <c r="H1668" t="s">
        <v>21215</v>
      </c>
      <c r="I1668" t="s">
        <v>21</v>
      </c>
      <c r="J1668" s="2" t="s">
        <v>22</v>
      </c>
      <c r="K1668" t="s">
        <v>17884</v>
      </c>
      <c r="L1668" t="s">
        <v>24</v>
      </c>
    </row>
    <row r="1669" spans="1:12" x14ac:dyDescent="0.25">
      <c r="A1669" t="s">
        <v>5018</v>
      </c>
      <c r="B1669" t="s">
        <v>21216</v>
      </c>
      <c r="C1669" t="s">
        <v>15</v>
      </c>
      <c r="D1669" t="s">
        <v>16</v>
      </c>
      <c r="E1669" t="s">
        <v>17882</v>
      </c>
      <c r="F1669" s="2" t="s">
        <v>18</v>
      </c>
      <c r="G1669" t="s">
        <v>19</v>
      </c>
      <c r="H1669" t="s">
        <v>21217</v>
      </c>
      <c r="I1669" t="s">
        <v>21</v>
      </c>
      <c r="J1669" s="2" t="s">
        <v>22</v>
      </c>
      <c r="K1669" t="s">
        <v>17884</v>
      </c>
      <c r="L1669" t="s">
        <v>24</v>
      </c>
    </row>
    <row r="1670" spans="1:12" x14ac:dyDescent="0.25">
      <c r="A1670" t="s">
        <v>5021</v>
      </c>
      <c r="B1670" t="s">
        <v>21218</v>
      </c>
      <c r="C1670" t="s">
        <v>15</v>
      </c>
      <c r="D1670" t="s">
        <v>16</v>
      </c>
      <c r="E1670" t="s">
        <v>17882</v>
      </c>
      <c r="F1670" s="2" t="s">
        <v>18</v>
      </c>
      <c r="G1670" t="s">
        <v>19</v>
      </c>
      <c r="H1670" t="s">
        <v>21219</v>
      </c>
      <c r="I1670" t="s">
        <v>21</v>
      </c>
      <c r="J1670" s="2" t="s">
        <v>22</v>
      </c>
      <c r="K1670" t="s">
        <v>17884</v>
      </c>
      <c r="L1670" t="s">
        <v>24</v>
      </c>
    </row>
    <row r="1671" spans="1:12" x14ac:dyDescent="0.25">
      <c r="A1671" t="s">
        <v>5024</v>
      </c>
      <c r="B1671" t="s">
        <v>21220</v>
      </c>
      <c r="C1671" t="s">
        <v>15</v>
      </c>
      <c r="D1671" t="s">
        <v>16</v>
      </c>
      <c r="E1671" t="s">
        <v>17882</v>
      </c>
      <c r="F1671" s="2" t="s">
        <v>18</v>
      </c>
      <c r="G1671" t="s">
        <v>19</v>
      </c>
      <c r="H1671" t="s">
        <v>21221</v>
      </c>
      <c r="I1671" t="s">
        <v>21</v>
      </c>
      <c r="J1671" s="2" t="s">
        <v>22</v>
      </c>
      <c r="K1671" t="s">
        <v>17884</v>
      </c>
      <c r="L1671" t="s">
        <v>24</v>
      </c>
    </row>
    <row r="1672" spans="1:12" x14ac:dyDescent="0.25">
      <c r="A1672" t="s">
        <v>5027</v>
      </c>
      <c r="B1672" t="s">
        <v>21222</v>
      </c>
      <c r="C1672" t="s">
        <v>15</v>
      </c>
      <c r="D1672" t="s">
        <v>16</v>
      </c>
      <c r="E1672" t="s">
        <v>17882</v>
      </c>
      <c r="F1672" s="2" t="s">
        <v>18</v>
      </c>
      <c r="G1672" t="s">
        <v>19</v>
      </c>
      <c r="H1672" t="s">
        <v>21223</v>
      </c>
      <c r="I1672" t="s">
        <v>21</v>
      </c>
      <c r="J1672" s="2" t="s">
        <v>22</v>
      </c>
      <c r="K1672" t="s">
        <v>17884</v>
      </c>
      <c r="L1672" t="s">
        <v>24</v>
      </c>
    </row>
    <row r="1673" spans="1:12" x14ac:dyDescent="0.25">
      <c r="A1673" t="s">
        <v>5030</v>
      </c>
      <c r="B1673" t="s">
        <v>21224</v>
      </c>
      <c r="C1673" t="s">
        <v>15</v>
      </c>
      <c r="D1673" t="s">
        <v>16</v>
      </c>
      <c r="E1673" t="s">
        <v>17882</v>
      </c>
      <c r="F1673" s="2" t="s">
        <v>18</v>
      </c>
      <c r="G1673" t="s">
        <v>19</v>
      </c>
      <c r="H1673" t="s">
        <v>21225</v>
      </c>
      <c r="I1673" t="s">
        <v>21</v>
      </c>
      <c r="J1673" s="2" t="s">
        <v>22</v>
      </c>
      <c r="K1673" t="s">
        <v>17884</v>
      </c>
      <c r="L1673" t="s">
        <v>24</v>
      </c>
    </row>
    <row r="1674" spans="1:12" x14ac:dyDescent="0.25">
      <c r="A1674" t="s">
        <v>5033</v>
      </c>
      <c r="B1674" t="s">
        <v>21226</v>
      </c>
      <c r="C1674" t="s">
        <v>15</v>
      </c>
      <c r="D1674" t="s">
        <v>16</v>
      </c>
      <c r="E1674" t="s">
        <v>17882</v>
      </c>
      <c r="F1674" s="2" t="s">
        <v>18</v>
      </c>
      <c r="G1674" t="s">
        <v>19</v>
      </c>
      <c r="H1674" t="s">
        <v>21227</v>
      </c>
      <c r="I1674" t="s">
        <v>21</v>
      </c>
      <c r="J1674" s="2" t="s">
        <v>22</v>
      </c>
      <c r="K1674" t="s">
        <v>17884</v>
      </c>
      <c r="L1674" t="s">
        <v>24</v>
      </c>
    </row>
    <row r="1675" spans="1:12" x14ac:dyDescent="0.25">
      <c r="A1675" t="s">
        <v>5036</v>
      </c>
      <c r="B1675" t="s">
        <v>21228</v>
      </c>
      <c r="C1675" t="s">
        <v>15</v>
      </c>
      <c r="D1675" t="s">
        <v>16</v>
      </c>
      <c r="E1675" t="s">
        <v>17882</v>
      </c>
      <c r="F1675" s="2" t="s">
        <v>18</v>
      </c>
      <c r="G1675" t="s">
        <v>19</v>
      </c>
      <c r="H1675" t="s">
        <v>21229</v>
      </c>
      <c r="I1675" t="s">
        <v>21</v>
      </c>
      <c r="J1675" s="2" t="s">
        <v>22</v>
      </c>
      <c r="K1675" t="s">
        <v>17884</v>
      </c>
      <c r="L1675" t="s">
        <v>24</v>
      </c>
    </row>
    <row r="1676" spans="1:12" x14ac:dyDescent="0.25">
      <c r="A1676" t="s">
        <v>5039</v>
      </c>
      <c r="B1676" t="s">
        <v>21230</v>
      </c>
      <c r="C1676" t="s">
        <v>15</v>
      </c>
      <c r="D1676" t="s">
        <v>16</v>
      </c>
      <c r="E1676" t="s">
        <v>17882</v>
      </c>
      <c r="F1676" s="2" t="s">
        <v>18</v>
      </c>
      <c r="G1676" t="s">
        <v>19</v>
      </c>
      <c r="H1676" t="s">
        <v>21231</v>
      </c>
      <c r="I1676" t="s">
        <v>21</v>
      </c>
      <c r="J1676" s="2" t="s">
        <v>22</v>
      </c>
      <c r="K1676" t="s">
        <v>17884</v>
      </c>
      <c r="L1676" t="s">
        <v>24</v>
      </c>
    </row>
    <row r="1677" spans="1:12" x14ac:dyDescent="0.25">
      <c r="A1677" t="s">
        <v>5042</v>
      </c>
      <c r="B1677" t="s">
        <v>21232</v>
      </c>
      <c r="C1677" t="s">
        <v>15</v>
      </c>
      <c r="D1677" t="s">
        <v>16</v>
      </c>
      <c r="E1677" t="s">
        <v>17882</v>
      </c>
      <c r="F1677" s="2" t="s">
        <v>18</v>
      </c>
      <c r="G1677" t="s">
        <v>19</v>
      </c>
      <c r="H1677" t="s">
        <v>21233</v>
      </c>
      <c r="I1677" t="s">
        <v>21</v>
      </c>
      <c r="J1677" s="2" t="s">
        <v>22</v>
      </c>
      <c r="K1677" t="s">
        <v>17884</v>
      </c>
      <c r="L1677" t="s">
        <v>24</v>
      </c>
    </row>
    <row r="1678" spans="1:12" x14ac:dyDescent="0.25">
      <c r="A1678" t="s">
        <v>5045</v>
      </c>
      <c r="B1678" t="s">
        <v>21234</v>
      </c>
      <c r="C1678" t="s">
        <v>15</v>
      </c>
      <c r="D1678" t="s">
        <v>16</v>
      </c>
      <c r="E1678" t="s">
        <v>17882</v>
      </c>
      <c r="F1678" s="2" t="s">
        <v>18</v>
      </c>
      <c r="G1678" t="s">
        <v>19</v>
      </c>
      <c r="H1678" t="s">
        <v>21235</v>
      </c>
      <c r="I1678" t="s">
        <v>21</v>
      </c>
      <c r="J1678" s="2" t="s">
        <v>22</v>
      </c>
      <c r="K1678" t="s">
        <v>17884</v>
      </c>
      <c r="L1678" t="s">
        <v>24</v>
      </c>
    </row>
    <row r="1679" spans="1:12" x14ac:dyDescent="0.25">
      <c r="A1679" t="s">
        <v>5048</v>
      </c>
      <c r="B1679" t="s">
        <v>21236</v>
      </c>
      <c r="C1679" t="s">
        <v>15</v>
      </c>
      <c r="D1679" t="s">
        <v>16</v>
      </c>
      <c r="E1679" t="s">
        <v>17882</v>
      </c>
      <c r="F1679" s="2" t="s">
        <v>18</v>
      </c>
      <c r="G1679" t="s">
        <v>19</v>
      </c>
      <c r="H1679" t="s">
        <v>21237</v>
      </c>
      <c r="I1679" t="s">
        <v>21</v>
      </c>
      <c r="J1679" s="2" t="s">
        <v>22</v>
      </c>
      <c r="K1679" t="s">
        <v>17884</v>
      </c>
      <c r="L1679" t="s">
        <v>24</v>
      </c>
    </row>
    <row r="1680" spans="1:12" x14ac:dyDescent="0.25">
      <c r="A1680" t="s">
        <v>5051</v>
      </c>
      <c r="B1680" t="s">
        <v>21238</v>
      </c>
      <c r="C1680" t="s">
        <v>15</v>
      </c>
      <c r="D1680" t="s">
        <v>16</v>
      </c>
      <c r="E1680" t="s">
        <v>17882</v>
      </c>
      <c r="F1680" s="2" t="s">
        <v>18</v>
      </c>
      <c r="G1680" t="s">
        <v>19</v>
      </c>
      <c r="H1680" t="s">
        <v>21239</v>
      </c>
      <c r="I1680" t="s">
        <v>21</v>
      </c>
      <c r="J1680" s="2" t="s">
        <v>22</v>
      </c>
      <c r="K1680" t="s">
        <v>17884</v>
      </c>
      <c r="L1680" t="s">
        <v>24</v>
      </c>
    </row>
    <row r="1681" spans="1:12" x14ac:dyDescent="0.25">
      <c r="A1681" t="s">
        <v>5054</v>
      </c>
      <c r="B1681" t="s">
        <v>21240</v>
      </c>
      <c r="C1681" t="s">
        <v>15</v>
      </c>
      <c r="D1681" t="s">
        <v>16</v>
      </c>
      <c r="E1681" t="s">
        <v>17882</v>
      </c>
      <c r="F1681" s="2" t="s">
        <v>18</v>
      </c>
      <c r="G1681" t="s">
        <v>19</v>
      </c>
      <c r="H1681" t="s">
        <v>21241</v>
      </c>
      <c r="I1681" t="s">
        <v>21</v>
      </c>
      <c r="J1681" s="2" t="s">
        <v>22</v>
      </c>
      <c r="K1681" t="s">
        <v>17884</v>
      </c>
      <c r="L1681" t="s">
        <v>24</v>
      </c>
    </row>
    <row r="1682" spans="1:12" x14ac:dyDescent="0.25">
      <c r="A1682" t="s">
        <v>5057</v>
      </c>
      <c r="B1682" t="s">
        <v>21242</v>
      </c>
      <c r="C1682" t="s">
        <v>15</v>
      </c>
      <c r="D1682" t="s">
        <v>16</v>
      </c>
      <c r="E1682" t="s">
        <v>17882</v>
      </c>
      <c r="F1682" s="2" t="s">
        <v>18</v>
      </c>
      <c r="G1682" t="s">
        <v>19</v>
      </c>
      <c r="H1682" t="s">
        <v>21243</v>
      </c>
      <c r="I1682" t="s">
        <v>21</v>
      </c>
      <c r="J1682" s="2" t="s">
        <v>22</v>
      </c>
      <c r="K1682" t="s">
        <v>17884</v>
      </c>
      <c r="L1682" t="s">
        <v>24</v>
      </c>
    </row>
    <row r="1683" spans="1:12" x14ac:dyDescent="0.25">
      <c r="A1683" t="s">
        <v>5060</v>
      </c>
      <c r="B1683" t="s">
        <v>21244</v>
      </c>
      <c r="C1683" t="s">
        <v>15</v>
      </c>
      <c r="D1683" t="s">
        <v>16</v>
      </c>
      <c r="E1683" t="s">
        <v>17882</v>
      </c>
      <c r="F1683" s="2" t="s">
        <v>18</v>
      </c>
      <c r="G1683" t="s">
        <v>19</v>
      </c>
      <c r="H1683" t="s">
        <v>21245</v>
      </c>
      <c r="I1683" t="s">
        <v>21</v>
      </c>
      <c r="J1683" s="2" t="s">
        <v>22</v>
      </c>
      <c r="K1683" t="s">
        <v>17884</v>
      </c>
      <c r="L1683" t="s">
        <v>24</v>
      </c>
    </row>
    <row r="1684" spans="1:12" x14ac:dyDescent="0.25">
      <c r="A1684" t="s">
        <v>5063</v>
      </c>
      <c r="B1684" t="s">
        <v>21246</v>
      </c>
      <c r="C1684" t="s">
        <v>15</v>
      </c>
      <c r="D1684" t="s">
        <v>16</v>
      </c>
      <c r="E1684" t="s">
        <v>17882</v>
      </c>
      <c r="F1684" s="2" t="s">
        <v>18</v>
      </c>
      <c r="G1684" t="s">
        <v>19</v>
      </c>
      <c r="H1684" t="s">
        <v>21247</v>
      </c>
      <c r="I1684" t="s">
        <v>21</v>
      </c>
      <c r="J1684" s="2" t="s">
        <v>22</v>
      </c>
      <c r="K1684" t="s">
        <v>17884</v>
      </c>
      <c r="L1684" t="s">
        <v>24</v>
      </c>
    </row>
    <row r="1685" spans="1:12" x14ac:dyDescent="0.25">
      <c r="A1685" t="s">
        <v>5066</v>
      </c>
      <c r="B1685" t="s">
        <v>21248</v>
      </c>
      <c r="C1685" t="s">
        <v>15</v>
      </c>
      <c r="D1685" t="s">
        <v>16</v>
      </c>
      <c r="E1685" t="s">
        <v>17882</v>
      </c>
      <c r="F1685" s="2" t="s">
        <v>18</v>
      </c>
      <c r="G1685" t="s">
        <v>19</v>
      </c>
      <c r="H1685" t="s">
        <v>21249</v>
      </c>
      <c r="I1685" t="s">
        <v>21</v>
      </c>
      <c r="J1685" s="2" t="s">
        <v>22</v>
      </c>
      <c r="K1685" t="s">
        <v>17884</v>
      </c>
      <c r="L1685" t="s">
        <v>24</v>
      </c>
    </row>
    <row r="1686" spans="1:12" x14ac:dyDescent="0.25">
      <c r="A1686" t="s">
        <v>5069</v>
      </c>
      <c r="B1686" t="s">
        <v>21250</v>
      </c>
      <c r="C1686" t="s">
        <v>15</v>
      </c>
      <c r="D1686" t="s">
        <v>16</v>
      </c>
      <c r="E1686" t="s">
        <v>17882</v>
      </c>
      <c r="F1686" s="2" t="s">
        <v>18</v>
      </c>
      <c r="G1686" t="s">
        <v>19</v>
      </c>
      <c r="H1686" t="s">
        <v>21251</v>
      </c>
      <c r="I1686" t="s">
        <v>21</v>
      </c>
      <c r="J1686" s="2" t="s">
        <v>22</v>
      </c>
      <c r="K1686" t="s">
        <v>17884</v>
      </c>
      <c r="L1686" t="s">
        <v>24</v>
      </c>
    </row>
    <row r="1687" spans="1:12" x14ac:dyDescent="0.25">
      <c r="A1687" t="s">
        <v>5072</v>
      </c>
      <c r="B1687" t="s">
        <v>21252</v>
      </c>
      <c r="C1687" t="s">
        <v>15</v>
      </c>
      <c r="D1687" t="s">
        <v>16</v>
      </c>
      <c r="E1687" t="s">
        <v>17882</v>
      </c>
      <c r="F1687" s="2" t="s">
        <v>18</v>
      </c>
      <c r="G1687" t="s">
        <v>19</v>
      </c>
      <c r="H1687" t="s">
        <v>21253</v>
      </c>
      <c r="I1687" t="s">
        <v>21</v>
      </c>
      <c r="J1687" s="2" t="s">
        <v>22</v>
      </c>
      <c r="K1687" t="s">
        <v>17884</v>
      </c>
      <c r="L1687" t="s">
        <v>24</v>
      </c>
    </row>
    <row r="1688" spans="1:12" x14ac:dyDescent="0.25">
      <c r="A1688" t="s">
        <v>5075</v>
      </c>
      <c r="B1688" t="s">
        <v>21254</v>
      </c>
      <c r="C1688" t="s">
        <v>15</v>
      </c>
      <c r="D1688" t="s">
        <v>16</v>
      </c>
      <c r="E1688" t="s">
        <v>17882</v>
      </c>
      <c r="F1688" s="2" t="s">
        <v>18</v>
      </c>
      <c r="G1688" t="s">
        <v>19</v>
      </c>
      <c r="H1688" t="s">
        <v>21255</v>
      </c>
      <c r="I1688" t="s">
        <v>21</v>
      </c>
      <c r="J1688" s="2" t="s">
        <v>22</v>
      </c>
      <c r="K1688" t="s">
        <v>17884</v>
      </c>
      <c r="L1688" t="s">
        <v>24</v>
      </c>
    </row>
    <row r="1689" spans="1:12" x14ac:dyDescent="0.25">
      <c r="A1689" t="s">
        <v>5078</v>
      </c>
      <c r="B1689" t="s">
        <v>21256</v>
      </c>
      <c r="C1689" t="s">
        <v>15</v>
      </c>
      <c r="D1689" t="s">
        <v>16</v>
      </c>
      <c r="E1689" t="s">
        <v>17882</v>
      </c>
      <c r="F1689" s="2" t="s">
        <v>18</v>
      </c>
      <c r="G1689" t="s">
        <v>19</v>
      </c>
      <c r="H1689" t="s">
        <v>21257</v>
      </c>
      <c r="I1689" t="s">
        <v>21</v>
      </c>
      <c r="J1689" s="2" t="s">
        <v>22</v>
      </c>
      <c r="K1689" t="s">
        <v>17884</v>
      </c>
      <c r="L1689" t="s">
        <v>24</v>
      </c>
    </row>
    <row r="1690" spans="1:12" x14ac:dyDescent="0.25">
      <c r="A1690" t="s">
        <v>5081</v>
      </c>
      <c r="B1690" t="s">
        <v>21258</v>
      </c>
      <c r="C1690" t="s">
        <v>15</v>
      </c>
      <c r="D1690" t="s">
        <v>16</v>
      </c>
      <c r="E1690" t="s">
        <v>17882</v>
      </c>
      <c r="F1690" s="2" t="s">
        <v>18</v>
      </c>
      <c r="G1690" t="s">
        <v>19</v>
      </c>
      <c r="H1690" t="s">
        <v>21259</v>
      </c>
      <c r="I1690" t="s">
        <v>21</v>
      </c>
      <c r="J1690" s="2" t="s">
        <v>22</v>
      </c>
      <c r="K1690" t="s">
        <v>17884</v>
      </c>
      <c r="L1690" t="s">
        <v>24</v>
      </c>
    </row>
    <row r="1691" spans="1:12" x14ac:dyDescent="0.25">
      <c r="A1691" t="s">
        <v>5084</v>
      </c>
      <c r="B1691" t="s">
        <v>21260</v>
      </c>
      <c r="C1691" t="s">
        <v>15</v>
      </c>
      <c r="D1691" t="s">
        <v>16</v>
      </c>
      <c r="E1691" t="s">
        <v>17882</v>
      </c>
      <c r="F1691" s="2" t="s">
        <v>18</v>
      </c>
      <c r="G1691" t="s">
        <v>19</v>
      </c>
      <c r="H1691" t="s">
        <v>21261</v>
      </c>
      <c r="I1691" t="s">
        <v>21</v>
      </c>
      <c r="J1691" s="2" t="s">
        <v>22</v>
      </c>
      <c r="K1691" t="s">
        <v>17884</v>
      </c>
      <c r="L1691" t="s">
        <v>24</v>
      </c>
    </row>
    <row r="1692" spans="1:12" x14ac:dyDescent="0.25">
      <c r="A1692" t="s">
        <v>5087</v>
      </c>
      <c r="B1692" t="s">
        <v>21262</v>
      </c>
      <c r="C1692" t="s">
        <v>15</v>
      </c>
      <c r="D1692" t="s">
        <v>16</v>
      </c>
      <c r="E1692" t="s">
        <v>17882</v>
      </c>
      <c r="F1692" s="2" t="s">
        <v>18</v>
      </c>
      <c r="G1692" t="s">
        <v>19</v>
      </c>
      <c r="H1692" t="s">
        <v>21263</v>
      </c>
      <c r="I1692" t="s">
        <v>21</v>
      </c>
      <c r="J1692" s="2" t="s">
        <v>22</v>
      </c>
      <c r="K1692" t="s">
        <v>17884</v>
      </c>
      <c r="L1692" t="s">
        <v>24</v>
      </c>
    </row>
    <row r="1693" spans="1:12" x14ac:dyDescent="0.25">
      <c r="A1693" t="s">
        <v>5090</v>
      </c>
      <c r="B1693" t="s">
        <v>21264</v>
      </c>
      <c r="C1693" t="s">
        <v>15</v>
      </c>
      <c r="D1693" t="s">
        <v>16</v>
      </c>
      <c r="E1693" t="s">
        <v>17882</v>
      </c>
      <c r="F1693" s="2" t="s">
        <v>18</v>
      </c>
      <c r="G1693" t="s">
        <v>19</v>
      </c>
      <c r="H1693" t="s">
        <v>21265</v>
      </c>
      <c r="I1693" t="s">
        <v>21</v>
      </c>
      <c r="J1693" s="2" t="s">
        <v>22</v>
      </c>
      <c r="K1693" t="s">
        <v>17884</v>
      </c>
      <c r="L1693" t="s">
        <v>24</v>
      </c>
    </row>
    <row r="1694" spans="1:12" x14ac:dyDescent="0.25">
      <c r="A1694" t="s">
        <v>5093</v>
      </c>
      <c r="B1694" t="s">
        <v>21266</v>
      </c>
      <c r="C1694" t="s">
        <v>15</v>
      </c>
      <c r="D1694" t="s">
        <v>16</v>
      </c>
      <c r="E1694" t="s">
        <v>17882</v>
      </c>
      <c r="F1694" s="2" t="s">
        <v>18</v>
      </c>
      <c r="G1694" t="s">
        <v>19</v>
      </c>
      <c r="H1694" t="s">
        <v>21267</v>
      </c>
      <c r="I1694" t="s">
        <v>21</v>
      </c>
      <c r="J1694" s="2" t="s">
        <v>22</v>
      </c>
      <c r="K1694" t="s">
        <v>17884</v>
      </c>
      <c r="L1694" t="s">
        <v>24</v>
      </c>
    </row>
    <row r="1695" spans="1:12" x14ac:dyDescent="0.25">
      <c r="A1695" t="s">
        <v>5096</v>
      </c>
      <c r="B1695" t="s">
        <v>21268</v>
      </c>
      <c r="C1695" t="s">
        <v>15</v>
      </c>
      <c r="D1695" t="s">
        <v>16</v>
      </c>
      <c r="E1695" t="s">
        <v>17882</v>
      </c>
      <c r="F1695" s="2" t="s">
        <v>18</v>
      </c>
      <c r="G1695" t="s">
        <v>19</v>
      </c>
      <c r="H1695" t="s">
        <v>21269</v>
      </c>
      <c r="I1695" t="s">
        <v>21</v>
      </c>
      <c r="J1695" s="2" t="s">
        <v>22</v>
      </c>
      <c r="K1695" t="s">
        <v>17884</v>
      </c>
      <c r="L1695" t="s">
        <v>24</v>
      </c>
    </row>
    <row r="1696" spans="1:12" x14ac:dyDescent="0.25">
      <c r="A1696" t="s">
        <v>5099</v>
      </c>
      <c r="B1696" t="s">
        <v>21270</v>
      </c>
      <c r="C1696" t="s">
        <v>15</v>
      </c>
      <c r="D1696" t="s">
        <v>16</v>
      </c>
      <c r="E1696" t="s">
        <v>17882</v>
      </c>
      <c r="F1696" s="2" t="s">
        <v>18</v>
      </c>
      <c r="G1696" t="s">
        <v>19</v>
      </c>
      <c r="H1696" t="s">
        <v>21271</v>
      </c>
      <c r="I1696" t="s">
        <v>21</v>
      </c>
      <c r="J1696" s="2" t="s">
        <v>22</v>
      </c>
      <c r="K1696" t="s">
        <v>17884</v>
      </c>
      <c r="L1696" t="s">
        <v>24</v>
      </c>
    </row>
    <row r="1697" spans="1:12" x14ac:dyDescent="0.25">
      <c r="A1697" t="s">
        <v>5102</v>
      </c>
      <c r="B1697" t="s">
        <v>21272</v>
      </c>
      <c r="C1697" t="s">
        <v>15</v>
      </c>
      <c r="D1697" t="s">
        <v>16</v>
      </c>
      <c r="E1697" t="s">
        <v>17882</v>
      </c>
      <c r="F1697" s="2" t="s">
        <v>18</v>
      </c>
      <c r="G1697" t="s">
        <v>19</v>
      </c>
      <c r="H1697" t="s">
        <v>21273</v>
      </c>
      <c r="I1697" t="s">
        <v>21</v>
      </c>
      <c r="J1697" s="2" t="s">
        <v>22</v>
      </c>
      <c r="K1697" t="s">
        <v>17884</v>
      </c>
      <c r="L1697" t="s">
        <v>24</v>
      </c>
    </row>
    <row r="1698" spans="1:12" x14ac:dyDescent="0.25">
      <c r="A1698" t="s">
        <v>21274</v>
      </c>
      <c r="B1698" t="s">
        <v>21275</v>
      </c>
      <c r="C1698" t="s">
        <v>15</v>
      </c>
      <c r="D1698" t="s">
        <v>16</v>
      </c>
      <c r="E1698" t="s">
        <v>17882</v>
      </c>
      <c r="F1698" s="2" t="s">
        <v>18</v>
      </c>
      <c r="G1698" t="s">
        <v>19</v>
      </c>
      <c r="H1698" t="s">
        <v>21276</v>
      </c>
      <c r="I1698" t="s">
        <v>21</v>
      </c>
      <c r="J1698" s="2" t="s">
        <v>22</v>
      </c>
      <c r="K1698" t="s">
        <v>17884</v>
      </c>
      <c r="L1698" t="s">
        <v>24</v>
      </c>
    </row>
    <row r="1699" spans="1:12" x14ac:dyDescent="0.25">
      <c r="A1699" t="s">
        <v>5108</v>
      </c>
      <c r="B1699" t="s">
        <v>21277</v>
      </c>
      <c r="C1699" t="s">
        <v>15</v>
      </c>
      <c r="D1699" t="s">
        <v>16</v>
      </c>
      <c r="E1699" t="s">
        <v>17882</v>
      </c>
      <c r="F1699" s="2" t="s">
        <v>18</v>
      </c>
      <c r="G1699" t="s">
        <v>19</v>
      </c>
      <c r="H1699" t="s">
        <v>21278</v>
      </c>
      <c r="I1699" t="s">
        <v>21</v>
      </c>
      <c r="J1699" s="2" t="s">
        <v>22</v>
      </c>
      <c r="K1699" t="s">
        <v>17884</v>
      </c>
      <c r="L1699" t="s">
        <v>24</v>
      </c>
    </row>
    <row r="1700" spans="1:12" x14ac:dyDescent="0.25">
      <c r="A1700" t="s">
        <v>5111</v>
      </c>
      <c r="B1700" t="s">
        <v>21279</v>
      </c>
      <c r="C1700" t="s">
        <v>15</v>
      </c>
      <c r="D1700" t="s">
        <v>16</v>
      </c>
      <c r="E1700" t="s">
        <v>17882</v>
      </c>
      <c r="F1700" s="2" t="s">
        <v>18</v>
      </c>
      <c r="G1700" t="s">
        <v>19</v>
      </c>
      <c r="H1700" t="s">
        <v>21280</v>
      </c>
      <c r="I1700" t="s">
        <v>21</v>
      </c>
      <c r="J1700" s="2" t="s">
        <v>22</v>
      </c>
      <c r="K1700" t="s">
        <v>17884</v>
      </c>
      <c r="L1700" t="s">
        <v>24</v>
      </c>
    </row>
    <row r="1701" spans="1:12" x14ac:dyDescent="0.25">
      <c r="A1701" t="s">
        <v>5114</v>
      </c>
      <c r="B1701" t="s">
        <v>21281</v>
      </c>
      <c r="C1701" t="s">
        <v>15</v>
      </c>
      <c r="D1701" t="s">
        <v>16</v>
      </c>
      <c r="E1701" t="s">
        <v>17882</v>
      </c>
      <c r="F1701" s="2" t="s">
        <v>18</v>
      </c>
      <c r="G1701" t="s">
        <v>19</v>
      </c>
      <c r="H1701" t="s">
        <v>21282</v>
      </c>
      <c r="I1701" t="s">
        <v>21</v>
      </c>
      <c r="J1701" s="2" t="s">
        <v>22</v>
      </c>
      <c r="K1701" t="s">
        <v>17884</v>
      </c>
      <c r="L1701" t="s">
        <v>24</v>
      </c>
    </row>
    <row r="1702" spans="1:12" x14ac:dyDescent="0.25">
      <c r="A1702" t="s">
        <v>5117</v>
      </c>
      <c r="B1702" t="s">
        <v>21283</v>
      </c>
      <c r="C1702" t="s">
        <v>15</v>
      </c>
      <c r="D1702" t="s">
        <v>16</v>
      </c>
      <c r="E1702" t="s">
        <v>17882</v>
      </c>
      <c r="F1702" s="2" t="s">
        <v>18</v>
      </c>
      <c r="G1702" t="s">
        <v>19</v>
      </c>
      <c r="H1702" t="s">
        <v>21284</v>
      </c>
      <c r="I1702" t="s">
        <v>21</v>
      </c>
      <c r="J1702" s="2" t="s">
        <v>22</v>
      </c>
      <c r="K1702" t="s">
        <v>17884</v>
      </c>
      <c r="L1702" t="s">
        <v>24</v>
      </c>
    </row>
    <row r="1703" spans="1:12" x14ac:dyDescent="0.25">
      <c r="A1703" t="s">
        <v>5120</v>
      </c>
      <c r="B1703" t="s">
        <v>21285</v>
      </c>
      <c r="C1703" t="s">
        <v>15</v>
      </c>
      <c r="D1703" t="s">
        <v>16</v>
      </c>
      <c r="E1703" t="s">
        <v>17882</v>
      </c>
      <c r="F1703" s="2" t="s">
        <v>18</v>
      </c>
      <c r="G1703" t="s">
        <v>19</v>
      </c>
      <c r="H1703" t="s">
        <v>21286</v>
      </c>
      <c r="I1703" t="s">
        <v>21</v>
      </c>
      <c r="J1703" s="2" t="s">
        <v>22</v>
      </c>
      <c r="K1703" t="s">
        <v>17884</v>
      </c>
      <c r="L1703" t="s">
        <v>24</v>
      </c>
    </row>
    <row r="1704" spans="1:12" x14ac:dyDescent="0.25">
      <c r="A1704" t="s">
        <v>5123</v>
      </c>
      <c r="B1704" t="s">
        <v>21287</v>
      </c>
      <c r="C1704" t="s">
        <v>15</v>
      </c>
      <c r="D1704" t="s">
        <v>16</v>
      </c>
      <c r="E1704" t="s">
        <v>17882</v>
      </c>
      <c r="F1704" s="2" t="s">
        <v>18</v>
      </c>
      <c r="G1704" t="s">
        <v>19</v>
      </c>
      <c r="H1704" t="s">
        <v>21288</v>
      </c>
      <c r="I1704" t="s">
        <v>21</v>
      </c>
      <c r="J1704" s="2" t="s">
        <v>22</v>
      </c>
      <c r="K1704" t="s">
        <v>17884</v>
      </c>
      <c r="L1704" t="s">
        <v>24</v>
      </c>
    </row>
    <row r="1705" spans="1:12" x14ac:dyDescent="0.25">
      <c r="A1705" t="s">
        <v>5126</v>
      </c>
      <c r="B1705" t="s">
        <v>21289</v>
      </c>
      <c r="C1705" t="s">
        <v>15</v>
      </c>
      <c r="D1705" t="s">
        <v>16</v>
      </c>
      <c r="E1705" t="s">
        <v>17882</v>
      </c>
      <c r="F1705" s="2" t="s">
        <v>18</v>
      </c>
      <c r="G1705" t="s">
        <v>19</v>
      </c>
      <c r="H1705" t="s">
        <v>21290</v>
      </c>
      <c r="I1705" t="s">
        <v>21</v>
      </c>
      <c r="J1705" s="2" t="s">
        <v>22</v>
      </c>
      <c r="K1705" t="s">
        <v>17884</v>
      </c>
      <c r="L1705" t="s">
        <v>24</v>
      </c>
    </row>
    <row r="1706" spans="1:12" x14ac:dyDescent="0.25">
      <c r="A1706" t="s">
        <v>5129</v>
      </c>
      <c r="B1706" t="s">
        <v>21291</v>
      </c>
      <c r="C1706" t="s">
        <v>15</v>
      </c>
      <c r="D1706" t="s">
        <v>16</v>
      </c>
      <c r="E1706" t="s">
        <v>17882</v>
      </c>
      <c r="F1706" s="2" t="s">
        <v>18</v>
      </c>
      <c r="G1706" t="s">
        <v>19</v>
      </c>
      <c r="H1706" t="s">
        <v>21292</v>
      </c>
      <c r="I1706" t="s">
        <v>21</v>
      </c>
      <c r="J1706" s="2" t="s">
        <v>22</v>
      </c>
      <c r="K1706" t="s">
        <v>17884</v>
      </c>
      <c r="L1706" t="s">
        <v>24</v>
      </c>
    </row>
    <row r="1707" spans="1:12" x14ac:dyDescent="0.25">
      <c r="A1707" t="s">
        <v>5132</v>
      </c>
      <c r="B1707" t="s">
        <v>21293</v>
      </c>
      <c r="C1707" t="s">
        <v>15</v>
      </c>
      <c r="D1707" t="s">
        <v>16</v>
      </c>
      <c r="E1707" t="s">
        <v>17882</v>
      </c>
      <c r="F1707" s="2" t="s">
        <v>18</v>
      </c>
      <c r="G1707" t="s">
        <v>19</v>
      </c>
      <c r="H1707" t="s">
        <v>21294</v>
      </c>
      <c r="I1707" t="s">
        <v>21</v>
      </c>
      <c r="J1707" s="2" t="s">
        <v>22</v>
      </c>
      <c r="K1707" t="s">
        <v>17884</v>
      </c>
      <c r="L1707" t="s">
        <v>24</v>
      </c>
    </row>
    <row r="1708" spans="1:12" x14ac:dyDescent="0.25">
      <c r="A1708" t="s">
        <v>5135</v>
      </c>
      <c r="B1708" t="s">
        <v>21295</v>
      </c>
      <c r="C1708" t="s">
        <v>15</v>
      </c>
      <c r="D1708" t="s">
        <v>16</v>
      </c>
      <c r="E1708" t="s">
        <v>17882</v>
      </c>
      <c r="F1708" s="2" t="s">
        <v>18</v>
      </c>
      <c r="G1708" t="s">
        <v>19</v>
      </c>
      <c r="H1708" t="s">
        <v>21296</v>
      </c>
      <c r="I1708" t="s">
        <v>21</v>
      </c>
      <c r="J1708" s="2" t="s">
        <v>22</v>
      </c>
      <c r="K1708" t="s">
        <v>17884</v>
      </c>
      <c r="L1708" t="s">
        <v>24</v>
      </c>
    </row>
    <row r="1709" spans="1:12" x14ac:dyDescent="0.25">
      <c r="A1709" t="s">
        <v>5138</v>
      </c>
      <c r="B1709" t="s">
        <v>21297</v>
      </c>
      <c r="C1709" t="s">
        <v>15</v>
      </c>
      <c r="D1709" t="s">
        <v>16</v>
      </c>
      <c r="E1709" t="s">
        <v>17882</v>
      </c>
      <c r="F1709" s="2" t="s">
        <v>18</v>
      </c>
      <c r="G1709" t="s">
        <v>19</v>
      </c>
      <c r="H1709" t="s">
        <v>21298</v>
      </c>
      <c r="I1709" t="s">
        <v>21</v>
      </c>
      <c r="J1709" s="2" t="s">
        <v>22</v>
      </c>
      <c r="K1709" t="s">
        <v>17884</v>
      </c>
      <c r="L1709" t="s">
        <v>24</v>
      </c>
    </row>
    <row r="1710" spans="1:12" x14ac:dyDescent="0.25">
      <c r="A1710" t="s">
        <v>5141</v>
      </c>
      <c r="B1710" t="s">
        <v>21299</v>
      </c>
      <c r="C1710" t="s">
        <v>15</v>
      </c>
      <c r="D1710" t="s">
        <v>16</v>
      </c>
      <c r="E1710" t="s">
        <v>17882</v>
      </c>
      <c r="F1710" s="2" t="s">
        <v>18</v>
      </c>
      <c r="G1710" t="s">
        <v>19</v>
      </c>
      <c r="H1710" t="s">
        <v>21300</v>
      </c>
      <c r="I1710" t="s">
        <v>21</v>
      </c>
      <c r="J1710" s="2" t="s">
        <v>22</v>
      </c>
      <c r="K1710" t="s">
        <v>17884</v>
      </c>
      <c r="L1710" t="s">
        <v>24</v>
      </c>
    </row>
    <row r="1711" spans="1:12" x14ac:dyDescent="0.25">
      <c r="A1711" t="s">
        <v>5144</v>
      </c>
      <c r="B1711" t="s">
        <v>21301</v>
      </c>
      <c r="C1711" t="s">
        <v>15</v>
      </c>
      <c r="D1711" t="s">
        <v>16</v>
      </c>
      <c r="E1711" t="s">
        <v>17882</v>
      </c>
      <c r="F1711" s="2" t="s">
        <v>18</v>
      </c>
      <c r="G1711" t="s">
        <v>19</v>
      </c>
      <c r="H1711" t="s">
        <v>21302</v>
      </c>
      <c r="I1711" t="s">
        <v>21</v>
      </c>
      <c r="J1711" s="2" t="s">
        <v>22</v>
      </c>
      <c r="K1711" t="s">
        <v>17884</v>
      </c>
      <c r="L1711" t="s">
        <v>24</v>
      </c>
    </row>
    <row r="1712" spans="1:12" x14ac:dyDescent="0.25">
      <c r="A1712" t="s">
        <v>5147</v>
      </c>
      <c r="B1712" t="s">
        <v>21303</v>
      </c>
      <c r="C1712" t="s">
        <v>15</v>
      </c>
      <c r="D1712" t="s">
        <v>16</v>
      </c>
      <c r="E1712" t="s">
        <v>17882</v>
      </c>
      <c r="F1712" s="2" t="s">
        <v>18</v>
      </c>
      <c r="G1712" t="s">
        <v>19</v>
      </c>
      <c r="H1712" t="s">
        <v>21304</v>
      </c>
      <c r="I1712" t="s">
        <v>21</v>
      </c>
      <c r="J1712" s="2" t="s">
        <v>22</v>
      </c>
      <c r="K1712" t="s">
        <v>17884</v>
      </c>
      <c r="L1712" t="s">
        <v>24</v>
      </c>
    </row>
    <row r="1713" spans="1:12" x14ac:dyDescent="0.25">
      <c r="A1713" t="s">
        <v>5150</v>
      </c>
      <c r="B1713" t="s">
        <v>21305</v>
      </c>
      <c r="C1713" t="s">
        <v>15</v>
      </c>
      <c r="D1713" t="s">
        <v>16</v>
      </c>
      <c r="E1713" t="s">
        <v>17882</v>
      </c>
      <c r="F1713" s="2" t="s">
        <v>18</v>
      </c>
      <c r="G1713" t="s">
        <v>19</v>
      </c>
      <c r="H1713" t="s">
        <v>21306</v>
      </c>
      <c r="I1713" t="s">
        <v>21</v>
      </c>
      <c r="J1713" s="2" t="s">
        <v>22</v>
      </c>
      <c r="K1713" t="s">
        <v>17884</v>
      </c>
      <c r="L1713" t="s">
        <v>24</v>
      </c>
    </row>
    <row r="1714" spans="1:12" x14ac:dyDescent="0.25">
      <c r="A1714" t="s">
        <v>5153</v>
      </c>
      <c r="B1714" t="s">
        <v>21307</v>
      </c>
      <c r="C1714" t="s">
        <v>15</v>
      </c>
      <c r="D1714" t="s">
        <v>16</v>
      </c>
      <c r="E1714" t="s">
        <v>17882</v>
      </c>
      <c r="F1714" s="2" t="s">
        <v>18</v>
      </c>
      <c r="G1714" t="s">
        <v>19</v>
      </c>
      <c r="H1714" t="s">
        <v>21308</v>
      </c>
      <c r="I1714" t="s">
        <v>21</v>
      </c>
      <c r="J1714" s="2" t="s">
        <v>22</v>
      </c>
      <c r="K1714" t="s">
        <v>17884</v>
      </c>
      <c r="L1714" t="s">
        <v>24</v>
      </c>
    </row>
    <row r="1715" spans="1:12" x14ac:dyDescent="0.25">
      <c r="A1715" t="s">
        <v>5156</v>
      </c>
      <c r="B1715" t="s">
        <v>21309</v>
      </c>
      <c r="C1715" t="s">
        <v>15</v>
      </c>
      <c r="D1715" t="s">
        <v>16</v>
      </c>
      <c r="E1715" t="s">
        <v>17882</v>
      </c>
      <c r="F1715" s="2" t="s">
        <v>18</v>
      </c>
      <c r="G1715" t="s">
        <v>19</v>
      </c>
      <c r="H1715" t="s">
        <v>21310</v>
      </c>
      <c r="I1715" t="s">
        <v>21</v>
      </c>
      <c r="J1715" s="2" t="s">
        <v>22</v>
      </c>
      <c r="K1715" t="s">
        <v>17884</v>
      </c>
      <c r="L1715" t="s">
        <v>24</v>
      </c>
    </row>
    <row r="1716" spans="1:12" x14ac:dyDescent="0.25">
      <c r="A1716" t="s">
        <v>5159</v>
      </c>
      <c r="B1716" t="s">
        <v>21311</v>
      </c>
      <c r="C1716" t="s">
        <v>15</v>
      </c>
      <c r="D1716" t="s">
        <v>16</v>
      </c>
      <c r="E1716" t="s">
        <v>17882</v>
      </c>
      <c r="F1716" s="2" t="s">
        <v>18</v>
      </c>
      <c r="G1716" t="s">
        <v>19</v>
      </c>
      <c r="H1716" t="s">
        <v>21312</v>
      </c>
      <c r="I1716" t="s">
        <v>21</v>
      </c>
      <c r="J1716" s="2" t="s">
        <v>22</v>
      </c>
      <c r="K1716" t="s">
        <v>17884</v>
      </c>
      <c r="L1716" t="s">
        <v>24</v>
      </c>
    </row>
    <row r="1717" spans="1:12" x14ac:dyDescent="0.25">
      <c r="A1717" t="s">
        <v>5162</v>
      </c>
      <c r="B1717" t="s">
        <v>21313</v>
      </c>
      <c r="C1717" t="s">
        <v>15</v>
      </c>
      <c r="D1717" t="s">
        <v>16</v>
      </c>
      <c r="E1717" t="s">
        <v>17882</v>
      </c>
      <c r="F1717" s="2" t="s">
        <v>18</v>
      </c>
      <c r="G1717" t="s">
        <v>19</v>
      </c>
      <c r="H1717" t="s">
        <v>21314</v>
      </c>
      <c r="I1717" t="s">
        <v>21</v>
      </c>
      <c r="J1717" s="2" t="s">
        <v>22</v>
      </c>
      <c r="K1717" t="s">
        <v>17884</v>
      </c>
      <c r="L1717" t="s">
        <v>24</v>
      </c>
    </row>
    <row r="1718" spans="1:12" x14ac:dyDescent="0.25">
      <c r="A1718" t="s">
        <v>5165</v>
      </c>
      <c r="B1718" t="s">
        <v>21315</v>
      </c>
      <c r="C1718" t="s">
        <v>15</v>
      </c>
      <c r="D1718" t="s">
        <v>16</v>
      </c>
      <c r="E1718" t="s">
        <v>17882</v>
      </c>
      <c r="F1718" s="2" t="s">
        <v>18</v>
      </c>
      <c r="G1718" t="s">
        <v>19</v>
      </c>
      <c r="H1718" t="s">
        <v>21316</v>
      </c>
      <c r="I1718" t="s">
        <v>21</v>
      </c>
      <c r="J1718" s="2" t="s">
        <v>22</v>
      </c>
      <c r="K1718" t="s">
        <v>17884</v>
      </c>
      <c r="L1718" t="s">
        <v>24</v>
      </c>
    </row>
    <row r="1719" spans="1:12" x14ac:dyDescent="0.25">
      <c r="A1719" t="s">
        <v>5168</v>
      </c>
      <c r="B1719" t="s">
        <v>21317</v>
      </c>
      <c r="C1719" t="s">
        <v>15</v>
      </c>
      <c r="D1719" t="s">
        <v>16</v>
      </c>
      <c r="E1719" t="s">
        <v>17882</v>
      </c>
      <c r="F1719" s="2" t="s">
        <v>18</v>
      </c>
      <c r="G1719" t="s">
        <v>19</v>
      </c>
      <c r="H1719" t="s">
        <v>21318</v>
      </c>
      <c r="I1719" t="s">
        <v>21</v>
      </c>
      <c r="J1719" s="2" t="s">
        <v>22</v>
      </c>
      <c r="K1719" t="s">
        <v>17884</v>
      </c>
      <c r="L1719" t="s">
        <v>24</v>
      </c>
    </row>
    <row r="1720" spans="1:12" x14ac:dyDescent="0.25">
      <c r="A1720" t="s">
        <v>5171</v>
      </c>
      <c r="B1720" t="s">
        <v>21319</v>
      </c>
      <c r="C1720" t="s">
        <v>15</v>
      </c>
      <c r="D1720" t="s">
        <v>16</v>
      </c>
      <c r="E1720" t="s">
        <v>17882</v>
      </c>
      <c r="F1720" s="2" t="s">
        <v>18</v>
      </c>
      <c r="G1720" t="s">
        <v>19</v>
      </c>
      <c r="H1720" t="s">
        <v>21320</v>
      </c>
      <c r="I1720" t="s">
        <v>21</v>
      </c>
      <c r="J1720" s="2" t="s">
        <v>22</v>
      </c>
      <c r="K1720" t="s">
        <v>17884</v>
      </c>
      <c r="L1720" t="s">
        <v>24</v>
      </c>
    </row>
    <row r="1721" spans="1:12" x14ac:dyDescent="0.25">
      <c r="A1721" t="s">
        <v>5174</v>
      </c>
      <c r="B1721" t="s">
        <v>21321</v>
      </c>
      <c r="C1721" t="s">
        <v>15</v>
      </c>
      <c r="D1721" t="s">
        <v>16</v>
      </c>
      <c r="E1721" t="s">
        <v>17882</v>
      </c>
      <c r="F1721" s="2" t="s">
        <v>18</v>
      </c>
      <c r="G1721" t="s">
        <v>19</v>
      </c>
      <c r="H1721" t="s">
        <v>21322</v>
      </c>
      <c r="I1721" t="s">
        <v>21</v>
      </c>
      <c r="J1721" s="2" t="s">
        <v>22</v>
      </c>
      <c r="K1721" t="s">
        <v>17884</v>
      </c>
      <c r="L1721" t="s">
        <v>24</v>
      </c>
    </row>
    <row r="1722" spans="1:12" x14ac:dyDescent="0.25">
      <c r="A1722" t="s">
        <v>5177</v>
      </c>
      <c r="B1722" t="s">
        <v>21323</v>
      </c>
      <c r="C1722" t="s">
        <v>15</v>
      </c>
      <c r="D1722" t="s">
        <v>16</v>
      </c>
      <c r="E1722" t="s">
        <v>17882</v>
      </c>
      <c r="F1722" s="2" t="s">
        <v>18</v>
      </c>
      <c r="G1722" t="s">
        <v>19</v>
      </c>
      <c r="H1722" t="s">
        <v>21324</v>
      </c>
      <c r="I1722" t="s">
        <v>21</v>
      </c>
      <c r="J1722" s="2" t="s">
        <v>22</v>
      </c>
      <c r="K1722" t="s">
        <v>17884</v>
      </c>
      <c r="L1722" t="s">
        <v>24</v>
      </c>
    </row>
    <row r="1723" spans="1:12" x14ac:dyDescent="0.25">
      <c r="A1723" t="s">
        <v>5180</v>
      </c>
      <c r="B1723" t="s">
        <v>21325</v>
      </c>
      <c r="C1723" t="s">
        <v>15</v>
      </c>
      <c r="D1723" t="s">
        <v>16</v>
      </c>
      <c r="E1723" t="s">
        <v>17882</v>
      </c>
      <c r="F1723" s="2" t="s">
        <v>18</v>
      </c>
      <c r="G1723" t="s">
        <v>19</v>
      </c>
      <c r="H1723" t="s">
        <v>21326</v>
      </c>
      <c r="I1723" t="s">
        <v>21</v>
      </c>
      <c r="J1723" s="2" t="s">
        <v>22</v>
      </c>
      <c r="K1723" t="s">
        <v>17884</v>
      </c>
      <c r="L1723" t="s">
        <v>24</v>
      </c>
    </row>
    <row r="1724" spans="1:12" x14ac:dyDescent="0.25">
      <c r="A1724" t="s">
        <v>5183</v>
      </c>
      <c r="B1724" t="s">
        <v>21327</v>
      </c>
      <c r="C1724" t="s">
        <v>15</v>
      </c>
      <c r="D1724" t="s">
        <v>16</v>
      </c>
      <c r="E1724" t="s">
        <v>17882</v>
      </c>
      <c r="F1724" s="2" t="s">
        <v>18</v>
      </c>
      <c r="G1724" t="s">
        <v>19</v>
      </c>
      <c r="H1724" t="s">
        <v>21328</v>
      </c>
      <c r="I1724" t="s">
        <v>21</v>
      </c>
      <c r="J1724" s="2" t="s">
        <v>22</v>
      </c>
      <c r="K1724" t="s">
        <v>17884</v>
      </c>
      <c r="L1724" t="s">
        <v>24</v>
      </c>
    </row>
    <row r="1725" spans="1:12" x14ac:dyDescent="0.25">
      <c r="A1725" t="s">
        <v>5186</v>
      </c>
      <c r="B1725" t="s">
        <v>21329</v>
      </c>
      <c r="C1725" t="s">
        <v>15</v>
      </c>
      <c r="D1725" t="s">
        <v>16</v>
      </c>
      <c r="E1725" t="s">
        <v>17882</v>
      </c>
      <c r="F1725" s="2" t="s">
        <v>18</v>
      </c>
      <c r="G1725" t="s">
        <v>19</v>
      </c>
      <c r="H1725" t="s">
        <v>21330</v>
      </c>
      <c r="I1725" t="s">
        <v>21</v>
      </c>
      <c r="J1725" s="2" t="s">
        <v>22</v>
      </c>
      <c r="K1725" t="s">
        <v>17884</v>
      </c>
      <c r="L1725" t="s">
        <v>24</v>
      </c>
    </row>
    <row r="1726" spans="1:12" x14ac:dyDescent="0.25">
      <c r="A1726" t="s">
        <v>5189</v>
      </c>
      <c r="B1726" t="s">
        <v>21331</v>
      </c>
      <c r="C1726" t="s">
        <v>15</v>
      </c>
      <c r="D1726" t="s">
        <v>16</v>
      </c>
      <c r="E1726" t="s">
        <v>17882</v>
      </c>
      <c r="F1726" s="2" t="s">
        <v>18</v>
      </c>
      <c r="G1726" t="s">
        <v>19</v>
      </c>
      <c r="H1726" t="s">
        <v>21332</v>
      </c>
      <c r="I1726" t="s">
        <v>21</v>
      </c>
      <c r="J1726" s="2" t="s">
        <v>22</v>
      </c>
      <c r="K1726" t="s">
        <v>17884</v>
      </c>
      <c r="L1726" t="s">
        <v>24</v>
      </c>
    </row>
    <row r="1727" spans="1:12" x14ac:dyDescent="0.25">
      <c r="A1727" t="s">
        <v>5192</v>
      </c>
      <c r="B1727" t="s">
        <v>21333</v>
      </c>
      <c r="C1727" t="s">
        <v>15</v>
      </c>
      <c r="D1727" t="s">
        <v>16</v>
      </c>
      <c r="E1727" t="s">
        <v>17882</v>
      </c>
      <c r="F1727" s="2" t="s">
        <v>18</v>
      </c>
      <c r="G1727" t="s">
        <v>19</v>
      </c>
      <c r="H1727" t="s">
        <v>21334</v>
      </c>
      <c r="I1727" t="s">
        <v>21</v>
      </c>
      <c r="J1727" s="2" t="s">
        <v>22</v>
      </c>
      <c r="K1727" t="s">
        <v>17884</v>
      </c>
      <c r="L1727" t="s">
        <v>24</v>
      </c>
    </row>
    <row r="1728" spans="1:12" x14ac:dyDescent="0.25">
      <c r="A1728" t="s">
        <v>5195</v>
      </c>
      <c r="B1728" t="s">
        <v>21335</v>
      </c>
      <c r="C1728" t="s">
        <v>15</v>
      </c>
      <c r="D1728" t="s">
        <v>16</v>
      </c>
      <c r="E1728" t="s">
        <v>17882</v>
      </c>
      <c r="F1728" s="2" t="s">
        <v>18</v>
      </c>
      <c r="G1728" t="s">
        <v>19</v>
      </c>
      <c r="H1728" t="s">
        <v>21336</v>
      </c>
      <c r="I1728" t="s">
        <v>21</v>
      </c>
      <c r="J1728" s="2" t="s">
        <v>22</v>
      </c>
      <c r="K1728" t="s">
        <v>17884</v>
      </c>
      <c r="L1728" t="s">
        <v>24</v>
      </c>
    </row>
    <row r="1729" spans="1:12" x14ac:dyDescent="0.25">
      <c r="A1729" t="s">
        <v>5198</v>
      </c>
      <c r="B1729" t="s">
        <v>21337</v>
      </c>
      <c r="C1729" t="s">
        <v>15</v>
      </c>
      <c r="D1729" t="s">
        <v>16</v>
      </c>
      <c r="E1729" t="s">
        <v>17882</v>
      </c>
      <c r="F1729" s="2" t="s">
        <v>18</v>
      </c>
      <c r="G1729" t="s">
        <v>19</v>
      </c>
      <c r="H1729" t="s">
        <v>21338</v>
      </c>
      <c r="I1729" t="s">
        <v>21</v>
      </c>
      <c r="J1729" s="2" t="s">
        <v>22</v>
      </c>
      <c r="K1729" t="s">
        <v>17884</v>
      </c>
      <c r="L1729" t="s">
        <v>24</v>
      </c>
    </row>
    <row r="1730" spans="1:12" x14ac:dyDescent="0.25">
      <c r="A1730" t="s">
        <v>5201</v>
      </c>
      <c r="B1730" t="s">
        <v>21339</v>
      </c>
      <c r="C1730" t="s">
        <v>15</v>
      </c>
      <c r="D1730" t="s">
        <v>16</v>
      </c>
      <c r="E1730" t="s">
        <v>17882</v>
      </c>
      <c r="F1730" s="2" t="s">
        <v>18</v>
      </c>
      <c r="G1730" t="s">
        <v>19</v>
      </c>
      <c r="H1730" t="s">
        <v>21340</v>
      </c>
      <c r="I1730" t="s">
        <v>21</v>
      </c>
      <c r="J1730" s="2" t="s">
        <v>22</v>
      </c>
      <c r="K1730" t="s">
        <v>17884</v>
      </c>
      <c r="L1730" t="s">
        <v>24</v>
      </c>
    </row>
    <row r="1731" spans="1:12" x14ac:dyDescent="0.25">
      <c r="A1731" t="s">
        <v>5204</v>
      </c>
      <c r="B1731" t="s">
        <v>21341</v>
      </c>
      <c r="C1731" t="s">
        <v>15</v>
      </c>
      <c r="D1731" t="s">
        <v>16</v>
      </c>
      <c r="E1731" t="s">
        <v>17882</v>
      </c>
      <c r="F1731" s="2" t="s">
        <v>18</v>
      </c>
      <c r="G1731" t="s">
        <v>19</v>
      </c>
      <c r="H1731" t="s">
        <v>21342</v>
      </c>
      <c r="I1731" t="s">
        <v>21</v>
      </c>
      <c r="J1731" s="2" t="s">
        <v>22</v>
      </c>
      <c r="K1731" t="s">
        <v>17884</v>
      </c>
      <c r="L1731" t="s">
        <v>24</v>
      </c>
    </row>
    <row r="1732" spans="1:12" x14ac:dyDescent="0.25">
      <c r="A1732" t="s">
        <v>5207</v>
      </c>
      <c r="B1732" t="s">
        <v>21343</v>
      </c>
      <c r="C1732" t="s">
        <v>15</v>
      </c>
      <c r="D1732" t="s">
        <v>16</v>
      </c>
      <c r="E1732" t="s">
        <v>17882</v>
      </c>
      <c r="F1732" s="2" t="s">
        <v>18</v>
      </c>
      <c r="G1732" t="s">
        <v>19</v>
      </c>
      <c r="H1732" t="s">
        <v>21344</v>
      </c>
      <c r="I1732" t="s">
        <v>21</v>
      </c>
      <c r="J1732" s="2" t="s">
        <v>22</v>
      </c>
      <c r="K1732" t="s">
        <v>17884</v>
      </c>
      <c r="L1732" t="s">
        <v>24</v>
      </c>
    </row>
    <row r="1733" spans="1:12" x14ac:dyDescent="0.25">
      <c r="A1733" t="s">
        <v>5210</v>
      </c>
      <c r="B1733" t="s">
        <v>21345</v>
      </c>
      <c r="C1733" t="s">
        <v>15</v>
      </c>
      <c r="D1733" t="s">
        <v>16</v>
      </c>
      <c r="E1733" t="s">
        <v>17882</v>
      </c>
      <c r="F1733" s="2" t="s">
        <v>18</v>
      </c>
      <c r="G1733" t="s">
        <v>19</v>
      </c>
      <c r="H1733" t="s">
        <v>21346</v>
      </c>
      <c r="I1733" t="s">
        <v>21</v>
      </c>
      <c r="J1733" s="2" t="s">
        <v>22</v>
      </c>
      <c r="K1733" t="s">
        <v>17884</v>
      </c>
      <c r="L1733" t="s">
        <v>24</v>
      </c>
    </row>
    <row r="1734" spans="1:12" x14ac:dyDescent="0.25">
      <c r="A1734" t="s">
        <v>5213</v>
      </c>
      <c r="B1734" t="s">
        <v>21347</v>
      </c>
      <c r="C1734" t="s">
        <v>15</v>
      </c>
      <c r="D1734" t="s">
        <v>16</v>
      </c>
      <c r="E1734" t="s">
        <v>17882</v>
      </c>
      <c r="F1734" s="2" t="s">
        <v>18</v>
      </c>
      <c r="G1734" t="s">
        <v>19</v>
      </c>
      <c r="H1734" t="s">
        <v>21348</v>
      </c>
      <c r="I1734" t="s">
        <v>21</v>
      </c>
      <c r="J1734" s="2" t="s">
        <v>22</v>
      </c>
      <c r="K1734" t="s">
        <v>17884</v>
      </c>
      <c r="L1734" t="s">
        <v>24</v>
      </c>
    </row>
    <row r="1735" spans="1:12" x14ac:dyDescent="0.25">
      <c r="A1735" t="s">
        <v>5216</v>
      </c>
      <c r="B1735" t="s">
        <v>21349</v>
      </c>
      <c r="C1735" t="s">
        <v>15</v>
      </c>
      <c r="D1735" t="s">
        <v>16</v>
      </c>
      <c r="E1735" t="s">
        <v>17882</v>
      </c>
      <c r="F1735" s="2" t="s">
        <v>18</v>
      </c>
      <c r="G1735" t="s">
        <v>19</v>
      </c>
      <c r="H1735" t="s">
        <v>21350</v>
      </c>
      <c r="I1735" t="s">
        <v>21</v>
      </c>
      <c r="J1735" s="2" t="s">
        <v>22</v>
      </c>
      <c r="K1735" t="s">
        <v>17884</v>
      </c>
      <c r="L1735" t="s">
        <v>24</v>
      </c>
    </row>
    <row r="1736" spans="1:12" x14ac:dyDescent="0.25">
      <c r="A1736" t="s">
        <v>5219</v>
      </c>
      <c r="B1736" t="s">
        <v>21351</v>
      </c>
      <c r="C1736" t="s">
        <v>15</v>
      </c>
      <c r="D1736" t="s">
        <v>16</v>
      </c>
      <c r="E1736" t="s">
        <v>17882</v>
      </c>
      <c r="F1736" s="2" t="s">
        <v>18</v>
      </c>
      <c r="G1736" t="s">
        <v>19</v>
      </c>
      <c r="H1736" t="s">
        <v>21352</v>
      </c>
      <c r="I1736" t="s">
        <v>21</v>
      </c>
      <c r="J1736" s="2" t="s">
        <v>22</v>
      </c>
      <c r="K1736" t="s">
        <v>17884</v>
      </c>
      <c r="L1736" t="s">
        <v>24</v>
      </c>
    </row>
    <row r="1737" spans="1:12" x14ac:dyDescent="0.25">
      <c r="A1737" t="s">
        <v>5222</v>
      </c>
      <c r="B1737" t="s">
        <v>21353</v>
      </c>
      <c r="C1737" t="s">
        <v>15</v>
      </c>
      <c r="D1737" t="s">
        <v>16</v>
      </c>
      <c r="E1737" t="s">
        <v>17882</v>
      </c>
      <c r="F1737" s="2" t="s">
        <v>18</v>
      </c>
      <c r="G1737" t="s">
        <v>19</v>
      </c>
      <c r="H1737" t="s">
        <v>21354</v>
      </c>
      <c r="I1737" t="s">
        <v>21</v>
      </c>
      <c r="J1737" s="2" t="s">
        <v>22</v>
      </c>
      <c r="K1737" t="s">
        <v>17884</v>
      </c>
      <c r="L1737" t="s">
        <v>24</v>
      </c>
    </row>
    <row r="1738" spans="1:12" x14ac:dyDescent="0.25">
      <c r="A1738" t="s">
        <v>5225</v>
      </c>
      <c r="B1738" t="s">
        <v>21355</v>
      </c>
      <c r="C1738" t="s">
        <v>15</v>
      </c>
      <c r="D1738" t="s">
        <v>16</v>
      </c>
      <c r="E1738" t="s">
        <v>17882</v>
      </c>
      <c r="F1738" s="2" t="s">
        <v>18</v>
      </c>
      <c r="G1738" t="s">
        <v>19</v>
      </c>
      <c r="H1738" t="s">
        <v>21356</v>
      </c>
      <c r="I1738" t="s">
        <v>21</v>
      </c>
      <c r="J1738" s="2" t="s">
        <v>22</v>
      </c>
      <c r="K1738" t="s">
        <v>17884</v>
      </c>
      <c r="L1738" t="s">
        <v>24</v>
      </c>
    </row>
    <row r="1739" spans="1:12" x14ac:dyDescent="0.25">
      <c r="A1739" t="s">
        <v>5228</v>
      </c>
      <c r="B1739" t="s">
        <v>21357</v>
      </c>
      <c r="C1739" t="s">
        <v>15</v>
      </c>
      <c r="D1739" t="s">
        <v>16</v>
      </c>
      <c r="E1739" t="s">
        <v>17882</v>
      </c>
      <c r="F1739" s="2" t="s">
        <v>18</v>
      </c>
      <c r="G1739" t="s">
        <v>19</v>
      </c>
      <c r="H1739" t="s">
        <v>21358</v>
      </c>
      <c r="I1739" t="s">
        <v>21</v>
      </c>
      <c r="J1739" s="2" t="s">
        <v>22</v>
      </c>
      <c r="K1739" t="s">
        <v>17884</v>
      </c>
      <c r="L1739" t="s">
        <v>24</v>
      </c>
    </row>
    <row r="1740" spans="1:12" x14ac:dyDescent="0.25">
      <c r="A1740" t="s">
        <v>5231</v>
      </c>
      <c r="B1740" t="s">
        <v>21359</v>
      </c>
      <c r="C1740" t="s">
        <v>15</v>
      </c>
      <c r="D1740" t="s">
        <v>16</v>
      </c>
      <c r="E1740" t="s">
        <v>17882</v>
      </c>
      <c r="F1740" s="2" t="s">
        <v>18</v>
      </c>
      <c r="G1740" t="s">
        <v>19</v>
      </c>
      <c r="H1740" t="s">
        <v>21360</v>
      </c>
      <c r="I1740" t="s">
        <v>21</v>
      </c>
      <c r="J1740" s="2" t="s">
        <v>22</v>
      </c>
      <c r="K1740" t="s">
        <v>17884</v>
      </c>
      <c r="L1740" t="s">
        <v>24</v>
      </c>
    </row>
    <row r="1741" spans="1:12" x14ac:dyDescent="0.25">
      <c r="A1741" t="s">
        <v>5234</v>
      </c>
      <c r="B1741" t="s">
        <v>21361</v>
      </c>
      <c r="C1741" t="s">
        <v>15</v>
      </c>
      <c r="D1741" t="s">
        <v>16</v>
      </c>
      <c r="E1741" t="s">
        <v>17882</v>
      </c>
      <c r="F1741" s="2" t="s">
        <v>18</v>
      </c>
      <c r="G1741" t="s">
        <v>19</v>
      </c>
      <c r="H1741" t="s">
        <v>21362</v>
      </c>
      <c r="I1741" t="s">
        <v>21</v>
      </c>
      <c r="J1741" s="2" t="s">
        <v>22</v>
      </c>
      <c r="K1741" t="s">
        <v>17884</v>
      </c>
      <c r="L1741" t="s">
        <v>24</v>
      </c>
    </row>
    <row r="1742" spans="1:12" x14ac:dyDescent="0.25">
      <c r="A1742" t="s">
        <v>5237</v>
      </c>
      <c r="B1742" t="s">
        <v>21363</v>
      </c>
      <c r="C1742" t="s">
        <v>15</v>
      </c>
      <c r="D1742" t="s">
        <v>16</v>
      </c>
      <c r="E1742" t="s">
        <v>17882</v>
      </c>
      <c r="F1742" s="2" t="s">
        <v>18</v>
      </c>
      <c r="G1742" t="s">
        <v>19</v>
      </c>
      <c r="H1742" t="s">
        <v>21364</v>
      </c>
      <c r="I1742" t="s">
        <v>21</v>
      </c>
      <c r="J1742" s="2" t="s">
        <v>22</v>
      </c>
      <c r="K1742" t="s">
        <v>17884</v>
      </c>
      <c r="L1742" t="s">
        <v>24</v>
      </c>
    </row>
    <row r="1743" spans="1:12" x14ac:dyDescent="0.25">
      <c r="A1743" t="s">
        <v>5240</v>
      </c>
      <c r="B1743" t="s">
        <v>21365</v>
      </c>
      <c r="C1743" t="s">
        <v>15</v>
      </c>
      <c r="D1743" t="s">
        <v>16</v>
      </c>
      <c r="E1743" t="s">
        <v>17882</v>
      </c>
      <c r="F1743" s="2" t="s">
        <v>18</v>
      </c>
      <c r="G1743" t="s">
        <v>19</v>
      </c>
      <c r="H1743" t="s">
        <v>21366</v>
      </c>
      <c r="I1743" t="s">
        <v>21</v>
      </c>
      <c r="J1743" s="2" t="s">
        <v>22</v>
      </c>
      <c r="K1743" t="s">
        <v>17884</v>
      </c>
      <c r="L1743" t="s">
        <v>24</v>
      </c>
    </row>
    <row r="1744" spans="1:12" x14ac:dyDescent="0.25">
      <c r="A1744" t="s">
        <v>5243</v>
      </c>
      <c r="B1744" t="s">
        <v>21367</v>
      </c>
      <c r="C1744" t="s">
        <v>15</v>
      </c>
      <c r="D1744" t="s">
        <v>16</v>
      </c>
      <c r="E1744" t="s">
        <v>17882</v>
      </c>
      <c r="F1744" s="2" t="s">
        <v>18</v>
      </c>
      <c r="G1744" t="s">
        <v>19</v>
      </c>
      <c r="H1744" t="s">
        <v>21368</v>
      </c>
      <c r="I1744" t="s">
        <v>21</v>
      </c>
      <c r="J1744" s="2" t="s">
        <v>22</v>
      </c>
      <c r="K1744" t="s">
        <v>17884</v>
      </c>
      <c r="L1744" t="s">
        <v>24</v>
      </c>
    </row>
    <row r="1745" spans="1:12" x14ac:dyDescent="0.25">
      <c r="A1745" t="s">
        <v>5246</v>
      </c>
      <c r="B1745" t="s">
        <v>21369</v>
      </c>
      <c r="C1745" t="s">
        <v>15</v>
      </c>
      <c r="D1745" t="s">
        <v>16</v>
      </c>
      <c r="E1745" t="s">
        <v>17882</v>
      </c>
      <c r="F1745" s="2" t="s">
        <v>18</v>
      </c>
      <c r="G1745" t="s">
        <v>19</v>
      </c>
      <c r="H1745" t="s">
        <v>21370</v>
      </c>
      <c r="I1745" t="s">
        <v>21</v>
      </c>
      <c r="J1745" s="2" t="s">
        <v>22</v>
      </c>
      <c r="K1745" t="s">
        <v>17884</v>
      </c>
      <c r="L1745" t="s">
        <v>24</v>
      </c>
    </row>
    <row r="1746" spans="1:12" x14ac:dyDescent="0.25">
      <c r="A1746" t="s">
        <v>5249</v>
      </c>
      <c r="B1746" t="s">
        <v>21371</v>
      </c>
      <c r="C1746" t="s">
        <v>15</v>
      </c>
      <c r="D1746" t="s">
        <v>16</v>
      </c>
      <c r="E1746" t="s">
        <v>17882</v>
      </c>
      <c r="F1746" s="2" t="s">
        <v>18</v>
      </c>
      <c r="G1746" t="s">
        <v>19</v>
      </c>
      <c r="H1746" t="s">
        <v>21372</v>
      </c>
      <c r="I1746" t="s">
        <v>21</v>
      </c>
      <c r="J1746" s="2" t="s">
        <v>22</v>
      </c>
      <c r="K1746" t="s">
        <v>17884</v>
      </c>
      <c r="L1746" t="s">
        <v>24</v>
      </c>
    </row>
    <row r="1747" spans="1:12" x14ac:dyDescent="0.25">
      <c r="A1747" t="s">
        <v>5252</v>
      </c>
      <c r="B1747" t="s">
        <v>21373</v>
      </c>
      <c r="C1747" t="s">
        <v>15</v>
      </c>
      <c r="D1747" t="s">
        <v>16</v>
      </c>
      <c r="E1747" t="s">
        <v>17882</v>
      </c>
      <c r="F1747" s="2" t="s">
        <v>18</v>
      </c>
      <c r="G1747" t="s">
        <v>19</v>
      </c>
      <c r="H1747" t="s">
        <v>21374</v>
      </c>
      <c r="I1747" t="s">
        <v>21</v>
      </c>
      <c r="J1747" s="2" t="s">
        <v>22</v>
      </c>
      <c r="K1747" t="s">
        <v>17884</v>
      </c>
      <c r="L1747" t="s">
        <v>24</v>
      </c>
    </row>
    <row r="1748" spans="1:12" x14ac:dyDescent="0.25">
      <c r="A1748" t="s">
        <v>5255</v>
      </c>
      <c r="B1748" t="s">
        <v>21375</v>
      </c>
      <c r="C1748" t="s">
        <v>15</v>
      </c>
      <c r="D1748" t="s">
        <v>16</v>
      </c>
      <c r="E1748" t="s">
        <v>17882</v>
      </c>
      <c r="F1748" s="2" t="s">
        <v>18</v>
      </c>
      <c r="G1748" t="s">
        <v>19</v>
      </c>
      <c r="H1748" t="s">
        <v>21376</v>
      </c>
      <c r="I1748" t="s">
        <v>21</v>
      </c>
      <c r="J1748" s="2" t="s">
        <v>22</v>
      </c>
      <c r="K1748" t="s">
        <v>17884</v>
      </c>
      <c r="L1748" t="s">
        <v>24</v>
      </c>
    </row>
    <row r="1749" spans="1:12" x14ac:dyDescent="0.25">
      <c r="A1749" t="s">
        <v>5258</v>
      </c>
      <c r="B1749" t="s">
        <v>21377</v>
      </c>
      <c r="C1749" t="s">
        <v>15</v>
      </c>
      <c r="D1749" t="s">
        <v>16</v>
      </c>
      <c r="E1749" t="s">
        <v>17882</v>
      </c>
      <c r="F1749" s="2" t="s">
        <v>18</v>
      </c>
      <c r="G1749" t="s">
        <v>19</v>
      </c>
      <c r="H1749" t="s">
        <v>21378</v>
      </c>
      <c r="I1749" t="s">
        <v>21</v>
      </c>
      <c r="J1749" s="2" t="s">
        <v>22</v>
      </c>
      <c r="K1749" t="s">
        <v>17884</v>
      </c>
      <c r="L1749" t="s">
        <v>24</v>
      </c>
    </row>
    <row r="1750" spans="1:12" x14ac:dyDescent="0.25">
      <c r="A1750" t="s">
        <v>5261</v>
      </c>
      <c r="B1750" t="s">
        <v>21379</v>
      </c>
      <c r="C1750" t="s">
        <v>15</v>
      </c>
      <c r="D1750" t="s">
        <v>16</v>
      </c>
      <c r="E1750" t="s">
        <v>17882</v>
      </c>
      <c r="F1750" s="2" t="s">
        <v>18</v>
      </c>
      <c r="G1750" t="s">
        <v>19</v>
      </c>
      <c r="H1750" t="s">
        <v>21380</v>
      </c>
      <c r="I1750" t="s">
        <v>21</v>
      </c>
      <c r="J1750" s="2" t="s">
        <v>22</v>
      </c>
      <c r="K1750" t="s">
        <v>17884</v>
      </c>
      <c r="L1750" t="s">
        <v>24</v>
      </c>
    </row>
    <row r="1751" spans="1:12" x14ac:dyDescent="0.25">
      <c r="A1751" t="s">
        <v>5264</v>
      </c>
      <c r="B1751" t="s">
        <v>21381</v>
      </c>
      <c r="C1751" t="s">
        <v>15</v>
      </c>
      <c r="D1751" t="s">
        <v>16</v>
      </c>
      <c r="E1751" t="s">
        <v>17882</v>
      </c>
      <c r="F1751" s="2" t="s">
        <v>18</v>
      </c>
      <c r="G1751" t="s">
        <v>19</v>
      </c>
      <c r="H1751" t="s">
        <v>21382</v>
      </c>
      <c r="I1751" t="s">
        <v>21</v>
      </c>
      <c r="J1751" s="2" t="s">
        <v>22</v>
      </c>
      <c r="K1751" t="s">
        <v>17884</v>
      </c>
      <c r="L1751" t="s">
        <v>24</v>
      </c>
    </row>
    <row r="1752" spans="1:12" x14ac:dyDescent="0.25">
      <c r="A1752" t="s">
        <v>5267</v>
      </c>
      <c r="B1752" t="s">
        <v>21383</v>
      </c>
      <c r="C1752" t="s">
        <v>15</v>
      </c>
      <c r="D1752" t="s">
        <v>16</v>
      </c>
      <c r="E1752" t="s">
        <v>17882</v>
      </c>
      <c r="F1752" s="2" t="s">
        <v>18</v>
      </c>
      <c r="G1752" t="s">
        <v>19</v>
      </c>
      <c r="H1752" t="s">
        <v>21384</v>
      </c>
      <c r="I1752" t="s">
        <v>21</v>
      </c>
      <c r="J1752" s="2" t="s">
        <v>22</v>
      </c>
      <c r="K1752" t="s">
        <v>17884</v>
      </c>
      <c r="L1752" t="s">
        <v>24</v>
      </c>
    </row>
    <row r="1753" spans="1:12" x14ac:dyDescent="0.25">
      <c r="A1753" t="s">
        <v>5270</v>
      </c>
      <c r="B1753" t="s">
        <v>21385</v>
      </c>
      <c r="C1753" t="s">
        <v>15</v>
      </c>
      <c r="D1753" t="s">
        <v>16</v>
      </c>
      <c r="E1753" t="s">
        <v>17882</v>
      </c>
      <c r="F1753" s="2" t="s">
        <v>18</v>
      </c>
      <c r="G1753" t="s">
        <v>19</v>
      </c>
      <c r="H1753" t="s">
        <v>21386</v>
      </c>
      <c r="I1753" t="s">
        <v>21</v>
      </c>
      <c r="J1753" s="2" t="s">
        <v>22</v>
      </c>
      <c r="K1753" t="s">
        <v>17884</v>
      </c>
      <c r="L1753" t="s">
        <v>24</v>
      </c>
    </row>
    <row r="1754" spans="1:12" x14ac:dyDescent="0.25">
      <c r="A1754" t="s">
        <v>5273</v>
      </c>
      <c r="B1754" t="s">
        <v>21387</v>
      </c>
      <c r="C1754" t="s">
        <v>15</v>
      </c>
      <c r="D1754" t="s">
        <v>16</v>
      </c>
      <c r="E1754" t="s">
        <v>17882</v>
      </c>
      <c r="F1754" s="2" t="s">
        <v>18</v>
      </c>
      <c r="G1754" t="s">
        <v>19</v>
      </c>
      <c r="H1754" t="s">
        <v>21388</v>
      </c>
      <c r="I1754" t="s">
        <v>21</v>
      </c>
      <c r="J1754" s="2" t="s">
        <v>22</v>
      </c>
      <c r="K1754" t="s">
        <v>17884</v>
      </c>
      <c r="L1754" t="s">
        <v>24</v>
      </c>
    </row>
    <row r="1755" spans="1:12" x14ac:dyDescent="0.25">
      <c r="A1755" t="s">
        <v>5276</v>
      </c>
      <c r="B1755" t="s">
        <v>21389</v>
      </c>
      <c r="C1755" t="s">
        <v>15</v>
      </c>
      <c r="D1755" t="s">
        <v>16</v>
      </c>
      <c r="E1755" t="s">
        <v>17882</v>
      </c>
      <c r="F1755" s="2" t="s">
        <v>18</v>
      </c>
      <c r="G1755" t="s">
        <v>19</v>
      </c>
      <c r="H1755" t="s">
        <v>21390</v>
      </c>
      <c r="I1755" t="s">
        <v>21</v>
      </c>
      <c r="J1755" s="2" t="s">
        <v>22</v>
      </c>
      <c r="K1755" t="s">
        <v>17884</v>
      </c>
      <c r="L1755" t="s">
        <v>24</v>
      </c>
    </row>
    <row r="1756" spans="1:12" x14ac:dyDescent="0.25">
      <c r="A1756" t="s">
        <v>5279</v>
      </c>
      <c r="B1756" t="s">
        <v>21391</v>
      </c>
      <c r="C1756" t="s">
        <v>15</v>
      </c>
      <c r="D1756" t="s">
        <v>16</v>
      </c>
      <c r="E1756" t="s">
        <v>17882</v>
      </c>
      <c r="F1756" s="2" t="s">
        <v>18</v>
      </c>
      <c r="G1756" t="s">
        <v>19</v>
      </c>
      <c r="H1756" t="s">
        <v>21392</v>
      </c>
      <c r="I1756" t="s">
        <v>21</v>
      </c>
      <c r="J1756" s="2" t="s">
        <v>22</v>
      </c>
      <c r="K1756" t="s">
        <v>17884</v>
      </c>
      <c r="L1756" t="s">
        <v>24</v>
      </c>
    </row>
    <row r="1757" spans="1:12" x14ac:dyDescent="0.25">
      <c r="A1757" t="s">
        <v>5282</v>
      </c>
      <c r="B1757" t="s">
        <v>21393</v>
      </c>
      <c r="C1757" t="s">
        <v>15</v>
      </c>
      <c r="D1757" t="s">
        <v>16</v>
      </c>
      <c r="E1757" t="s">
        <v>17882</v>
      </c>
      <c r="F1757" s="2" t="s">
        <v>18</v>
      </c>
      <c r="G1757" t="s">
        <v>19</v>
      </c>
      <c r="H1757" t="s">
        <v>21394</v>
      </c>
      <c r="I1757" t="s">
        <v>21</v>
      </c>
      <c r="J1757" s="2" t="s">
        <v>22</v>
      </c>
      <c r="K1757" t="s">
        <v>17884</v>
      </c>
      <c r="L1757" t="s">
        <v>24</v>
      </c>
    </row>
    <row r="1758" spans="1:12" x14ac:dyDescent="0.25">
      <c r="A1758" t="s">
        <v>5285</v>
      </c>
      <c r="B1758" t="s">
        <v>21395</v>
      </c>
      <c r="C1758" t="s">
        <v>15</v>
      </c>
      <c r="D1758" t="s">
        <v>16</v>
      </c>
      <c r="E1758" t="s">
        <v>17882</v>
      </c>
      <c r="F1758" s="2" t="s">
        <v>18</v>
      </c>
      <c r="G1758" t="s">
        <v>19</v>
      </c>
      <c r="H1758" t="s">
        <v>21396</v>
      </c>
      <c r="I1758" t="s">
        <v>21</v>
      </c>
      <c r="J1758" s="2" t="s">
        <v>22</v>
      </c>
      <c r="K1758" t="s">
        <v>17884</v>
      </c>
      <c r="L1758" t="s">
        <v>24</v>
      </c>
    </row>
    <row r="1759" spans="1:12" x14ac:dyDescent="0.25">
      <c r="A1759" t="s">
        <v>5288</v>
      </c>
      <c r="B1759" t="s">
        <v>21397</v>
      </c>
      <c r="C1759" t="s">
        <v>15</v>
      </c>
      <c r="D1759" t="s">
        <v>16</v>
      </c>
      <c r="E1759" t="s">
        <v>17882</v>
      </c>
      <c r="F1759" s="2" t="s">
        <v>18</v>
      </c>
      <c r="G1759" t="s">
        <v>19</v>
      </c>
      <c r="H1759" t="s">
        <v>21398</v>
      </c>
      <c r="I1759" t="s">
        <v>21</v>
      </c>
      <c r="J1759" s="2" t="s">
        <v>22</v>
      </c>
      <c r="K1759" t="s">
        <v>17884</v>
      </c>
      <c r="L1759" t="s">
        <v>24</v>
      </c>
    </row>
    <row r="1760" spans="1:12" x14ac:dyDescent="0.25">
      <c r="A1760" t="s">
        <v>5291</v>
      </c>
      <c r="B1760" t="s">
        <v>21399</v>
      </c>
      <c r="C1760" t="s">
        <v>15</v>
      </c>
      <c r="D1760" t="s">
        <v>16</v>
      </c>
      <c r="E1760" t="s">
        <v>17882</v>
      </c>
      <c r="F1760" s="2" t="s">
        <v>18</v>
      </c>
      <c r="G1760" t="s">
        <v>19</v>
      </c>
      <c r="H1760" t="s">
        <v>21400</v>
      </c>
      <c r="I1760" t="s">
        <v>21</v>
      </c>
      <c r="J1760" s="2" t="s">
        <v>22</v>
      </c>
      <c r="K1760" t="s">
        <v>17884</v>
      </c>
      <c r="L1760" t="s">
        <v>24</v>
      </c>
    </row>
    <row r="1761" spans="1:12" x14ac:dyDescent="0.25">
      <c r="A1761" t="s">
        <v>5294</v>
      </c>
      <c r="B1761" t="s">
        <v>21401</v>
      </c>
      <c r="C1761" t="s">
        <v>15</v>
      </c>
      <c r="D1761" t="s">
        <v>16</v>
      </c>
      <c r="E1761" t="s">
        <v>17882</v>
      </c>
      <c r="F1761" s="2" t="s">
        <v>18</v>
      </c>
      <c r="G1761" t="s">
        <v>19</v>
      </c>
      <c r="H1761" t="s">
        <v>21402</v>
      </c>
      <c r="I1761" t="s">
        <v>21</v>
      </c>
      <c r="J1761" s="2" t="s">
        <v>22</v>
      </c>
      <c r="K1761" t="s">
        <v>17884</v>
      </c>
      <c r="L1761" t="s">
        <v>24</v>
      </c>
    </row>
    <row r="1762" spans="1:12" x14ac:dyDescent="0.25">
      <c r="A1762" t="s">
        <v>5297</v>
      </c>
      <c r="B1762" t="s">
        <v>21403</v>
      </c>
      <c r="C1762" t="s">
        <v>15</v>
      </c>
      <c r="D1762" t="s">
        <v>16</v>
      </c>
      <c r="E1762" t="s">
        <v>17882</v>
      </c>
      <c r="F1762" s="2" t="s">
        <v>18</v>
      </c>
      <c r="G1762" t="s">
        <v>19</v>
      </c>
      <c r="H1762" t="s">
        <v>21404</v>
      </c>
      <c r="I1762" t="s">
        <v>21</v>
      </c>
      <c r="J1762" s="2" t="s">
        <v>22</v>
      </c>
      <c r="K1762" t="s">
        <v>17884</v>
      </c>
      <c r="L1762" t="s">
        <v>24</v>
      </c>
    </row>
    <row r="1763" spans="1:12" x14ac:dyDescent="0.25">
      <c r="A1763" t="s">
        <v>5300</v>
      </c>
      <c r="B1763" t="s">
        <v>21405</v>
      </c>
      <c r="C1763" t="s">
        <v>15</v>
      </c>
      <c r="D1763" t="s">
        <v>16</v>
      </c>
      <c r="E1763" t="s">
        <v>17882</v>
      </c>
      <c r="F1763" s="2" t="s">
        <v>18</v>
      </c>
      <c r="G1763" t="s">
        <v>19</v>
      </c>
      <c r="H1763" t="s">
        <v>21406</v>
      </c>
      <c r="I1763" t="s">
        <v>21</v>
      </c>
      <c r="J1763" s="2" t="s">
        <v>22</v>
      </c>
      <c r="K1763" t="s">
        <v>17884</v>
      </c>
      <c r="L1763" t="s">
        <v>24</v>
      </c>
    </row>
    <row r="1764" spans="1:12" x14ac:dyDescent="0.25">
      <c r="A1764" t="s">
        <v>5303</v>
      </c>
      <c r="B1764" t="s">
        <v>21407</v>
      </c>
      <c r="C1764" t="s">
        <v>15</v>
      </c>
      <c r="D1764" t="s">
        <v>16</v>
      </c>
      <c r="E1764" t="s">
        <v>17882</v>
      </c>
      <c r="F1764" s="2" t="s">
        <v>18</v>
      </c>
      <c r="G1764" t="s">
        <v>19</v>
      </c>
      <c r="H1764" t="s">
        <v>21408</v>
      </c>
      <c r="I1764" t="s">
        <v>21</v>
      </c>
      <c r="J1764" s="2" t="s">
        <v>22</v>
      </c>
      <c r="K1764" t="s">
        <v>17884</v>
      </c>
      <c r="L1764" t="s">
        <v>24</v>
      </c>
    </row>
    <row r="1765" spans="1:12" x14ac:dyDescent="0.25">
      <c r="A1765" t="s">
        <v>5306</v>
      </c>
      <c r="B1765" t="s">
        <v>21409</v>
      </c>
      <c r="C1765" t="s">
        <v>15</v>
      </c>
      <c r="D1765" t="s">
        <v>16</v>
      </c>
      <c r="E1765" t="s">
        <v>17882</v>
      </c>
      <c r="F1765" s="2" t="s">
        <v>18</v>
      </c>
      <c r="G1765" t="s">
        <v>19</v>
      </c>
      <c r="H1765" t="s">
        <v>21410</v>
      </c>
      <c r="I1765" t="s">
        <v>21</v>
      </c>
      <c r="J1765" s="2" t="s">
        <v>22</v>
      </c>
      <c r="K1765" t="s">
        <v>17884</v>
      </c>
      <c r="L1765" t="s">
        <v>24</v>
      </c>
    </row>
    <row r="1766" spans="1:12" x14ac:dyDescent="0.25">
      <c r="A1766" t="s">
        <v>5309</v>
      </c>
      <c r="B1766" t="s">
        <v>21411</v>
      </c>
      <c r="C1766" t="s">
        <v>15</v>
      </c>
      <c r="D1766" t="s">
        <v>16</v>
      </c>
      <c r="E1766" t="s">
        <v>17882</v>
      </c>
      <c r="F1766" s="2" t="s">
        <v>18</v>
      </c>
      <c r="G1766" t="s">
        <v>19</v>
      </c>
      <c r="H1766" t="s">
        <v>21412</v>
      </c>
      <c r="I1766" t="s">
        <v>21</v>
      </c>
      <c r="J1766" s="2" t="s">
        <v>22</v>
      </c>
      <c r="K1766" t="s">
        <v>17884</v>
      </c>
      <c r="L1766" t="s">
        <v>24</v>
      </c>
    </row>
    <row r="1767" spans="1:12" x14ac:dyDescent="0.25">
      <c r="A1767" t="s">
        <v>5312</v>
      </c>
      <c r="B1767" t="s">
        <v>21413</v>
      </c>
      <c r="C1767" t="s">
        <v>15</v>
      </c>
      <c r="D1767" t="s">
        <v>16</v>
      </c>
      <c r="E1767" t="s">
        <v>17882</v>
      </c>
      <c r="F1767" s="2" t="s">
        <v>18</v>
      </c>
      <c r="G1767" t="s">
        <v>19</v>
      </c>
      <c r="H1767" t="s">
        <v>21414</v>
      </c>
      <c r="I1767" t="s">
        <v>21</v>
      </c>
      <c r="J1767" s="2" t="s">
        <v>22</v>
      </c>
      <c r="K1767" t="s">
        <v>17884</v>
      </c>
      <c r="L1767" t="s">
        <v>24</v>
      </c>
    </row>
    <row r="1768" spans="1:12" x14ac:dyDescent="0.25">
      <c r="A1768" t="s">
        <v>5315</v>
      </c>
      <c r="B1768" t="s">
        <v>21415</v>
      </c>
      <c r="C1768" t="s">
        <v>15</v>
      </c>
      <c r="D1768" t="s">
        <v>16</v>
      </c>
      <c r="E1768" t="s">
        <v>17882</v>
      </c>
      <c r="F1768" s="2" t="s">
        <v>18</v>
      </c>
      <c r="G1768" t="s">
        <v>19</v>
      </c>
      <c r="H1768" t="s">
        <v>21416</v>
      </c>
      <c r="I1768" t="s">
        <v>21</v>
      </c>
      <c r="J1768" s="2" t="s">
        <v>22</v>
      </c>
      <c r="K1768" t="s">
        <v>17884</v>
      </c>
      <c r="L1768" t="s">
        <v>24</v>
      </c>
    </row>
    <row r="1769" spans="1:12" x14ac:dyDescent="0.25">
      <c r="A1769" t="s">
        <v>5318</v>
      </c>
      <c r="B1769" t="s">
        <v>21417</v>
      </c>
      <c r="C1769" t="s">
        <v>15</v>
      </c>
      <c r="D1769" t="s">
        <v>16</v>
      </c>
      <c r="E1769" t="s">
        <v>17882</v>
      </c>
      <c r="F1769" s="2" t="s">
        <v>18</v>
      </c>
      <c r="G1769" t="s">
        <v>19</v>
      </c>
      <c r="H1769" t="s">
        <v>21418</v>
      </c>
      <c r="I1769" t="s">
        <v>21</v>
      </c>
      <c r="J1769" s="2" t="s">
        <v>22</v>
      </c>
      <c r="K1769" t="s">
        <v>17884</v>
      </c>
      <c r="L1769" t="s">
        <v>24</v>
      </c>
    </row>
    <row r="1770" spans="1:12" x14ac:dyDescent="0.25">
      <c r="A1770" t="s">
        <v>5321</v>
      </c>
      <c r="B1770" t="s">
        <v>21419</v>
      </c>
      <c r="C1770" t="s">
        <v>15</v>
      </c>
      <c r="D1770" t="s">
        <v>16</v>
      </c>
      <c r="E1770" t="s">
        <v>17882</v>
      </c>
      <c r="F1770" s="2" t="s">
        <v>18</v>
      </c>
      <c r="G1770" t="s">
        <v>19</v>
      </c>
      <c r="H1770" t="s">
        <v>21420</v>
      </c>
      <c r="I1770" t="s">
        <v>21</v>
      </c>
      <c r="J1770" s="2" t="s">
        <v>22</v>
      </c>
      <c r="K1770" t="s">
        <v>17884</v>
      </c>
      <c r="L1770" t="s">
        <v>24</v>
      </c>
    </row>
    <row r="1771" spans="1:12" x14ac:dyDescent="0.25">
      <c r="A1771" t="s">
        <v>5324</v>
      </c>
      <c r="B1771" t="s">
        <v>21421</v>
      </c>
      <c r="C1771" t="s">
        <v>15</v>
      </c>
      <c r="D1771" t="s">
        <v>16</v>
      </c>
      <c r="E1771" t="s">
        <v>17882</v>
      </c>
      <c r="F1771" s="2" t="s">
        <v>18</v>
      </c>
      <c r="G1771" t="s">
        <v>19</v>
      </c>
      <c r="H1771" t="s">
        <v>21422</v>
      </c>
      <c r="I1771" t="s">
        <v>21</v>
      </c>
      <c r="J1771" s="2" t="s">
        <v>22</v>
      </c>
      <c r="K1771" t="s">
        <v>17884</v>
      </c>
      <c r="L1771" t="s">
        <v>24</v>
      </c>
    </row>
    <row r="1772" spans="1:12" x14ac:dyDescent="0.25">
      <c r="A1772" t="s">
        <v>5327</v>
      </c>
      <c r="B1772" t="s">
        <v>21423</v>
      </c>
      <c r="C1772" t="s">
        <v>15</v>
      </c>
      <c r="D1772" t="s">
        <v>16</v>
      </c>
      <c r="E1772" t="s">
        <v>17882</v>
      </c>
      <c r="F1772" s="2" t="s">
        <v>18</v>
      </c>
      <c r="G1772" t="s">
        <v>19</v>
      </c>
      <c r="H1772" t="s">
        <v>21424</v>
      </c>
      <c r="I1772" t="s">
        <v>21</v>
      </c>
      <c r="J1772" s="2" t="s">
        <v>22</v>
      </c>
      <c r="K1772" t="s">
        <v>17884</v>
      </c>
      <c r="L1772" t="s">
        <v>24</v>
      </c>
    </row>
    <row r="1773" spans="1:12" x14ac:dyDescent="0.25">
      <c r="A1773" t="s">
        <v>5330</v>
      </c>
      <c r="B1773" t="s">
        <v>21425</v>
      </c>
      <c r="C1773" t="s">
        <v>15</v>
      </c>
      <c r="D1773" t="s">
        <v>16</v>
      </c>
      <c r="E1773" t="s">
        <v>17882</v>
      </c>
      <c r="F1773" s="2" t="s">
        <v>18</v>
      </c>
      <c r="G1773" t="s">
        <v>19</v>
      </c>
      <c r="H1773" t="s">
        <v>21426</v>
      </c>
      <c r="I1773" t="s">
        <v>21</v>
      </c>
      <c r="J1773" s="2" t="s">
        <v>22</v>
      </c>
      <c r="K1773" t="s">
        <v>17884</v>
      </c>
      <c r="L1773" t="s">
        <v>24</v>
      </c>
    </row>
    <row r="1774" spans="1:12" x14ac:dyDescent="0.25">
      <c r="A1774" t="s">
        <v>5333</v>
      </c>
      <c r="B1774" t="s">
        <v>21427</v>
      </c>
      <c r="C1774" t="s">
        <v>15</v>
      </c>
      <c r="D1774" t="s">
        <v>16</v>
      </c>
      <c r="E1774" t="s">
        <v>17882</v>
      </c>
      <c r="F1774" s="2" t="s">
        <v>18</v>
      </c>
      <c r="G1774" t="s">
        <v>19</v>
      </c>
      <c r="H1774" t="s">
        <v>21428</v>
      </c>
      <c r="I1774" t="s">
        <v>21</v>
      </c>
      <c r="J1774" s="2" t="s">
        <v>22</v>
      </c>
      <c r="K1774" t="s">
        <v>17884</v>
      </c>
      <c r="L1774" t="s">
        <v>24</v>
      </c>
    </row>
    <row r="1775" spans="1:12" x14ac:dyDescent="0.25">
      <c r="A1775" t="s">
        <v>5336</v>
      </c>
      <c r="B1775" t="s">
        <v>21429</v>
      </c>
      <c r="C1775" t="s">
        <v>15</v>
      </c>
      <c r="D1775" t="s">
        <v>16</v>
      </c>
      <c r="E1775" t="s">
        <v>17882</v>
      </c>
      <c r="F1775" s="2" t="s">
        <v>18</v>
      </c>
      <c r="G1775" t="s">
        <v>19</v>
      </c>
      <c r="H1775" t="s">
        <v>21430</v>
      </c>
      <c r="I1775" t="s">
        <v>21</v>
      </c>
      <c r="J1775" s="2" t="s">
        <v>22</v>
      </c>
      <c r="K1775" t="s">
        <v>17884</v>
      </c>
      <c r="L1775" t="s">
        <v>24</v>
      </c>
    </row>
    <row r="1776" spans="1:12" x14ac:dyDescent="0.25">
      <c r="A1776" t="s">
        <v>5339</v>
      </c>
      <c r="B1776" t="s">
        <v>21431</v>
      </c>
      <c r="C1776" t="s">
        <v>15</v>
      </c>
      <c r="D1776" t="s">
        <v>16</v>
      </c>
      <c r="E1776" t="s">
        <v>17882</v>
      </c>
      <c r="F1776" s="2" t="s">
        <v>18</v>
      </c>
      <c r="G1776" t="s">
        <v>19</v>
      </c>
      <c r="H1776" t="s">
        <v>21432</v>
      </c>
      <c r="I1776" t="s">
        <v>21</v>
      </c>
      <c r="J1776" s="2" t="s">
        <v>22</v>
      </c>
      <c r="K1776" t="s">
        <v>17884</v>
      </c>
      <c r="L1776" t="s">
        <v>24</v>
      </c>
    </row>
    <row r="1777" spans="1:12" x14ac:dyDescent="0.25">
      <c r="A1777" t="s">
        <v>5342</v>
      </c>
      <c r="B1777" t="s">
        <v>21433</v>
      </c>
      <c r="C1777" t="s">
        <v>15</v>
      </c>
      <c r="D1777" t="s">
        <v>16</v>
      </c>
      <c r="E1777" t="s">
        <v>17882</v>
      </c>
      <c r="F1777" s="2" t="s">
        <v>18</v>
      </c>
      <c r="G1777" t="s">
        <v>19</v>
      </c>
      <c r="H1777" t="s">
        <v>21434</v>
      </c>
      <c r="I1777" t="s">
        <v>21</v>
      </c>
      <c r="J1777" s="2" t="s">
        <v>22</v>
      </c>
      <c r="K1777" t="s">
        <v>17884</v>
      </c>
      <c r="L1777" t="s">
        <v>24</v>
      </c>
    </row>
    <row r="1778" spans="1:12" x14ac:dyDescent="0.25">
      <c r="A1778" t="s">
        <v>5345</v>
      </c>
      <c r="B1778" t="s">
        <v>21435</v>
      </c>
      <c r="C1778" t="s">
        <v>15</v>
      </c>
      <c r="D1778" t="s">
        <v>16</v>
      </c>
      <c r="E1778" t="s">
        <v>17882</v>
      </c>
      <c r="F1778" s="2" t="s">
        <v>18</v>
      </c>
      <c r="G1778" t="s">
        <v>19</v>
      </c>
      <c r="H1778" t="s">
        <v>21436</v>
      </c>
      <c r="I1778" t="s">
        <v>21</v>
      </c>
      <c r="J1778" s="2" t="s">
        <v>22</v>
      </c>
      <c r="K1778" t="s">
        <v>17884</v>
      </c>
      <c r="L1778" t="s">
        <v>24</v>
      </c>
    </row>
    <row r="1779" spans="1:12" x14ac:dyDescent="0.25">
      <c r="A1779" t="s">
        <v>5348</v>
      </c>
      <c r="B1779" t="s">
        <v>21437</v>
      </c>
      <c r="C1779" t="s">
        <v>15</v>
      </c>
      <c r="D1779" t="s">
        <v>16</v>
      </c>
      <c r="E1779" t="s">
        <v>17882</v>
      </c>
      <c r="F1779" s="2" t="s">
        <v>18</v>
      </c>
      <c r="G1779" t="s">
        <v>19</v>
      </c>
      <c r="H1779" t="s">
        <v>21438</v>
      </c>
      <c r="I1779" t="s">
        <v>21</v>
      </c>
      <c r="J1779" s="2" t="s">
        <v>22</v>
      </c>
      <c r="K1779" t="s">
        <v>17884</v>
      </c>
      <c r="L1779" t="s">
        <v>24</v>
      </c>
    </row>
    <row r="1780" spans="1:12" x14ac:dyDescent="0.25">
      <c r="A1780" t="s">
        <v>5351</v>
      </c>
      <c r="B1780" t="s">
        <v>21439</v>
      </c>
      <c r="C1780" t="s">
        <v>15</v>
      </c>
      <c r="D1780" t="s">
        <v>16</v>
      </c>
      <c r="E1780" t="s">
        <v>17882</v>
      </c>
      <c r="F1780" s="2" t="s">
        <v>18</v>
      </c>
      <c r="G1780" t="s">
        <v>19</v>
      </c>
      <c r="H1780" t="s">
        <v>21440</v>
      </c>
      <c r="I1780" t="s">
        <v>21</v>
      </c>
      <c r="J1780" s="2" t="s">
        <v>22</v>
      </c>
      <c r="K1780" t="s">
        <v>17884</v>
      </c>
      <c r="L1780" t="s">
        <v>24</v>
      </c>
    </row>
    <row r="1781" spans="1:12" x14ac:dyDescent="0.25">
      <c r="A1781" t="s">
        <v>5354</v>
      </c>
      <c r="B1781" t="s">
        <v>21441</v>
      </c>
      <c r="C1781" t="s">
        <v>15</v>
      </c>
      <c r="D1781" t="s">
        <v>16</v>
      </c>
      <c r="E1781" t="s">
        <v>17882</v>
      </c>
      <c r="F1781" s="2" t="s">
        <v>18</v>
      </c>
      <c r="G1781" t="s">
        <v>19</v>
      </c>
      <c r="H1781" t="s">
        <v>21442</v>
      </c>
      <c r="I1781" t="s">
        <v>21</v>
      </c>
      <c r="J1781" s="2" t="s">
        <v>22</v>
      </c>
      <c r="K1781" t="s">
        <v>17884</v>
      </c>
      <c r="L1781" t="s">
        <v>24</v>
      </c>
    </row>
    <row r="1782" spans="1:12" x14ac:dyDescent="0.25">
      <c r="A1782" t="s">
        <v>5357</v>
      </c>
      <c r="B1782" t="s">
        <v>21443</v>
      </c>
      <c r="C1782" t="s">
        <v>15</v>
      </c>
      <c r="D1782" t="s">
        <v>16</v>
      </c>
      <c r="E1782" t="s">
        <v>17882</v>
      </c>
      <c r="F1782" s="2" t="s">
        <v>18</v>
      </c>
      <c r="G1782" t="s">
        <v>19</v>
      </c>
      <c r="H1782" t="s">
        <v>21444</v>
      </c>
      <c r="I1782" t="s">
        <v>21</v>
      </c>
      <c r="J1782" s="2" t="s">
        <v>22</v>
      </c>
      <c r="K1782" t="s">
        <v>17884</v>
      </c>
      <c r="L1782" t="s">
        <v>24</v>
      </c>
    </row>
    <row r="1783" spans="1:12" x14ac:dyDescent="0.25">
      <c r="A1783" t="s">
        <v>5360</v>
      </c>
      <c r="B1783" t="s">
        <v>21445</v>
      </c>
      <c r="C1783" t="s">
        <v>15</v>
      </c>
      <c r="D1783" t="s">
        <v>16</v>
      </c>
      <c r="E1783" t="s">
        <v>17882</v>
      </c>
      <c r="F1783" s="2" t="s">
        <v>18</v>
      </c>
      <c r="G1783" t="s">
        <v>19</v>
      </c>
      <c r="H1783" t="s">
        <v>21446</v>
      </c>
      <c r="I1783" t="s">
        <v>21</v>
      </c>
      <c r="J1783" s="2" t="s">
        <v>22</v>
      </c>
      <c r="K1783" t="s">
        <v>17884</v>
      </c>
      <c r="L1783" t="s">
        <v>24</v>
      </c>
    </row>
    <row r="1784" spans="1:12" x14ac:dyDescent="0.25">
      <c r="A1784" t="s">
        <v>5363</v>
      </c>
      <c r="B1784" t="s">
        <v>21447</v>
      </c>
      <c r="C1784" t="s">
        <v>15</v>
      </c>
      <c r="D1784" t="s">
        <v>16</v>
      </c>
      <c r="E1784" t="s">
        <v>17882</v>
      </c>
      <c r="F1784" s="2" t="s">
        <v>18</v>
      </c>
      <c r="G1784" t="s">
        <v>19</v>
      </c>
      <c r="H1784" t="s">
        <v>21448</v>
      </c>
      <c r="I1784" t="s">
        <v>21</v>
      </c>
      <c r="J1784" s="2" t="s">
        <v>22</v>
      </c>
      <c r="K1784" t="s">
        <v>17884</v>
      </c>
      <c r="L1784" t="s">
        <v>24</v>
      </c>
    </row>
    <row r="1785" spans="1:12" x14ac:dyDescent="0.25">
      <c r="A1785" t="s">
        <v>5366</v>
      </c>
      <c r="B1785" t="s">
        <v>21449</v>
      </c>
      <c r="C1785" t="s">
        <v>15</v>
      </c>
      <c r="D1785" t="s">
        <v>16</v>
      </c>
      <c r="E1785" t="s">
        <v>17882</v>
      </c>
      <c r="F1785" s="2" t="s">
        <v>18</v>
      </c>
      <c r="G1785" t="s">
        <v>19</v>
      </c>
      <c r="H1785" t="s">
        <v>21450</v>
      </c>
      <c r="I1785" t="s">
        <v>21</v>
      </c>
      <c r="J1785" s="2" t="s">
        <v>22</v>
      </c>
      <c r="K1785" t="s">
        <v>17884</v>
      </c>
      <c r="L1785" t="s">
        <v>24</v>
      </c>
    </row>
    <row r="1786" spans="1:12" x14ac:dyDescent="0.25">
      <c r="A1786" t="s">
        <v>5369</v>
      </c>
      <c r="B1786" t="s">
        <v>21451</v>
      </c>
      <c r="C1786" t="s">
        <v>15</v>
      </c>
      <c r="D1786" t="s">
        <v>16</v>
      </c>
      <c r="E1786" t="s">
        <v>17882</v>
      </c>
      <c r="F1786" s="2" t="s">
        <v>18</v>
      </c>
      <c r="G1786" t="s">
        <v>19</v>
      </c>
      <c r="H1786" t="s">
        <v>21452</v>
      </c>
      <c r="I1786" t="s">
        <v>21</v>
      </c>
      <c r="J1786" s="2" t="s">
        <v>22</v>
      </c>
      <c r="K1786" t="s">
        <v>17884</v>
      </c>
      <c r="L1786" t="s">
        <v>24</v>
      </c>
    </row>
    <row r="1787" spans="1:12" x14ac:dyDescent="0.25">
      <c r="A1787" t="s">
        <v>5372</v>
      </c>
      <c r="B1787" t="s">
        <v>21453</v>
      </c>
      <c r="C1787" t="s">
        <v>15</v>
      </c>
      <c r="D1787" t="s">
        <v>16</v>
      </c>
      <c r="E1787" t="s">
        <v>17882</v>
      </c>
      <c r="F1787" s="2" t="s">
        <v>18</v>
      </c>
      <c r="G1787" t="s">
        <v>19</v>
      </c>
      <c r="H1787" t="s">
        <v>21454</v>
      </c>
      <c r="I1787" t="s">
        <v>21</v>
      </c>
      <c r="J1787" s="2" t="s">
        <v>22</v>
      </c>
      <c r="K1787" t="s">
        <v>17884</v>
      </c>
      <c r="L1787" t="s">
        <v>24</v>
      </c>
    </row>
    <row r="1788" spans="1:12" x14ac:dyDescent="0.25">
      <c r="A1788" t="s">
        <v>5375</v>
      </c>
      <c r="B1788" t="s">
        <v>21455</v>
      </c>
      <c r="C1788" t="s">
        <v>15</v>
      </c>
      <c r="D1788" t="s">
        <v>16</v>
      </c>
      <c r="E1788" t="s">
        <v>17882</v>
      </c>
      <c r="F1788" s="2" t="s">
        <v>18</v>
      </c>
      <c r="G1788" t="s">
        <v>19</v>
      </c>
      <c r="H1788" t="s">
        <v>21456</v>
      </c>
      <c r="I1788" t="s">
        <v>21</v>
      </c>
      <c r="J1788" s="2" t="s">
        <v>22</v>
      </c>
      <c r="K1788" t="s">
        <v>17884</v>
      </c>
      <c r="L1788" t="s">
        <v>24</v>
      </c>
    </row>
    <row r="1789" spans="1:12" x14ac:dyDescent="0.25">
      <c r="A1789" t="s">
        <v>5378</v>
      </c>
      <c r="B1789" t="s">
        <v>21457</v>
      </c>
      <c r="C1789" t="s">
        <v>15</v>
      </c>
      <c r="D1789" t="s">
        <v>16</v>
      </c>
      <c r="E1789" t="s">
        <v>17882</v>
      </c>
      <c r="F1789" s="2" t="s">
        <v>18</v>
      </c>
      <c r="G1789" t="s">
        <v>19</v>
      </c>
      <c r="H1789" t="s">
        <v>21458</v>
      </c>
      <c r="I1789" t="s">
        <v>21</v>
      </c>
      <c r="J1789" s="2" t="s">
        <v>22</v>
      </c>
      <c r="K1789" t="s">
        <v>17884</v>
      </c>
      <c r="L1789" t="s">
        <v>24</v>
      </c>
    </row>
    <row r="1790" spans="1:12" x14ac:dyDescent="0.25">
      <c r="A1790" t="s">
        <v>5381</v>
      </c>
      <c r="B1790" t="s">
        <v>21459</v>
      </c>
      <c r="C1790" t="s">
        <v>15</v>
      </c>
      <c r="D1790" t="s">
        <v>16</v>
      </c>
      <c r="E1790" t="s">
        <v>17882</v>
      </c>
      <c r="F1790" s="2" t="s">
        <v>18</v>
      </c>
      <c r="G1790" t="s">
        <v>19</v>
      </c>
      <c r="H1790" t="s">
        <v>21460</v>
      </c>
      <c r="I1790" t="s">
        <v>21</v>
      </c>
      <c r="J1790" s="2" t="s">
        <v>22</v>
      </c>
      <c r="K1790" t="s">
        <v>17884</v>
      </c>
      <c r="L1790" t="s">
        <v>24</v>
      </c>
    </row>
    <row r="1791" spans="1:12" x14ac:dyDescent="0.25">
      <c r="A1791" t="s">
        <v>5384</v>
      </c>
      <c r="B1791" t="s">
        <v>21461</v>
      </c>
      <c r="C1791" t="s">
        <v>15</v>
      </c>
      <c r="D1791" t="s">
        <v>16</v>
      </c>
      <c r="E1791" t="s">
        <v>17882</v>
      </c>
      <c r="F1791" s="2" t="s">
        <v>18</v>
      </c>
      <c r="G1791" t="s">
        <v>19</v>
      </c>
      <c r="H1791" t="s">
        <v>21462</v>
      </c>
      <c r="I1791" t="s">
        <v>21</v>
      </c>
      <c r="J1791" s="2" t="s">
        <v>22</v>
      </c>
      <c r="K1791" t="s">
        <v>17884</v>
      </c>
      <c r="L1791" t="s">
        <v>24</v>
      </c>
    </row>
    <row r="1792" spans="1:12" x14ac:dyDescent="0.25">
      <c r="A1792" t="s">
        <v>5387</v>
      </c>
      <c r="B1792" t="s">
        <v>21463</v>
      </c>
      <c r="C1792" t="s">
        <v>15</v>
      </c>
      <c r="D1792" t="s">
        <v>16</v>
      </c>
      <c r="E1792" t="s">
        <v>17882</v>
      </c>
      <c r="F1792" s="2" t="s">
        <v>18</v>
      </c>
      <c r="G1792" t="s">
        <v>19</v>
      </c>
      <c r="H1792" t="s">
        <v>21464</v>
      </c>
      <c r="I1792" t="s">
        <v>21</v>
      </c>
      <c r="J1792" s="2" t="s">
        <v>22</v>
      </c>
      <c r="K1792" t="s">
        <v>17884</v>
      </c>
      <c r="L1792" t="s">
        <v>24</v>
      </c>
    </row>
    <row r="1793" spans="1:12" x14ac:dyDescent="0.25">
      <c r="A1793" t="s">
        <v>5390</v>
      </c>
      <c r="B1793" t="s">
        <v>21465</v>
      </c>
      <c r="C1793" t="s">
        <v>15</v>
      </c>
      <c r="D1793" t="s">
        <v>16</v>
      </c>
      <c r="E1793" t="s">
        <v>17882</v>
      </c>
      <c r="F1793" s="2" t="s">
        <v>18</v>
      </c>
      <c r="G1793" t="s">
        <v>19</v>
      </c>
      <c r="H1793" t="s">
        <v>21466</v>
      </c>
      <c r="I1793" t="s">
        <v>21</v>
      </c>
      <c r="J1793" s="2" t="s">
        <v>22</v>
      </c>
      <c r="K1793" t="s">
        <v>17884</v>
      </c>
      <c r="L1793" t="s">
        <v>24</v>
      </c>
    </row>
    <row r="1794" spans="1:12" x14ac:dyDescent="0.25">
      <c r="A1794" t="s">
        <v>4601</v>
      </c>
      <c r="B1794" t="s">
        <v>20939</v>
      </c>
      <c r="C1794" t="s">
        <v>54</v>
      </c>
      <c r="D1794" t="s">
        <v>16</v>
      </c>
      <c r="E1794" t="s">
        <v>17882</v>
      </c>
      <c r="F1794" s="2" t="s">
        <v>18</v>
      </c>
      <c r="G1794" t="s">
        <v>19</v>
      </c>
      <c r="H1794" t="s">
        <v>20940</v>
      </c>
      <c r="I1794" t="s">
        <v>21</v>
      </c>
      <c r="J1794" s="2" t="s">
        <v>22</v>
      </c>
      <c r="K1794" t="s">
        <v>17884</v>
      </c>
      <c r="L1794" t="s">
        <v>24</v>
      </c>
    </row>
    <row r="1795" spans="1:12" x14ac:dyDescent="0.25">
      <c r="A1795" t="s">
        <v>5393</v>
      </c>
      <c r="B1795" t="s">
        <v>21467</v>
      </c>
      <c r="C1795" t="s">
        <v>15</v>
      </c>
      <c r="D1795" t="s">
        <v>16</v>
      </c>
      <c r="E1795" t="s">
        <v>17882</v>
      </c>
      <c r="F1795" s="2" t="s">
        <v>18</v>
      </c>
      <c r="G1795" t="s">
        <v>19</v>
      </c>
      <c r="H1795" t="s">
        <v>21468</v>
      </c>
      <c r="I1795" t="s">
        <v>21</v>
      </c>
      <c r="J1795" s="2" t="s">
        <v>22</v>
      </c>
      <c r="K1795" t="s">
        <v>17884</v>
      </c>
      <c r="L1795" t="s">
        <v>24</v>
      </c>
    </row>
    <row r="1796" spans="1:12" x14ac:dyDescent="0.25">
      <c r="A1796" t="s">
        <v>5396</v>
      </c>
      <c r="B1796" t="s">
        <v>21469</v>
      </c>
      <c r="C1796" t="s">
        <v>15</v>
      </c>
      <c r="D1796" t="s">
        <v>16</v>
      </c>
      <c r="E1796" t="s">
        <v>17882</v>
      </c>
      <c r="F1796" s="2" t="s">
        <v>18</v>
      </c>
      <c r="G1796" t="s">
        <v>19</v>
      </c>
      <c r="H1796" t="s">
        <v>21470</v>
      </c>
      <c r="I1796" t="s">
        <v>21</v>
      </c>
      <c r="J1796" s="2" t="s">
        <v>22</v>
      </c>
      <c r="K1796" t="s">
        <v>17884</v>
      </c>
      <c r="L1796" t="s">
        <v>24</v>
      </c>
    </row>
    <row r="1797" spans="1:12" x14ac:dyDescent="0.25">
      <c r="A1797" t="s">
        <v>5399</v>
      </c>
      <c r="B1797" t="s">
        <v>21471</v>
      </c>
      <c r="C1797" t="s">
        <v>15</v>
      </c>
      <c r="D1797" t="s">
        <v>16</v>
      </c>
      <c r="E1797" t="s">
        <v>17882</v>
      </c>
      <c r="F1797" s="2" t="s">
        <v>18</v>
      </c>
      <c r="G1797" t="s">
        <v>19</v>
      </c>
      <c r="H1797" t="s">
        <v>21472</v>
      </c>
      <c r="I1797" t="s">
        <v>21</v>
      </c>
      <c r="J1797" s="2" t="s">
        <v>22</v>
      </c>
      <c r="K1797" t="s">
        <v>17884</v>
      </c>
      <c r="L1797" t="s">
        <v>24</v>
      </c>
    </row>
    <row r="1798" spans="1:12" x14ac:dyDescent="0.25">
      <c r="A1798" t="s">
        <v>5402</v>
      </c>
      <c r="B1798" t="s">
        <v>21473</v>
      </c>
      <c r="C1798" t="s">
        <v>15</v>
      </c>
      <c r="D1798" t="s">
        <v>16</v>
      </c>
      <c r="E1798" t="s">
        <v>17882</v>
      </c>
      <c r="F1798" s="2" t="s">
        <v>18</v>
      </c>
      <c r="G1798" t="s">
        <v>19</v>
      </c>
      <c r="H1798" t="s">
        <v>21474</v>
      </c>
      <c r="I1798" t="s">
        <v>21</v>
      </c>
      <c r="J1798" s="2" t="s">
        <v>22</v>
      </c>
      <c r="K1798" t="s">
        <v>17884</v>
      </c>
      <c r="L1798" t="s">
        <v>24</v>
      </c>
    </row>
    <row r="1799" spans="1:12" x14ac:dyDescent="0.25">
      <c r="A1799" t="s">
        <v>5405</v>
      </c>
      <c r="B1799" t="s">
        <v>21475</v>
      </c>
      <c r="C1799" t="s">
        <v>15</v>
      </c>
      <c r="D1799" t="s">
        <v>16</v>
      </c>
      <c r="E1799" t="s">
        <v>17882</v>
      </c>
      <c r="F1799" s="2" t="s">
        <v>18</v>
      </c>
      <c r="G1799" t="s">
        <v>19</v>
      </c>
      <c r="H1799" t="s">
        <v>21476</v>
      </c>
      <c r="I1799" t="s">
        <v>21</v>
      </c>
      <c r="J1799" s="2" t="s">
        <v>22</v>
      </c>
      <c r="K1799" t="s">
        <v>17884</v>
      </c>
      <c r="L1799" t="s">
        <v>24</v>
      </c>
    </row>
    <row r="1800" spans="1:12" x14ac:dyDescent="0.25">
      <c r="A1800" t="s">
        <v>5408</v>
      </c>
      <c r="B1800" t="s">
        <v>21477</v>
      </c>
      <c r="C1800" t="s">
        <v>15</v>
      </c>
      <c r="D1800" t="s">
        <v>16</v>
      </c>
      <c r="E1800" t="s">
        <v>17882</v>
      </c>
      <c r="F1800" s="2" t="s">
        <v>18</v>
      </c>
      <c r="G1800" t="s">
        <v>19</v>
      </c>
      <c r="H1800" t="s">
        <v>21478</v>
      </c>
      <c r="I1800" t="s">
        <v>21</v>
      </c>
      <c r="J1800" s="2" t="s">
        <v>22</v>
      </c>
      <c r="K1800" t="s">
        <v>17884</v>
      </c>
      <c r="L1800" t="s">
        <v>24</v>
      </c>
    </row>
    <row r="1801" spans="1:12" x14ac:dyDescent="0.25">
      <c r="A1801" t="s">
        <v>5411</v>
      </c>
      <c r="B1801" t="s">
        <v>21479</v>
      </c>
      <c r="C1801" t="s">
        <v>15</v>
      </c>
      <c r="D1801" t="s">
        <v>16</v>
      </c>
      <c r="E1801" t="s">
        <v>17882</v>
      </c>
      <c r="F1801" s="2" t="s">
        <v>18</v>
      </c>
      <c r="G1801" t="s">
        <v>19</v>
      </c>
      <c r="H1801" t="s">
        <v>21480</v>
      </c>
      <c r="I1801" t="s">
        <v>21</v>
      </c>
      <c r="J1801" s="2" t="s">
        <v>22</v>
      </c>
      <c r="K1801" t="s">
        <v>17884</v>
      </c>
      <c r="L1801" t="s">
        <v>24</v>
      </c>
    </row>
    <row r="1802" spans="1:12" x14ac:dyDescent="0.25">
      <c r="A1802" t="s">
        <v>5414</v>
      </c>
      <c r="B1802" t="s">
        <v>21481</v>
      </c>
      <c r="C1802" t="s">
        <v>15</v>
      </c>
      <c r="D1802" t="s">
        <v>16</v>
      </c>
      <c r="E1802" t="s">
        <v>17882</v>
      </c>
      <c r="F1802" s="2" t="s">
        <v>18</v>
      </c>
      <c r="G1802" t="s">
        <v>19</v>
      </c>
      <c r="H1802" t="s">
        <v>21482</v>
      </c>
      <c r="I1802" t="s">
        <v>21</v>
      </c>
      <c r="J1802" s="2" t="s">
        <v>22</v>
      </c>
      <c r="K1802" t="s">
        <v>17884</v>
      </c>
      <c r="L1802" t="s">
        <v>24</v>
      </c>
    </row>
    <row r="1803" spans="1:12" x14ac:dyDescent="0.25">
      <c r="A1803" t="s">
        <v>5417</v>
      </c>
      <c r="B1803" t="s">
        <v>21483</v>
      </c>
      <c r="C1803" t="s">
        <v>15</v>
      </c>
      <c r="D1803" t="s">
        <v>16</v>
      </c>
      <c r="E1803" t="s">
        <v>17882</v>
      </c>
      <c r="F1803" s="2" t="s">
        <v>18</v>
      </c>
      <c r="G1803" t="s">
        <v>19</v>
      </c>
      <c r="H1803" t="s">
        <v>21484</v>
      </c>
      <c r="I1803" t="s">
        <v>21</v>
      </c>
      <c r="J1803" s="2" t="s">
        <v>22</v>
      </c>
      <c r="K1803" t="s">
        <v>17884</v>
      </c>
      <c r="L1803" t="s">
        <v>24</v>
      </c>
    </row>
    <row r="1804" spans="1:12" x14ac:dyDescent="0.25">
      <c r="A1804" t="s">
        <v>5420</v>
      </c>
      <c r="B1804" t="s">
        <v>21485</v>
      </c>
      <c r="C1804" t="s">
        <v>15</v>
      </c>
      <c r="D1804" t="s">
        <v>16</v>
      </c>
      <c r="E1804" t="s">
        <v>17882</v>
      </c>
      <c r="F1804" s="2" t="s">
        <v>18</v>
      </c>
      <c r="G1804" t="s">
        <v>19</v>
      </c>
      <c r="H1804" t="s">
        <v>21486</v>
      </c>
      <c r="I1804" t="s">
        <v>21</v>
      </c>
      <c r="J1804" s="2" t="s">
        <v>22</v>
      </c>
      <c r="K1804" t="s">
        <v>17884</v>
      </c>
      <c r="L1804" t="s">
        <v>24</v>
      </c>
    </row>
    <row r="1805" spans="1:12" x14ac:dyDescent="0.25">
      <c r="A1805" t="s">
        <v>5423</v>
      </c>
      <c r="B1805" t="s">
        <v>21487</v>
      </c>
      <c r="C1805" t="s">
        <v>15</v>
      </c>
      <c r="D1805" t="s">
        <v>16</v>
      </c>
      <c r="E1805" t="s">
        <v>17882</v>
      </c>
      <c r="F1805" s="2" t="s">
        <v>18</v>
      </c>
      <c r="G1805" t="s">
        <v>19</v>
      </c>
      <c r="H1805" t="s">
        <v>21488</v>
      </c>
      <c r="I1805" t="s">
        <v>21</v>
      </c>
      <c r="J1805" s="2" t="s">
        <v>22</v>
      </c>
      <c r="K1805" t="s">
        <v>17884</v>
      </c>
      <c r="L1805" t="s">
        <v>24</v>
      </c>
    </row>
    <row r="1806" spans="1:12" x14ac:dyDescent="0.25">
      <c r="A1806" t="s">
        <v>5426</v>
      </c>
      <c r="B1806" t="s">
        <v>21489</v>
      </c>
      <c r="C1806" t="s">
        <v>15</v>
      </c>
      <c r="D1806" t="s">
        <v>16</v>
      </c>
      <c r="E1806" t="s">
        <v>17882</v>
      </c>
      <c r="F1806" s="2" t="s">
        <v>18</v>
      </c>
      <c r="G1806" t="s">
        <v>19</v>
      </c>
      <c r="H1806" t="s">
        <v>21490</v>
      </c>
      <c r="I1806" t="s">
        <v>21</v>
      </c>
      <c r="J1806" s="2" t="s">
        <v>22</v>
      </c>
      <c r="K1806" t="s">
        <v>17884</v>
      </c>
      <c r="L1806" t="s">
        <v>24</v>
      </c>
    </row>
    <row r="1807" spans="1:12" x14ac:dyDescent="0.25">
      <c r="A1807" t="s">
        <v>5429</v>
      </c>
      <c r="B1807" t="s">
        <v>21491</v>
      </c>
      <c r="C1807" t="s">
        <v>15</v>
      </c>
      <c r="D1807" t="s">
        <v>16</v>
      </c>
      <c r="E1807" t="s">
        <v>17882</v>
      </c>
      <c r="F1807" s="2" t="s">
        <v>18</v>
      </c>
      <c r="G1807" t="s">
        <v>19</v>
      </c>
      <c r="H1807" t="s">
        <v>21492</v>
      </c>
      <c r="I1807" t="s">
        <v>21</v>
      </c>
      <c r="J1807" s="2" t="s">
        <v>22</v>
      </c>
      <c r="K1807" t="s">
        <v>17884</v>
      </c>
      <c r="L1807" t="s">
        <v>24</v>
      </c>
    </row>
    <row r="1808" spans="1:12" x14ac:dyDescent="0.25">
      <c r="A1808" t="s">
        <v>5432</v>
      </c>
      <c r="B1808" t="s">
        <v>21493</v>
      </c>
      <c r="C1808" t="s">
        <v>15</v>
      </c>
      <c r="D1808" t="s">
        <v>16</v>
      </c>
      <c r="E1808" t="s">
        <v>17882</v>
      </c>
      <c r="F1808" s="2" t="s">
        <v>18</v>
      </c>
      <c r="G1808" t="s">
        <v>19</v>
      </c>
      <c r="H1808" t="s">
        <v>21494</v>
      </c>
      <c r="I1808" t="s">
        <v>21</v>
      </c>
      <c r="J1808" s="2" t="s">
        <v>22</v>
      </c>
      <c r="K1808" t="s">
        <v>17884</v>
      </c>
      <c r="L1808" t="s">
        <v>24</v>
      </c>
    </row>
    <row r="1809" spans="1:12" x14ac:dyDescent="0.25">
      <c r="A1809" t="s">
        <v>5435</v>
      </c>
      <c r="B1809" t="s">
        <v>21495</v>
      </c>
      <c r="C1809" t="s">
        <v>15</v>
      </c>
      <c r="D1809" t="s">
        <v>16</v>
      </c>
      <c r="E1809" t="s">
        <v>17882</v>
      </c>
      <c r="F1809" s="2" t="s">
        <v>18</v>
      </c>
      <c r="G1809" t="s">
        <v>19</v>
      </c>
      <c r="H1809" t="s">
        <v>21496</v>
      </c>
      <c r="I1809" t="s">
        <v>21</v>
      </c>
      <c r="J1809" s="2" t="s">
        <v>22</v>
      </c>
      <c r="K1809" t="s">
        <v>17884</v>
      </c>
      <c r="L1809" t="s">
        <v>24</v>
      </c>
    </row>
    <row r="1810" spans="1:12" x14ac:dyDescent="0.25">
      <c r="A1810" t="s">
        <v>5438</v>
      </c>
      <c r="B1810" t="s">
        <v>21497</v>
      </c>
      <c r="C1810" t="s">
        <v>15</v>
      </c>
      <c r="D1810" t="s">
        <v>16</v>
      </c>
      <c r="E1810" t="s">
        <v>17882</v>
      </c>
      <c r="F1810" s="2" t="s">
        <v>18</v>
      </c>
      <c r="G1810" t="s">
        <v>19</v>
      </c>
      <c r="H1810" t="s">
        <v>21498</v>
      </c>
      <c r="I1810" t="s">
        <v>21</v>
      </c>
      <c r="J1810" s="2" t="s">
        <v>22</v>
      </c>
      <c r="K1810" t="s">
        <v>17884</v>
      </c>
      <c r="L1810" t="s">
        <v>24</v>
      </c>
    </row>
    <row r="1811" spans="1:12" x14ac:dyDescent="0.25">
      <c r="A1811" t="s">
        <v>5441</v>
      </c>
      <c r="B1811" t="s">
        <v>21499</v>
      </c>
      <c r="C1811" t="s">
        <v>15</v>
      </c>
      <c r="D1811" t="s">
        <v>16</v>
      </c>
      <c r="E1811" t="s">
        <v>17882</v>
      </c>
      <c r="F1811" s="2" t="s">
        <v>18</v>
      </c>
      <c r="G1811" t="s">
        <v>19</v>
      </c>
      <c r="H1811" t="s">
        <v>21500</v>
      </c>
      <c r="I1811" t="s">
        <v>21</v>
      </c>
      <c r="J1811" s="2" t="s">
        <v>22</v>
      </c>
      <c r="K1811" t="s">
        <v>17884</v>
      </c>
      <c r="L1811" t="s">
        <v>24</v>
      </c>
    </row>
    <row r="1812" spans="1:12" x14ac:dyDescent="0.25">
      <c r="A1812" t="s">
        <v>5444</v>
      </c>
      <c r="B1812" t="s">
        <v>21501</v>
      </c>
      <c r="C1812" t="s">
        <v>15</v>
      </c>
      <c r="D1812" t="s">
        <v>16</v>
      </c>
      <c r="E1812" t="s">
        <v>17882</v>
      </c>
      <c r="F1812" s="2" t="s">
        <v>18</v>
      </c>
      <c r="G1812" t="s">
        <v>19</v>
      </c>
      <c r="H1812" t="s">
        <v>21502</v>
      </c>
      <c r="I1812" t="s">
        <v>21</v>
      </c>
      <c r="J1812" s="2" t="s">
        <v>22</v>
      </c>
      <c r="K1812" t="s">
        <v>17884</v>
      </c>
      <c r="L1812" t="s">
        <v>24</v>
      </c>
    </row>
    <row r="1813" spans="1:12" x14ac:dyDescent="0.25">
      <c r="A1813" t="s">
        <v>5447</v>
      </c>
      <c r="B1813" t="s">
        <v>21503</v>
      </c>
      <c r="C1813" t="s">
        <v>15</v>
      </c>
      <c r="D1813" t="s">
        <v>16</v>
      </c>
      <c r="E1813" t="s">
        <v>17882</v>
      </c>
      <c r="F1813" s="2" t="s">
        <v>18</v>
      </c>
      <c r="G1813" t="s">
        <v>19</v>
      </c>
      <c r="H1813" t="s">
        <v>21504</v>
      </c>
      <c r="I1813" t="s">
        <v>21</v>
      </c>
      <c r="J1813" s="2" t="s">
        <v>22</v>
      </c>
      <c r="K1813" t="s">
        <v>17884</v>
      </c>
      <c r="L1813" t="s">
        <v>24</v>
      </c>
    </row>
    <row r="1814" spans="1:12" x14ac:dyDescent="0.25">
      <c r="A1814" t="s">
        <v>5450</v>
      </c>
      <c r="B1814" t="s">
        <v>21505</v>
      </c>
      <c r="C1814" t="s">
        <v>15</v>
      </c>
      <c r="D1814" t="s">
        <v>16</v>
      </c>
      <c r="E1814" t="s">
        <v>17882</v>
      </c>
      <c r="F1814" s="2" t="s">
        <v>18</v>
      </c>
      <c r="G1814" t="s">
        <v>19</v>
      </c>
      <c r="H1814" t="s">
        <v>21506</v>
      </c>
      <c r="I1814" t="s">
        <v>21</v>
      </c>
      <c r="J1814" s="2" t="s">
        <v>22</v>
      </c>
      <c r="K1814" t="s">
        <v>17884</v>
      </c>
      <c r="L1814" t="s">
        <v>24</v>
      </c>
    </row>
    <row r="1815" spans="1:12" x14ac:dyDescent="0.25">
      <c r="A1815" t="s">
        <v>5453</v>
      </c>
      <c r="B1815" t="s">
        <v>21507</v>
      </c>
      <c r="C1815" t="s">
        <v>15</v>
      </c>
      <c r="D1815" t="s">
        <v>16</v>
      </c>
      <c r="E1815" t="s">
        <v>17882</v>
      </c>
      <c r="F1815" s="2" t="s">
        <v>18</v>
      </c>
      <c r="G1815" t="s">
        <v>19</v>
      </c>
      <c r="H1815" t="s">
        <v>21508</v>
      </c>
      <c r="I1815" t="s">
        <v>21</v>
      </c>
      <c r="J1815" s="2" t="s">
        <v>22</v>
      </c>
      <c r="K1815" t="s">
        <v>17884</v>
      </c>
      <c r="L1815" t="s">
        <v>24</v>
      </c>
    </row>
    <row r="1816" spans="1:12" x14ac:dyDescent="0.25">
      <c r="A1816" t="s">
        <v>5456</v>
      </c>
      <c r="B1816" t="s">
        <v>21509</v>
      </c>
      <c r="C1816" t="s">
        <v>15</v>
      </c>
      <c r="D1816" t="s">
        <v>16</v>
      </c>
      <c r="E1816" t="s">
        <v>17882</v>
      </c>
      <c r="F1816" s="2" t="s">
        <v>18</v>
      </c>
      <c r="G1816" t="s">
        <v>19</v>
      </c>
      <c r="H1816" t="s">
        <v>21510</v>
      </c>
      <c r="I1816" t="s">
        <v>21</v>
      </c>
      <c r="J1816" s="2" t="s">
        <v>22</v>
      </c>
      <c r="K1816" t="s">
        <v>17884</v>
      </c>
      <c r="L1816" t="s">
        <v>24</v>
      </c>
    </row>
    <row r="1817" spans="1:12" x14ac:dyDescent="0.25">
      <c r="A1817" t="s">
        <v>5459</v>
      </c>
      <c r="B1817" t="s">
        <v>21511</v>
      </c>
      <c r="C1817" t="s">
        <v>15</v>
      </c>
      <c r="D1817" t="s">
        <v>16</v>
      </c>
      <c r="E1817" t="s">
        <v>17882</v>
      </c>
      <c r="F1817" s="2" t="s">
        <v>18</v>
      </c>
      <c r="G1817" t="s">
        <v>19</v>
      </c>
      <c r="H1817" t="s">
        <v>21512</v>
      </c>
      <c r="I1817" t="s">
        <v>21</v>
      </c>
      <c r="J1817" s="2" t="s">
        <v>22</v>
      </c>
      <c r="K1817" t="s">
        <v>17884</v>
      </c>
      <c r="L1817" t="s">
        <v>24</v>
      </c>
    </row>
    <row r="1818" spans="1:12" x14ac:dyDescent="0.25">
      <c r="A1818" t="s">
        <v>5462</v>
      </c>
      <c r="B1818" t="s">
        <v>21513</v>
      </c>
      <c r="C1818" t="s">
        <v>15</v>
      </c>
      <c r="D1818" t="s">
        <v>16</v>
      </c>
      <c r="E1818" t="s">
        <v>17882</v>
      </c>
      <c r="F1818" s="2" t="s">
        <v>18</v>
      </c>
      <c r="G1818" t="s">
        <v>19</v>
      </c>
      <c r="H1818" t="s">
        <v>21514</v>
      </c>
      <c r="I1818" t="s">
        <v>21</v>
      </c>
      <c r="J1818" s="2" t="s">
        <v>22</v>
      </c>
      <c r="K1818" t="s">
        <v>17884</v>
      </c>
      <c r="L1818" t="s">
        <v>24</v>
      </c>
    </row>
    <row r="1819" spans="1:12" x14ac:dyDescent="0.25">
      <c r="A1819" t="s">
        <v>5465</v>
      </c>
      <c r="B1819" t="s">
        <v>21515</v>
      </c>
      <c r="C1819" t="s">
        <v>15</v>
      </c>
      <c r="D1819" t="s">
        <v>16</v>
      </c>
      <c r="E1819" t="s">
        <v>17882</v>
      </c>
      <c r="F1819" s="2" t="s">
        <v>18</v>
      </c>
      <c r="G1819" t="s">
        <v>19</v>
      </c>
      <c r="H1819" t="s">
        <v>21516</v>
      </c>
      <c r="I1819" t="s">
        <v>21</v>
      </c>
      <c r="J1819" s="2" t="s">
        <v>22</v>
      </c>
      <c r="K1819" t="s">
        <v>17884</v>
      </c>
      <c r="L1819" t="s">
        <v>24</v>
      </c>
    </row>
    <row r="1820" spans="1:12" x14ac:dyDescent="0.25">
      <c r="A1820" t="s">
        <v>5468</v>
      </c>
      <c r="B1820" t="s">
        <v>21517</v>
      </c>
      <c r="C1820" t="s">
        <v>15</v>
      </c>
      <c r="D1820" t="s">
        <v>16</v>
      </c>
      <c r="E1820" t="s">
        <v>17882</v>
      </c>
      <c r="F1820" s="2" t="s">
        <v>18</v>
      </c>
      <c r="G1820" t="s">
        <v>19</v>
      </c>
      <c r="H1820" t="s">
        <v>21518</v>
      </c>
      <c r="I1820" t="s">
        <v>21</v>
      </c>
      <c r="J1820" s="2" t="s">
        <v>22</v>
      </c>
      <c r="K1820" t="s">
        <v>17884</v>
      </c>
      <c r="L1820" t="s">
        <v>24</v>
      </c>
    </row>
    <row r="1821" spans="1:12" x14ac:dyDescent="0.25">
      <c r="A1821" t="s">
        <v>5471</v>
      </c>
      <c r="B1821" t="s">
        <v>21519</v>
      </c>
      <c r="C1821" t="s">
        <v>15</v>
      </c>
      <c r="D1821" t="s">
        <v>16</v>
      </c>
      <c r="E1821" t="s">
        <v>17882</v>
      </c>
      <c r="F1821" s="2" t="s">
        <v>18</v>
      </c>
      <c r="G1821" t="s">
        <v>19</v>
      </c>
      <c r="H1821" t="s">
        <v>21520</v>
      </c>
      <c r="I1821" t="s">
        <v>21</v>
      </c>
      <c r="J1821" s="2" t="s">
        <v>22</v>
      </c>
      <c r="K1821" t="s">
        <v>17884</v>
      </c>
      <c r="L1821" t="s">
        <v>24</v>
      </c>
    </row>
    <row r="1822" spans="1:12" x14ac:dyDescent="0.25">
      <c r="A1822" t="s">
        <v>5474</v>
      </c>
      <c r="B1822" t="s">
        <v>21521</v>
      </c>
      <c r="C1822" t="s">
        <v>15</v>
      </c>
      <c r="D1822" t="s">
        <v>16</v>
      </c>
      <c r="E1822" t="s">
        <v>17882</v>
      </c>
      <c r="F1822" s="2" t="s">
        <v>18</v>
      </c>
      <c r="G1822" t="s">
        <v>19</v>
      </c>
      <c r="H1822" t="s">
        <v>21522</v>
      </c>
      <c r="I1822" t="s">
        <v>21</v>
      </c>
      <c r="J1822" s="2" t="s">
        <v>22</v>
      </c>
      <c r="K1822" t="s">
        <v>17884</v>
      </c>
      <c r="L1822" t="s">
        <v>24</v>
      </c>
    </row>
    <row r="1823" spans="1:12" x14ac:dyDescent="0.25">
      <c r="A1823" t="s">
        <v>5477</v>
      </c>
      <c r="B1823" t="s">
        <v>21523</v>
      </c>
      <c r="C1823" t="s">
        <v>15</v>
      </c>
      <c r="D1823" t="s">
        <v>16</v>
      </c>
      <c r="E1823" t="s">
        <v>17882</v>
      </c>
      <c r="F1823" s="2" t="s">
        <v>18</v>
      </c>
      <c r="G1823" t="s">
        <v>19</v>
      </c>
      <c r="H1823" t="s">
        <v>21524</v>
      </c>
      <c r="I1823" t="s">
        <v>21</v>
      </c>
      <c r="J1823" s="2" t="s">
        <v>22</v>
      </c>
      <c r="K1823" t="s">
        <v>17884</v>
      </c>
      <c r="L1823" t="s">
        <v>24</v>
      </c>
    </row>
    <row r="1824" spans="1:12" x14ac:dyDescent="0.25">
      <c r="A1824" t="s">
        <v>5480</v>
      </c>
      <c r="B1824" t="s">
        <v>21525</v>
      </c>
      <c r="C1824" t="s">
        <v>15</v>
      </c>
      <c r="D1824" t="s">
        <v>16</v>
      </c>
      <c r="E1824" t="s">
        <v>17882</v>
      </c>
      <c r="F1824" s="2" t="s">
        <v>18</v>
      </c>
      <c r="G1824" t="s">
        <v>19</v>
      </c>
      <c r="H1824" t="s">
        <v>21526</v>
      </c>
      <c r="I1824" t="s">
        <v>21</v>
      </c>
      <c r="J1824" s="2" t="s">
        <v>22</v>
      </c>
      <c r="K1824" t="s">
        <v>17884</v>
      </c>
      <c r="L1824" t="s">
        <v>24</v>
      </c>
    </row>
    <row r="1825" spans="1:12" x14ac:dyDescent="0.25">
      <c r="A1825" t="s">
        <v>5483</v>
      </c>
      <c r="B1825" t="s">
        <v>21527</v>
      </c>
      <c r="C1825" t="s">
        <v>15</v>
      </c>
      <c r="D1825" t="s">
        <v>16</v>
      </c>
      <c r="E1825" t="s">
        <v>17882</v>
      </c>
      <c r="F1825" s="2" t="s">
        <v>18</v>
      </c>
      <c r="G1825" t="s">
        <v>19</v>
      </c>
      <c r="H1825" t="s">
        <v>21528</v>
      </c>
      <c r="I1825" t="s">
        <v>21</v>
      </c>
      <c r="J1825" s="2" t="s">
        <v>22</v>
      </c>
      <c r="K1825" t="s">
        <v>17884</v>
      </c>
      <c r="L1825" t="s">
        <v>24</v>
      </c>
    </row>
    <row r="1826" spans="1:12" x14ac:dyDescent="0.25">
      <c r="A1826" t="s">
        <v>5486</v>
      </c>
      <c r="B1826" t="s">
        <v>21529</v>
      </c>
      <c r="C1826" t="s">
        <v>15</v>
      </c>
      <c r="D1826" t="s">
        <v>16</v>
      </c>
      <c r="E1826" t="s">
        <v>17882</v>
      </c>
      <c r="F1826" s="2" t="s">
        <v>18</v>
      </c>
      <c r="G1826" t="s">
        <v>19</v>
      </c>
      <c r="H1826" t="s">
        <v>21530</v>
      </c>
      <c r="I1826" t="s">
        <v>21</v>
      </c>
      <c r="J1826" s="2" t="s">
        <v>22</v>
      </c>
      <c r="K1826" t="s">
        <v>17884</v>
      </c>
      <c r="L1826" t="s">
        <v>24</v>
      </c>
    </row>
    <row r="1827" spans="1:12" x14ac:dyDescent="0.25">
      <c r="A1827" t="s">
        <v>5489</v>
      </c>
      <c r="B1827" t="s">
        <v>21531</v>
      </c>
      <c r="C1827" t="s">
        <v>15</v>
      </c>
      <c r="D1827" t="s">
        <v>16</v>
      </c>
      <c r="E1827" t="s">
        <v>17882</v>
      </c>
      <c r="F1827" s="2" t="s">
        <v>18</v>
      </c>
      <c r="G1827" t="s">
        <v>19</v>
      </c>
      <c r="H1827" t="s">
        <v>21532</v>
      </c>
      <c r="I1827" t="s">
        <v>21</v>
      </c>
      <c r="J1827" s="2" t="s">
        <v>22</v>
      </c>
      <c r="K1827" t="s">
        <v>17884</v>
      </c>
      <c r="L1827" t="s">
        <v>24</v>
      </c>
    </row>
    <row r="1828" spans="1:12" x14ac:dyDescent="0.25">
      <c r="A1828" t="s">
        <v>5492</v>
      </c>
      <c r="B1828" t="s">
        <v>21533</v>
      </c>
      <c r="C1828" t="s">
        <v>15</v>
      </c>
      <c r="D1828" t="s">
        <v>16</v>
      </c>
      <c r="E1828" t="s">
        <v>17882</v>
      </c>
      <c r="F1828" s="2" t="s">
        <v>18</v>
      </c>
      <c r="G1828" t="s">
        <v>19</v>
      </c>
      <c r="H1828" t="s">
        <v>21534</v>
      </c>
      <c r="I1828" t="s">
        <v>21</v>
      </c>
      <c r="J1828" s="2" t="s">
        <v>22</v>
      </c>
      <c r="K1828" t="s">
        <v>17884</v>
      </c>
      <c r="L1828" t="s">
        <v>24</v>
      </c>
    </row>
    <row r="1829" spans="1:12" x14ac:dyDescent="0.25">
      <c r="A1829" t="s">
        <v>5495</v>
      </c>
      <c r="B1829" t="s">
        <v>21535</v>
      </c>
      <c r="C1829" t="s">
        <v>15</v>
      </c>
      <c r="D1829" t="s">
        <v>16</v>
      </c>
      <c r="E1829" t="s">
        <v>17882</v>
      </c>
      <c r="F1829" s="2" t="s">
        <v>18</v>
      </c>
      <c r="G1829" t="s">
        <v>19</v>
      </c>
      <c r="H1829" t="s">
        <v>21536</v>
      </c>
      <c r="I1829" t="s">
        <v>21</v>
      </c>
      <c r="J1829" s="2" t="s">
        <v>22</v>
      </c>
      <c r="K1829" t="s">
        <v>17884</v>
      </c>
      <c r="L1829" t="s">
        <v>24</v>
      </c>
    </row>
    <row r="1830" spans="1:12" x14ac:dyDescent="0.25">
      <c r="A1830" t="s">
        <v>5498</v>
      </c>
      <c r="B1830" t="s">
        <v>21537</v>
      </c>
      <c r="C1830" t="s">
        <v>15</v>
      </c>
      <c r="D1830" t="s">
        <v>16</v>
      </c>
      <c r="E1830" t="s">
        <v>17882</v>
      </c>
      <c r="F1830" s="2" t="s">
        <v>18</v>
      </c>
      <c r="G1830" t="s">
        <v>19</v>
      </c>
      <c r="H1830" t="s">
        <v>21538</v>
      </c>
      <c r="I1830" t="s">
        <v>21</v>
      </c>
      <c r="J1830" s="2" t="s">
        <v>22</v>
      </c>
      <c r="K1830" t="s">
        <v>17884</v>
      </c>
      <c r="L1830" t="s">
        <v>24</v>
      </c>
    </row>
    <row r="1831" spans="1:12" x14ac:dyDescent="0.25">
      <c r="A1831" t="s">
        <v>5501</v>
      </c>
      <c r="B1831" t="s">
        <v>21539</v>
      </c>
      <c r="C1831" t="s">
        <v>15</v>
      </c>
      <c r="D1831" t="s">
        <v>16</v>
      </c>
      <c r="E1831" t="s">
        <v>17882</v>
      </c>
      <c r="F1831" s="2" t="s">
        <v>18</v>
      </c>
      <c r="G1831" t="s">
        <v>19</v>
      </c>
      <c r="H1831" t="s">
        <v>21540</v>
      </c>
      <c r="I1831" t="s">
        <v>21</v>
      </c>
      <c r="J1831" s="2" t="s">
        <v>22</v>
      </c>
      <c r="K1831" t="s">
        <v>17884</v>
      </c>
      <c r="L1831" t="s">
        <v>24</v>
      </c>
    </row>
    <row r="1832" spans="1:12" x14ac:dyDescent="0.25">
      <c r="A1832" t="s">
        <v>5504</v>
      </c>
      <c r="B1832" t="s">
        <v>21541</v>
      </c>
      <c r="C1832" t="s">
        <v>15</v>
      </c>
      <c r="D1832" t="s">
        <v>16</v>
      </c>
      <c r="E1832" t="s">
        <v>17882</v>
      </c>
      <c r="F1832" s="2" t="s">
        <v>18</v>
      </c>
      <c r="G1832" t="s">
        <v>19</v>
      </c>
      <c r="H1832" t="s">
        <v>21542</v>
      </c>
      <c r="I1832" t="s">
        <v>21</v>
      </c>
      <c r="J1832" s="2" t="s">
        <v>22</v>
      </c>
      <c r="K1832" t="s">
        <v>17884</v>
      </c>
      <c r="L1832" t="s">
        <v>24</v>
      </c>
    </row>
    <row r="1833" spans="1:12" x14ac:dyDescent="0.25">
      <c r="A1833" t="s">
        <v>5507</v>
      </c>
      <c r="B1833" t="s">
        <v>21543</v>
      </c>
      <c r="C1833" t="s">
        <v>15</v>
      </c>
      <c r="D1833" t="s">
        <v>16</v>
      </c>
      <c r="E1833" t="s">
        <v>17882</v>
      </c>
      <c r="F1833" s="2" t="s">
        <v>18</v>
      </c>
      <c r="G1833" t="s">
        <v>19</v>
      </c>
      <c r="H1833" t="s">
        <v>21544</v>
      </c>
      <c r="I1833" t="s">
        <v>21</v>
      </c>
      <c r="J1833" s="2" t="s">
        <v>22</v>
      </c>
      <c r="K1833" t="s">
        <v>17884</v>
      </c>
      <c r="L1833" t="s">
        <v>24</v>
      </c>
    </row>
    <row r="1834" spans="1:12" x14ac:dyDescent="0.25">
      <c r="A1834" t="s">
        <v>5510</v>
      </c>
      <c r="B1834" t="s">
        <v>21545</v>
      </c>
      <c r="C1834" t="s">
        <v>15</v>
      </c>
      <c r="D1834" t="s">
        <v>16</v>
      </c>
      <c r="E1834" t="s">
        <v>17882</v>
      </c>
      <c r="F1834" s="2" t="s">
        <v>18</v>
      </c>
      <c r="G1834" t="s">
        <v>19</v>
      </c>
      <c r="H1834" t="s">
        <v>21546</v>
      </c>
      <c r="I1834" t="s">
        <v>21</v>
      </c>
      <c r="J1834" s="2" t="s">
        <v>22</v>
      </c>
      <c r="K1834" t="s">
        <v>17884</v>
      </c>
      <c r="L1834" t="s">
        <v>24</v>
      </c>
    </row>
    <row r="1835" spans="1:12" x14ac:dyDescent="0.25">
      <c r="A1835" t="s">
        <v>5513</v>
      </c>
      <c r="B1835" t="s">
        <v>21547</v>
      </c>
      <c r="C1835" t="s">
        <v>15</v>
      </c>
      <c r="D1835" t="s">
        <v>16</v>
      </c>
      <c r="E1835" t="s">
        <v>17882</v>
      </c>
      <c r="F1835" s="2" t="s">
        <v>18</v>
      </c>
      <c r="G1835" t="s">
        <v>19</v>
      </c>
      <c r="H1835" t="s">
        <v>21548</v>
      </c>
      <c r="I1835" t="s">
        <v>21</v>
      </c>
      <c r="J1835" s="2" t="s">
        <v>22</v>
      </c>
      <c r="K1835" t="s">
        <v>17884</v>
      </c>
      <c r="L1835" t="s">
        <v>24</v>
      </c>
    </row>
    <row r="1836" spans="1:12" x14ac:dyDescent="0.25">
      <c r="A1836" t="s">
        <v>5516</v>
      </c>
      <c r="B1836" t="s">
        <v>21549</v>
      </c>
      <c r="C1836" t="s">
        <v>15</v>
      </c>
      <c r="D1836" t="s">
        <v>16</v>
      </c>
      <c r="E1836" t="s">
        <v>17882</v>
      </c>
      <c r="F1836" s="2" t="s">
        <v>18</v>
      </c>
      <c r="G1836" t="s">
        <v>19</v>
      </c>
      <c r="H1836" t="s">
        <v>21550</v>
      </c>
      <c r="I1836" t="s">
        <v>21</v>
      </c>
      <c r="J1836" s="2" t="s">
        <v>22</v>
      </c>
      <c r="K1836" t="s">
        <v>17884</v>
      </c>
      <c r="L1836" t="s">
        <v>24</v>
      </c>
    </row>
    <row r="1837" spans="1:12" x14ac:dyDescent="0.25">
      <c r="A1837" t="s">
        <v>5519</v>
      </c>
      <c r="B1837" t="s">
        <v>21551</v>
      </c>
      <c r="C1837" t="s">
        <v>15</v>
      </c>
      <c r="D1837" t="s">
        <v>16</v>
      </c>
      <c r="E1837" t="s">
        <v>17882</v>
      </c>
      <c r="F1837" s="2" t="s">
        <v>18</v>
      </c>
      <c r="G1837" t="s">
        <v>19</v>
      </c>
      <c r="H1837" t="s">
        <v>21552</v>
      </c>
      <c r="I1837" t="s">
        <v>21</v>
      </c>
      <c r="J1837" s="2" t="s">
        <v>22</v>
      </c>
      <c r="K1837" t="s">
        <v>17884</v>
      </c>
      <c r="L1837" t="s">
        <v>24</v>
      </c>
    </row>
    <row r="1838" spans="1:12" x14ac:dyDescent="0.25">
      <c r="A1838" t="s">
        <v>5522</v>
      </c>
      <c r="B1838" t="s">
        <v>21553</v>
      </c>
      <c r="C1838" t="s">
        <v>15</v>
      </c>
      <c r="D1838" t="s">
        <v>16</v>
      </c>
      <c r="E1838" t="s">
        <v>17882</v>
      </c>
      <c r="F1838" s="2" t="s">
        <v>18</v>
      </c>
      <c r="G1838" t="s">
        <v>19</v>
      </c>
      <c r="H1838" t="s">
        <v>21554</v>
      </c>
      <c r="I1838" t="s">
        <v>21</v>
      </c>
      <c r="J1838" s="2" t="s">
        <v>22</v>
      </c>
      <c r="K1838" t="s">
        <v>17884</v>
      </c>
      <c r="L1838" t="s">
        <v>24</v>
      </c>
    </row>
    <row r="1839" spans="1:12" x14ac:dyDescent="0.25">
      <c r="A1839" t="s">
        <v>5525</v>
      </c>
      <c r="B1839" t="s">
        <v>21555</v>
      </c>
      <c r="C1839" t="s">
        <v>15</v>
      </c>
      <c r="D1839" t="s">
        <v>16</v>
      </c>
      <c r="E1839" t="s">
        <v>17882</v>
      </c>
      <c r="F1839" s="2" t="s">
        <v>18</v>
      </c>
      <c r="G1839" t="s">
        <v>19</v>
      </c>
      <c r="H1839" t="s">
        <v>21556</v>
      </c>
      <c r="I1839" t="s">
        <v>21</v>
      </c>
      <c r="J1839" s="2" t="s">
        <v>22</v>
      </c>
      <c r="K1839" t="s">
        <v>17884</v>
      </c>
      <c r="L1839" t="s">
        <v>24</v>
      </c>
    </row>
    <row r="1840" spans="1:12" x14ac:dyDescent="0.25">
      <c r="A1840" t="s">
        <v>5528</v>
      </c>
      <c r="B1840" t="s">
        <v>21557</v>
      </c>
      <c r="C1840" t="s">
        <v>15</v>
      </c>
      <c r="D1840" t="s">
        <v>16</v>
      </c>
      <c r="E1840" t="s">
        <v>17882</v>
      </c>
      <c r="F1840" s="2" t="s">
        <v>18</v>
      </c>
      <c r="G1840" t="s">
        <v>19</v>
      </c>
      <c r="H1840" t="s">
        <v>21558</v>
      </c>
      <c r="I1840" t="s">
        <v>21</v>
      </c>
      <c r="J1840" s="2" t="s">
        <v>22</v>
      </c>
      <c r="K1840" t="s">
        <v>17884</v>
      </c>
      <c r="L1840" t="s">
        <v>24</v>
      </c>
    </row>
    <row r="1841" spans="1:12" x14ac:dyDescent="0.25">
      <c r="A1841" t="s">
        <v>5531</v>
      </c>
      <c r="B1841" t="s">
        <v>21559</v>
      </c>
      <c r="C1841" t="s">
        <v>15</v>
      </c>
      <c r="D1841" t="s">
        <v>16</v>
      </c>
      <c r="E1841" t="s">
        <v>17882</v>
      </c>
      <c r="F1841" s="2" t="s">
        <v>18</v>
      </c>
      <c r="G1841" t="s">
        <v>19</v>
      </c>
      <c r="H1841" t="s">
        <v>21560</v>
      </c>
      <c r="I1841" t="s">
        <v>21</v>
      </c>
      <c r="J1841" s="2" t="s">
        <v>22</v>
      </c>
      <c r="K1841" t="s">
        <v>17884</v>
      </c>
      <c r="L1841" t="s">
        <v>24</v>
      </c>
    </row>
    <row r="1842" spans="1:12" x14ac:dyDescent="0.25">
      <c r="A1842" t="s">
        <v>5534</v>
      </c>
      <c r="B1842" t="s">
        <v>21561</v>
      </c>
      <c r="C1842" t="s">
        <v>15</v>
      </c>
      <c r="D1842" t="s">
        <v>16</v>
      </c>
      <c r="E1842" t="s">
        <v>17882</v>
      </c>
      <c r="F1842" s="2" t="s">
        <v>18</v>
      </c>
      <c r="G1842" t="s">
        <v>19</v>
      </c>
      <c r="H1842" t="s">
        <v>21562</v>
      </c>
      <c r="I1842" t="s">
        <v>21</v>
      </c>
      <c r="J1842" s="2" t="s">
        <v>22</v>
      </c>
      <c r="K1842" t="s">
        <v>17884</v>
      </c>
      <c r="L1842" t="s">
        <v>24</v>
      </c>
    </row>
    <row r="1843" spans="1:12" x14ac:dyDescent="0.25">
      <c r="A1843" t="s">
        <v>5537</v>
      </c>
      <c r="B1843" t="s">
        <v>21563</v>
      </c>
      <c r="C1843" t="s">
        <v>15</v>
      </c>
      <c r="D1843" t="s">
        <v>16</v>
      </c>
      <c r="E1843" t="s">
        <v>17882</v>
      </c>
      <c r="F1843" s="2" t="s">
        <v>18</v>
      </c>
      <c r="G1843" t="s">
        <v>19</v>
      </c>
      <c r="H1843" t="s">
        <v>21564</v>
      </c>
      <c r="I1843" t="s">
        <v>21</v>
      </c>
      <c r="J1843" s="2" t="s">
        <v>22</v>
      </c>
      <c r="K1843" t="s">
        <v>17884</v>
      </c>
      <c r="L1843" t="s">
        <v>24</v>
      </c>
    </row>
    <row r="1844" spans="1:12" x14ac:dyDescent="0.25">
      <c r="A1844" t="s">
        <v>5540</v>
      </c>
      <c r="B1844" t="s">
        <v>21565</v>
      </c>
      <c r="C1844" t="s">
        <v>15</v>
      </c>
      <c r="D1844" t="s">
        <v>16</v>
      </c>
      <c r="E1844" t="s">
        <v>17882</v>
      </c>
      <c r="F1844" s="2" t="s">
        <v>18</v>
      </c>
      <c r="G1844" t="s">
        <v>19</v>
      </c>
      <c r="H1844" t="s">
        <v>21566</v>
      </c>
      <c r="I1844" t="s">
        <v>21</v>
      </c>
      <c r="J1844" s="2" t="s">
        <v>22</v>
      </c>
      <c r="K1844" t="s">
        <v>17884</v>
      </c>
      <c r="L1844" t="s">
        <v>24</v>
      </c>
    </row>
    <row r="1845" spans="1:12" x14ac:dyDescent="0.25">
      <c r="A1845" t="s">
        <v>5543</v>
      </c>
      <c r="B1845" t="s">
        <v>21567</v>
      </c>
      <c r="C1845" t="s">
        <v>15</v>
      </c>
      <c r="D1845" t="s">
        <v>16</v>
      </c>
      <c r="E1845" t="s">
        <v>17882</v>
      </c>
      <c r="F1845" s="2" t="s">
        <v>18</v>
      </c>
      <c r="G1845" t="s">
        <v>19</v>
      </c>
      <c r="H1845" t="s">
        <v>21568</v>
      </c>
      <c r="I1845" t="s">
        <v>21</v>
      </c>
      <c r="J1845" s="2" t="s">
        <v>22</v>
      </c>
      <c r="K1845" t="s">
        <v>17884</v>
      </c>
      <c r="L1845" t="s">
        <v>24</v>
      </c>
    </row>
    <row r="1846" spans="1:12" x14ac:dyDescent="0.25">
      <c r="A1846" t="s">
        <v>5546</v>
      </c>
      <c r="B1846" t="s">
        <v>21569</v>
      </c>
      <c r="C1846" t="s">
        <v>15</v>
      </c>
      <c r="D1846" t="s">
        <v>16</v>
      </c>
      <c r="E1846" t="s">
        <v>17882</v>
      </c>
      <c r="F1846" s="2" t="s">
        <v>18</v>
      </c>
      <c r="G1846" t="s">
        <v>19</v>
      </c>
      <c r="H1846" t="s">
        <v>21570</v>
      </c>
      <c r="I1846" t="s">
        <v>21</v>
      </c>
      <c r="J1846" s="2" t="s">
        <v>22</v>
      </c>
      <c r="K1846" t="s">
        <v>17884</v>
      </c>
      <c r="L1846" t="s">
        <v>24</v>
      </c>
    </row>
    <row r="1847" spans="1:12" x14ac:dyDescent="0.25">
      <c r="A1847" t="s">
        <v>5549</v>
      </c>
      <c r="B1847" t="s">
        <v>21571</v>
      </c>
      <c r="C1847" t="s">
        <v>15</v>
      </c>
      <c r="D1847" t="s">
        <v>16</v>
      </c>
      <c r="E1847" t="s">
        <v>17882</v>
      </c>
      <c r="F1847" s="2" t="s">
        <v>18</v>
      </c>
      <c r="G1847" t="s">
        <v>19</v>
      </c>
      <c r="H1847" t="s">
        <v>21572</v>
      </c>
      <c r="I1847" t="s">
        <v>21</v>
      </c>
      <c r="J1847" s="2" t="s">
        <v>22</v>
      </c>
      <c r="K1847" t="s">
        <v>17884</v>
      </c>
      <c r="L1847" t="s">
        <v>24</v>
      </c>
    </row>
    <row r="1848" spans="1:12" x14ac:dyDescent="0.25">
      <c r="A1848" t="s">
        <v>5552</v>
      </c>
      <c r="B1848" t="s">
        <v>21573</v>
      </c>
      <c r="C1848" t="s">
        <v>15</v>
      </c>
      <c r="D1848" t="s">
        <v>16</v>
      </c>
      <c r="E1848" t="s">
        <v>17882</v>
      </c>
      <c r="F1848" s="2" t="s">
        <v>18</v>
      </c>
      <c r="G1848" t="s">
        <v>19</v>
      </c>
      <c r="H1848" t="s">
        <v>21574</v>
      </c>
      <c r="I1848" t="s">
        <v>21</v>
      </c>
      <c r="J1848" s="2" t="s">
        <v>22</v>
      </c>
      <c r="K1848" t="s">
        <v>17884</v>
      </c>
      <c r="L1848" t="s">
        <v>24</v>
      </c>
    </row>
    <row r="1849" spans="1:12" x14ac:dyDescent="0.25">
      <c r="A1849" t="s">
        <v>5555</v>
      </c>
      <c r="B1849" t="s">
        <v>21575</v>
      </c>
      <c r="C1849" t="s">
        <v>15</v>
      </c>
      <c r="D1849" t="s">
        <v>16</v>
      </c>
      <c r="E1849" t="s">
        <v>17882</v>
      </c>
      <c r="F1849" s="2" t="s">
        <v>18</v>
      </c>
      <c r="G1849" t="s">
        <v>19</v>
      </c>
      <c r="H1849" t="s">
        <v>21576</v>
      </c>
      <c r="I1849" t="s">
        <v>21</v>
      </c>
      <c r="J1849" s="2" t="s">
        <v>22</v>
      </c>
      <c r="K1849" t="s">
        <v>17884</v>
      </c>
      <c r="L1849" t="s">
        <v>24</v>
      </c>
    </row>
    <row r="1850" spans="1:12" x14ac:dyDescent="0.25">
      <c r="A1850" t="s">
        <v>5558</v>
      </c>
      <c r="B1850" t="s">
        <v>21577</v>
      </c>
      <c r="C1850" t="s">
        <v>15</v>
      </c>
      <c r="D1850" t="s">
        <v>16</v>
      </c>
      <c r="E1850" t="s">
        <v>17882</v>
      </c>
      <c r="F1850" s="2" t="s">
        <v>18</v>
      </c>
      <c r="G1850" t="s">
        <v>19</v>
      </c>
      <c r="H1850" t="s">
        <v>21578</v>
      </c>
      <c r="I1850" t="s">
        <v>21</v>
      </c>
      <c r="J1850" s="2" t="s">
        <v>22</v>
      </c>
      <c r="K1850" t="s">
        <v>17884</v>
      </c>
      <c r="L1850" t="s">
        <v>24</v>
      </c>
    </row>
    <row r="1851" spans="1:12" x14ac:dyDescent="0.25">
      <c r="A1851" t="s">
        <v>5561</v>
      </c>
      <c r="B1851" t="s">
        <v>21579</v>
      </c>
      <c r="C1851" t="s">
        <v>15</v>
      </c>
      <c r="D1851" t="s">
        <v>16</v>
      </c>
      <c r="E1851" t="s">
        <v>17882</v>
      </c>
      <c r="F1851" s="2" t="s">
        <v>18</v>
      </c>
      <c r="G1851" t="s">
        <v>19</v>
      </c>
      <c r="H1851" t="s">
        <v>21580</v>
      </c>
      <c r="I1851" t="s">
        <v>21</v>
      </c>
      <c r="J1851" s="2" t="s">
        <v>22</v>
      </c>
      <c r="K1851" t="s">
        <v>17884</v>
      </c>
      <c r="L1851" t="s">
        <v>24</v>
      </c>
    </row>
    <row r="1852" spans="1:12" x14ac:dyDescent="0.25">
      <c r="A1852" t="s">
        <v>5564</v>
      </c>
      <c r="B1852" t="s">
        <v>21581</v>
      </c>
      <c r="C1852" t="s">
        <v>15</v>
      </c>
      <c r="D1852" t="s">
        <v>16</v>
      </c>
      <c r="E1852" t="s">
        <v>17882</v>
      </c>
      <c r="F1852" s="2" t="s">
        <v>18</v>
      </c>
      <c r="G1852" t="s">
        <v>19</v>
      </c>
      <c r="H1852" t="s">
        <v>21582</v>
      </c>
      <c r="I1852" t="s">
        <v>21</v>
      </c>
      <c r="J1852" s="2" t="s">
        <v>22</v>
      </c>
      <c r="K1852" t="s">
        <v>17884</v>
      </c>
      <c r="L1852" t="s">
        <v>24</v>
      </c>
    </row>
    <row r="1853" spans="1:12" x14ac:dyDescent="0.25">
      <c r="A1853" t="s">
        <v>5567</v>
      </c>
      <c r="B1853" t="s">
        <v>21583</v>
      </c>
      <c r="C1853" t="s">
        <v>15</v>
      </c>
      <c r="D1853" t="s">
        <v>16</v>
      </c>
      <c r="E1853" t="s">
        <v>17882</v>
      </c>
      <c r="F1853" s="2" t="s">
        <v>18</v>
      </c>
      <c r="G1853" t="s">
        <v>19</v>
      </c>
      <c r="H1853" t="s">
        <v>21584</v>
      </c>
      <c r="I1853" t="s">
        <v>21</v>
      </c>
      <c r="J1853" s="2" t="s">
        <v>22</v>
      </c>
      <c r="K1853" t="s">
        <v>17884</v>
      </c>
      <c r="L1853" t="s">
        <v>24</v>
      </c>
    </row>
    <row r="1854" spans="1:12" x14ac:dyDescent="0.25">
      <c r="A1854" t="s">
        <v>5570</v>
      </c>
      <c r="B1854" t="s">
        <v>21585</v>
      </c>
      <c r="C1854" t="s">
        <v>15</v>
      </c>
      <c r="D1854" t="s">
        <v>16</v>
      </c>
      <c r="E1854" t="s">
        <v>17882</v>
      </c>
      <c r="F1854" s="2" t="s">
        <v>18</v>
      </c>
      <c r="G1854" t="s">
        <v>19</v>
      </c>
      <c r="H1854" t="s">
        <v>21586</v>
      </c>
      <c r="I1854" t="s">
        <v>21</v>
      </c>
      <c r="J1854" s="2" t="s">
        <v>22</v>
      </c>
      <c r="K1854" t="s">
        <v>17884</v>
      </c>
      <c r="L1854" t="s">
        <v>24</v>
      </c>
    </row>
    <row r="1855" spans="1:12" x14ac:dyDescent="0.25">
      <c r="A1855" t="s">
        <v>5573</v>
      </c>
      <c r="B1855" t="s">
        <v>21587</v>
      </c>
      <c r="C1855" t="s">
        <v>15</v>
      </c>
      <c r="D1855" t="s">
        <v>16</v>
      </c>
      <c r="E1855" t="s">
        <v>17882</v>
      </c>
      <c r="F1855" s="2" t="s">
        <v>18</v>
      </c>
      <c r="G1855" t="s">
        <v>19</v>
      </c>
      <c r="H1855" t="s">
        <v>21588</v>
      </c>
      <c r="I1855" t="s">
        <v>21</v>
      </c>
      <c r="J1855" s="2" t="s">
        <v>22</v>
      </c>
      <c r="K1855" t="s">
        <v>17884</v>
      </c>
      <c r="L1855" t="s">
        <v>24</v>
      </c>
    </row>
    <row r="1856" spans="1:12" x14ac:dyDescent="0.25">
      <c r="A1856" t="s">
        <v>5576</v>
      </c>
      <c r="B1856" t="s">
        <v>21589</v>
      </c>
      <c r="C1856" t="s">
        <v>15</v>
      </c>
      <c r="D1856" t="s">
        <v>16</v>
      </c>
      <c r="E1856" t="s">
        <v>17882</v>
      </c>
      <c r="F1856" s="2" t="s">
        <v>18</v>
      </c>
      <c r="G1856" t="s">
        <v>19</v>
      </c>
      <c r="H1856" t="s">
        <v>21590</v>
      </c>
      <c r="I1856" t="s">
        <v>21</v>
      </c>
      <c r="J1856" s="2" t="s">
        <v>22</v>
      </c>
      <c r="K1856" t="s">
        <v>17884</v>
      </c>
      <c r="L1856" t="s">
        <v>24</v>
      </c>
    </row>
    <row r="1857" spans="1:12" x14ac:dyDescent="0.25">
      <c r="A1857" t="s">
        <v>5579</v>
      </c>
      <c r="B1857" t="s">
        <v>21591</v>
      </c>
      <c r="C1857" t="s">
        <v>15</v>
      </c>
      <c r="D1857" t="s">
        <v>16</v>
      </c>
      <c r="E1857" t="s">
        <v>17882</v>
      </c>
      <c r="F1857" s="2" t="s">
        <v>18</v>
      </c>
      <c r="G1857" t="s">
        <v>19</v>
      </c>
      <c r="H1857" t="s">
        <v>21592</v>
      </c>
      <c r="I1857" t="s">
        <v>21</v>
      </c>
      <c r="J1857" s="2" t="s">
        <v>22</v>
      </c>
      <c r="K1857" t="s">
        <v>17884</v>
      </c>
      <c r="L1857" t="s">
        <v>24</v>
      </c>
    </row>
    <row r="1858" spans="1:12" x14ac:dyDescent="0.25">
      <c r="A1858" t="s">
        <v>5582</v>
      </c>
      <c r="B1858" t="s">
        <v>21593</v>
      </c>
      <c r="C1858" t="s">
        <v>15</v>
      </c>
      <c r="D1858" t="s">
        <v>16</v>
      </c>
      <c r="E1858" t="s">
        <v>17882</v>
      </c>
      <c r="F1858" s="2" t="s">
        <v>18</v>
      </c>
      <c r="G1858" t="s">
        <v>19</v>
      </c>
      <c r="H1858" t="s">
        <v>21594</v>
      </c>
      <c r="I1858" t="s">
        <v>21</v>
      </c>
      <c r="J1858" s="2" t="s">
        <v>22</v>
      </c>
      <c r="K1858" t="s">
        <v>17884</v>
      </c>
      <c r="L1858" t="s">
        <v>24</v>
      </c>
    </row>
    <row r="1859" spans="1:12" x14ac:dyDescent="0.25">
      <c r="A1859" t="s">
        <v>5585</v>
      </c>
      <c r="B1859" t="s">
        <v>21595</v>
      </c>
      <c r="C1859" t="s">
        <v>15</v>
      </c>
      <c r="D1859" t="s">
        <v>16</v>
      </c>
      <c r="E1859" t="s">
        <v>17882</v>
      </c>
      <c r="F1859" s="2" t="s">
        <v>18</v>
      </c>
      <c r="G1859" t="s">
        <v>19</v>
      </c>
      <c r="H1859" t="s">
        <v>21596</v>
      </c>
      <c r="I1859" t="s">
        <v>21</v>
      </c>
      <c r="J1859" s="2" t="s">
        <v>22</v>
      </c>
      <c r="K1859" t="s">
        <v>17884</v>
      </c>
      <c r="L1859" t="s">
        <v>24</v>
      </c>
    </row>
    <row r="1860" spans="1:12" x14ac:dyDescent="0.25">
      <c r="A1860" t="s">
        <v>5588</v>
      </c>
      <c r="B1860" t="s">
        <v>21597</v>
      </c>
      <c r="C1860" t="s">
        <v>15</v>
      </c>
      <c r="D1860" t="s">
        <v>16</v>
      </c>
      <c r="E1860" t="s">
        <v>17882</v>
      </c>
      <c r="F1860" s="2" t="s">
        <v>18</v>
      </c>
      <c r="G1860" t="s">
        <v>19</v>
      </c>
      <c r="H1860" t="s">
        <v>21598</v>
      </c>
      <c r="I1860" t="s">
        <v>21</v>
      </c>
      <c r="J1860" s="2" t="s">
        <v>22</v>
      </c>
      <c r="K1860" t="s">
        <v>17884</v>
      </c>
      <c r="L1860" t="s">
        <v>24</v>
      </c>
    </row>
    <row r="1861" spans="1:12" x14ac:dyDescent="0.25">
      <c r="A1861" t="s">
        <v>5591</v>
      </c>
      <c r="B1861" t="s">
        <v>21599</v>
      </c>
      <c r="C1861" t="s">
        <v>15</v>
      </c>
      <c r="D1861" t="s">
        <v>16</v>
      </c>
      <c r="E1861" t="s">
        <v>17882</v>
      </c>
      <c r="F1861" s="2" t="s">
        <v>18</v>
      </c>
      <c r="G1861" t="s">
        <v>19</v>
      </c>
      <c r="H1861" t="s">
        <v>21600</v>
      </c>
      <c r="I1861" t="s">
        <v>21</v>
      </c>
      <c r="J1861" s="2" t="s">
        <v>22</v>
      </c>
      <c r="K1861" t="s">
        <v>17884</v>
      </c>
      <c r="L1861" t="s">
        <v>24</v>
      </c>
    </row>
    <row r="1862" spans="1:12" x14ac:dyDescent="0.25">
      <c r="A1862" t="s">
        <v>5594</v>
      </c>
      <c r="B1862" t="s">
        <v>21601</v>
      </c>
      <c r="C1862" t="s">
        <v>15</v>
      </c>
      <c r="D1862" t="s">
        <v>16</v>
      </c>
      <c r="E1862" t="s">
        <v>17882</v>
      </c>
      <c r="F1862" s="2" t="s">
        <v>18</v>
      </c>
      <c r="G1862" t="s">
        <v>19</v>
      </c>
      <c r="H1862" t="s">
        <v>21602</v>
      </c>
      <c r="I1862" t="s">
        <v>21</v>
      </c>
      <c r="J1862" s="2" t="s">
        <v>22</v>
      </c>
      <c r="K1862" t="s">
        <v>17884</v>
      </c>
      <c r="L1862" t="s">
        <v>24</v>
      </c>
    </row>
    <row r="1863" spans="1:12" x14ac:dyDescent="0.25">
      <c r="A1863" t="s">
        <v>5597</v>
      </c>
      <c r="B1863" t="s">
        <v>21603</v>
      </c>
      <c r="C1863" t="s">
        <v>15</v>
      </c>
      <c r="D1863" t="s">
        <v>16</v>
      </c>
      <c r="E1863" t="s">
        <v>17882</v>
      </c>
      <c r="F1863" s="2" t="s">
        <v>18</v>
      </c>
      <c r="G1863" t="s">
        <v>19</v>
      </c>
      <c r="H1863" t="s">
        <v>21604</v>
      </c>
      <c r="I1863" t="s">
        <v>21</v>
      </c>
      <c r="J1863" s="2" t="s">
        <v>22</v>
      </c>
      <c r="K1863" t="s">
        <v>17884</v>
      </c>
      <c r="L1863" t="s">
        <v>24</v>
      </c>
    </row>
    <row r="1864" spans="1:12" x14ac:dyDescent="0.25">
      <c r="A1864" t="s">
        <v>5600</v>
      </c>
      <c r="B1864" t="s">
        <v>21605</v>
      </c>
      <c r="C1864" t="s">
        <v>15</v>
      </c>
      <c r="D1864" t="s">
        <v>16</v>
      </c>
      <c r="E1864" t="s">
        <v>17882</v>
      </c>
      <c r="F1864" s="2" t="s">
        <v>18</v>
      </c>
      <c r="G1864" t="s">
        <v>19</v>
      </c>
      <c r="H1864" t="s">
        <v>21606</v>
      </c>
      <c r="I1864" t="s">
        <v>21</v>
      </c>
      <c r="J1864" s="2" t="s">
        <v>22</v>
      </c>
      <c r="K1864" t="s">
        <v>17884</v>
      </c>
      <c r="L1864" t="s">
        <v>24</v>
      </c>
    </row>
    <row r="1865" spans="1:12" x14ac:dyDescent="0.25">
      <c r="A1865" t="s">
        <v>5603</v>
      </c>
      <c r="B1865" t="s">
        <v>21607</v>
      </c>
      <c r="C1865" t="s">
        <v>15</v>
      </c>
      <c r="D1865" t="s">
        <v>16</v>
      </c>
      <c r="E1865" t="s">
        <v>17882</v>
      </c>
      <c r="F1865" s="2" t="s">
        <v>18</v>
      </c>
      <c r="G1865" t="s">
        <v>19</v>
      </c>
      <c r="H1865" t="s">
        <v>21608</v>
      </c>
      <c r="I1865" t="s">
        <v>21</v>
      </c>
      <c r="J1865" s="2" t="s">
        <v>22</v>
      </c>
      <c r="K1865" t="s">
        <v>17884</v>
      </c>
      <c r="L1865" t="s">
        <v>24</v>
      </c>
    </row>
    <row r="1866" spans="1:12" x14ac:dyDescent="0.25">
      <c r="A1866" t="s">
        <v>5606</v>
      </c>
      <c r="B1866" t="s">
        <v>21609</v>
      </c>
      <c r="C1866" t="s">
        <v>15</v>
      </c>
      <c r="D1866" t="s">
        <v>16</v>
      </c>
      <c r="E1866" t="s">
        <v>17882</v>
      </c>
      <c r="F1866" s="2" t="s">
        <v>18</v>
      </c>
      <c r="G1866" t="s">
        <v>19</v>
      </c>
      <c r="H1866" t="s">
        <v>21610</v>
      </c>
      <c r="I1866" t="s">
        <v>21</v>
      </c>
      <c r="J1866" s="2" t="s">
        <v>22</v>
      </c>
      <c r="K1866" t="s">
        <v>17884</v>
      </c>
      <c r="L1866" t="s">
        <v>24</v>
      </c>
    </row>
    <row r="1867" spans="1:12" x14ac:dyDescent="0.25">
      <c r="A1867" t="s">
        <v>5609</v>
      </c>
      <c r="B1867" t="s">
        <v>21611</v>
      </c>
      <c r="C1867" t="s">
        <v>15</v>
      </c>
      <c r="D1867" t="s">
        <v>16</v>
      </c>
      <c r="E1867" t="s">
        <v>17882</v>
      </c>
      <c r="F1867" s="2" t="s">
        <v>18</v>
      </c>
      <c r="G1867" t="s">
        <v>19</v>
      </c>
      <c r="H1867" t="s">
        <v>21612</v>
      </c>
      <c r="I1867" t="s">
        <v>21</v>
      </c>
      <c r="J1867" s="2" t="s">
        <v>22</v>
      </c>
      <c r="K1867" t="s">
        <v>17884</v>
      </c>
      <c r="L1867" t="s">
        <v>24</v>
      </c>
    </row>
    <row r="1868" spans="1:12" x14ac:dyDescent="0.25">
      <c r="A1868" t="s">
        <v>5612</v>
      </c>
      <c r="B1868" t="s">
        <v>21613</v>
      </c>
      <c r="C1868" t="s">
        <v>15</v>
      </c>
      <c r="D1868" t="s">
        <v>16</v>
      </c>
      <c r="E1868" t="s">
        <v>17882</v>
      </c>
      <c r="F1868" s="2" t="s">
        <v>18</v>
      </c>
      <c r="G1868" t="s">
        <v>19</v>
      </c>
      <c r="H1868" t="s">
        <v>21614</v>
      </c>
      <c r="I1868" t="s">
        <v>21</v>
      </c>
      <c r="J1868" s="2" t="s">
        <v>22</v>
      </c>
      <c r="K1868" t="s">
        <v>17884</v>
      </c>
      <c r="L1868" t="s">
        <v>24</v>
      </c>
    </row>
    <row r="1869" spans="1:12" x14ac:dyDescent="0.25">
      <c r="A1869" t="s">
        <v>5615</v>
      </c>
      <c r="B1869" t="s">
        <v>21615</v>
      </c>
      <c r="C1869" t="s">
        <v>15</v>
      </c>
      <c r="D1869" t="s">
        <v>16</v>
      </c>
      <c r="E1869" t="s">
        <v>17882</v>
      </c>
      <c r="F1869" s="2" t="s">
        <v>18</v>
      </c>
      <c r="G1869" t="s">
        <v>19</v>
      </c>
      <c r="H1869" t="s">
        <v>21616</v>
      </c>
      <c r="I1869" t="s">
        <v>21</v>
      </c>
      <c r="J1869" s="2" t="s">
        <v>22</v>
      </c>
      <c r="K1869" t="s">
        <v>17884</v>
      </c>
      <c r="L1869" t="s">
        <v>24</v>
      </c>
    </row>
    <row r="1870" spans="1:12" x14ac:dyDescent="0.25">
      <c r="A1870" t="s">
        <v>5618</v>
      </c>
      <c r="B1870" t="s">
        <v>21617</v>
      </c>
      <c r="C1870" t="s">
        <v>15</v>
      </c>
      <c r="D1870" t="s">
        <v>16</v>
      </c>
      <c r="E1870" t="s">
        <v>17882</v>
      </c>
      <c r="F1870" s="2" t="s">
        <v>18</v>
      </c>
      <c r="G1870" t="s">
        <v>19</v>
      </c>
      <c r="H1870" t="s">
        <v>21618</v>
      </c>
      <c r="I1870" t="s">
        <v>21</v>
      </c>
      <c r="J1870" s="2" t="s">
        <v>22</v>
      </c>
      <c r="K1870" t="s">
        <v>17884</v>
      </c>
      <c r="L1870" t="s">
        <v>24</v>
      </c>
    </row>
    <row r="1871" spans="1:12" x14ac:dyDescent="0.25">
      <c r="A1871" t="s">
        <v>5621</v>
      </c>
      <c r="B1871" t="s">
        <v>21619</v>
      </c>
      <c r="C1871" t="s">
        <v>15</v>
      </c>
      <c r="D1871" t="s">
        <v>16</v>
      </c>
      <c r="E1871" t="s">
        <v>17882</v>
      </c>
      <c r="F1871" s="2" t="s">
        <v>18</v>
      </c>
      <c r="G1871" t="s">
        <v>19</v>
      </c>
      <c r="H1871" t="s">
        <v>21620</v>
      </c>
      <c r="I1871" t="s">
        <v>21</v>
      </c>
      <c r="J1871" s="2" t="s">
        <v>22</v>
      </c>
      <c r="K1871" t="s">
        <v>17884</v>
      </c>
      <c r="L1871" t="s">
        <v>24</v>
      </c>
    </row>
    <row r="1872" spans="1:12" x14ac:dyDescent="0.25">
      <c r="A1872" t="s">
        <v>5624</v>
      </c>
      <c r="B1872" t="s">
        <v>21621</v>
      </c>
      <c r="C1872" t="s">
        <v>15</v>
      </c>
      <c r="D1872" t="s">
        <v>16</v>
      </c>
      <c r="E1872" t="s">
        <v>17882</v>
      </c>
      <c r="F1872" s="2" t="s">
        <v>18</v>
      </c>
      <c r="G1872" t="s">
        <v>19</v>
      </c>
      <c r="H1872" t="s">
        <v>21622</v>
      </c>
      <c r="I1872" t="s">
        <v>21</v>
      </c>
      <c r="J1872" s="2" t="s">
        <v>22</v>
      </c>
      <c r="K1872" t="s">
        <v>17884</v>
      </c>
      <c r="L1872" t="s">
        <v>24</v>
      </c>
    </row>
    <row r="1873" spans="1:12" x14ac:dyDescent="0.25">
      <c r="A1873" t="s">
        <v>5627</v>
      </c>
      <c r="B1873" t="s">
        <v>21623</v>
      </c>
      <c r="C1873" t="s">
        <v>15</v>
      </c>
      <c r="D1873" t="s">
        <v>16</v>
      </c>
      <c r="E1873" t="s">
        <v>17882</v>
      </c>
      <c r="F1873" s="2" t="s">
        <v>18</v>
      </c>
      <c r="G1873" t="s">
        <v>19</v>
      </c>
      <c r="H1873" t="s">
        <v>21624</v>
      </c>
      <c r="I1873" t="s">
        <v>21</v>
      </c>
      <c r="J1873" s="2" t="s">
        <v>22</v>
      </c>
      <c r="K1873" t="s">
        <v>17884</v>
      </c>
      <c r="L1873" t="s">
        <v>24</v>
      </c>
    </row>
    <row r="1874" spans="1:12" x14ac:dyDescent="0.25">
      <c r="A1874" t="s">
        <v>5630</v>
      </c>
      <c r="B1874" t="s">
        <v>21625</v>
      </c>
      <c r="C1874" t="s">
        <v>15</v>
      </c>
      <c r="D1874" t="s">
        <v>16</v>
      </c>
      <c r="E1874" t="s">
        <v>17882</v>
      </c>
      <c r="F1874" s="2" t="s">
        <v>18</v>
      </c>
      <c r="G1874" t="s">
        <v>19</v>
      </c>
      <c r="H1874" t="s">
        <v>21626</v>
      </c>
      <c r="I1874" t="s">
        <v>21</v>
      </c>
      <c r="J1874" s="2" t="s">
        <v>22</v>
      </c>
      <c r="K1874" t="s">
        <v>17884</v>
      </c>
      <c r="L1874" t="s">
        <v>24</v>
      </c>
    </row>
    <row r="1875" spans="1:12" x14ac:dyDescent="0.25">
      <c r="A1875" t="s">
        <v>5633</v>
      </c>
      <c r="B1875" t="s">
        <v>21627</v>
      </c>
      <c r="C1875" t="s">
        <v>15</v>
      </c>
      <c r="D1875" t="s">
        <v>16</v>
      </c>
      <c r="E1875" t="s">
        <v>17882</v>
      </c>
      <c r="F1875" s="2" t="s">
        <v>18</v>
      </c>
      <c r="G1875" t="s">
        <v>19</v>
      </c>
      <c r="H1875" t="s">
        <v>21628</v>
      </c>
      <c r="I1875" t="s">
        <v>21</v>
      </c>
      <c r="J1875" s="2" t="s">
        <v>22</v>
      </c>
      <c r="K1875" t="s">
        <v>17884</v>
      </c>
      <c r="L1875" t="s">
        <v>24</v>
      </c>
    </row>
    <row r="1876" spans="1:12" x14ac:dyDescent="0.25">
      <c r="A1876" t="s">
        <v>5636</v>
      </c>
      <c r="B1876" t="s">
        <v>21629</v>
      </c>
      <c r="C1876" t="s">
        <v>15</v>
      </c>
      <c r="D1876" t="s">
        <v>16</v>
      </c>
      <c r="E1876" t="s">
        <v>17882</v>
      </c>
      <c r="F1876" s="2" t="s">
        <v>18</v>
      </c>
      <c r="G1876" t="s">
        <v>19</v>
      </c>
      <c r="H1876" t="s">
        <v>21630</v>
      </c>
      <c r="I1876" t="s">
        <v>21</v>
      </c>
      <c r="J1876" s="2" t="s">
        <v>22</v>
      </c>
      <c r="K1876" t="s">
        <v>17884</v>
      </c>
      <c r="L1876" t="s">
        <v>24</v>
      </c>
    </row>
    <row r="1877" spans="1:12" x14ac:dyDescent="0.25">
      <c r="A1877" t="s">
        <v>5639</v>
      </c>
      <c r="B1877" t="s">
        <v>21631</v>
      </c>
      <c r="C1877" t="s">
        <v>15</v>
      </c>
      <c r="D1877" t="s">
        <v>16</v>
      </c>
      <c r="E1877" t="s">
        <v>17882</v>
      </c>
      <c r="F1877" s="2" t="s">
        <v>18</v>
      </c>
      <c r="G1877" t="s">
        <v>19</v>
      </c>
      <c r="H1877" t="s">
        <v>21632</v>
      </c>
      <c r="I1877" t="s">
        <v>21</v>
      </c>
      <c r="J1877" s="2" t="s">
        <v>22</v>
      </c>
      <c r="K1877" t="s">
        <v>17884</v>
      </c>
      <c r="L1877" t="s">
        <v>24</v>
      </c>
    </row>
    <row r="1878" spans="1:12" x14ac:dyDescent="0.25">
      <c r="A1878" t="s">
        <v>5642</v>
      </c>
      <c r="B1878" t="s">
        <v>21633</v>
      </c>
      <c r="C1878" t="s">
        <v>15</v>
      </c>
      <c r="D1878" t="s">
        <v>16</v>
      </c>
      <c r="E1878" t="s">
        <v>17882</v>
      </c>
      <c r="F1878" s="2" t="s">
        <v>18</v>
      </c>
      <c r="G1878" t="s">
        <v>19</v>
      </c>
      <c r="H1878" t="s">
        <v>21634</v>
      </c>
      <c r="I1878" t="s">
        <v>21</v>
      </c>
      <c r="J1878" s="2" t="s">
        <v>22</v>
      </c>
      <c r="K1878" t="s">
        <v>17884</v>
      </c>
      <c r="L1878" t="s">
        <v>24</v>
      </c>
    </row>
    <row r="1879" spans="1:12" x14ac:dyDescent="0.25">
      <c r="A1879" t="s">
        <v>5645</v>
      </c>
      <c r="B1879" t="s">
        <v>21635</v>
      </c>
      <c r="C1879" t="s">
        <v>15</v>
      </c>
      <c r="D1879" t="s">
        <v>16</v>
      </c>
      <c r="E1879" t="s">
        <v>17882</v>
      </c>
      <c r="F1879" s="2" t="s">
        <v>18</v>
      </c>
      <c r="G1879" t="s">
        <v>19</v>
      </c>
      <c r="H1879" t="s">
        <v>21636</v>
      </c>
      <c r="I1879" t="s">
        <v>21</v>
      </c>
      <c r="J1879" s="2" t="s">
        <v>22</v>
      </c>
      <c r="K1879" t="s">
        <v>17884</v>
      </c>
      <c r="L1879" t="s">
        <v>24</v>
      </c>
    </row>
    <row r="1880" spans="1:12" x14ac:dyDescent="0.25">
      <c r="A1880" t="s">
        <v>5648</v>
      </c>
      <c r="B1880" t="s">
        <v>21637</v>
      </c>
      <c r="C1880" t="s">
        <v>15</v>
      </c>
      <c r="D1880" t="s">
        <v>16</v>
      </c>
      <c r="E1880" t="s">
        <v>17882</v>
      </c>
      <c r="F1880" s="2" t="s">
        <v>18</v>
      </c>
      <c r="G1880" t="s">
        <v>19</v>
      </c>
      <c r="H1880" t="s">
        <v>21638</v>
      </c>
      <c r="I1880" t="s">
        <v>21</v>
      </c>
      <c r="J1880" s="2" t="s">
        <v>22</v>
      </c>
      <c r="K1880" t="s">
        <v>17884</v>
      </c>
      <c r="L1880" t="s">
        <v>24</v>
      </c>
    </row>
    <row r="1881" spans="1:12" x14ac:dyDescent="0.25">
      <c r="A1881" t="s">
        <v>5651</v>
      </c>
      <c r="B1881" t="s">
        <v>21639</v>
      </c>
      <c r="C1881" t="s">
        <v>15</v>
      </c>
      <c r="D1881" t="s">
        <v>16</v>
      </c>
      <c r="E1881" t="s">
        <v>17882</v>
      </c>
      <c r="F1881" s="2" t="s">
        <v>18</v>
      </c>
      <c r="G1881" t="s">
        <v>19</v>
      </c>
      <c r="H1881" t="s">
        <v>21640</v>
      </c>
      <c r="I1881" t="s">
        <v>21</v>
      </c>
      <c r="J1881" s="2" t="s">
        <v>22</v>
      </c>
      <c r="K1881" t="s">
        <v>17884</v>
      </c>
      <c r="L1881" t="s">
        <v>24</v>
      </c>
    </row>
    <row r="1882" spans="1:12" x14ac:dyDescent="0.25">
      <c r="A1882" t="s">
        <v>5654</v>
      </c>
      <c r="B1882" t="s">
        <v>21641</v>
      </c>
      <c r="C1882" t="s">
        <v>15</v>
      </c>
      <c r="D1882" t="s">
        <v>16</v>
      </c>
      <c r="E1882" t="s">
        <v>17882</v>
      </c>
      <c r="F1882" s="2" t="s">
        <v>18</v>
      </c>
      <c r="G1882" t="s">
        <v>19</v>
      </c>
      <c r="H1882" t="s">
        <v>21642</v>
      </c>
      <c r="I1882" t="s">
        <v>21</v>
      </c>
      <c r="J1882" s="2" t="s">
        <v>22</v>
      </c>
      <c r="K1882" t="s">
        <v>17884</v>
      </c>
      <c r="L1882" t="s">
        <v>24</v>
      </c>
    </row>
    <row r="1883" spans="1:12" x14ac:dyDescent="0.25">
      <c r="A1883" t="s">
        <v>5657</v>
      </c>
      <c r="B1883" t="s">
        <v>21643</v>
      </c>
      <c r="C1883" t="s">
        <v>15</v>
      </c>
      <c r="D1883" t="s">
        <v>16</v>
      </c>
      <c r="E1883" t="s">
        <v>17882</v>
      </c>
      <c r="F1883" s="2" t="s">
        <v>18</v>
      </c>
      <c r="G1883" t="s">
        <v>19</v>
      </c>
      <c r="H1883" t="s">
        <v>21644</v>
      </c>
      <c r="I1883" t="s">
        <v>21</v>
      </c>
      <c r="J1883" s="2" t="s">
        <v>22</v>
      </c>
      <c r="K1883" t="s">
        <v>17884</v>
      </c>
      <c r="L1883" t="s">
        <v>24</v>
      </c>
    </row>
    <row r="1884" spans="1:12" x14ac:dyDescent="0.25">
      <c r="A1884" t="s">
        <v>21645</v>
      </c>
      <c r="B1884" t="s">
        <v>21646</v>
      </c>
      <c r="C1884" t="s">
        <v>15</v>
      </c>
      <c r="D1884" t="s">
        <v>16</v>
      </c>
      <c r="E1884" t="s">
        <v>17882</v>
      </c>
      <c r="F1884" s="2" t="s">
        <v>18</v>
      </c>
      <c r="G1884" t="s">
        <v>19</v>
      </c>
      <c r="H1884" t="s">
        <v>21647</v>
      </c>
      <c r="I1884" t="s">
        <v>21</v>
      </c>
      <c r="J1884" s="2" t="s">
        <v>22</v>
      </c>
      <c r="K1884" t="s">
        <v>17884</v>
      </c>
      <c r="L1884" t="s">
        <v>24</v>
      </c>
    </row>
    <row r="1885" spans="1:12" x14ac:dyDescent="0.25">
      <c r="A1885" t="s">
        <v>5663</v>
      </c>
      <c r="B1885" t="s">
        <v>21648</v>
      </c>
      <c r="C1885" t="s">
        <v>15</v>
      </c>
      <c r="D1885" t="s">
        <v>16</v>
      </c>
      <c r="E1885" t="s">
        <v>17882</v>
      </c>
      <c r="F1885" s="2" t="s">
        <v>18</v>
      </c>
      <c r="G1885" t="s">
        <v>19</v>
      </c>
      <c r="H1885" t="s">
        <v>21649</v>
      </c>
      <c r="I1885" t="s">
        <v>21</v>
      </c>
      <c r="J1885" s="2" t="s">
        <v>22</v>
      </c>
      <c r="K1885" t="s">
        <v>17884</v>
      </c>
      <c r="L1885" t="s">
        <v>24</v>
      </c>
    </row>
    <row r="1886" spans="1:12" x14ac:dyDescent="0.25">
      <c r="A1886" t="s">
        <v>5666</v>
      </c>
      <c r="B1886" t="s">
        <v>21650</v>
      </c>
      <c r="C1886" t="s">
        <v>15</v>
      </c>
      <c r="D1886" t="s">
        <v>16</v>
      </c>
      <c r="E1886" t="s">
        <v>17882</v>
      </c>
      <c r="F1886" s="2" t="s">
        <v>18</v>
      </c>
      <c r="G1886" t="s">
        <v>19</v>
      </c>
      <c r="H1886" t="s">
        <v>21651</v>
      </c>
      <c r="I1886" t="s">
        <v>21</v>
      </c>
      <c r="J1886" s="2" t="s">
        <v>22</v>
      </c>
      <c r="K1886" t="s">
        <v>17884</v>
      </c>
      <c r="L1886" t="s">
        <v>24</v>
      </c>
    </row>
    <row r="1887" spans="1:12" x14ac:dyDescent="0.25">
      <c r="A1887" t="s">
        <v>5669</v>
      </c>
      <c r="B1887" t="s">
        <v>21652</v>
      </c>
      <c r="C1887" t="s">
        <v>15</v>
      </c>
      <c r="D1887" t="s">
        <v>16</v>
      </c>
      <c r="E1887" t="s">
        <v>17882</v>
      </c>
      <c r="F1887" s="2" t="s">
        <v>18</v>
      </c>
      <c r="G1887" t="s">
        <v>19</v>
      </c>
      <c r="H1887" t="s">
        <v>21653</v>
      </c>
      <c r="I1887" t="s">
        <v>21</v>
      </c>
      <c r="J1887" s="2" t="s">
        <v>22</v>
      </c>
      <c r="K1887" t="s">
        <v>17884</v>
      </c>
      <c r="L1887" t="s">
        <v>24</v>
      </c>
    </row>
    <row r="1888" spans="1:12" x14ac:dyDescent="0.25">
      <c r="A1888" t="s">
        <v>5672</v>
      </c>
      <c r="B1888" t="s">
        <v>21654</v>
      </c>
      <c r="C1888" t="s">
        <v>15</v>
      </c>
      <c r="D1888" t="s">
        <v>16</v>
      </c>
      <c r="E1888" t="s">
        <v>17882</v>
      </c>
      <c r="F1888" s="2" t="s">
        <v>18</v>
      </c>
      <c r="G1888" t="s">
        <v>19</v>
      </c>
      <c r="H1888" t="s">
        <v>21655</v>
      </c>
      <c r="I1888" t="s">
        <v>21</v>
      </c>
      <c r="J1888" s="2" t="s">
        <v>22</v>
      </c>
      <c r="K1888" t="s">
        <v>17884</v>
      </c>
      <c r="L1888" t="s">
        <v>24</v>
      </c>
    </row>
    <row r="1889" spans="1:12" x14ac:dyDescent="0.25">
      <c r="A1889" t="s">
        <v>5675</v>
      </c>
      <c r="B1889" t="s">
        <v>21656</v>
      </c>
      <c r="C1889" t="s">
        <v>15</v>
      </c>
      <c r="D1889" t="s">
        <v>16</v>
      </c>
      <c r="E1889" t="s">
        <v>17882</v>
      </c>
      <c r="F1889" s="2" t="s">
        <v>18</v>
      </c>
      <c r="G1889" t="s">
        <v>19</v>
      </c>
      <c r="H1889" t="s">
        <v>21657</v>
      </c>
      <c r="I1889" t="s">
        <v>21</v>
      </c>
      <c r="J1889" s="2" t="s">
        <v>22</v>
      </c>
      <c r="K1889" t="s">
        <v>17884</v>
      </c>
      <c r="L1889" t="s">
        <v>24</v>
      </c>
    </row>
    <row r="1890" spans="1:12" x14ac:dyDescent="0.25">
      <c r="A1890" t="s">
        <v>5678</v>
      </c>
      <c r="B1890" t="s">
        <v>21658</v>
      </c>
      <c r="C1890" t="s">
        <v>15</v>
      </c>
      <c r="D1890" t="s">
        <v>16</v>
      </c>
      <c r="E1890" t="s">
        <v>17882</v>
      </c>
      <c r="F1890" s="2" t="s">
        <v>18</v>
      </c>
      <c r="G1890" t="s">
        <v>19</v>
      </c>
      <c r="H1890" t="s">
        <v>21659</v>
      </c>
      <c r="I1890" t="s">
        <v>21</v>
      </c>
      <c r="J1890" s="2" t="s">
        <v>22</v>
      </c>
      <c r="K1890" t="s">
        <v>17884</v>
      </c>
      <c r="L1890" t="s">
        <v>24</v>
      </c>
    </row>
    <row r="1891" spans="1:12" x14ac:dyDescent="0.25">
      <c r="A1891" t="s">
        <v>5681</v>
      </c>
      <c r="B1891" t="s">
        <v>21660</v>
      </c>
      <c r="C1891" t="s">
        <v>15</v>
      </c>
      <c r="D1891" t="s">
        <v>16</v>
      </c>
      <c r="E1891" t="s">
        <v>17882</v>
      </c>
      <c r="F1891" s="2" t="s">
        <v>18</v>
      </c>
      <c r="G1891" t="s">
        <v>19</v>
      </c>
      <c r="H1891" t="s">
        <v>21661</v>
      </c>
      <c r="I1891" t="s">
        <v>21</v>
      </c>
      <c r="J1891" s="2" t="s">
        <v>22</v>
      </c>
      <c r="K1891" t="s">
        <v>17884</v>
      </c>
      <c r="L1891" t="s">
        <v>24</v>
      </c>
    </row>
    <row r="1892" spans="1:12" x14ac:dyDescent="0.25">
      <c r="A1892" t="s">
        <v>5684</v>
      </c>
      <c r="B1892" t="s">
        <v>21662</v>
      </c>
      <c r="C1892" t="s">
        <v>15</v>
      </c>
      <c r="D1892" t="s">
        <v>16</v>
      </c>
      <c r="E1892" t="s">
        <v>17882</v>
      </c>
      <c r="F1892" s="2" t="s">
        <v>18</v>
      </c>
      <c r="G1892" t="s">
        <v>19</v>
      </c>
      <c r="H1892" t="s">
        <v>21663</v>
      </c>
      <c r="I1892" t="s">
        <v>21</v>
      </c>
      <c r="J1892" s="2" t="s">
        <v>22</v>
      </c>
      <c r="K1892" t="s">
        <v>17884</v>
      </c>
      <c r="L1892" t="s">
        <v>24</v>
      </c>
    </row>
    <row r="1893" spans="1:12" x14ac:dyDescent="0.25">
      <c r="A1893" t="s">
        <v>5687</v>
      </c>
      <c r="B1893" t="s">
        <v>21664</v>
      </c>
      <c r="C1893" t="s">
        <v>15</v>
      </c>
      <c r="D1893" t="s">
        <v>16</v>
      </c>
      <c r="E1893" t="s">
        <v>17882</v>
      </c>
      <c r="F1893" s="2" t="s">
        <v>18</v>
      </c>
      <c r="G1893" t="s">
        <v>19</v>
      </c>
      <c r="H1893" t="s">
        <v>21665</v>
      </c>
      <c r="I1893" t="s">
        <v>21</v>
      </c>
      <c r="J1893" s="2" t="s">
        <v>22</v>
      </c>
      <c r="K1893" t="s">
        <v>17884</v>
      </c>
      <c r="L1893" t="s">
        <v>24</v>
      </c>
    </row>
    <row r="1894" spans="1:12" x14ac:dyDescent="0.25">
      <c r="A1894" t="s">
        <v>5690</v>
      </c>
      <c r="B1894" t="s">
        <v>21666</v>
      </c>
      <c r="C1894" t="s">
        <v>15</v>
      </c>
      <c r="D1894" t="s">
        <v>16</v>
      </c>
      <c r="E1894" t="s">
        <v>17882</v>
      </c>
      <c r="F1894" s="2" t="s">
        <v>18</v>
      </c>
      <c r="G1894" t="s">
        <v>19</v>
      </c>
      <c r="H1894" t="s">
        <v>21667</v>
      </c>
      <c r="I1894" t="s">
        <v>21</v>
      </c>
      <c r="J1894" s="2" t="s">
        <v>22</v>
      </c>
      <c r="K1894" t="s">
        <v>17884</v>
      </c>
      <c r="L1894" t="s">
        <v>24</v>
      </c>
    </row>
    <row r="1895" spans="1:12" x14ac:dyDescent="0.25">
      <c r="A1895" t="s">
        <v>5693</v>
      </c>
      <c r="B1895" t="s">
        <v>21668</v>
      </c>
      <c r="C1895" t="s">
        <v>15</v>
      </c>
      <c r="D1895" t="s">
        <v>16</v>
      </c>
      <c r="E1895" t="s">
        <v>17882</v>
      </c>
      <c r="F1895" s="2" t="s">
        <v>18</v>
      </c>
      <c r="G1895" t="s">
        <v>19</v>
      </c>
      <c r="H1895" t="s">
        <v>21669</v>
      </c>
      <c r="I1895" t="s">
        <v>21</v>
      </c>
      <c r="J1895" s="2" t="s">
        <v>22</v>
      </c>
      <c r="K1895" t="s">
        <v>17884</v>
      </c>
      <c r="L1895" t="s">
        <v>24</v>
      </c>
    </row>
    <row r="1896" spans="1:12" x14ac:dyDescent="0.25">
      <c r="A1896" t="s">
        <v>5696</v>
      </c>
      <c r="B1896" t="s">
        <v>21670</v>
      </c>
      <c r="C1896" t="s">
        <v>15</v>
      </c>
      <c r="D1896" t="s">
        <v>16</v>
      </c>
      <c r="E1896" t="s">
        <v>17882</v>
      </c>
      <c r="F1896" s="2" t="s">
        <v>18</v>
      </c>
      <c r="G1896" t="s">
        <v>19</v>
      </c>
      <c r="H1896" t="s">
        <v>21671</v>
      </c>
      <c r="I1896" t="s">
        <v>21</v>
      </c>
      <c r="J1896" s="2" t="s">
        <v>22</v>
      </c>
      <c r="K1896" t="s">
        <v>17884</v>
      </c>
      <c r="L1896" t="s">
        <v>24</v>
      </c>
    </row>
    <row r="1897" spans="1:12" x14ac:dyDescent="0.25">
      <c r="A1897" t="s">
        <v>5699</v>
      </c>
      <c r="B1897" t="s">
        <v>21672</v>
      </c>
      <c r="C1897" t="s">
        <v>15</v>
      </c>
      <c r="D1897" t="s">
        <v>16</v>
      </c>
      <c r="E1897" t="s">
        <v>17882</v>
      </c>
      <c r="F1897" s="2" t="s">
        <v>18</v>
      </c>
      <c r="G1897" t="s">
        <v>19</v>
      </c>
      <c r="H1897" t="s">
        <v>21673</v>
      </c>
      <c r="I1897" t="s">
        <v>21</v>
      </c>
      <c r="J1897" s="2" t="s">
        <v>22</v>
      </c>
      <c r="K1897" t="s">
        <v>17884</v>
      </c>
      <c r="L1897" t="s">
        <v>24</v>
      </c>
    </row>
    <row r="1898" spans="1:12" x14ac:dyDescent="0.25">
      <c r="A1898" t="s">
        <v>5702</v>
      </c>
      <c r="B1898" t="s">
        <v>21674</v>
      </c>
      <c r="C1898" t="s">
        <v>15</v>
      </c>
      <c r="D1898" t="s">
        <v>16</v>
      </c>
      <c r="E1898" t="s">
        <v>17882</v>
      </c>
      <c r="F1898" s="2" t="s">
        <v>18</v>
      </c>
      <c r="G1898" t="s">
        <v>19</v>
      </c>
      <c r="H1898" t="s">
        <v>21675</v>
      </c>
      <c r="I1898" t="s">
        <v>21</v>
      </c>
      <c r="J1898" s="2" t="s">
        <v>22</v>
      </c>
      <c r="K1898" t="s">
        <v>17884</v>
      </c>
      <c r="L1898" t="s">
        <v>24</v>
      </c>
    </row>
    <row r="1899" spans="1:12" x14ac:dyDescent="0.25">
      <c r="A1899" t="s">
        <v>5705</v>
      </c>
      <c r="B1899" t="s">
        <v>21676</v>
      </c>
      <c r="C1899" t="s">
        <v>15</v>
      </c>
      <c r="D1899" t="s">
        <v>16</v>
      </c>
      <c r="E1899" t="s">
        <v>17882</v>
      </c>
      <c r="F1899" s="2" t="s">
        <v>18</v>
      </c>
      <c r="G1899" t="s">
        <v>19</v>
      </c>
      <c r="H1899" t="s">
        <v>21677</v>
      </c>
      <c r="I1899" t="s">
        <v>21</v>
      </c>
      <c r="J1899" s="2" t="s">
        <v>22</v>
      </c>
      <c r="K1899" t="s">
        <v>17884</v>
      </c>
      <c r="L1899" t="s">
        <v>24</v>
      </c>
    </row>
    <row r="1900" spans="1:12" x14ac:dyDescent="0.25">
      <c r="A1900" t="s">
        <v>5708</v>
      </c>
      <c r="B1900" t="s">
        <v>21678</v>
      </c>
      <c r="C1900" t="s">
        <v>15</v>
      </c>
      <c r="D1900" t="s">
        <v>16</v>
      </c>
      <c r="E1900" t="s">
        <v>17882</v>
      </c>
      <c r="F1900" s="2" t="s">
        <v>18</v>
      </c>
      <c r="G1900" t="s">
        <v>19</v>
      </c>
      <c r="H1900" t="s">
        <v>21679</v>
      </c>
      <c r="I1900" t="s">
        <v>21</v>
      </c>
      <c r="J1900" s="2" t="s">
        <v>22</v>
      </c>
      <c r="K1900" t="s">
        <v>17884</v>
      </c>
      <c r="L1900" t="s">
        <v>24</v>
      </c>
    </row>
    <row r="1901" spans="1:12" x14ac:dyDescent="0.25">
      <c r="A1901" t="s">
        <v>5711</v>
      </c>
      <c r="B1901" t="s">
        <v>21680</v>
      </c>
      <c r="C1901" t="s">
        <v>15</v>
      </c>
      <c r="D1901" t="s">
        <v>16</v>
      </c>
      <c r="E1901" t="s">
        <v>17882</v>
      </c>
      <c r="F1901" s="2" t="s">
        <v>18</v>
      </c>
      <c r="G1901" t="s">
        <v>19</v>
      </c>
      <c r="H1901" t="s">
        <v>21681</v>
      </c>
      <c r="I1901" t="s">
        <v>21</v>
      </c>
      <c r="J1901" s="2" t="s">
        <v>22</v>
      </c>
      <c r="K1901" t="s">
        <v>17884</v>
      </c>
      <c r="L1901" t="s">
        <v>24</v>
      </c>
    </row>
    <row r="1902" spans="1:12" x14ac:dyDescent="0.25">
      <c r="A1902" t="s">
        <v>5714</v>
      </c>
      <c r="B1902" t="s">
        <v>21682</v>
      </c>
      <c r="C1902" t="s">
        <v>15</v>
      </c>
      <c r="D1902" t="s">
        <v>16</v>
      </c>
      <c r="E1902" t="s">
        <v>17882</v>
      </c>
      <c r="F1902" s="2" t="s">
        <v>18</v>
      </c>
      <c r="G1902" t="s">
        <v>19</v>
      </c>
      <c r="H1902" t="s">
        <v>21683</v>
      </c>
      <c r="I1902" t="s">
        <v>21</v>
      </c>
      <c r="J1902" s="2" t="s">
        <v>22</v>
      </c>
      <c r="K1902" t="s">
        <v>17884</v>
      </c>
      <c r="L1902" t="s">
        <v>24</v>
      </c>
    </row>
    <row r="1903" spans="1:12" x14ac:dyDescent="0.25">
      <c r="A1903" t="s">
        <v>5717</v>
      </c>
      <c r="B1903" t="s">
        <v>21684</v>
      </c>
      <c r="C1903" t="s">
        <v>15</v>
      </c>
      <c r="D1903" t="s">
        <v>16</v>
      </c>
      <c r="E1903" t="s">
        <v>17882</v>
      </c>
      <c r="F1903" s="2" t="s">
        <v>18</v>
      </c>
      <c r="G1903" t="s">
        <v>19</v>
      </c>
      <c r="H1903" t="s">
        <v>21685</v>
      </c>
      <c r="I1903" t="s">
        <v>21</v>
      </c>
      <c r="J1903" s="2" t="s">
        <v>22</v>
      </c>
      <c r="K1903" t="s">
        <v>17884</v>
      </c>
      <c r="L1903" t="s">
        <v>24</v>
      </c>
    </row>
    <row r="1904" spans="1:12" x14ac:dyDescent="0.25">
      <c r="A1904" t="s">
        <v>5720</v>
      </c>
      <c r="B1904" t="s">
        <v>21686</v>
      </c>
      <c r="C1904" t="s">
        <v>15</v>
      </c>
      <c r="D1904" t="s">
        <v>16</v>
      </c>
      <c r="E1904" t="s">
        <v>17882</v>
      </c>
      <c r="F1904" s="2" t="s">
        <v>18</v>
      </c>
      <c r="G1904" t="s">
        <v>19</v>
      </c>
      <c r="H1904" t="s">
        <v>21687</v>
      </c>
      <c r="I1904" t="s">
        <v>21</v>
      </c>
      <c r="J1904" s="2" t="s">
        <v>22</v>
      </c>
      <c r="K1904" t="s">
        <v>17884</v>
      </c>
      <c r="L1904" t="s">
        <v>24</v>
      </c>
    </row>
    <row r="1905" spans="1:12" x14ac:dyDescent="0.25">
      <c r="A1905" t="s">
        <v>5723</v>
      </c>
      <c r="B1905" t="s">
        <v>21688</v>
      </c>
      <c r="C1905" t="s">
        <v>15</v>
      </c>
      <c r="D1905" t="s">
        <v>16</v>
      </c>
      <c r="E1905" t="s">
        <v>17882</v>
      </c>
      <c r="F1905" s="2" t="s">
        <v>18</v>
      </c>
      <c r="G1905" t="s">
        <v>19</v>
      </c>
      <c r="H1905" t="s">
        <v>21689</v>
      </c>
      <c r="I1905" t="s">
        <v>21</v>
      </c>
      <c r="J1905" s="2" t="s">
        <v>22</v>
      </c>
      <c r="K1905" t="s">
        <v>17884</v>
      </c>
      <c r="L1905" t="s">
        <v>24</v>
      </c>
    </row>
    <row r="1906" spans="1:12" x14ac:dyDescent="0.25">
      <c r="A1906" t="s">
        <v>5726</v>
      </c>
      <c r="B1906" t="s">
        <v>21690</v>
      </c>
      <c r="C1906" t="s">
        <v>15</v>
      </c>
      <c r="D1906" t="s">
        <v>16</v>
      </c>
      <c r="E1906" t="s">
        <v>17882</v>
      </c>
      <c r="F1906" s="2" t="s">
        <v>18</v>
      </c>
      <c r="G1906" t="s">
        <v>19</v>
      </c>
      <c r="H1906" t="s">
        <v>21691</v>
      </c>
      <c r="I1906" t="s">
        <v>21</v>
      </c>
      <c r="J1906" s="2" t="s">
        <v>22</v>
      </c>
      <c r="K1906" t="s">
        <v>17884</v>
      </c>
      <c r="L1906" t="s">
        <v>24</v>
      </c>
    </row>
    <row r="1907" spans="1:12" x14ac:dyDescent="0.25">
      <c r="A1907" t="s">
        <v>5729</v>
      </c>
      <c r="B1907" t="s">
        <v>21692</v>
      </c>
      <c r="C1907" t="s">
        <v>15</v>
      </c>
      <c r="D1907" t="s">
        <v>16</v>
      </c>
      <c r="E1907" t="s">
        <v>17882</v>
      </c>
      <c r="F1907" s="2" t="s">
        <v>18</v>
      </c>
      <c r="G1907" t="s">
        <v>19</v>
      </c>
      <c r="H1907" t="s">
        <v>21693</v>
      </c>
      <c r="I1907" t="s">
        <v>21</v>
      </c>
      <c r="J1907" s="2" t="s">
        <v>22</v>
      </c>
      <c r="K1907" t="s">
        <v>17884</v>
      </c>
      <c r="L1907" t="s">
        <v>24</v>
      </c>
    </row>
    <row r="1908" spans="1:12" x14ac:dyDescent="0.25">
      <c r="A1908" t="s">
        <v>5732</v>
      </c>
      <c r="B1908" t="s">
        <v>21694</v>
      </c>
      <c r="C1908" t="s">
        <v>15</v>
      </c>
      <c r="D1908" t="s">
        <v>16</v>
      </c>
      <c r="E1908" t="s">
        <v>17882</v>
      </c>
      <c r="F1908" s="2" t="s">
        <v>18</v>
      </c>
      <c r="G1908" t="s">
        <v>19</v>
      </c>
      <c r="H1908" t="s">
        <v>21695</v>
      </c>
      <c r="I1908" t="s">
        <v>21</v>
      </c>
      <c r="J1908" s="2" t="s">
        <v>22</v>
      </c>
      <c r="K1908" t="s">
        <v>17884</v>
      </c>
      <c r="L1908" t="s">
        <v>24</v>
      </c>
    </row>
    <row r="1909" spans="1:12" x14ac:dyDescent="0.25">
      <c r="A1909" t="s">
        <v>5735</v>
      </c>
      <c r="B1909" t="s">
        <v>21696</v>
      </c>
      <c r="C1909" t="s">
        <v>15</v>
      </c>
      <c r="D1909" t="s">
        <v>16</v>
      </c>
      <c r="E1909" t="s">
        <v>17882</v>
      </c>
      <c r="F1909" s="2" t="s">
        <v>18</v>
      </c>
      <c r="G1909" t="s">
        <v>19</v>
      </c>
      <c r="H1909" t="s">
        <v>21697</v>
      </c>
      <c r="I1909" t="s">
        <v>21</v>
      </c>
      <c r="J1909" s="2" t="s">
        <v>22</v>
      </c>
      <c r="K1909" t="s">
        <v>17884</v>
      </c>
      <c r="L1909" t="s">
        <v>24</v>
      </c>
    </row>
    <row r="1910" spans="1:12" x14ac:dyDescent="0.25">
      <c r="A1910" t="s">
        <v>5738</v>
      </c>
      <c r="B1910" t="s">
        <v>21698</v>
      </c>
      <c r="C1910" t="s">
        <v>15</v>
      </c>
      <c r="D1910" t="s">
        <v>16</v>
      </c>
      <c r="E1910" t="s">
        <v>17882</v>
      </c>
      <c r="F1910" s="2" t="s">
        <v>18</v>
      </c>
      <c r="G1910" t="s">
        <v>19</v>
      </c>
      <c r="H1910" t="s">
        <v>21699</v>
      </c>
      <c r="I1910" t="s">
        <v>21</v>
      </c>
      <c r="J1910" s="2" t="s">
        <v>22</v>
      </c>
      <c r="K1910" t="s">
        <v>17884</v>
      </c>
      <c r="L1910" t="s">
        <v>24</v>
      </c>
    </row>
    <row r="1911" spans="1:12" x14ac:dyDescent="0.25">
      <c r="A1911" t="s">
        <v>5741</v>
      </c>
      <c r="B1911" t="s">
        <v>21700</v>
      </c>
      <c r="C1911" t="s">
        <v>15</v>
      </c>
      <c r="D1911" t="s">
        <v>16</v>
      </c>
      <c r="E1911" t="s">
        <v>17882</v>
      </c>
      <c r="F1911" s="2" t="s">
        <v>18</v>
      </c>
      <c r="G1911" t="s">
        <v>19</v>
      </c>
      <c r="H1911" t="s">
        <v>21701</v>
      </c>
      <c r="I1911" t="s">
        <v>21</v>
      </c>
      <c r="J1911" s="2" t="s">
        <v>22</v>
      </c>
      <c r="K1911" t="s">
        <v>17884</v>
      </c>
      <c r="L1911" t="s">
        <v>24</v>
      </c>
    </row>
    <row r="1912" spans="1:12" x14ac:dyDescent="0.25">
      <c r="A1912" t="s">
        <v>5744</v>
      </c>
      <c r="B1912" t="s">
        <v>21702</v>
      </c>
      <c r="C1912" t="s">
        <v>15</v>
      </c>
      <c r="D1912" t="s">
        <v>16</v>
      </c>
      <c r="E1912" t="s">
        <v>17882</v>
      </c>
      <c r="F1912" s="2" t="s">
        <v>18</v>
      </c>
      <c r="G1912" t="s">
        <v>19</v>
      </c>
      <c r="H1912" t="s">
        <v>21703</v>
      </c>
      <c r="I1912" t="s">
        <v>21</v>
      </c>
      <c r="J1912" s="2" t="s">
        <v>22</v>
      </c>
      <c r="K1912" t="s">
        <v>17884</v>
      </c>
      <c r="L1912" t="s">
        <v>24</v>
      </c>
    </row>
    <row r="1913" spans="1:12" x14ac:dyDescent="0.25">
      <c r="A1913" t="s">
        <v>5747</v>
      </c>
      <c r="B1913" t="s">
        <v>21704</v>
      </c>
      <c r="C1913" t="s">
        <v>15</v>
      </c>
      <c r="D1913" t="s">
        <v>16</v>
      </c>
      <c r="E1913" t="s">
        <v>17882</v>
      </c>
      <c r="F1913" s="2" t="s">
        <v>18</v>
      </c>
      <c r="G1913" t="s">
        <v>19</v>
      </c>
      <c r="H1913" t="s">
        <v>21705</v>
      </c>
      <c r="I1913" t="s">
        <v>21</v>
      </c>
      <c r="J1913" s="2" t="s">
        <v>22</v>
      </c>
      <c r="K1913" t="s">
        <v>17884</v>
      </c>
      <c r="L1913" t="s">
        <v>24</v>
      </c>
    </row>
    <row r="1914" spans="1:12" x14ac:dyDescent="0.25">
      <c r="A1914" t="s">
        <v>5750</v>
      </c>
      <c r="B1914" t="s">
        <v>21706</v>
      </c>
      <c r="C1914" t="s">
        <v>15</v>
      </c>
      <c r="D1914" t="s">
        <v>16</v>
      </c>
      <c r="E1914" t="s">
        <v>17882</v>
      </c>
      <c r="F1914" s="2" t="s">
        <v>18</v>
      </c>
      <c r="G1914" t="s">
        <v>19</v>
      </c>
      <c r="H1914" t="s">
        <v>21707</v>
      </c>
      <c r="I1914" t="s">
        <v>21</v>
      </c>
      <c r="J1914" s="2" t="s">
        <v>22</v>
      </c>
      <c r="K1914" t="s">
        <v>17884</v>
      </c>
      <c r="L1914" t="s">
        <v>24</v>
      </c>
    </row>
    <row r="1915" spans="1:12" x14ac:dyDescent="0.25">
      <c r="A1915" t="s">
        <v>5753</v>
      </c>
      <c r="B1915" t="s">
        <v>21708</v>
      </c>
      <c r="C1915" t="s">
        <v>15</v>
      </c>
      <c r="D1915" t="s">
        <v>16</v>
      </c>
      <c r="E1915" t="s">
        <v>17882</v>
      </c>
      <c r="F1915" s="2" t="s">
        <v>18</v>
      </c>
      <c r="G1915" t="s">
        <v>19</v>
      </c>
      <c r="H1915" t="s">
        <v>21709</v>
      </c>
      <c r="I1915" t="s">
        <v>21</v>
      </c>
      <c r="J1915" s="2" t="s">
        <v>22</v>
      </c>
      <c r="K1915" t="s">
        <v>17884</v>
      </c>
      <c r="L1915" t="s">
        <v>24</v>
      </c>
    </row>
    <row r="1916" spans="1:12" x14ac:dyDescent="0.25">
      <c r="A1916" t="s">
        <v>5756</v>
      </c>
      <c r="B1916" t="s">
        <v>21710</v>
      </c>
      <c r="C1916" t="s">
        <v>15</v>
      </c>
      <c r="D1916" t="s">
        <v>16</v>
      </c>
      <c r="E1916" t="s">
        <v>17882</v>
      </c>
      <c r="F1916" s="2" t="s">
        <v>18</v>
      </c>
      <c r="G1916" t="s">
        <v>19</v>
      </c>
      <c r="H1916" t="s">
        <v>21711</v>
      </c>
      <c r="I1916" t="s">
        <v>21</v>
      </c>
      <c r="J1916" s="2" t="s">
        <v>22</v>
      </c>
      <c r="K1916" t="s">
        <v>17884</v>
      </c>
      <c r="L1916" t="s">
        <v>24</v>
      </c>
    </row>
    <row r="1917" spans="1:12" x14ac:dyDescent="0.25">
      <c r="A1917" t="s">
        <v>5759</v>
      </c>
      <c r="B1917" t="s">
        <v>21712</v>
      </c>
      <c r="C1917" t="s">
        <v>15</v>
      </c>
      <c r="D1917" t="s">
        <v>16</v>
      </c>
      <c r="E1917" t="s">
        <v>17882</v>
      </c>
      <c r="F1917" s="2" t="s">
        <v>18</v>
      </c>
      <c r="G1917" t="s">
        <v>19</v>
      </c>
      <c r="H1917" t="s">
        <v>21713</v>
      </c>
      <c r="I1917" t="s">
        <v>21</v>
      </c>
      <c r="J1917" s="2" t="s">
        <v>22</v>
      </c>
      <c r="K1917" t="s">
        <v>17884</v>
      </c>
      <c r="L1917" t="s">
        <v>24</v>
      </c>
    </row>
    <row r="1918" spans="1:12" x14ac:dyDescent="0.25">
      <c r="A1918" t="s">
        <v>5762</v>
      </c>
      <c r="B1918" t="s">
        <v>21714</v>
      </c>
      <c r="C1918" t="s">
        <v>15</v>
      </c>
      <c r="D1918" t="s">
        <v>16</v>
      </c>
      <c r="E1918" t="s">
        <v>17882</v>
      </c>
      <c r="F1918" s="2" t="s">
        <v>18</v>
      </c>
      <c r="G1918" t="s">
        <v>19</v>
      </c>
      <c r="H1918" t="s">
        <v>21715</v>
      </c>
      <c r="I1918" t="s">
        <v>21</v>
      </c>
      <c r="J1918" s="2" t="s">
        <v>22</v>
      </c>
      <c r="K1918" t="s">
        <v>17884</v>
      </c>
      <c r="L1918" t="s">
        <v>24</v>
      </c>
    </row>
    <row r="1919" spans="1:12" x14ac:dyDescent="0.25">
      <c r="A1919" t="s">
        <v>5765</v>
      </c>
      <c r="B1919" t="s">
        <v>21716</v>
      </c>
      <c r="C1919" t="s">
        <v>15</v>
      </c>
      <c r="D1919" t="s">
        <v>16</v>
      </c>
      <c r="E1919" t="s">
        <v>17882</v>
      </c>
      <c r="F1919" s="2" t="s">
        <v>18</v>
      </c>
      <c r="G1919" t="s">
        <v>19</v>
      </c>
      <c r="H1919" t="s">
        <v>21717</v>
      </c>
      <c r="I1919" t="s">
        <v>21</v>
      </c>
      <c r="J1919" s="2" t="s">
        <v>22</v>
      </c>
      <c r="K1919" t="s">
        <v>17884</v>
      </c>
      <c r="L1919" t="s">
        <v>24</v>
      </c>
    </row>
    <row r="1920" spans="1:12" x14ac:dyDescent="0.25">
      <c r="A1920" t="s">
        <v>5768</v>
      </c>
      <c r="B1920" t="s">
        <v>21718</v>
      </c>
      <c r="C1920" t="s">
        <v>15</v>
      </c>
      <c r="D1920" t="s">
        <v>16</v>
      </c>
      <c r="E1920" t="s">
        <v>17882</v>
      </c>
      <c r="F1920" s="2" t="s">
        <v>18</v>
      </c>
      <c r="G1920" t="s">
        <v>19</v>
      </c>
      <c r="H1920" t="s">
        <v>21719</v>
      </c>
      <c r="I1920" t="s">
        <v>21</v>
      </c>
      <c r="J1920" s="2" t="s">
        <v>22</v>
      </c>
      <c r="K1920" t="s">
        <v>17884</v>
      </c>
      <c r="L1920" t="s">
        <v>24</v>
      </c>
    </row>
    <row r="1921" spans="1:12" x14ac:dyDescent="0.25">
      <c r="A1921" t="s">
        <v>5771</v>
      </c>
      <c r="B1921" t="s">
        <v>5775</v>
      </c>
      <c r="C1921" t="s">
        <v>15</v>
      </c>
      <c r="D1921" t="s">
        <v>16</v>
      </c>
      <c r="E1921" t="s">
        <v>17882</v>
      </c>
      <c r="F1921" s="2" t="s">
        <v>18</v>
      </c>
      <c r="G1921" t="s">
        <v>19</v>
      </c>
      <c r="H1921" t="s">
        <v>21720</v>
      </c>
      <c r="I1921" t="s">
        <v>21</v>
      </c>
      <c r="J1921" s="2" t="s">
        <v>22</v>
      </c>
      <c r="K1921" t="s">
        <v>17884</v>
      </c>
      <c r="L1921" t="s">
        <v>24</v>
      </c>
    </row>
    <row r="1922" spans="1:12" x14ac:dyDescent="0.25">
      <c r="A1922" t="s">
        <v>5774</v>
      </c>
      <c r="B1922" t="s">
        <v>21721</v>
      </c>
      <c r="C1922" t="s">
        <v>15</v>
      </c>
      <c r="D1922" t="s">
        <v>16</v>
      </c>
      <c r="E1922" t="s">
        <v>17882</v>
      </c>
      <c r="F1922" s="2" t="s">
        <v>18</v>
      </c>
      <c r="G1922" t="s">
        <v>19</v>
      </c>
      <c r="H1922" t="s">
        <v>21722</v>
      </c>
      <c r="I1922" t="s">
        <v>21</v>
      </c>
      <c r="J1922" s="2" t="s">
        <v>22</v>
      </c>
      <c r="K1922" t="s">
        <v>17884</v>
      </c>
      <c r="L1922" t="s">
        <v>24</v>
      </c>
    </row>
    <row r="1923" spans="1:12" x14ac:dyDescent="0.25">
      <c r="A1923" t="s">
        <v>5777</v>
      </c>
      <c r="B1923" t="s">
        <v>21723</v>
      </c>
      <c r="C1923" t="s">
        <v>15</v>
      </c>
      <c r="D1923" t="s">
        <v>16</v>
      </c>
      <c r="E1923" t="s">
        <v>17882</v>
      </c>
      <c r="F1923" s="2" t="s">
        <v>18</v>
      </c>
      <c r="G1923" t="s">
        <v>19</v>
      </c>
      <c r="H1923" t="s">
        <v>21724</v>
      </c>
      <c r="I1923" t="s">
        <v>21</v>
      </c>
      <c r="J1923" s="2" t="s">
        <v>22</v>
      </c>
      <c r="K1923" t="s">
        <v>17884</v>
      </c>
      <c r="L1923" t="s">
        <v>24</v>
      </c>
    </row>
    <row r="1924" spans="1:12" x14ac:dyDescent="0.25">
      <c r="A1924" t="s">
        <v>5780</v>
      </c>
      <c r="B1924" t="s">
        <v>21725</v>
      </c>
      <c r="C1924" t="s">
        <v>15</v>
      </c>
      <c r="D1924" t="s">
        <v>16</v>
      </c>
      <c r="E1924" t="s">
        <v>17882</v>
      </c>
      <c r="F1924" s="2" t="s">
        <v>18</v>
      </c>
      <c r="G1924" t="s">
        <v>19</v>
      </c>
      <c r="H1924" t="s">
        <v>21726</v>
      </c>
      <c r="I1924" t="s">
        <v>21</v>
      </c>
      <c r="J1924" s="2" t="s">
        <v>22</v>
      </c>
      <c r="K1924" t="s">
        <v>17884</v>
      </c>
      <c r="L1924" t="s">
        <v>24</v>
      </c>
    </row>
    <row r="1925" spans="1:12" x14ac:dyDescent="0.25">
      <c r="A1925" t="s">
        <v>5783</v>
      </c>
      <c r="B1925" t="s">
        <v>21727</v>
      </c>
      <c r="C1925" t="s">
        <v>15</v>
      </c>
      <c r="D1925" t="s">
        <v>16</v>
      </c>
      <c r="E1925" t="s">
        <v>17882</v>
      </c>
      <c r="F1925" s="2" t="s">
        <v>18</v>
      </c>
      <c r="G1925" t="s">
        <v>19</v>
      </c>
      <c r="H1925" t="s">
        <v>21728</v>
      </c>
      <c r="I1925" t="s">
        <v>21</v>
      </c>
      <c r="J1925" s="2" t="s">
        <v>22</v>
      </c>
      <c r="K1925" t="s">
        <v>17884</v>
      </c>
      <c r="L1925" t="s">
        <v>24</v>
      </c>
    </row>
    <row r="1926" spans="1:12" x14ac:dyDescent="0.25">
      <c r="A1926" t="s">
        <v>5786</v>
      </c>
      <c r="B1926" t="s">
        <v>21729</v>
      </c>
      <c r="C1926" t="s">
        <v>15</v>
      </c>
      <c r="D1926" t="s">
        <v>16</v>
      </c>
      <c r="E1926" t="s">
        <v>17882</v>
      </c>
      <c r="F1926" s="2" t="s">
        <v>18</v>
      </c>
      <c r="G1926" t="s">
        <v>19</v>
      </c>
      <c r="H1926" t="s">
        <v>21730</v>
      </c>
      <c r="I1926" t="s">
        <v>21</v>
      </c>
      <c r="J1926" s="2" t="s">
        <v>22</v>
      </c>
      <c r="K1926" t="s">
        <v>17884</v>
      </c>
      <c r="L1926" t="s">
        <v>24</v>
      </c>
    </row>
    <row r="1927" spans="1:12" x14ac:dyDescent="0.25">
      <c r="A1927" t="s">
        <v>5789</v>
      </c>
      <c r="B1927" t="s">
        <v>21731</v>
      </c>
      <c r="C1927" t="s">
        <v>15</v>
      </c>
      <c r="D1927" t="s">
        <v>16</v>
      </c>
      <c r="E1927" t="s">
        <v>17882</v>
      </c>
      <c r="F1927" s="2" t="s">
        <v>18</v>
      </c>
      <c r="G1927" t="s">
        <v>19</v>
      </c>
      <c r="H1927" t="s">
        <v>21732</v>
      </c>
      <c r="I1927" t="s">
        <v>21</v>
      </c>
      <c r="J1927" s="2" t="s">
        <v>22</v>
      </c>
      <c r="K1927" t="s">
        <v>17884</v>
      </c>
      <c r="L1927" t="s">
        <v>24</v>
      </c>
    </row>
    <row r="1928" spans="1:12" x14ac:dyDescent="0.25">
      <c r="A1928" t="s">
        <v>5792</v>
      </c>
      <c r="B1928" t="s">
        <v>21733</v>
      </c>
      <c r="C1928" t="s">
        <v>15</v>
      </c>
      <c r="D1928" t="s">
        <v>16</v>
      </c>
      <c r="E1928" t="s">
        <v>17882</v>
      </c>
      <c r="F1928" s="2" t="s">
        <v>18</v>
      </c>
      <c r="G1928" t="s">
        <v>19</v>
      </c>
      <c r="H1928" t="s">
        <v>21734</v>
      </c>
      <c r="I1928" t="s">
        <v>21</v>
      </c>
      <c r="J1928" s="2" t="s">
        <v>22</v>
      </c>
      <c r="K1928" t="s">
        <v>17884</v>
      </c>
      <c r="L1928" t="s">
        <v>24</v>
      </c>
    </row>
    <row r="1929" spans="1:12" x14ac:dyDescent="0.25">
      <c r="A1929" t="s">
        <v>5795</v>
      </c>
      <c r="B1929" t="s">
        <v>21735</v>
      </c>
      <c r="C1929" t="s">
        <v>54</v>
      </c>
      <c r="D1929" t="s">
        <v>16</v>
      </c>
      <c r="E1929" t="s">
        <v>17882</v>
      </c>
      <c r="F1929" s="2" t="s">
        <v>18</v>
      </c>
      <c r="G1929" t="s">
        <v>19</v>
      </c>
      <c r="H1929" t="s">
        <v>21736</v>
      </c>
      <c r="I1929" t="s">
        <v>21</v>
      </c>
      <c r="J1929" s="2" t="s">
        <v>22</v>
      </c>
      <c r="K1929" t="s">
        <v>17884</v>
      </c>
      <c r="L1929" t="s">
        <v>24</v>
      </c>
    </row>
    <row r="1930" spans="1:12" x14ac:dyDescent="0.25">
      <c r="A1930" t="s">
        <v>5798</v>
      </c>
      <c r="B1930" t="s">
        <v>21737</v>
      </c>
      <c r="C1930" t="s">
        <v>15</v>
      </c>
      <c r="D1930" t="s">
        <v>16</v>
      </c>
      <c r="E1930" t="s">
        <v>17882</v>
      </c>
      <c r="F1930" s="2" t="s">
        <v>18</v>
      </c>
      <c r="G1930" t="s">
        <v>19</v>
      </c>
      <c r="H1930" t="s">
        <v>21738</v>
      </c>
      <c r="I1930" t="s">
        <v>21</v>
      </c>
      <c r="J1930" s="2" t="s">
        <v>22</v>
      </c>
      <c r="K1930" t="s">
        <v>17884</v>
      </c>
      <c r="L1930" t="s">
        <v>24</v>
      </c>
    </row>
    <row r="1931" spans="1:12" x14ac:dyDescent="0.25">
      <c r="A1931" t="s">
        <v>5801</v>
      </c>
      <c r="B1931" t="s">
        <v>21739</v>
      </c>
      <c r="C1931" t="s">
        <v>15</v>
      </c>
      <c r="D1931" t="s">
        <v>16</v>
      </c>
      <c r="E1931" t="s">
        <v>17882</v>
      </c>
      <c r="F1931" s="2" t="s">
        <v>18</v>
      </c>
      <c r="G1931" t="s">
        <v>19</v>
      </c>
      <c r="H1931" t="s">
        <v>21740</v>
      </c>
      <c r="I1931" t="s">
        <v>21</v>
      </c>
      <c r="J1931" s="2" t="s">
        <v>22</v>
      </c>
      <c r="K1931" t="s">
        <v>17884</v>
      </c>
      <c r="L1931" t="s">
        <v>24</v>
      </c>
    </row>
    <row r="1932" spans="1:12" x14ac:dyDescent="0.25">
      <c r="A1932" t="s">
        <v>5804</v>
      </c>
      <c r="B1932" t="s">
        <v>21741</v>
      </c>
      <c r="C1932" t="s">
        <v>15</v>
      </c>
      <c r="D1932" t="s">
        <v>16</v>
      </c>
      <c r="E1932" t="s">
        <v>17882</v>
      </c>
      <c r="F1932" s="2" t="s">
        <v>18</v>
      </c>
      <c r="G1932" t="s">
        <v>19</v>
      </c>
      <c r="H1932" t="s">
        <v>21742</v>
      </c>
      <c r="I1932" t="s">
        <v>21</v>
      </c>
      <c r="J1932" s="2" t="s">
        <v>22</v>
      </c>
      <c r="K1932" t="s">
        <v>17884</v>
      </c>
      <c r="L1932" t="s">
        <v>24</v>
      </c>
    </row>
    <row r="1933" spans="1:12" x14ac:dyDescent="0.25">
      <c r="A1933" t="s">
        <v>5807</v>
      </c>
      <c r="B1933" t="s">
        <v>21743</v>
      </c>
      <c r="C1933" t="s">
        <v>15</v>
      </c>
      <c r="D1933" t="s">
        <v>16</v>
      </c>
      <c r="E1933" t="s">
        <v>17882</v>
      </c>
      <c r="F1933" s="2" t="s">
        <v>18</v>
      </c>
      <c r="G1933" t="s">
        <v>19</v>
      </c>
      <c r="H1933" t="s">
        <v>21744</v>
      </c>
      <c r="I1933" t="s">
        <v>21</v>
      </c>
      <c r="J1933" s="2" t="s">
        <v>22</v>
      </c>
      <c r="K1933" t="s">
        <v>17884</v>
      </c>
      <c r="L1933" t="s">
        <v>24</v>
      </c>
    </row>
    <row r="1934" spans="1:12" x14ac:dyDescent="0.25">
      <c r="A1934" t="s">
        <v>5810</v>
      </c>
      <c r="B1934" t="s">
        <v>21745</v>
      </c>
      <c r="C1934" t="s">
        <v>15</v>
      </c>
      <c r="D1934" t="s">
        <v>16</v>
      </c>
      <c r="E1934" t="s">
        <v>17882</v>
      </c>
      <c r="F1934" s="2" t="s">
        <v>18</v>
      </c>
      <c r="G1934" t="s">
        <v>19</v>
      </c>
      <c r="H1934" t="s">
        <v>21746</v>
      </c>
      <c r="I1934" t="s">
        <v>21</v>
      </c>
      <c r="J1934" s="2" t="s">
        <v>22</v>
      </c>
      <c r="K1934" t="s">
        <v>17884</v>
      </c>
      <c r="L1934" t="s">
        <v>24</v>
      </c>
    </row>
    <row r="1935" spans="1:12" x14ac:dyDescent="0.25">
      <c r="A1935" t="s">
        <v>5813</v>
      </c>
      <c r="B1935" t="s">
        <v>21747</v>
      </c>
      <c r="C1935" t="s">
        <v>15</v>
      </c>
      <c r="D1935" t="s">
        <v>16</v>
      </c>
      <c r="E1935" t="s">
        <v>17882</v>
      </c>
      <c r="F1935" s="2" t="s">
        <v>18</v>
      </c>
      <c r="G1935" t="s">
        <v>19</v>
      </c>
      <c r="H1935" t="s">
        <v>21748</v>
      </c>
      <c r="I1935" t="s">
        <v>21</v>
      </c>
      <c r="J1935" s="2" t="s">
        <v>22</v>
      </c>
      <c r="K1935" t="s">
        <v>17884</v>
      </c>
      <c r="L1935" t="s">
        <v>24</v>
      </c>
    </row>
    <row r="1936" spans="1:12" x14ac:dyDescent="0.25">
      <c r="A1936" t="s">
        <v>5816</v>
      </c>
      <c r="B1936" t="s">
        <v>21749</v>
      </c>
      <c r="C1936" t="s">
        <v>15</v>
      </c>
      <c r="D1936" t="s">
        <v>16</v>
      </c>
      <c r="E1936" t="s">
        <v>17882</v>
      </c>
      <c r="F1936" s="2" t="s">
        <v>18</v>
      </c>
      <c r="G1936" t="s">
        <v>19</v>
      </c>
      <c r="H1936" t="s">
        <v>21750</v>
      </c>
      <c r="I1936" t="s">
        <v>21</v>
      </c>
      <c r="J1936" s="2" t="s">
        <v>22</v>
      </c>
      <c r="K1936" t="s">
        <v>17884</v>
      </c>
      <c r="L1936" t="s">
        <v>24</v>
      </c>
    </row>
    <row r="1937" spans="1:12" x14ac:dyDescent="0.25">
      <c r="A1937" t="s">
        <v>5819</v>
      </c>
      <c r="B1937" t="s">
        <v>21751</v>
      </c>
      <c r="C1937" t="s">
        <v>15</v>
      </c>
      <c r="D1937" t="s">
        <v>16</v>
      </c>
      <c r="E1937" t="s">
        <v>17882</v>
      </c>
      <c r="F1937" s="2" t="s">
        <v>18</v>
      </c>
      <c r="G1937" t="s">
        <v>19</v>
      </c>
      <c r="H1937" t="s">
        <v>21752</v>
      </c>
      <c r="I1937" t="s">
        <v>21</v>
      </c>
      <c r="J1937" s="2" t="s">
        <v>22</v>
      </c>
      <c r="K1937" t="s">
        <v>17884</v>
      </c>
      <c r="L1937" t="s">
        <v>24</v>
      </c>
    </row>
    <row r="1938" spans="1:12" x14ac:dyDescent="0.25">
      <c r="A1938" t="s">
        <v>5822</v>
      </c>
      <c r="B1938" t="s">
        <v>21753</v>
      </c>
      <c r="C1938" t="s">
        <v>15</v>
      </c>
      <c r="D1938" t="s">
        <v>16</v>
      </c>
      <c r="E1938" t="s">
        <v>17882</v>
      </c>
      <c r="F1938" s="2" t="s">
        <v>18</v>
      </c>
      <c r="G1938" t="s">
        <v>19</v>
      </c>
      <c r="H1938" t="s">
        <v>21754</v>
      </c>
      <c r="I1938" t="s">
        <v>21</v>
      </c>
      <c r="J1938" s="2" t="s">
        <v>22</v>
      </c>
      <c r="K1938" t="s">
        <v>17884</v>
      </c>
      <c r="L1938" t="s">
        <v>24</v>
      </c>
    </row>
    <row r="1939" spans="1:12" x14ac:dyDescent="0.25">
      <c r="A1939" t="s">
        <v>5825</v>
      </c>
      <c r="B1939" t="s">
        <v>21755</v>
      </c>
      <c r="C1939" t="s">
        <v>15</v>
      </c>
      <c r="D1939" t="s">
        <v>16</v>
      </c>
      <c r="E1939" t="s">
        <v>17882</v>
      </c>
      <c r="F1939" s="2" t="s">
        <v>18</v>
      </c>
      <c r="G1939" t="s">
        <v>19</v>
      </c>
      <c r="H1939" t="s">
        <v>21756</v>
      </c>
      <c r="I1939" t="s">
        <v>21</v>
      </c>
      <c r="J1939" s="2" t="s">
        <v>22</v>
      </c>
      <c r="K1939" t="s">
        <v>17884</v>
      </c>
      <c r="L1939" t="s">
        <v>24</v>
      </c>
    </row>
    <row r="1940" spans="1:12" x14ac:dyDescent="0.25">
      <c r="A1940" t="s">
        <v>5828</v>
      </c>
      <c r="B1940" t="s">
        <v>21757</v>
      </c>
      <c r="C1940" t="s">
        <v>15</v>
      </c>
      <c r="D1940" t="s">
        <v>16</v>
      </c>
      <c r="E1940" t="s">
        <v>17882</v>
      </c>
      <c r="F1940" s="2" t="s">
        <v>18</v>
      </c>
      <c r="G1940" t="s">
        <v>19</v>
      </c>
      <c r="H1940" t="s">
        <v>21758</v>
      </c>
      <c r="I1940" t="s">
        <v>21</v>
      </c>
      <c r="J1940" s="2" t="s">
        <v>22</v>
      </c>
      <c r="K1940" t="s">
        <v>17884</v>
      </c>
      <c r="L1940" t="s">
        <v>24</v>
      </c>
    </row>
    <row r="1941" spans="1:12" x14ac:dyDescent="0.25">
      <c r="A1941" t="s">
        <v>5831</v>
      </c>
      <c r="B1941" t="s">
        <v>21759</v>
      </c>
      <c r="C1941" t="s">
        <v>15</v>
      </c>
      <c r="D1941" t="s">
        <v>16</v>
      </c>
      <c r="E1941" t="s">
        <v>17882</v>
      </c>
      <c r="F1941" s="2" t="s">
        <v>18</v>
      </c>
      <c r="G1941" t="s">
        <v>19</v>
      </c>
      <c r="H1941" t="s">
        <v>21760</v>
      </c>
      <c r="I1941" t="s">
        <v>21</v>
      </c>
      <c r="J1941" s="2" t="s">
        <v>22</v>
      </c>
      <c r="K1941" t="s">
        <v>17884</v>
      </c>
      <c r="L1941" t="s">
        <v>24</v>
      </c>
    </row>
    <row r="1942" spans="1:12" x14ac:dyDescent="0.25">
      <c r="A1942" t="s">
        <v>5834</v>
      </c>
      <c r="B1942" t="s">
        <v>21761</v>
      </c>
      <c r="C1942" t="s">
        <v>15</v>
      </c>
      <c r="D1942" t="s">
        <v>16</v>
      </c>
      <c r="E1942" t="s">
        <v>17882</v>
      </c>
      <c r="F1942" s="2" t="s">
        <v>18</v>
      </c>
      <c r="G1942" t="s">
        <v>19</v>
      </c>
      <c r="H1942" t="s">
        <v>21762</v>
      </c>
      <c r="I1942" t="s">
        <v>21</v>
      </c>
      <c r="J1942" s="2" t="s">
        <v>22</v>
      </c>
      <c r="K1942" t="s">
        <v>17884</v>
      </c>
      <c r="L1942" t="s">
        <v>24</v>
      </c>
    </row>
    <row r="1943" spans="1:12" x14ac:dyDescent="0.25">
      <c r="A1943" t="s">
        <v>5837</v>
      </c>
      <c r="B1943" t="s">
        <v>21763</v>
      </c>
      <c r="C1943" t="s">
        <v>15</v>
      </c>
      <c r="D1943" t="s">
        <v>16</v>
      </c>
      <c r="E1943" t="s">
        <v>17882</v>
      </c>
      <c r="F1943" s="2" t="s">
        <v>18</v>
      </c>
      <c r="G1943" t="s">
        <v>19</v>
      </c>
      <c r="H1943" t="s">
        <v>21764</v>
      </c>
      <c r="I1943" t="s">
        <v>21</v>
      </c>
      <c r="J1943" s="2" t="s">
        <v>22</v>
      </c>
      <c r="K1943" t="s">
        <v>17884</v>
      </c>
      <c r="L1943" t="s">
        <v>24</v>
      </c>
    </row>
    <row r="1944" spans="1:12" x14ac:dyDescent="0.25">
      <c r="A1944" t="s">
        <v>5840</v>
      </c>
      <c r="B1944" t="s">
        <v>21765</v>
      </c>
      <c r="C1944" t="s">
        <v>15</v>
      </c>
      <c r="D1944" t="s">
        <v>16</v>
      </c>
      <c r="E1944" t="s">
        <v>17882</v>
      </c>
      <c r="F1944" s="2" t="s">
        <v>18</v>
      </c>
      <c r="G1944" t="s">
        <v>19</v>
      </c>
      <c r="H1944" t="s">
        <v>21766</v>
      </c>
      <c r="I1944" t="s">
        <v>21</v>
      </c>
      <c r="J1944" s="2" t="s">
        <v>22</v>
      </c>
      <c r="K1944" t="s">
        <v>17884</v>
      </c>
      <c r="L1944" t="s">
        <v>24</v>
      </c>
    </row>
    <row r="1945" spans="1:12" x14ac:dyDescent="0.25">
      <c r="A1945" t="s">
        <v>5843</v>
      </c>
      <c r="B1945" t="s">
        <v>21767</v>
      </c>
      <c r="C1945" t="s">
        <v>15</v>
      </c>
      <c r="D1945" t="s">
        <v>16</v>
      </c>
      <c r="E1945" t="s">
        <v>17882</v>
      </c>
      <c r="F1945" s="2" t="s">
        <v>18</v>
      </c>
      <c r="G1945" t="s">
        <v>19</v>
      </c>
      <c r="H1945" t="s">
        <v>21768</v>
      </c>
      <c r="I1945" t="s">
        <v>21</v>
      </c>
      <c r="J1945" s="2" t="s">
        <v>22</v>
      </c>
      <c r="K1945" t="s">
        <v>17884</v>
      </c>
      <c r="L1945" t="s">
        <v>24</v>
      </c>
    </row>
    <row r="1946" spans="1:12" x14ac:dyDescent="0.25">
      <c r="A1946" t="s">
        <v>5846</v>
      </c>
      <c r="B1946" t="s">
        <v>21769</v>
      </c>
      <c r="C1946" t="s">
        <v>15</v>
      </c>
      <c r="D1946" t="s">
        <v>16</v>
      </c>
      <c r="E1946" t="s">
        <v>17882</v>
      </c>
      <c r="F1946" s="2" t="s">
        <v>18</v>
      </c>
      <c r="G1946" t="s">
        <v>19</v>
      </c>
      <c r="H1946" t="s">
        <v>21770</v>
      </c>
      <c r="I1946" t="s">
        <v>21</v>
      </c>
      <c r="J1946" s="2" t="s">
        <v>22</v>
      </c>
      <c r="K1946" t="s">
        <v>17884</v>
      </c>
      <c r="L1946" t="s">
        <v>24</v>
      </c>
    </row>
    <row r="1947" spans="1:12" x14ac:dyDescent="0.25">
      <c r="A1947" t="s">
        <v>5849</v>
      </c>
      <c r="B1947" t="s">
        <v>21771</v>
      </c>
      <c r="C1947" t="s">
        <v>15</v>
      </c>
      <c r="D1947" t="s">
        <v>16</v>
      </c>
      <c r="E1947" t="s">
        <v>17882</v>
      </c>
      <c r="F1947" s="2" t="s">
        <v>18</v>
      </c>
      <c r="G1947" t="s">
        <v>19</v>
      </c>
      <c r="H1947" t="s">
        <v>21772</v>
      </c>
      <c r="I1947" t="s">
        <v>21</v>
      </c>
      <c r="J1947" s="2" t="s">
        <v>22</v>
      </c>
      <c r="K1947" t="s">
        <v>17884</v>
      </c>
      <c r="L1947" t="s">
        <v>24</v>
      </c>
    </row>
    <row r="1948" spans="1:12" x14ac:dyDescent="0.25">
      <c r="A1948" t="s">
        <v>5852</v>
      </c>
      <c r="B1948" t="s">
        <v>21773</v>
      </c>
      <c r="C1948" t="s">
        <v>15</v>
      </c>
      <c r="D1948" t="s">
        <v>16</v>
      </c>
      <c r="E1948" t="s">
        <v>17882</v>
      </c>
      <c r="F1948" s="2" t="s">
        <v>18</v>
      </c>
      <c r="G1948" t="s">
        <v>19</v>
      </c>
      <c r="H1948" t="s">
        <v>21774</v>
      </c>
      <c r="I1948" t="s">
        <v>21</v>
      </c>
      <c r="J1948" s="2" t="s">
        <v>22</v>
      </c>
      <c r="K1948" t="s">
        <v>17884</v>
      </c>
      <c r="L1948" t="s">
        <v>24</v>
      </c>
    </row>
    <row r="1949" spans="1:12" x14ac:dyDescent="0.25">
      <c r="A1949" t="s">
        <v>5855</v>
      </c>
      <c r="B1949" t="s">
        <v>21775</v>
      </c>
      <c r="C1949" t="s">
        <v>15</v>
      </c>
      <c r="D1949" t="s">
        <v>16</v>
      </c>
      <c r="E1949" t="s">
        <v>17882</v>
      </c>
      <c r="F1949" s="2" t="s">
        <v>18</v>
      </c>
      <c r="G1949" t="s">
        <v>19</v>
      </c>
      <c r="H1949" t="s">
        <v>21776</v>
      </c>
      <c r="I1949" t="s">
        <v>21</v>
      </c>
      <c r="J1949" s="2" t="s">
        <v>22</v>
      </c>
      <c r="K1949" t="s">
        <v>17884</v>
      </c>
      <c r="L1949" t="s">
        <v>24</v>
      </c>
    </row>
    <row r="1950" spans="1:12" x14ac:dyDescent="0.25">
      <c r="A1950" t="s">
        <v>5858</v>
      </c>
      <c r="B1950" t="s">
        <v>21777</v>
      </c>
      <c r="C1950" t="s">
        <v>15</v>
      </c>
      <c r="D1950" t="s">
        <v>16</v>
      </c>
      <c r="E1950" t="s">
        <v>17882</v>
      </c>
      <c r="F1950" s="2" t="s">
        <v>18</v>
      </c>
      <c r="G1950" t="s">
        <v>19</v>
      </c>
      <c r="H1950" t="s">
        <v>21778</v>
      </c>
      <c r="I1950" t="s">
        <v>21</v>
      </c>
      <c r="J1950" s="2" t="s">
        <v>22</v>
      </c>
      <c r="K1950" t="s">
        <v>17884</v>
      </c>
      <c r="L1950" t="s">
        <v>24</v>
      </c>
    </row>
    <row r="1951" spans="1:12" x14ac:dyDescent="0.25">
      <c r="A1951" t="s">
        <v>5861</v>
      </c>
      <c r="B1951" t="s">
        <v>21779</v>
      </c>
      <c r="C1951" t="s">
        <v>15</v>
      </c>
      <c r="D1951" t="s">
        <v>16</v>
      </c>
      <c r="E1951" t="s">
        <v>17882</v>
      </c>
      <c r="F1951" s="2" t="s">
        <v>18</v>
      </c>
      <c r="G1951" t="s">
        <v>19</v>
      </c>
      <c r="H1951" t="s">
        <v>21780</v>
      </c>
      <c r="I1951" t="s">
        <v>21</v>
      </c>
      <c r="J1951" s="2" t="s">
        <v>22</v>
      </c>
      <c r="K1951" t="s">
        <v>17884</v>
      </c>
      <c r="L1951" t="s">
        <v>24</v>
      </c>
    </row>
    <row r="1952" spans="1:12" x14ac:dyDescent="0.25">
      <c r="A1952" t="s">
        <v>5864</v>
      </c>
      <c r="B1952" t="s">
        <v>21781</v>
      </c>
      <c r="C1952" t="s">
        <v>15</v>
      </c>
      <c r="D1952" t="s">
        <v>16</v>
      </c>
      <c r="E1952" t="s">
        <v>17882</v>
      </c>
      <c r="F1952" s="2" t="s">
        <v>18</v>
      </c>
      <c r="G1952" t="s">
        <v>19</v>
      </c>
      <c r="H1952" t="s">
        <v>21782</v>
      </c>
      <c r="I1952" t="s">
        <v>21</v>
      </c>
      <c r="J1952" s="2" t="s">
        <v>22</v>
      </c>
      <c r="K1952" t="s">
        <v>17884</v>
      </c>
      <c r="L1952" t="s">
        <v>24</v>
      </c>
    </row>
    <row r="1953" spans="1:12" x14ac:dyDescent="0.25">
      <c r="A1953" t="s">
        <v>5867</v>
      </c>
      <c r="B1953" t="s">
        <v>21783</v>
      </c>
      <c r="C1953" t="s">
        <v>15</v>
      </c>
      <c r="D1953" t="s">
        <v>16</v>
      </c>
      <c r="E1953" t="s">
        <v>17882</v>
      </c>
      <c r="F1953" s="2" t="s">
        <v>18</v>
      </c>
      <c r="G1953" t="s">
        <v>19</v>
      </c>
      <c r="H1953" t="s">
        <v>21784</v>
      </c>
      <c r="I1953" t="s">
        <v>21</v>
      </c>
      <c r="J1953" s="2" t="s">
        <v>22</v>
      </c>
      <c r="K1953" t="s">
        <v>17884</v>
      </c>
      <c r="L1953" t="s">
        <v>24</v>
      </c>
    </row>
    <row r="1954" spans="1:12" x14ac:dyDescent="0.25">
      <c r="A1954" t="s">
        <v>5870</v>
      </c>
      <c r="B1954" t="s">
        <v>21785</v>
      </c>
      <c r="C1954" t="s">
        <v>15</v>
      </c>
      <c r="D1954" t="s">
        <v>16</v>
      </c>
      <c r="E1954" t="s">
        <v>17882</v>
      </c>
      <c r="F1954" s="2" t="s">
        <v>18</v>
      </c>
      <c r="G1954" t="s">
        <v>19</v>
      </c>
      <c r="H1954" t="s">
        <v>21786</v>
      </c>
      <c r="I1954" t="s">
        <v>21</v>
      </c>
      <c r="J1954" s="2" t="s">
        <v>22</v>
      </c>
      <c r="K1954" t="s">
        <v>17884</v>
      </c>
      <c r="L1954" t="s">
        <v>24</v>
      </c>
    </row>
    <row r="1955" spans="1:12" x14ac:dyDescent="0.25">
      <c r="A1955" t="s">
        <v>5873</v>
      </c>
      <c r="B1955" t="s">
        <v>21787</v>
      </c>
      <c r="C1955" t="s">
        <v>15</v>
      </c>
      <c r="D1955" t="s">
        <v>16</v>
      </c>
      <c r="E1955" t="s">
        <v>17882</v>
      </c>
      <c r="F1955" s="2" t="s">
        <v>18</v>
      </c>
      <c r="G1955" t="s">
        <v>19</v>
      </c>
      <c r="H1955" t="s">
        <v>21788</v>
      </c>
      <c r="I1955" t="s">
        <v>21</v>
      </c>
      <c r="J1955" s="2" t="s">
        <v>22</v>
      </c>
      <c r="K1955" t="s">
        <v>17884</v>
      </c>
      <c r="L1955" t="s">
        <v>24</v>
      </c>
    </row>
    <row r="1956" spans="1:12" x14ac:dyDescent="0.25">
      <c r="A1956" t="s">
        <v>5876</v>
      </c>
      <c r="B1956" t="s">
        <v>21789</v>
      </c>
      <c r="C1956" t="s">
        <v>15</v>
      </c>
      <c r="D1956" t="s">
        <v>16</v>
      </c>
      <c r="E1956" t="s">
        <v>17882</v>
      </c>
      <c r="F1956" s="2" t="s">
        <v>18</v>
      </c>
      <c r="G1956" t="s">
        <v>19</v>
      </c>
      <c r="H1956" t="s">
        <v>21790</v>
      </c>
      <c r="I1956" t="s">
        <v>21</v>
      </c>
      <c r="J1956" s="2" t="s">
        <v>22</v>
      </c>
      <c r="K1956" t="s">
        <v>17884</v>
      </c>
      <c r="L1956" t="s">
        <v>24</v>
      </c>
    </row>
    <row r="1957" spans="1:12" x14ac:dyDescent="0.25">
      <c r="A1957" t="s">
        <v>5879</v>
      </c>
      <c r="B1957" t="s">
        <v>21791</v>
      </c>
      <c r="C1957" t="s">
        <v>15</v>
      </c>
      <c r="D1957" t="s">
        <v>16</v>
      </c>
      <c r="E1957" t="s">
        <v>17882</v>
      </c>
      <c r="F1957" s="2" t="s">
        <v>18</v>
      </c>
      <c r="G1957" t="s">
        <v>19</v>
      </c>
      <c r="H1957" t="s">
        <v>21792</v>
      </c>
      <c r="I1957" t="s">
        <v>21</v>
      </c>
      <c r="J1957" s="2" t="s">
        <v>22</v>
      </c>
      <c r="K1957" t="s">
        <v>17884</v>
      </c>
      <c r="L1957" t="s">
        <v>24</v>
      </c>
    </row>
    <row r="1958" spans="1:12" x14ac:dyDescent="0.25">
      <c r="A1958" t="s">
        <v>5882</v>
      </c>
      <c r="B1958" t="s">
        <v>21793</v>
      </c>
      <c r="C1958" t="s">
        <v>15</v>
      </c>
      <c r="D1958" t="s">
        <v>16</v>
      </c>
      <c r="E1958" t="s">
        <v>17882</v>
      </c>
      <c r="F1958" s="2" t="s">
        <v>18</v>
      </c>
      <c r="G1958" t="s">
        <v>19</v>
      </c>
      <c r="H1958" t="s">
        <v>21794</v>
      </c>
      <c r="I1958" t="s">
        <v>21</v>
      </c>
      <c r="J1958" s="2" t="s">
        <v>22</v>
      </c>
      <c r="K1958" t="s">
        <v>17884</v>
      </c>
      <c r="L1958" t="s">
        <v>24</v>
      </c>
    </row>
    <row r="1959" spans="1:12" x14ac:dyDescent="0.25">
      <c r="A1959" t="s">
        <v>5885</v>
      </c>
      <c r="B1959" t="s">
        <v>21795</v>
      </c>
      <c r="C1959" t="s">
        <v>15</v>
      </c>
      <c r="D1959" t="s">
        <v>16</v>
      </c>
      <c r="E1959" t="s">
        <v>17882</v>
      </c>
      <c r="F1959" s="2" t="s">
        <v>18</v>
      </c>
      <c r="G1959" t="s">
        <v>19</v>
      </c>
      <c r="H1959" t="s">
        <v>21796</v>
      </c>
      <c r="I1959" t="s">
        <v>21</v>
      </c>
      <c r="J1959" s="2" t="s">
        <v>22</v>
      </c>
      <c r="K1959" t="s">
        <v>17884</v>
      </c>
      <c r="L1959" t="s">
        <v>24</v>
      </c>
    </row>
    <row r="1960" spans="1:12" x14ac:dyDescent="0.25">
      <c r="A1960" t="s">
        <v>5888</v>
      </c>
      <c r="B1960" t="s">
        <v>21797</v>
      </c>
      <c r="C1960" t="s">
        <v>15</v>
      </c>
      <c r="D1960" t="s">
        <v>16</v>
      </c>
      <c r="E1960" t="s">
        <v>17882</v>
      </c>
      <c r="F1960" s="2" t="s">
        <v>18</v>
      </c>
      <c r="G1960" t="s">
        <v>19</v>
      </c>
      <c r="H1960" t="s">
        <v>21798</v>
      </c>
      <c r="I1960" t="s">
        <v>21</v>
      </c>
      <c r="J1960" s="2" t="s">
        <v>22</v>
      </c>
      <c r="K1960" t="s">
        <v>17884</v>
      </c>
      <c r="L1960" t="s">
        <v>24</v>
      </c>
    </row>
    <row r="1961" spans="1:12" x14ac:dyDescent="0.25">
      <c r="A1961" t="s">
        <v>5891</v>
      </c>
      <c r="B1961" t="s">
        <v>21799</v>
      </c>
      <c r="C1961" t="s">
        <v>15</v>
      </c>
      <c r="D1961" t="s">
        <v>16</v>
      </c>
      <c r="E1961" t="s">
        <v>17882</v>
      </c>
      <c r="F1961" s="2" t="s">
        <v>18</v>
      </c>
      <c r="G1961" t="s">
        <v>19</v>
      </c>
      <c r="H1961" t="s">
        <v>21800</v>
      </c>
      <c r="I1961" t="s">
        <v>21</v>
      </c>
      <c r="J1961" s="2" t="s">
        <v>22</v>
      </c>
      <c r="K1961" t="s">
        <v>17884</v>
      </c>
      <c r="L1961" t="s">
        <v>24</v>
      </c>
    </row>
    <row r="1962" spans="1:12" x14ac:dyDescent="0.25">
      <c r="A1962" t="s">
        <v>5894</v>
      </c>
      <c r="B1962" t="s">
        <v>21801</v>
      </c>
      <c r="C1962" t="s">
        <v>15</v>
      </c>
      <c r="D1962" t="s">
        <v>16</v>
      </c>
      <c r="E1962" t="s">
        <v>17882</v>
      </c>
      <c r="F1962" s="2" t="s">
        <v>18</v>
      </c>
      <c r="G1962" t="s">
        <v>19</v>
      </c>
      <c r="H1962" t="s">
        <v>21802</v>
      </c>
      <c r="I1962" t="s">
        <v>21</v>
      </c>
      <c r="J1962" s="2" t="s">
        <v>22</v>
      </c>
      <c r="K1962" t="s">
        <v>17884</v>
      </c>
      <c r="L1962" t="s">
        <v>24</v>
      </c>
    </row>
    <row r="1963" spans="1:12" x14ac:dyDescent="0.25">
      <c r="A1963" t="s">
        <v>21803</v>
      </c>
      <c r="B1963" t="s">
        <v>21804</v>
      </c>
      <c r="C1963" t="s">
        <v>15</v>
      </c>
      <c r="D1963" t="s">
        <v>16</v>
      </c>
      <c r="E1963" t="s">
        <v>17882</v>
      </c>
      <c r="F1963" s="2" t="s">
        <v>18</v>
      </c>
      <c r="G1963" t="s">
        <v>19</v>
      </c>
      <c r="H1963" t="s">
        <v>21805</v>
      </c>
      <c r="I1963" t="s">
        <v>21</v>
      </c>
      <c r="J1963" s="2" t="s">
        <v>22</v>
      </c>
      <c r="K1963" t="s">
        <v>17884</v>
      </c>
      <c r="L1963" t="s">
        <v>24</v>
      </c>
    </row>
    <row r="1964" spans="1:12" x14ac:dyDescent="0.25">
      <c r="A1964" t="s">
        <v>5900</v>
      </c>
      <c r="B1964" t="s">
        <v>21806</v>
      </c>
      <c r="C1964" t="s">
        <v>15</v>
      </c>
      <c r="D1964" t="s">
        <v>16</v>
      </c>
      <c r="E1964" t="s">
        <v>17882</v>
      </c>
      <c r="F1964" s="2" t="s">
        <v>18</v>
      </c>
      <c r="G1964" t="s">
        <v>19</v>
      </c>
      <c r="H1964" t="s">
        <v>21807</v>
      </c>
      <c r="I1964" t="s">
        <v>21</v>
      </c>
      <c r="J1964" s="2" t="s">
        <v>22</v>
      </c>
      <c r="K1964" t="s">
        <v>17884</v>
      </c>
      <c r="L1964" t="s">
        <v>24</v>
      </c>
    </row>
    <row r="1965" spans="1:12" x14ac:dyDescent="0.25">
      <c r="A1965" t="s">
        <v>5903</v>
      </c>
      <c r="B1965" t="s">
        <v>21808</v>
      </c>
      <c r="C1965" t="s">
        <v>15</v>
      </c>
      <c r="D1965" t="s">
        <v>16</v>
      </c>
      <c r="E1965" t="s">
        <v>17882</v>
      </c>
      <c r="F1965" s="2" t="s">
        <v>18</v>
      </c>
      <c r="G1965" t="s">
        <v>19</v>
      </c>
      <c r="H1965" t="s">
        <v>21809</v>
      </c>
      <c r="I1965" t="s">
        <v>21</v>
      </c>
      <c r="J1965" s="2" t="s">
        <v>22</v>
      </c>
      <c r="K1965" t="s">
        <v>17884</v>
      </c>
      <c r="L1965" t="s">
        <v>24</v>
      </c>
    </row>
    <row r="1966" spans="1:12" x14ac:dyDescent="0.25">
      <c r="A1966" t="s">
        <v>5906</v>
      </c>
      <c r="B1966" t="s">
        <v>21810</v>
      </c>
      <c r="C1966" t="s">
        <v>15</v>
      </c>
      <c r="D1966" t="s">
        <v>16</v>
      </c>
      <c r="E1966" t="s">
        <v>17882</v>
      </c>
      <c r="F1966" s="2" t="s">
        <v>18</v>
      </c>
      <c r="G1966" t="s">
        <v>19</v>
      </c>
      <c r="H1966" t="s">
        <v>21811</v>
      </c>
      <c r="I1966" t="s">
        <v>21</v>
      </c>
      <c r="J1966" s="2" t="s">
        <v>22</v>
      </c>
      <c r="K1966" t="s">
        <v>17884</v>
      </c>
      <c r="L1966" t="s">
        <v>24</v>
      </c>
    </row>
    <row r="1967" spans="1:12" x14ac:dyDescent="0.25">
      <c r="A1967" t="s">
        <v>5909</v>
      </c>
      <c r="B1967" t="s">
        <v>21812</v>
      </c>
      <c r="C1967" t="s">
        <v>15</v>
      </c>
      <c r="D1967" t="s">
        <v>16</v>
      </c>
      <c r="E1967" t="s">
        <v>17882</v>
      </c>
      <c r="F1967" s="2" t="s">
        <v>18</v>
      </c>
      <c r="G1967" t="s">
        <v>19</v>
      </c>
      <c r="H1967" t="s">
        <v>21813</v>
      </c>
      <c r="I1967" t="s">
        <v>21</v>
      </c>
      <c r="J1967" s="2" t="s">
        <v>22</v>
      </c>
      <c r="K1967" t="s">
        <v>17884</v>
      </c>
      <c r="L1967" t="s">
        <v>24</v>
      </c>
    </row>
    <row r="1968" spans="1:12" x14ac:dyDescent="0.25">
      <c r="A1968" t="s">
        <v>5912</v>
      </c>
      <c r="B1968" t="s">
        <v>21814</v>
      </c>
      <c r="C1968" t="s">
        <v>15</v>
      </c>
      <c r="D1968" t="s">
        <v>16</v>
      </c>
      <c r="E1968" t="s">
        <v>17882</v>
      </c>
      <c r="F1968" s="2" t="s">
        <v>18</v>
      </c>
      <c r="G1968" t="s">
        <v>19</v>
      </c>
      <c r="H1968" t="s">
        <v>21815</v>
      </c>
      <c r="I1968" t="s">
        <v>21</v>
      </c>
      <c r="J1968" s="2" t="s">
        <v>22</v>
      </c>
      <c r="K1968" t="s">
        <v>17884</v>
      </c>
      <c r="L1968" t="s">
        <v>24</v>
      </c>
    </row>
    <row r="1969" spans="1:12" x14ac:dyDescent="0.25">
      <c r="A1969" t="s">
        <v>5915</v>
      </c>
      <c r="B1969" t="s">
        <v>21816</v>
      </c>
      <c r="C1969" t="s">
        <v>15</v>
      </c>
      <c r="D1969" t="s">
        <v>16</v>
      </c>
      <c r="E1969" t="s">
        <v>17882</v>
      </c>
      <c r="F1969" s="2" t="s">
        <v>18</v>
      </c>
      <c r="G1969" t="s">
        <v>19</v>
      </c>
      <c r="H1969" t="s">
        <v>21817</v>
      </c>
      <c r="I1969" t="s">
        <v>21</v>
      </c>
      <c r="J1969" s="2" t="s">
        <v>22</v>
      </c>
      <c r="K1969" t="s">
        <v>17884</v>
      </c>
      <c r="L1969" t="s">
        <v>24</v>
      </c>
    </row>
    <row r="1970" spans="1:12" x14ac:dyDescent="0.25">
      <c r="A1970" t="s">
        <v>5918</v>
      </c>
      <c r="B1970" t="s">
        <v>21818</v>
      </c>
      <c r="C1970" t="s">
        <v>15</v>
      </c>
      <c r="D1970" t="s">
        <v>16</v>
      </c>
      <c r="E1970" t="s">
        <v>17882</v>
      </c>
      <c r="F1970" s="2" t="s">
        <v>18</v>
      </c>
      <c r="G1970" t="s">
        <v>19</v>
      </c>
      <c r="H1970" t="s">
        <v>21819</v>
      </c>
      <c r="I1970" t="s">
        <v>21</v>
      </c>
      <c r="J1970" s="2" t="s">
        <v>22</v>
      </c>
      <c r="K1970" t="s">
        <v>17884</v>
      </c>
      <c r="L1970" t="s">
        <v>24</v>
      </c>
    </row>
    <row r="1971" spans="1:12" x14ac:dyDescent="0.25">
      <c r="A1971" t="s">
        <v>5921</v>
      </c>
      <c r="B1971" t="s">
        <v>21820</v>
      </c>
      <c r="C1971" t="s">
        <v>15</v>
      </c>
      <c r="D1971" t="s">
        <v>16</v>
      </c>
      <c r="E1971" t="s">
        <v>17882</v>
      </c>
      <c r="F1971" s="2" t="s">
        <v>18</v>
      </c>
      <c r="G1971" t="s">
        <v>19</v>
      </c>
      <c r="H1971" t="s">
        <v>21821</v>
      </c>
      <c r="I1971" t="s">
        <v>21</v>
      </c>
      <c r="J1971" s="2" t="s">
        <v>22</v>
      </c>
      <c r="K1971" t="s">
        <v>17884</v>
      </c>
      <c r="L1971" t="s">
        <v>24</v>
      </c>
    </row>
    <row r="1972" spans="1:12" x14ac:dyDescent="0.25">
      <c r="A1972" t="s">
        <v>5924</v>
      </c>
      <c r="B1972" t="s">
        <v>21822</v>
      </c>
      <c r="C1972" t="s">
        <v>15</v>
      </c>
      <c r="D1972" t="s">
        <v>16</v>
      </c>
      <c r="E1972" t="s">
        <v>17882</v>
      </c>
      <c r="F1972" s="2" t="s">
        <v>18</v>
      </c>
      <c r="G1972" t="s">
        <v>19</v>
      </c>
      <c r="H1972" t="s">
        <v>21823</v>
      </c>
      <c r="I1972" t="s">
        <v>21</v>
      </c>
      <c r="J1972" s="2" t="s">
        <v>22</v>
      </c>
      <c r="K1972" t="s">
        <v>17884</v>
      </c>
      <c r="L1972" t="s">
        <v>24</v>
      </c>
    </row>
    <row r="1973" spans="1:12" x14ac:dyDescent="0.25">
      <c r="A1973" t="s">
        <v>5927</v>
      </c>
      <c r="B1973" t="s">
        <v>21824</v>
      </c>
      <c r="C1973" t="s">
        <v>15</v>
      </c>
      <c r="D1973" t="s">
        <v>16</v>
      </c>
      <c r="E1973" t="s">
        <v>17882</v>
      </c>
      <c r="F1973" s="2" t="s">
        <v>18</v>
      </c>
      <c r="G1973" t="s">
        <v>19</v>
      </c>
      <c r="H1973" t="s">
        <v>21825</v>
      </c>
      <c r="I1973" t="s">
        <v>21</v>
      </c>
      <c r="J1973" s="2" t="s">
        <v>22</v>
      </c>
      <c r="K1973" t="s">
        <v>17884</v>
      </c>
      <c r="L1973" t="s">
        <v>24</v>
      </c>
    </row>
    <row r="1974" spans="1:12" x14ac:dyDescent="0.25">
      <c r="A1974" t="s">
        <v>5930</v>
      </c>
      <c r="B1974" t="s">
        <v>21826</v>
      </c>
      <c r="C1974" t="s">
        <v>15</v>
      </c>
      <c r="D1974" t="s">
        <v>16</v>
      </c>
      <c r="E1974" t="s">
        <v>17882</v>
      </c>
      <c r="F1974" s="2" t="s">
        <v>18</v>
      </c>
      <c r="G1974" t="s">
        <v>19</v>
      </c>
      <c r="H1974" t="s">
        <v>21827</v>
      </c>
      <c r="I1974" t="s">
        <v>21</v>
      </c>
      <c r="J1974" s="2" t="s">
        <v>22</v>
      </c>
      <c r="K1974" t="s">
        <v>17884</v>
      </c>
      <c r="L1974" t="s">
        <v>24</v>
      </c>
    </row>
    <row r="1975" spans="1:12" x14ac:dyDescent="0.25">
      <c r="A1975" t="s">
        <v>5933</v>
      </c>
      <c r="B1975" t="s">
        <v>21828</v>
      </c>
      <c r="C1975" t="s">
        <v>15</v>
      </c>
      <c r="D1975" t="s">
        <v>16</v>
      </c>
      <c r="E1975" t="s">
        <v>17882</v>
      </c>
      <c r="F1975" s="2" t="s">
        <v>18</v>
      </c>
      <c r="G1975" t="s">
        <v>19</v>
      </c>
      <c r="H1975" t="s">
        <v>21829</v>
      </c>
      <c r="I1975" t="s">
        <v>21</v>
      </c>
      <c r="J1975" s="2" t="s">
        <v>22</v>
      </c>
      <c r="K1975" t="s">
        <v>17884</v>
      </c>
      <c r="L1975" t="s">
        <v>24</v>
      </c>
    </row>
    <row r="1976" spans="1:12" x14ac:dyDescent="0.25">
      <c r="A1976" t="s">
        <v>5936</v>
      </c>
      <c r="B1976" t="s">
        <v>21830</v>
      </c>
      <c r="C1976" t="s">
        <v>15</v>
      </c>
      <c r="D1976" t="s">
        <v>16</v>
      </c>
      <c r="E1976" t="s">
        <v>17882</v>
      </c>
      <c r="F1976" s="2" t="s">
        <v>18</v>
      </c>
      <c r="G1976" t="s">
        <v>19</v>
      </c>
      <c r="H1976" t="s">
        <v>21831</v>
      </c>
      <c r="I1976" t="s">
        <v>21</v>
      </c>
      <c r="J1976" s="2" t="s">
        <v>22</v>
      </c>
      <c r="K1976" t="s">
        <v>17884</v>
      </c>
      <c r="L1976" t="s">
        <v>24</v>
      </c>
    </row>
    <row r="1977" spans="1:12" x14ac:dyDescent="0.25">
      <c r="A1977" t="s">
        <v>5939</v>
      </c>
      <c r="B1977" t="s">
        <v>21832</v>
      </c>
      <c r="C1977" t="s">
        <v>15</v>
      </c>
      <c r="D1977" t="s">
        <v>16</v>
      </c>
      <c r="E1977" t="s">
        <v>17882</v>
      </c>
      <c r="F1977" s="2" t="s">
        <v>18</v>
      </c>
      <c r="G1977" t="s">
        <v>19</v>
      </c>
      <c r="H1977" t="s">
        <v>21833</v>
      </c>
      <c r="I1977" t="s">
        <v>21</v>
      </c>
      <c r="J1977" s="2" t="s">
        <v>22</v>
      </c>
      <c r="K1977" t="s">
        <v>17884</v>
      </c>
      <c r="L1977" t="s">
        <v>24</v>
      </c>
    </row>
    <row r="1978" spans="1:12" x14ac:dyDescent="0.25">
      <c r="A1978" t="s">
        <v>5942</v>
      </c>
      <c r="B1978" t="s">
        <v>21834</v>
      </c>
      <c r="C1978" t="s">
        <v>15</v>
      </c>
      <c r="D1978" t="s">
        <v>16</v>
      </c>
      <c r="E1978" t="s">
        <v>17882</v>
      </c>
      <c r="F1978" s="2" t="s">
        <v>18</v>
      </c>
      <c r="G1978" t="s">
        <v>19</v>
      </c>
      <c r="H1978" t="s">
        <v>21835</v>
      </c>
      <c r="I1978" t="s">
        <v>21</v>
      </c>
      <c r="J1978" s="2" t="s">
        <v>22</v>
      </c>
      <c r="K1978" t="s">
        <v>17884</v>
      </c>
      <c r="L1978" t="s">
        <v>24</v>
      </c>
    </row>
    <row r="1979" spans="1:12" x14ac:dyDescent="0.25">
      <c r="A1979" t="s">
        <v>5945</v>
      </c>
      <c r="B1979" t="s">
        <v>21836</v>
      </c>
      <c r="C1979" t="s">
        <v>15</v>
      </c>
      <c r="D1979" t="s">
        <v>16</v>
      </c>
      <c r="E1979" t="s">
        <v>17882</v>
      </c>
      <c r="F1979" s="2" t="s">
        <v>18</v>
      </c>
      <c r="G1979" t="s">
        <v>19</v>
      </c>
      <c r="H1979" t="s">
        <v>21837</v>
      </c>
      <c r="I1979" t="s">
        <v>21</v>
      </c>
      <c r="J1979" s="2" t="s">
        <v>22</v>
      </c>
      <c r="K1979" t="s">
        <v>17884</v>
      </c>
      <c r="L1979" t="s">
        <v>24</v>
      </c>
    </row>
    <row r="1980" spans="1:12" x14ac:dyDescent="0.25">
      <c r="A1980" t="s">
        <v>5948</v>
      </c>
      <c r="B1980" t="s">
        <v>21838</v>
      </c>
      <c r="C1980" t="s">
        <v>15</v>
      </c>
      <c r="D1980" t="s">
        <v>16</v>
      </c>
      <c r="E1980" t="s">
        <v>17882</v>
      </c>
      <c r="F1980" s="2" t="s">
        <v>18</v>
      </c>
      <c r="G1980" t="s">
        <v>19</v>
      </c>
      <c r="H1980" t="s">
        <v>21839</v>
      </c>
      <c r="I1980" t="s">
        <v>21</v>
      </c>
      <c r="J1980" s="2" t="s">
        <v>22</v>
      </c>
      <c r="K1980" t="s">
        <v>17884</v>
      </c>
      <c r="L1980" t="s">
        <v>24</v>
      </c>
    </row>
    <row r="1981" spans="1:12" x14ac:dyDescent="0.25">
      <c r="A1981" t="s">
        <v>5951</v>
      </c>
      <c r="B1981" t="s">
        <v>21840</v>
      </c>
      <c r="C1981" t="s">
        <v>15</v>
      </c>
      <c r="D1981" t="s">
        <v>16</v>
      </c>
      <c r="E1981" t="s">
        <v>17882</v>
      </c>
      <c r="F1981" s="2" t="s">
        <v>18</v>
      </c>
      <c r="G1981" t="s">
        <v>19</v>
      </c>
      <c r="H1981" t="s">
        <v>21841</v>
      </c>
      <c r="I1981" t="s">
        <v>21</v>
      </c>
      <c r="J1981" s="2" t="s">
        <v>22</v>
      </c>
      <c r="K1981" t="s">
        <v>17884</v>
      </c>
      <c r="L1981" t="s">
        <v>24</v>
      </c>
    </row>
    <row r="1982" spans="1:12" x14ac:dyDescent="0.25">
      <c r="A1982" t="s">
        <v>5954</v>
      </c>
      <c r="B1982" t="s">
        <v>21842</v>
      </c>
      <c r="C1982" t="s">
        <v>15</v>
      </c>
      <c r="D1982" t="s">
        <v>16</v>
      </c>
      <c r="E1982" t="s">
        <v>17882</v>
      </c>
      <c r="F1982" s="2" t="s">
        <v>18</v>
      </c>
      <c r="G1982" t="s">
        <v>19</v>
      </c>
      <c r="H1982" t="s">
        <v>21843</v>
      </c>
      <c r="I1982" t="s">
        <v>21</v>
      </c>
      <c r="J1982" s="2" t="s">
        <v>22</v>
      </c>
      <c r="K1982" t="s">
        <v>17884</v>
      </c>
      <c r="L1982" t="s">
        <v>24</v>
      </c>
    </row>
    <row r="1983" spans="1:12" x14ac:dyDescent="0.25">
      <c r="A1983" t="s">
        <v>5957</v>
      </c>
      <c r="B1983" t="s">
        <v>21844</v>
      </c>
      <c r="C1983" t="s">
        <v>15</v>
      </c>
      <c r="D1983" t="s">
        <v>16</v>
      </c>
      <c r="E1983" t="s">
        <v>17882</v>
      </c>
      <c r="F1983" s="2" t="s">
        <v>18</v>
      </c>
      <c r="G1983" t="s">
        <v>19</v>
      </c>
      <c r="H1983" t="s">
        <v>21845</v>
      </c>
      <c r="I1983" t="s">
        <v>21</v>
      </c>
      <c r="J1983" s="2" t="s">
        <v>22</v>
      </c>
      <c r="K1983" t="s">
        <v>17884</v>
      </c>
      <c r="L1983" t="s">
        <v>24</v>
      </c>
    </row>
    <row r="1984" spans="1:12" x14ac:dyDescent="0.25">
      <c r="A1984" t="s">
        <v>5960</v>
      </c>
      <c r="B1984" t="s">
        <v>21846</v>
      </c>
      <c r="C1984" t="s">
        <v>15</v>
      </c>
      <c r="D1984" t="s">
        <v>16</v>
      </c>
      <c r="E1984" t="s">
        <v>17882</v>
      </c>
      <c r="F1984" s="2" t="s">
        <v>18</v>
      </c>
      <c r="G1984" t="s">
        <v>19</v>
      </c>
      <c r="H1984" t="s">
        <v>21847</v>
      </c>
      <c r="I1984" t="s">
        <v>21</v>
      </c>
      <c r="J1984" s="2" t="s">
        <v>22</v>
      </c>
      <c r="K1984" t="s">
        <v>17884</v>
      </c>
      <c r="L1984" t="s">
        <v>24</v>
      </c>
    </row>
    <row r="1985" spans="1:12" x14ac:dyDescent="0.25">
      <c r="A1985" t="s">
        <v>5963</v>
      </c>
      <c r="B1985" t="s">
        <v>21848</v>
      </c>
      <c r="C1985" t="s">
        <v>15</v>
      </c>
      <c r="D1985" t="s">
        <v>16</v>
      </c>
      <c r="E1985" t="s">
        <v>17882</v>
      </c>
      <c r="F1985" s="2" t="s">
        <v>18</v>
      </c>
      <c r="G1985" t="s">
        <v>19</v>
      </c>
      <c r="H1985" t="s">
        <v>21849</v>
      </c>
      <c r="I1985" t="s">
        <v>21</v>
      </c>
      <c r="J1985" s="2" t="s">
        <v>22</v>
      </c>
      <c r="K1985" t="s">
        <v>17884</v>
      </c>
      <c r="L1985" t="s">
        <v>24</v>
      </c>
    </row>
    <row r="1986" spans="1:12" x14ac:dyDescent="0.25">
      <c r="A1986" t="s">
        <v>5966</v>
      </c>
      <c r="B1986" t="s">
        <v>21850</v>
      </c>
      <c r="C1986" t="s">
        <v>15</v>
      </c>
      <c r="D1986" t="s">
        <v>16</v>
      </c>
      <c r="E1986" t="s">
        <v>17882</v>
      </c>
      <c r="F1986" s="2" t="s">
        <v>18</v>
      </c>
      <c r="G1986" t="s">
        <v>19</v>
      </c>
      <c r="H1986" t="s">
        <v>21851</v>
      </c>
      <c r="I1986" t="s">
        <v>21</v>
      </c>
      <c r="J1986" s="2" t="s">
        <v>22</v>
      </c>
      <c r="K1986" t="s">
        <v>17884</v>
      </c>
      <c r="L1986" t="s">
        <v>24</v>
      </c>
    </row>
    <row r="1987" spans="1:12" x14ac:dyDescent="0.25">
      <c r="A1987" t="s">
        <v>5969</v>
      </c>
      <c r="B1987" t="s">
        <v>21852</v>
      </c>
      <c r="C1987" t="s">
        <v>15</v>
      </c>
      <c r="D1987" t="s">
        <v>16</v>
      </c>
      <c r="E1987" t="s">
        <v>17882</v>
      </c>
      <c r="F1987" s="2" t="s">
        <v>18</v>
      </c>
      <c r="G1987" t="s">
        <v>19</v>
      </c>
      <c r="H1987" t="s">
        <v>21853</v>
      </c>
      <c r="I1987" t="s">
        <v>21</v>
      </c>
      <c r="J1987" s="2" t="s">
        <v>22</v>
      </c>
      <c r="K1987" t="s">
        <v>17884</v>
      </c>
      <c r="L1987" t="s">
        <v>24</v>
      </c>
    </row>
    <row r="1988" spans="1:12" x14ac:dyDescent="0.25">
      <c r="A1988" t="s">
        <v>5972</v>
      </c>
      <c r="B1988" t="s">
        <v>21854</v>
      </c>
      <c r="C1988" t="s">
        <v>15</v>
      </c>
      <c r="D1988" t="s">
        <v>16</v>
      </c>
      <c r="E1988" t="s">
        <v>17882</v>
      </c>
      <c r="F1988" s="2" t="s">
        <v>18</v>
      </c>
      <c r="G1988" t="s">
        <v>19</v>
      </c>
      <c r="H1988" t="s">
        <v>21855</v>
      </c>
      <c r="I1988" t="s">
        <v>21</v>
      </c>
      <c r="J1988" s="2" t="s">
        <v>22</v>
      </c>
      <c r="K1988" t="s">
        <v>17884</v>
      </c>
      <c r="L1988" t="s">
        <v>24</v>
      </c>
    </row>
    <row r="1989" spans="1:12" x14ac:dyDescent="0.25">
      <c r="A1989" t="s">
        <v>5975</v>
      </c>
      <c r="B1989" t="s">
        <v>21856</v>
      </c>
      <c r="C1989" t="s">
        <v>15</v>
      </c>
      <c r="D1989" t="s">
        <v>16</v>
      </c>
      <c r="E1989" t="s">
        <v>17882</v>
      </c>
      <c r="F1989" s="2" t="s">
        <v>18</v>
      </c>
      <c r="G1989" t="s">
        <v>19</v>
      </c>
      <c r="H1989" t="s">
        <v>21857</v>
      </c>
      <c r="I1989" t="s">
        <v>21</v>
      </c>
      <c r="J1989" s="2" t="s">
        <v>22</v>
      </c>
      <c r="K1989" t="s">
        <v>17884</v>
      </c>
      <c r="L1989" t="s">
        <v>24</v>
      </c>
    </row>
    <row r="1990" spans="1:12" x14ac:dyDescent="0.25">
      <c r="A1990" t="s">
        <v>5978</v>
      </c>
      <c r="B1990" t="s">
        <v>21858</v>
      </c>
      <c r="C1990" t="s">
        <v>15</v>
      </c>
      <c r="D1990" t="s">
        <v>16</v>
      </c>
      <c r="E1990" t="s">
        <v>17882</v>
      </c>
      <c r="F1990" s="2" t="s">
        <v>18</v>
      </c>
      <c r="G1990" t="s">
        <v>19</v>
      </c>
      <c r="H1990" t="s">
        <v>21859</v>
      </c>
      <c r="I1990" t="s">
        <v>21</v>
      </c>
      <c r="J1990" s="2" t="s">
        <v>22</v>
      </c>
      <c r="K1990" t="s">
        <v>17884</v>
      </c>
      <c r="L1990" t="s">
        <v>24</v>
      </c>
    </row>
    <row r="1991" spans="1:12" x14ac:dyDescent="0.25">
      <c r="A1991" t="s">
        <v>5981</v>
      </c>
      <c r="B1991" t="s">
        <v>21860</v>
      </c>
      <c r="C1991" t="s">
        <v>15</v>
      </c>
      <c r="D1991" t="s">
        <v>16</v>
      </c>
      <c r="E1991" t="s">
        <v>17882</v>
      </c>
      <c r="F1991" s="2" t="s">
        <v>18</v>
      </c>
      <c r="G1991" t="s">
        <v>19</v>
      </c>
      <c r="H1991" t="s">
        <v>21861</v>
      </c>
      <c r="I1991" t="s">
        <v>21</v>
      </c>
      <c r="J1991" s="2" t="s">
        <v>22</v>
      </c>
      <c r="K1991" t="s">
        <v>17884</v>
      </c>
      <c r="L1991" t="s">
        <v>24</v>
      </c>
    </row>
    <row r="1992" spans="1:12" x14ac:dyDescent="0.25">
      <c r="A1992" t="s">
        <v>5984</v>
      </c>
      <c r="B1992" t="s">
        <v>21862</v>
      </c>
      <c r="C1992" t="s">
        <v>15</v>
      </c>
      <c r="D1992" t="s">
        <v>16</v>
      </c>
      <c r="E1992" t="s">
        <v>17882</v>
      </c>
      <c r="F1992" s="2" t="s">
        <v>18</v>
      </c>
      <c r="G1992" t="s">
        <v>19</v>
      </c>
      <c r="H1992" t="s">
        <v>21863</v>
      </c>
      <c r="I1992" t="s">
        <v>21</v>
      </c>
      <c r="J1992" s="2" t="s">
        <v>22</v>
      </c>
      <c r="K1992" t="s">
        <v>17884</v>
      </c>
      <c r="L1992" t="s">
        <v>24</v>
      </c>
    </row>
    <row r="1993" spans="1:12" x14ac:dyDescent="0.25">
      <c r="A1993" t="s">
        <v>5987</v>
      </c>
      <c r="B1993" t="s">
        <v>21864</v>
      </c>
      <c r="C1993" t="s">
        <v>15</v>
      </c>
      <c r="D1993" t="s">
        <v>16</v>
      </c>
      <c r="E1993" t="s">
        <v>17882</v>
      </c>
      <c r="F1993" s="2" t="s">
        <v>18</v>
      </c>
      <c r="G1993" t="s">
        <v>19</v>
      </c>
      <c r="H1993" t="s">
        <v>21865</v>
      </c>
      <c r="I1993" t="s">
        <v>21</v>
      </c>
      <c r="J1993" s="2" t="s">
        <v>22</v>
      </c>
      <c r="K1993" t="s">
        <v>17884</v>
      </c>
      <c r="L1993" t="s">
        <v>24</v>
      </c>
    </row>
    <row r="1994" spans="1:12" x14ac:dyDescent="0.25">
      <c r="A1994" t="s">
        <v>5990</v>
      </c>
      <c r="B1994" t="s">
        <v>21866</v>
      </c>
      <c r="C1994" t="s">
        <v>15</v>
      </c>
      <c r="D1994" t="s">
        <v>16</v>
      </c>
      <c r="E1994" t="s">
        <v>17882</v>
      </c>
      <c r="F1994" s="2" t="s">
        <v>18</v>
      </c>
      <c r="G1994" t="s">
        <v>19</v>
      </c>
      <c r="H1994" t="s">
        <v>21867</v>
      </c>
      <c r="I1994" t="s">
        <v>21</v>
      </c>
      <c r="J1994" s="2" t="s">
        <v>22</v>
      </c>
      <c r="K1994" t="s">
        <v>17884</v>
      </c>
      <c r="L1994" t="s">
        <v>24</v>
      </c>
    </row>
    <row r="1995" spans="1:12" x14ac:dyDescent="0.25">
      <c r="A1995" t="s">
        <v>5993</v>
      </c>
      <c r="B1995" t="s">
        <v>21868</v>
      </c>
      <c r="C1995" t="s">
        <v>15</v>
      </c>
      <c r="D1995" t="s">
        <v>16</v>
      </c>
      <c r="E1995" t="s">
        <v>17882</v>
      </c>
      <c r="F1995" s="2" t="s">
        <v>18</v>
      </c>
      <c r="G1995" t="s">
        <v>19</v>
      </c>
      <c r="H1995" t="s">
        <v>21869</v>
      </c>
      <c r="I1995" t="s">
        <v>21</v>
      </c>
      <c r="J1995" s="2" t="s">
        <v>22</v>
      </c>
      <c r="K1995" t="s">
        <v>17884</v>
      </c>
      <c r="L1995" t="s">
        <v>24</v>
      </c>
    </row>
    <row r="1996" spans="1:12" x14ac:dyDescent="0.25">
      <c r="A1996" t="s">
        <v>5996</v>
      </c>
      <c r="B1996" t="s">
        <v>21870</v>
      </c>
      <c r="C1996" t="s">
        <v>15</v>
      </c>
      <c r="D1996" t="s">
        <v>16</v>
      </c>
      <c r="E1996" t="s">
        <v>17882</v>
      </c>
      <c r="F1996" s="2" t="s">
        <v>18</v>
      </c>
      <c r="G1996" t="s">
        <v>19</v>
      </c>
      <c r="H1996" t="s">
        <v>21871</v>
      </c>
      <c r="I1996" t="s">
        <v>21</v>
      </c>
      <c r="J1996" s="2" t="s">
        <v>22</v>
      </c>
      <c r="K1996" t="s">
        <v>17884</v>
      </c>
      <c r="L1996" t="s">
        <v>24</v>
      </c>
    </row>
    <row r="1997" spans="1:12" x14ac:dyDescent="0.25">
      <c r="A1997" t="s">
        <v>5999</v>
      </c>
      <c r="B1997" t="s">
        <v>21872</v>
      </c>
      <c r="C1997" t="s">
        <v>15</v>
      </c>
      <c r="D1997" t="s">
        <v>16</v>
      </c>
      <c r="E1997" t="s">
        <v>17882</v>
      </c>
      <c r="F1997" s="2" t="s">
        <v>18</v>
      </c>
      <c r="G1997" t="s">
        <v>19</v>
      </c>
      <c r="H1997" t="s">
        <v>21873</v>
      </c>
      <c r="I1997" t="s">
        <v>21</v>
      </c>
      <c r="J1997" s="2" t="s">
        <v>22</v>
      </c>
      <c r="K1997" t="s">
        <v>17884</v>
      </c>
      <c r="L1997" t="s">
        <v>24</v>
      </c>
    </row>
    <row r="1998" spans="1:12" x14ac:dyDescent="0.25">
      <c r="A1998" t="s">
        <v>6002</v>
      </c>
      <c r="B1998" t="s">
        <v>21874</v>
      </c>
      <c r="C1998" t="s">
        <v>15</v>
      </c>
      <c r="D1998" t="s">
        <v>16</v>
      </c>
      <c r="E1998" t="s">
        <v>17882</v>
      </c>
      <c r="F1998" s="2" t="s">
        <v>18</v>
      </c>
      <c r="G1998" t="s">
        <v>19</v>
      </c>
      <c r="H1998" t="s">
        <v>21875</v>
      </c>
      <c r="I1998" t="s">
        <v>21</v>
      </c>
      <c r="J1998" s="2" t="s">
        <v>22</v>
      </c>
      <c r="K1998" t="s">
        <v>17884</v>
      </c>
      <c r="L1998" t="s">
        <v>24</v>
      </c>
    </row>
    <row r="1999" spans="1:12" x14ac:dyDescent="0.25">
      <c r="A1999" t="s">
        <v>6005</v>
      </c>
      <c r="B1999" t="s">
        <v>21876</v>
      </c>
      <c r="C1999" t="s">
        <v>15</v>
      </c>
      <c r="D1999" t="s">
        <v>16</v>
      </c>
      <c r="E1999" t="s">
        <v>17882</v>
      </c>
      <c r="F1999" s="2" t="s">
        <v>18</v>
      </c>
      <c r="G1999" t="s">
        <v>19</v>
      </c>
      <c r="H1999" t="s">
        <v>21877</v>
      </c>
      <c r="I1999" t="s">
        <v>21</v>
      </c>
      <c r="J1999" s="2" t="s">
        <v>22</v>
      </c>
      <c r="K1999" t="s">
        <v>17884</v>
      </c>
      <c r="L1999" t="s">
        <v>24</v>
      </c>
    </row>
    <row r="2000" spans="1:12" x14ac:dyDescent="0.25">
      <c r="A2000" t="s">
        <v>6008</v>
      </c>
      <c r="B2000" t="s">
        <v>21878</v>
      </c>
      <c r="C2000" t="s">
        <v>15</v>
      </c>
      <c r="D2000" t="s">
        <v>16</v>
      </c>
      <c r="E2000" t="s">
        <v>17882</v>
      </c>
      <c r="F2000" s="2" t="s">
        <v>18</v>
      </c>
      <c r="G2000" t="s">
        <v>19</v>
      </c>
      <c r="H2000" t="s">
        <v>21879</v>
      </c>
      <c r="I2000" t="s">
        <v>21</v>
      </c>
      <c r="J2000" s="2" t="s">
        <v>22</v>
      </c>
      <c r="K2000" t="s">
        <v>17884</v>
      </c>
      <c r="L2000" t="s">
        <v>24</v>
      </c>
    </row>
    <row r="2001" spans="1:12" x14ac:dyDescent="0.25">
      <c r="A2001" t="s">
        <v>6011</v>
      </c>
      <c r="B2001" t="s">
        <v>21880</v>
      </c>
      <c r="C2001" t="s">
        <v>15</v>
      </c>
      <c r="D2001" t="s">
        <v>16</v>
      </c>
      <c r="E2001" t="s">
        <v>17882</v>
      </c>
      <c r="F2001" s="2" t="s">
        <v>18</v>
      </c>
      <c r="G2001" t="s">
        <v>19</v>
      </c>
      <c r="H2001" t="s">
        <v>21881</v>
      </c>
      <c r="I2001" t="s">
        <v>21</v>
      </c>
      <c r="J2001" s="2" t="s">
        <v>22</v>
      </c>
      <c r="K2001" t="s">
        <v>17884</v>
      </c>
      <c r="L2001" t="s">
        <v>24</v>
      </c>
    </row>
    <row r="2002" spans="1:12" x14ac:dyDescent="0.25">
      <c r="A2002" t="s">
        <v>6014</v>
      </c>
      <c r="B2002" t="s">
        <v>21882</v>
      </c>
      <c r="C2002" t="s">
        <v>15</v>
      </c>
      <c r="D2002" t="s">
        <v>16</v>
      </c>
      <c r="E2002" t="s">
        <v>17882</v>
      </c>
      <c r="F2002" s="2" t="s">
        <v>18</v>
      </c>
      <c r="G2002" t="s">
        <v>19</v>
      </c>
      <c r="H2002" t="s">
        <v>21883</v>
      </c>
      <c r="I2002" t="s">
        <v>21</v>
      </c>
      <c r="J2002" s="2" t="s">
        <v>22</v>
      </c>
      <c r="K2002" t="s">
        <v>17884</v>
      </c>
      <c r="L2002" t="s">
        <v>24</v>
      </c>
    </row>
    <row r="2003" spans="1:12" x14ac:dyDescent="0.25">
      <c r="A2003" t="s">
        <v>6017</v>
      </c>
      <c r="B2003" t="s">
        <v>21884</v>
      </c>
      <c r="C2003" t="s">
        <v>15</v>
      </c>
      <c r="D2003" t="s">
        <v>16</v>
      </c>
      <c r="E2003" t="s">
        <v>17882</v>
      </c>
      <c r="F2003" s="2" t="s">
        <v>18</v>
      </c>
      <c r="G2003" t="s">
        <v>19</v>
      </c>
      <c r="H2003" t="s">
        <v>21885</v>
      </c>
      <c r="I2003" t="s">
        <v>21</v>
      </c>
      <c r="J2003" s="2" t="s">
        <v>22</v>
      </c>
      <c r="K2003" t="s">
        <v>17884</v>
      </c>
      <c r="L2003" t="s">
        <v>24</v>
      </c>
    </row>
    <row r="2004" spans="1:12" x14ac:dyDescent="0.25">
      <c r="A2004" t="s">
        <v>6020</v>
      </c>
      <c r="B2004" t="s">
        <v>21886</v>
      </c>
      <c r="C2004" t="s">
        <v>15</v>
      </c>
      <c r="D2004" t="s">
        <v>16</v>
      </c>
      <c r="E2004" t="s">
        <v>17882</v>
      </c>
      <c r="F2004" s="2" t="s">
        <v>18</v>
      </c>
      <c r="G2004" t="s">
        <v>19</v>
      </c>
      <c r="H2004" t="s">
        <v>21887</v>
      </c>
      <c r="I2004" t="s">
        <v>21</v>
      </c>
      <c r="J2004" s="2" t="s">
        <v>22</v>
      </c>
      <c r="K2004" t="s">
        <v>17884</v>
      </c>
      <c r="L2004" t="s">
        <v>24</v>
      </c>
    </row>
    <row r="2005" spans="1:12" x14ac:dyDescent="0.25">
      <c r="A2005" t="s">
        <v>6023</v>
      </c>
      <c r="B2005" t="s">
        <v>21888</v>
      </c>
      <c r="C2005" t="s">
        <v>15</v>
      </c>
      <c r="D2005" t="s">
        <v>16</v>
      </c>
      <c r="E2005" t="s">
        <v>17882</v>
      </c>
      <c r="F2005" s="2" t="s">
        <v>18</v>
      </c>
      <c r="G2005" t="s">
        <v>19</v>
      </c>
      <c r="H2005" t="s">
        <v>21889</v>
      </c>
      <c r="I2005" t="s">
        <v>21</v>
      </c>
      <c r="J2005" s="2" t="s">
        <v>22</v>
      </c>
      <c r="K2005" t="s">
        <v>17884</v>
      </c>
      <c r="L2005" t="s">
        <v>24</v>
      </c>
    </row>
    <row r="2006" spans="1:12" x14ac:dyDescent="0.25">
      <c r="A2006" t="s">
        <v>6026</v>
      </c>
      <c r="B2006" t="s">
        <v>21890</v>
      </c>
      <c r="C2006" t="s">
        <v>15</v>
      </c>
      <c r="D2006" t="s">
        <v>16</v>
      </c>
      <c r="E2006" t="s">
        <v>17882</v>
      </c>
      <c r="F2006" s="2" t="s">
        <v>18</v>
      </c>
      <c r="G2006" t="s">
        <v>19</v>
      </c>
      <c r="H2006" t="s">
        <v>21891</v>
      </c>
      <c r="I2006" t="s">
        <v>21</v>
      </c>
      <c r="J2006" s="2" t="s">
        <v>22</v>
      </c>
      <c r="K2006" t="s">
        <v>17884</v>
      </c>
      <c r="L2006" t="s">
        <v>24</v>
      </c>
    </row>
    <row r="2007" spans="1:12" x14ac:dyDescent="0.25">
      <c r="A2007" t="s">
        <v>6029</v>
      </c>
      <c r="B2007" t="s">
        <v>21892</v>
      </c>
      <c r="C2007" t="s">
        <v>15</v>
      </c>
      <c r="D2007" t="s">
        <v>16</v>
      </c>
      <c r="E2007" t="s">
        <v>17882</v>
      </c>
      <c r="F2007" s="2" t="s">
        <v>18</v>
      </c>
      <c r="G2007" t="s">
        <v>19</v>
      </c>
      <c r="H2007" t="s">
        <v>21893</v>
      </c>
      <c r="I2007" t="s">
        <v>21</v>
      </c>
      <c r="J2007" s="2" t="s">
        <v>22</v>
      </c>
      <c r="K2007" t="s">
        <v>17884</v>
      </c>
      <c r="L2007" t="s">
        <v>24</v>
      </c>
    </row>
    <row r="2008" spans="1:12" x14ac:dyDescent="0.25">
      <c r="A2008" t="s">
        <v>6032</v>
      </c>
      <c r="B2008" t="s">
        <v>21894</v>
      </c>
      <c r="C2008" t="s">
        <v>15</v>
      </c>
      <c r="D2008" t="s">
        <v>16</v>
      </c>
      <c r="E2008" t="s">
        <v>17882</v>
      </c>
      <c r="F2008" s="2" t="s">
        <v>18</v>
      </c>
      <c r="G2008" t="s">
        <v>19</v>
      </c>
      <c r="H2008" t="s">
        <v>21895</v>
      </c>
      <c r="I2008" t="s">
        <v>21</v>
      </c>
      <c r="J2008" s="2" t="s">
        <v>22</v>
      </c>
      <c r="K2008" t="s">
        <v>17884</v>
      </c>
      <c r="L2008" t="s">
        <v>24</v>
      </c>
    </row>
    <row r="2009" spans="1:12" x14ac:dyDescent="0.25">
      <c r="A2009" t="s">
        <v>6035</v>
      </c>
      <c r="B2009" t="s">
        <v>21896</v>
      </c>
      <c r="C2009" t="s">
        <v>15</v>
      </c>
      <c r="D2009" t="s">
        <v>16</v>
      </c>
      <c r="E2009" t="s">
        <v>17882</v>
      </c>
      <c r="F2009" s="2" t="s">
        <v>18</v>
      </c>
      <c r="G2009" t="s">
        <v>19</v>
      </c>
      <c r="H2009" t="s">
        <v>21897</v>
      </c>
      <c r="I2009" t="s">
        <v>21</v>
      </c>
      <c r="J2009" s="2" t="s">
        <v>22</v>
      </c>
      <c r="K2009" t="s">
        <v>17884</v>
      </c>
      <c r="L2009" t="s">
        <v>24</v>
      </c>
    </row>
    <row r="2010" spans="1:12" x14ac:dyDescent="0.25">
      <c r="A2010" t="s">
        <v>6038</v>
      </c>
      <c r="B2010" t="s">
        <v>21898</v>
      </c>
      <c r="C2010" t="s">
        <v>15</v>
      </c>
      <c r="D2010" t="s">
        <v>16</v>
      </c>
      <c r="E2010" t="s">
        <v>17882</v>
      </c>
      <c r="F2010" s="2" t="s">
        <v>18</v>
      </c>
      <c r="G2010" t="s">
        <v>19</v>
      </c>
      <c r="H2010" t="s">
        <v>21899</v>
      </c>
      <c r="I2010" t="s">
        <v>21</v>
      </c>
      <c r="J2010" s="2" t="s">
        <v>22</v>
      </c>
      <c r="K2010" t="s">
        <v>17884</v>
      </c>
      <c r="L2010" t="s">
        <v>24</v>
      </c>
    </row>
    <row r="2011" spans="1:12" x14ac:dyDescent="0.25">
      <c r="A2011" t="s">
        <v>6041</v>
      </c>
      <c r="B2011" t="s">
        <v>21900</v>
      </c>
      <c r="C2011" t="s">
        <v>54</v>
      </c>
      <c r="D2011" t="s">
        <v>16</v>
      </c>
      <c r="E2011" t="s">
        <v>17882</v>
      </c>
      <c r="F2011" s="2" t="s">
        <v>18</v>
      </c>
      <c r="G2011" t="s">
        <v>19</v>
      </c>
      <c r="H2011" t="s">
        <v>21901</v>
      </c>
      <c r="I2011" t="s">
        <v>21</v>
      </c>
      <c r="J2011" s="2" t="s">
        <v>22</v>
      </c>
      <c r="K2011" t="s">
        <v>17884</v>
      </c>
      <c r="L2011" t="s">
        <v>24</v>
      </c>
    </row>
    <row r="2012" spans="1:12" x14ac:dyDescent="0.25">
      <c r="A2012" t="s">
        <v>6044</v>
      </c>
      <c r="B2012" t="s">
        <v>21902</v>
      </c>
      <c r="C2012" t="s">
        <v>15</v>
      </c>
      <c r="D2012" t="s">
        <v>16</v>
      </c>
      <c r="E2012" t="s">
        <v>17882</v>
      </c>
      <c r="F2012" s="2" t="s">
        <v>18</v>
      </c>
      <c r="G2012" t="s">
        <v>19</v>
      </c>
      <c r="H2012" t="s">
        <v>21903</v>
      </c>
      <c r="I2012" t="s">
        <v>21</v>
      </c>
      <c r="J2012" s="2" t="s">
        <v>22</v>
      </c>
      <c r="K2012" t="s">
        <v>17884</v>
      </c>
      <c r="L2012" t="s">
        <v>24</v>
      </c>
    </row>
    <row r="2013" spans="1:12" x14ac:dyDescent="0.25">
      <c r="A2013" t="s">
        <v>6047</v>
      </c>
      <c r="B2013" t="s">
        <v>21904</v>
      </c>
      <c r="C2013" t="s">
        <v>15</v>
      </c>
      <c r="D2013" t="s">
        <v>16</v>
      </c>
      <c r="E2013" t="s">
        <v>17882</v>
      </c>
      <c r="F2013" s="2" t="s">
        <v>18</v>
      </c>
      <c r="G2013" t="s">
        <v>19</v>
      </c>
      <c r="H2013" t="s">
        <v>21905</v>
      </c>
      <c r="I2013" t="s">
        <v>21</v>
      </c>
      <c r="J2013" s="2" t="s">
        <v>22</v>
      </c>
      <c r="K2013" t="s">
        <v>17884</v>
      </c>
      <c r="L2013" t="s">
        <v>24</v>
      </c>
    </row>
    <row r="2014" spans="1:12" x14ac:dyDescent="0.25">
      <c r="A2014" t="s">
        <v>6050</v>
      </c>
      <c r="B2014" t="s">
        <v>21906</v>
      </c>
      <c r="C2014" t="s">
        <v>15</v>
      </c>
      <c r="D2014" t="s">
        <v>16</v>
      </c>
      <c r="E2014" t="s">
        <v>17882</v>
      </c>
      <c r="F2014" s="2" t="s">
        <v>18</v>
      </c>
      <c r="G2014" t="s">
        <v>19</v>
      </c>
      <c r="H2014" t="s">
        <v>21907</v>
      </c>
      <c r="I2014" t="s">
        <v>21</v>
      </c>
      <c r="J2014" s="2" t="s">
        <v>22</v>
      </c>
      <c r="K2014" t="s">
        <v>17884</v>
      </c>
      <c r="L2014" t="s">
        <v>24</v>
      </c>
    </row>
    <row r="2015" spans="1:12" x14ac:dyDescent="0.25">
      <c r="A2015" t="s">
        <v>6053</v>
      </c>
      <c r="B2015" t="s">
        <v>21908</v>
      </c>
      <c r="C2015" t="s">
        <v>15</v>
      </c>
      <c r="D2015" t="s">
        <v>16</v>
      </c>
      <c r="E2015" t="s">
        <v>17882</v>
      </c>
      <c r="F2015" s="2" t="s">
        <v>18</v>
      </c>
      <c r="G2015" t="s">
        <v>19</v>
      </c>
      <c r="H2015" t="s">
        <v>21909</v>
      </c>
      <c r="I2015" t="s">
        <v>21</v>
      </c>
      <c r="J2015" s="2" t="s">
        <v>22</v>
      </c>
      <c r="K2015" t="s">
        <v>17884</v>
      </c>
      <c r="L2015" t="s">
        <v>24</v>
      </c>
    </row>
    <row r="2016" spans="1:12" x14ac:dyDescent="0.25">
      <c r="A2016" t="s">
        <v>6056</v>
      </c>
      <c r="B2016" t="s">
        <v>21910</v>
      </c>
      <c r="C2016" t="s">
        <v>15</v>
      </c>
      <c r="D2016" t="s">
        <v>16</v>
      </c>
      <c r="E2016" t="s">
        <v>17882</v>
      </c>
      <c r="F2016" s="2" t="s">
        <v>18</v>
      </c>
      <c r="G2016" t="s">
        <v>19</v>
      </c>
      <c r="H2016" t="s">
        <v>21911</v>
      </c>
      <c r="I2016" t="s">
        <v>21</v>
      </c>
      <c r="J2016" s="2" t="s">
        <v>22</v>
      </c>
      <c r="K2016" t="s">
        <v>17884</v>
      </c>
      <c r="L2016" t="s">
        <v>24</v>
      </c>
    </row>
    <row r="2017" spans="1:12" x14ac:dyDescent="0.25">
      <c r="A2017" t="s">
        <v>6059</v>
      </c>
      <c r="B2017" t="s">
        <v>21912</v>
      </c>
      <c r="C2017" t="s">
        <v>15</v>
      </c>
      <c r="D2017" t="s">
        <v>16</v>
      </c>
      <c r="E2017" t="s">
        <v>17882</v>
      </c>
      <c r="F2017" s="2" t="s">
        <v>18</v>
      </c>
      <c r="G2017" t="s">
        <v>19</v>
      </c>
      <c r="H2017" t="s">
        <v>21913</v>
      </c>
      <c r="I2017" t="s">
        <v>21</v>
      </c>
      <c r="J2017" s="2" t="s">
        <v>22</v>
      </c>
      <c r="K2017" t="s">
        <v>17884</v>
      </c>
      <c r="L2017" t="s">
        <v>24</v>
      </c>
    </row>
    <row r="2018" spans="1:12" x14ac:dyDescent="0.25">
      <c r="A2018" t="s">
        <v>6062</v>
      </c>
      <c r="B2018" t="s">
        <v>21914</v>
      </c>
      <c r="C2018" t="s">
        <v>15</v>
      </c>
      <c r="D2018" t="s">
        <v>16</v>
      </c>
      <c r="E2018" t="s">
        <v>17882</v>
      </c>
      <c r="F2018" s="2" t="s">
        <v>18</v>
      </c>
      <c r="G2018" t="s">
        <v>19</v>
      </c>
      <c r="H2018" t="s">
        <v>21915</v>
      </c>
      <c r="I2018" t="s">
        <v>21</v>
      </c>
      <c r="J2018" s="2" t="s">
        <v>22</v>
      </c>
      <c r="K2018" t="s">
        <v>17884</v>
      </c>
      <c r="L2018" t="s">
        <v>24</v>
      </c>
    </row>
    <row r="2019" spans="1:12" x14ac:dyDescent="0.25">
      <c r="A2019" t="s">
        <v>6065</v>
      </c>
      <c r="B2019" t="s">
        <v>21916</v>
      </c>
      <c r="C2019" t="s">
        <v>15</v>
      </c>
      <c r="D2019" t="s">
        <v>16</v>
      </c>
      <c r="E2019" t="s">
        <v>17882</v>
      </c>
      <c r="F2019" s="2" t="s">
        <v>18</v>
      </c>
      <c r="G2019" t="s">
        <v>19</v>
      </c>
      <c r="H2019" t="s">
        <v>21917</v>
      </c>
      <c r="I2019" t="s">
        <v>21</v>
      </c>
      <c r="J2019" s="2" t="s">
        <v>22</v>
      </c>
      <c r="K2019" t="s">
        <v>17884</v>
      </c>
      <c r="L2019" t="s">
        <v>24</v>
      </c>
    </row>
    <row r="2020" spans="1:12" x14ac:dyDescent="0.25">
      <c r="A2020" t="s">
        <v>6068</v>
      </c>
      <c r="B2020" t="s">
        <v>21918</v>
      </c>
      <c r="C2020" t="s">
        <v>15</v>
      </c>
      <c r="D2020" t="s">
        <v>16</v>
      </c>
      <c r="E2020" t="s">
        <v>17882</v>
      </c>
      <c r="F2020" s="2" t="s">
        <v>18</v>
      </c>
      <c r="G2020" t="s">
        <v>19</v>
      </c>
      <c r="H2020" t="s">
        <v>21919</v>
      </c>
      <c r="I2020" t="s">
        <v>21</v>
      </c>
      <c r="J2020" s="2" t="s">
        <v>22</v>
      </c>
      <c r="K2020" t="s">
        <v>17884</v>
      </c>
      <c r="L2020" t="s">
        <v>24</v>
      </c>
    </row>
    <row r="2021" spans="1:12" x14ac:dyDescent="0.25">
      <c r="A2021" t="s">
        <v>6071</v>
      </c>
      <c r="B2021" t="s">
        <v>21920</v>
      </c>
      <c r="C2021" t="s">
        <v>15</v>
      </c>
      <c r="D2021" t="s">
        <v>16</v>
      </c>
      <c r="E2021" t="s">
        <v>17882</v>
      </c>
      <c r="F2021" s="2" t="s">
        <v>18</v>
      </c>
      <c r="G2021" t="s">
        <v>19</v>
      </c>
      <c r="H2021" t="s">
        <v>21921</v>
      </c>
      <c r="I2021" t="s">
        <v>21</v>
      </c>
      <c r="J2021" s="2" t="s">
        <v>22</v>
      </c>
      <c r="K2021" t="s">
        <v>17884</v>
      </c>
      <c r="L2021" t="s">
        <v>24</v>
      </c>
    </row>
    <row r="2022" spans="1:12" x14ac:dyDescent="0.25">
      <c r="A2022" t="s">
        <v>6074</v>
      </c>
      <c r="B2022" t="s">
        <v>21922</v>
      </c>
      <c r="C2022" t="s">
        <v>15</v>
      </c>
      <c r="D2022" t="s">
        <v>16</v>
      </c>
      <c r="E2022" t="s">
        <v>17882</v>
      </c>
      <c r="F2022" s="2" t="s">
        <v>18</v>
      </c>
      <c r="G2022" t="s">
        <v>19</v>
      </c>
      <c r="H2022" t="s">
        <v>21923</v>
      </c>
      <c r="I2022" t="s">
        <v>21</v>
      </c>
      <c r="J2022" s="2" t="s">
        <v>22</v>
      </c>
      <c r="K2022" t="s">
        <v>17884</v>
      </c>
      <c r="L2022" t="s">
        <v>24</v>
      </c>
    </row>
    <row r="2023" spans="1:12" x14ac:dyDescent="0.25">
      <c r="A2023" t="s">
        <v>6077</v>
      </c>
      <c r="B2023" t="s">
        <v>21924</v>
      </c>
      <c r="C2023" t="s">
        <v>15</v>
      </c>
      <c r="D2023" t="s">
        <v>16</v>
      </c>
      <c r="E2023" t="s">
        <v>17882</v>
      </c>
      <c r="F2023" s="2" t="s">
        <v>18</v>
      </c>
      <c r="G2023" t="s">
        <v>19</v>
      </c>
      <c r="H2023" t="s">
        <v>21925</v>
      </c>
      <c r="I2023" t="s">
        <v>21</v>
      </c>
      <c r="J2023" s="2" t="s">
        <v>22</v>
      </c>
      <c r="K2023" t="s">
        <v>17884</v>
      </c>
      <c r="L2023" t="s">
        <v>24</v>
      </c>
    </row>
    <row r="2024" spans="1:12" x14ac:dyDescent="0.25">
      <c r="A2024" t="s">
        <v>6080</v>
      </c>
      <c r="B2024" t="s">
        <v>21926</v>
      </c>
      <c r="C2024" t="s">
        <v>15</v>
      </c>
      <c r="D2024" t="s">
        <v>16</v>
      </c>
      <c r="E2024" t="s">
        <v>17882</v>
      </c>
      <c r="F2024" s="2" t="s">
        <v>18</v>
      </c>
      <c r="G2024" t="s">
        <v>19</v>
      </c>
      <c r="H2024" t="s">
        <v>21927</v>
      </c>
      <c r="I2024" t="s">
        <v>21</v>
      </c>
      <c r="J2024" s="2" t="s">
        <v>22</v>
      </c>
      <c r="K2024" t="s">
        <v>17884</v>
      </c>
      <c r="L2024" t="s">
        <v>24</v>
      </c>
    </row>
    <row r="2025" spans="1:12" x14ac:dyDescent="0.25">
      <c r="A2025" t="s">
        <v>6083</v>
      </c>
      <c r="B2025" t="s">
        <v>21928</v>
      </c>
      <c r="C2025" t="s">
        <v>15</v>
      </c>
      <c r="D2025" t="s">
        <v>16</v>
      </c>
      <c r="E2025" t="s">
        <v>17882</v>
      </c>
      <c r="F2025" s="2" t="s">
        <v>18</v>
      </c>
      <c r="G2025" t="s">
        <v>19</v>
      </c>
      <c r="H2025" t="s">
        <v>21929</v>
      </c>
      <c r="I2025" t="s">
        <v>21</v>
      </c>
      <c r="J2025" s="2" t="s">
        <v>22</v>
      </c>
      <c r="K2025" t="s">
        <v>17884</v>
      </c>
      <c r="L2025" t="s">
        <v>24</v>
      </c>
    </row>
    <row r="2026" spans="1:12" x14ac:dyDescent="0.25">
      <c r="A2026" t="s">
        <v>6086</v>
      </c>
      <c r="B2026" t="s">
        <v>21930</v>
      </c>
      <c r="C2026" t="s">
        <v>15</v>
      </c>
      <c r="D2026" t="s">
        <v>16</v>
      </c>
      <c r="E2026" t="s">
        <v>17882</v>
      </c>
      <c r="F2026" s="2" t="s">
        <v>18</v>
      </c>
      <c r="G2026" t="s">
        <v>19</v>
      </c>
      <c r="H2026" t="s">
        <v>21931</v>
      </c>
      <c r="I2026" t="s">
        <v>21</v>
      </c>
      <c r="J2026" s="2" t="s">
        <v>22</v>
      </c>
      <c r="K2026" t="s">
        <v>17884</v>
      </c>
      <c r="L2026" t="s">
        <v>24</v>
      </c>
    </row>
    <row r="2027" spans="1:12" x14ac:dyDescent="0.25">
      <c r="A2027" t="s">
        <v>6089</v>
      </c>
      <c r="B2027" t="s">
        <v>21932</v>
      </c>
      <c r="C2027" t="s">
        <v>15</v>
      </c>
      <c r="D2027" t="s">
        <v>16</v>
      </c>
      <c r="E2027" t="s">
        <v>17882</v>
      </c>
      <c r="F2027" s="2" t="s">
        <v>18</v>
      </c>
      <c r="G2027" t="s">
        <v>19</v>
      </c>
      <c r="H2027" t="s">
        <v>21933</v>
      </c>
      <c r="I2027" t="s">
        <v>21</v>
      </c>
      <c r="J2027" s="2" t="s">
        <v>22</v>
      </c>
      <c r="K2027" t="s">
        <v>17884</v>
      </c>
      <c r="L2027" t="s">
        <v>24</v>
      </c>
    </row>
    <row r="2028" spans="1:12" x14ac:dyDescent="0.25">
      <c r="A2028" t="s">
        <v>6092</v>
      </c>
      <c r="B2028" t="s">
        <v>21934</v>
      </c>
      <c r="C2028" t="s">
        <v>15</v>
      </c>
      <c r="D2028" t="s">
        <v>16</v>
      </c>
      <c r="E2028" t="s">
        <v>17882</v>
      </c>
      <c r="F2028" s="2" t="s">
        <v>18</v>
      </c>
      <c r="G2028" t="s">
        <v>19</v>
      </c>
      <c r="H2028" t="s">
        <v>21935</v>
      </c>
      <c r="I2028" t="s">
        <v>21</v>
      </c>
      <c r="J2028" s="2" t="s">
        <v>22</v>
      </c>
      <c r="K2028" t="s">
        <v>17884</v>
      </c>
      <c r="L2028" t="s">
        <v>24</v>
      </c>
    </row>
    <row r="2029" spans="1:12" x14ac:dyDescent="0.25">
      <c r="A2029" t="s">
        <v>6095</v>
      </c>
      <c r="B2029" t="s">
        <v>21936</v>
      </c>
      <c r="C2029" t="s">
        <v>15</v>
      </c>
      <c r="D2029" t="s">
        <v>16</v>
      </c>
      <c r="E2029" t="s">
        <v>17882</v>
      </c>
      <c r="F2029" s="2" t="s">
        <v>18</v>
      </c>
      <c r="G2029" t="s">
        <v>19</v>
      </c>
      <c r="H2029" t="s">
        <v>21937</v>
      </c>
      <c r="I2029" t="s">
        <v>21</v>
      </c>
      <c r="J2029" s="2" t="s">
        <v>22</v>
      </c>
      <c r="K2029" t="s">
        <v>17884</v>
      </c>
      <c r="L2029" t="s">
        <v>24</v>
      </c>
    </row>
    <row r="2030" spans="1:12" x14ac:dyDescent="0.25">
      <c r="A2030" t="s">
        <v>6098</v>
      </c>
      <c r="B2030" t="s">
        <v>21938</v>
      </c>
      <c r="C2030" t="s">
        <v>15</v>
      </c>
      <c r="D2030" t="s">
        <v>16</v>
      </c>
      <c r="E2030" t="s">
        <v>17882</v>
      </c>
      <c r="F2030" s="2" t="s">
        <v>18</v>
      </c>
      <c r="G2030" t="s">
        <v>19</v>
      </c>
      <c r="H2030" t="s">
        <v>21939</v>
      </c>
      <c r="I2030" t="s">
        <v>21</v>
      </c>
      <c r="J2030" s="2" t="s">
        <v>22</v>
      </c>
      <c r="K2030" t="s">
        <v>17884</v>
      </c>
      <c r="L2030" t="s">
        <v>24</v>
      </c>
    </row>
    <row r="2031" spans="1:12" x14ac:dyDescent="0.25">
      <c r="A2031" t="s">
        <v>6101</v>
      </c>
      <c r="B2031" t="s">
        <v>21940</v>
      </c>
      <c r="C2031" t="s">
        <v>15</v>
      </c>
      <c r="D2031" t="s">
        <v>16</v>
      </c>
      <c r="E2031" t="s">
        <v>17882</v>
      </c>
      <c r="F2031" s="2" t="s">
        <v>18</v>
      </c>
      <c r="G2031" t="s">
        <v>19</v>
      </c>
      <c r="H2031" t="s">
        <v>21941</v>
      </c>
      <c r="I2031" t="s">
        <v>21</v>
      </c>
      <c r="J2031" s="2" t="s">
        <v>22</v>
      </c>
      <c r="K2031" t="s">
        <v>17884</v>
      </c>
      <c r="L2031" t="s">
        <v>24</v>
      </c>
    </row>
    <row r="2032" spans="1:12" x14ac:dyDescent="0.25">
      <c r="A2032" t="s">
        <v>6104</v>
      </c>
      <c r="B2032" t="s">
        <v>21942</v>
      </c>
      <c r="C2032" t="s">
        <v>15</v>
      </c>
      <c r="D2032" t="s">
        <v>16</v>
      </c>
      <c r="E2032" t="s">
        <v>17882</v>
      </c>
      <c r="F2032" s="2" t="s">
        <v>18</v>
      </c>
      <c r="G2032" t="s">
        <v>19</v>
      </c>
      <c r="H2032" t="s">
        <v>21943</v>
      </c>
      <c r="I2032" t="s">
        <v>21</v>
      </c>
      <c r="J2032" s="2" t="s">
        <v>22</v>
      </c>
      <c r="K2032" t="s">
        <v>17884</v>
      </c>
      <c r="L2032" t="s">
        <v>24</v>
      </c>
    </row>
    <row r="2033" spans="1:12" x14ac:dyDescent="0.25">
      <c r="A2033" t="s">
        <v>6107</v>
      </c>
      <c r="B2033" t="s">
        <v>21944</v>
      </c>
      <c r="C2033" t="s">
        <v>15</v>
      </c>
      <c r="D2033" t="s">
        <v>16</v>
      </c>
      <c r="E2033" t="s">
        <v>17882</v>
      </c>
      <c r="F2033" s="2" t="s">
        <v>18</v>
      </c>
      <c r="G2033" t="s">
        <v>19</v>
      </c>
      <c r="H2033" t="s">
        <v>21945</v>
      </c>
      <c r="I2033" t="s">
        <v>21</v>
      </c>
      <c r="J2033" s="2" t="s">
        <v>22</v>
      </c>
      <c r="K2033" t="s">
        <v>17884</v>
      </c>
      <c r="L2033" t="s">
        <v>24</v>
      </c>
    </row>
    <row r="2034" spans="1:12" x14ac:dyDescent="0.25">
      <c r="A2034" t="s">
        <v>6110</v>
      </c>
      <c r="B2034" t="s">
        <v>21946</v>
      </c>
      <c r="C2034" t="s">
        <v>15</v>
      </c>
      <c r="D2034" t="s">
        <v>16</v>
      </c>
      <c r="E2034" t="s">
        <v>17882</v>
      </c>
      <c r="F2034" s="2" t="s">
        <v>18</v>
      </c>
      <c r="G2034" t="s">
        <v>19</v>
      </c>
      <c r="H2034" t="s">
        <v>21947</v>
      </c>
      <c r="I2034" t="s">
        <v>21</v>
      </c>
      <c r="J2034" s="2" t="s">
        <v>22</v>
      </c>
      <c r="K2034" t="s">
        <v>17884</v>
      </c>
      <c r="L2034" t="s">
        <v>24</v>
      </c>
    </row>
    <row r="2035" spans="1:12" x14ac:dyDescent="0.25">
      <c r="A2035" t="s">
        <v>6113</v>
      </c>
      <c r="B2035" t="s">
        <v>21948</v>
      </c>
      <c r="C2035" t="s">
        <v>15</v>
      </c>
      <c r="D2035" t="s">
        <v>16</v>
      </c>
      <c r="E2035" t="s">
        <v>17882</v>
      </c>
      <c r="F2035" s="2" t="s">
        <v>18</v>
      </c>
      <c r="G2035" t="s">
        <v>19</v>
      </c>
      <c r="H2035" t="s">
        <v>21949</v>
      </c>
      <c r="I2035" t="s">
        <v>21</v>
      </c>
      <c r="J2035" s="2" t="s">
        <v>22</v>
      </c>
      <c r="K2035" t="s">
        <v>17884</v>
      </c>
      <c r="L2035" t="s">
        <v>24</v>
      </c>
    </row>
    <row r="2036" spans="1:12" x14ac:dyDescent="0.25">
      <c r="A2036" t="s">
        <v>6116</v>
      </c>
      <c r="B2036" t="s">
        <v>21950</v>
      </c>
      <c r="C2036" t="s">
        <v>15</v>
      </c>
      <c r="D2036" t="s">
        <v>16</v>
      </c>
      <c r="E2036" t="s">
        <v>17882</v>
      </c>
      <c r="F2036" s="2" t="s">
        <v>18</v>
      </c>
      <c r="G2036" t="s">
        <v>19</v>
      </c>
      <c r="H2036" t="s">
        <v>21951</v>
      </c>
      <c r="I2036" t="s">
        <v>21</v>
      </c>
      <c r="J2036" s="2" t="s">
        <v>22</v>
      </c>
      <c r="K2036" t="s">
        <v>17884</v>
      </c>
      <c r="L2036" t="s">
        <v>24</v>
      </c>
    </row>
    <row r="2037" spans="1:12" x14ac:dyDescent="0.25">
      <c r="A2037" t="s">
        <v>6119</v>
      </c>
      <c r="B2037" t="s">
        <v>21952</v>
      </c>
      <c r="C2037" t="s">
        <v>15</v>
      </c>
      <c r="D2037" t="s">
        <v>16</v>
      </c>
      <c r="E2037" t="s">
        <v>17882</v>
      </c>
      <c r="F2037" s="2" t="s">
        <v>18</v>
      </c>
      <c r="G2037" t="s">
        <v>19</v>
      </c>
      <c r="H2037" t="s">
        <v>21953</v>
      </c>
      <c r="I2037" t="s">
        <v>21</v>
      </c>
      <c r="J2037" s="2" t="s">
        <v>22</v>
      </c>
      <c r="K2037" t="s">
        <v>17884</v>
      </c>
      <c r="L2037" t="s">
        <v>24</v>
      </c>
    </row>
    <row r="2038" spans="1:12" x14ac:dyDescent="0.25">
      <c r="A2038" t="s">
        <v>6122</v>
      </c>
      <c r="B2038" t="s">
        <v>21954</v>
      </c>
      <c r="C2038" t="s">
        <v>15</v>
      </c>
      <c r="D2038" t="s">
        <v>16</v>
      </c>
      <c r="E2038" t="s">
        <v>17882</v>
      </c>
      <c r="F2038" s="2" t="s">
        <v>18</v>
      </c>
      <c r="G2038" t="s">
        <v>19</v>
      </c>
      <c r="H2038" t="s">
        <v>21955</v>
      </c>
      <c r="I2038" t="s">
        <v>21</v>
      </c>
      <c r="J2038" s="2" t="s">
        <v>22</v>
      </c>
      <c r="K2038" t="s">
        <v>17884</v>
      </c>
      <c r="L2038" t="s">
        <v>24</v>
      </c>
    </row>
    <row r="2039" spans="1:12" x14ac:dyDescent="0.25">
      <c r="A2039" t="s">
        <v>6125</v>
      </c>
      <c r="B2039" t="s">
        <v>21956</v>
      </c>
      <c r="C2039" t="s">
        <v>15</v>
      </c>
      <c r="D2039" t="s">
        <v>16</v>
      </c>
      <c r="E2039" t="s">
        <v>17882</v>
      </c>
      <c r="F2039" s="2" t="s">
        <v>18</v>
      </c>
      <c r="G2039" t="s">
        <v>19</v>
      </c>
      <c r="H2039" t="s">
        <v>21957</v>
      </c>
      <c r="I2039" t="s">
        <v>21</v>
      </c>
      <c r="J2039" s="2" t="s">
        <v>22</v>
      </c>
      <c r="K2039" t="s">
        <v>17884</v>
      </c>
      <c r="L2039" t="s">
        <v>24</v>
      </c>
    </row>
    <row r="2040" spans="1:12" x14ac:dyDescent="0.25">
      <c r="A2040" t="s">
        <v>6128</v>
      </c>
      <c r="B2040" t="s">
        <v>21958</v>
      </c>
      <c r="C2040" t="s">
        <v>15</v>
      </c>
      <c r="D2040" t="s">
        <v>16</v>
      </c>
      <c r="E2040" t="s">
        <v>17882</v>
      </c>
      <c r="F2040" s="2" t="s">
        <v>18</v>
      </c>
      <c r="G2040" t="s">
        <v>19</v>
      </c>
      <c r="H2040" t="s">
        <v>21959</v>
      </c>
      <c r="I2040" t="s">
        <v>21</v>
      </c>
      <c r="J2040" s="2" t="s">
        <v>22</v>
      </c>
      <c r="K2040" t="s">
        <v>17884</v>
      </c>
      <c r="L2040" t="s">
        <v>24</v>
      </c>
    </row>
    <row r="2041" spans="1:12" x14ac:dyDescent="0.25">
      <c r="A2041" t="s">
        <v>6131</v>
      </c>
      <c r="B2041" t="s">
        <v>21960</v>
      </c>
      <c r="C2041" t="s">
        <v>15</v>
      </c>
      <c r="D2041" t="s">
        <v>16</v>
      </c>
      <c r="E2041" t="s">
        <v>17882</v>
      </c>
      <c r="F2041" s="2" t="s">
        <v>18</v>
      </c>
      <c r="G2041" t="s">
        <v>19</v>
      </c>
      <c r="H2041" t="s">
        <v>21961</v>
      </c>
      <c r="I2041" t="s">
        <v>21</v>
      </c>
      <c r="J2041" s="2" t="s">
        <v>22</v>
      </c>
      <c r="K2041" t="s">
        <v>17884</v>
      </c>
      <c r="L2041" t="s">
        <v>24</v>
      </c>
    </row>
    <row r="2042" spans="1:12" x14ac:dyDescent="0.25">
      <c r="A2042" t="s">
        <v>6134</v>
      </c>
      <c r="B2042" t="s">
        <v>21962</v>
      </c>
      <c r="C2042" t="s">
        <v>15</v>
      </c>
      <c r="D2042" t="s">
        <v>16</v>
      </c>
      <c r="E2042" t="s">
        <v>17882</v>
      </c>
      <c r="F2042" s="2" t="s">
        <v>18</v>
      </c>
      <c r="G2042" t="s">
        <v>19</v>
      </c>
      <c r="H2042" t="s">
        <v>21963</v>
      </c>
      <c r="I2042" t="s">
        <v>21</v>
      </c>
      <c r="J2042" s="2" t="s">
        <v>22</v>
      </c>
      <c r="K2042" t="s">
        <v>17884</v>
      </c>
      <c r="L2042" t="s">
        <v>24</v>
      </c>
    </row>
    <row r="2043" spans="1:12" x14ac:dyDescent="0.25">
      <c r="A2043" t="s">
        <v>6137</v>
      </c>
      <c r="B2043" t="s">
        <v>21964</v>
      </c>
      <c r="C2043" t="s">
        <v>15</v>
      </c>
      <c r="D2043" t="s">
        <v>16</v>
      </c>
      <c r="E2043" t="s">
        <v>17882</v>
      </c>
      <c r="F2043" s="2" t="s">
        <v>18</v>
      </c>
      <c r="G2043" t="s">
        <v>19</v>
      </c>
      <c r="H2043" t="s">
        <v>21965</v>
      </c>
      <c r="I2043" t="s">
        <v>21</v>
      </c>
      <c r="J2043" s="2" t="s">
        <v>22</v>
      </c>
      <c r="K2043" t="s">
        <v>17884</v>
      </c>
      <c r="L2043" t="s">
        <v>24</v>
      </c>
    </row>
    <row r="2044" spans="1:12" x14ac:dyDescent="0.25">
      <c r="A2044" t="s">
        <v>6140</v>
      </c>
      <c r="B2044" t="s">
        <v>21966</v>
      </c>
      <c r="C2044" t="s">
        <v>15</v>
      </c>
      <c r="D2044" t="s">
        <v>16</v>
      </c>
      <c r="E2044" t="s">
        <v>17882</v>
      </c>
      <c r="F2044" s="2" t="s">
        <v>18</v>
      </c>
      <c r="G2044" t="s">
        <v>19</v>
      </c>
      <c r="H2044" t="s">
        <v>21967</v>
      </c>
      <c r="I2044" t="s">
        <v>21</v>
      </c>
      <c r="J2044" s="2" t="s">
        <v>22</v>
      </c>
      <c r="K2044" t="s">
        <v>17884</v>
      </c>
      <c r="L2044" t="s">
        <v>24</v>
      </c>
    </row>
    <row r="2045" spans="1:12" x14ac:dyDescent="0.25">
      <c r="A2045" t="s">
        <v>6143</v>
      </c>
      <c r="B2045" t="s">
        <v>21968</v>
      </c>
      <c r="C2045" t="s">
        <v>15</v>
      </c>
      <c r="D2045" t="s">
        <v>16</v>
      </c>
      <c r="E2045" t="s">
        <v>17882</v>
      </c>
      <c r="F2045" s="2" t="s">
        <v>18</v>
      </c>
      <c r="G2045" t="s">
        <v>19</v>
      </c>
      <c r="H2045" t="s">
        <v>21969</v>
      </c>
      <c r="I2045" t="s">
        <v>21</v>
      </c>
      <c r="J2045" s="2" t="s">
        <v>22</v>
      </c>
      <c r="K2045" t="s">
        <v>17884</v>
      </c>
      <c r="L2045" t="s">
        <v>24</v>
      </c>
    </row>
    <row r="2046" spans="1:12" x14ac:dyDescent="0.25">
      <c r="A2046" t="s">
        <v>6146</v>
      </c>
      <c r="B2046" t="s">
        <v>21970</v>
      </c>
      <c r="C2046" t="s">
        <v>15</v>
      </c>
      <c r="D2046" t="s">
        <v>16</v>
      </c>
      <c r="E2046" t="s">
        <v>17882</v>
      </c>
      <c r="F2046" s="2" t="s">
        <v>18</v>
      </c>
      <c r="G2046" t="s">
        <v>19</v>
      </c>
      <c r="H2046" t="s">
        <v>21971</v>
      </c>
      <c r="I2046" t="s">
        <v>21</v>
      </c>
      <c r="J2046" s="2" t="s">
        <v>22</v>
      </c>
      <c r="K2046" t="s">
        <v>17884</v>
      </c>
      <c r="L2046" t="s">
        <v>24</v>
      </c>
    </row>
    <row r="2047" spans="1:12" x14ac:dyDescent="0.25">
      <c r="A2047" t="s">
        <v>6149</v>
      </c>
      <c r="B2047" t="s">
        <v>21972</v>
      </c>
      <c r="C2047" t="s">
        <v>15</v>
      </c>
      <c r="D2047" t="s">
        <v>16</v>
      </c>
      <c r="E2047" t="s">
        <v>17882</v>
      </c>
      <c r="F2047" s="2" t="s">
        <v>18</v>
      </c>
      <c r="G2047" t="s">
        <v>19</v>
      </c>
      <c r="H2047" t="s">
        <v>21973</v>
      </c>
      <c r="I2047" t="s">
        <v>21</v>
      </c>
      <c r="J2047" s="2" t="s">
        <v>22</v>
      </c>
      <c r="K2047" t="s">
        <v>17884</v>
      </c>
      <c r="L2047" t="s">
        <v>24</v>
      </c>
    </row>
    <row r="2048" spans="1:12" x14ac:dyDescent="0.25">
      <c r="A2048" t="s">
        <v>6152</v>
      </c>
      <c r="B2048" t="s">
        <v>21974</v>
      </c>
      <c r="C2048" t="s">
        <v>15</v>
      </c>
      <c r="D2048" t="s">
        <v>16</v>
      </c>
      <c r="E2048" t="s">
        <v>17882</v>
      </c>
      <c r="F2048" s="2" t="s">
        <v>18</v>
      </c>
      <c r="G2048" t="s">
        <v>19</v>
      </c>
      <c r="H2048" t="s">
        <v>21975</v>
      </c>
      <c r="I2048" t="s">
        <v>21</v>
      </c>
      <c r="J2048" s="2" t="s">
        <v>22</v>
      </c>
      <c r="K2048" t="s">
        <v>17884</v>
      </c>
      <c r="L2048" t="s">
        <v>24</v>
      </c>
    </row>
    <row r="2049" spans="1:12" x14ac:dyDescent="0.25">
      <c r="A2049" t="s">
        <v>6155</v>
      </c>
      <c r="B2049" t="s">
        <v>21976</v>
      </c>
      <c r="C2049" t="s">
        <v>15</v>
      </c>
      <c r="D2049" t="s">
        <v>16</v>
      </c>
      <c r="E2049" t="s">
        <v>17882</v>
      </c>
      <c r="F2049" s="2" t="s">
        <v>18</v>
      </c>
      <c r="G2049" t="s">
        <v>19</v>
      </c>
      <c r="H2049" t="s">
        <v>21977</v>
      </c>
      <c r="I2049" t="s">
        <v>21</v>
      </c>
      <c r="J2049" s="2" t="s">
        <v>22</v>
      </c>
      <c r="K2049" t="s">
        <v>17884</v>
      </c>
      <c r="L2049" t="s">
        <v>24</v>
      </c>
    </row>
    <row r="2050" spans="1:12" x14ac:dyDescent="0.25">
      <c r="A2050" t="s">
        <v>6158</v>
      </c>
      <c r="B2050" t="s">
        <v>21978</v>
      </c>
      <c r="C2050" t="s">
        <v>15</v>
      </c>
      <c r="D2050" t="s">
        <v>16</v>
      </c>
      <c r="E2050" t="s">
        <v>17882</v>
      </c>
      <c r="F2050" s="2" t="s">
        <v>18</v>
      </c>
      <c r="G2050" t="s">
        <v>19</v>
      </c>
      <c r="H2050" t="s">
        <v>21979</v>
      </c>
      <c r="I2050" t="s">
        <v>21</v>
      </c>
      <c r="J2050" s="2" t="s">
        <v>22</v>
      </c>
      <c r="K2050" t="s">
        <v>17884</v>
      </c>
      <c r="L2050" t="s">
        <v>24</v>
      </c>
    </row>
    <row r="2051" spans="1:12" x14ac:dyDescent="0.25">
      <c r="A2051" t="s">
        <v>6161</v>
      </c>
      <c r="B2051" t="s">
        <v>21980</v>
      </c>
      <c r="C2051" t="s">
        <v>15</v>
      </c>
      <c r="D2051" t="s">
        <v>16</v>
      </c>
      <c r="E2051" t="s">
        <v>17882</v>
      </c>
      <c r="F2051" s="2" t="s">
        <v>18</v>
      </c>
      <c r="G2051" t="s">
        <v>19</v>
      </c>
      <c r="H2051" t="s">
        <v>21981</v>
      </c>
      <c r="I2051" t="s">
        <v>21</v>
      </c>
      <c r="J2051" s="2" t="s">
        <v>22</v>
      </c>
      <c r="K2051" t="s">
        <v>17884</v>
      </c>
      <c r="L2051" t="s">
        <v>24</v>
      </c>
    </row>
    <row r="2052" spans="1:12" x14ac:dyDescent="0.25">
      <c r="A2052" t="s">
        <v>6164</v>
      </c>
      <c r="B2052" t="s">
        <v>21982</v>
      </c>
      <c r="C2052" t="s">
        <v>15</v>
      </c>
      <c r="D2052" t="s">
        <v>16</v>
      </c>
      <c r="E2052" t="s">
        <v>17882</v>
      </c>
      <c r="F2052" s="2" t="s">
        <v>18</v>
      </c>
      <c r="G2052" t="s">
        <v>19</v>
      </c>
      <c r="H2052" t="s">
        <v>21983</v>
      </c>
      <c r="I2052" t="s">
        <v>21</v>
      </c>
      <c r="J2052" s="2" t="s">
        <v>22</v>
      </c>
      <c r="K2052" t="s">
        <v>17884</v>
      </c>
      <c r="L2052" t="s">
        <v>24</v>
      </c>
    </row>
    <row r="2053" spans="1:12" x14ac:dyDescent="0.25">
      <c r="A2053" t="s">
        <v>6167</v>
      </c>
      <c r="B2053" t="s">
        <v>21984</v>
      </c>
      <c r="C2053" t="s">
        <v>15</v>
      </c>
      <c r="D2053" t="s">
        <v>16</v>
      </c>
      <c r="E2053" t="s">
        <v>17882</v>
      </c>
      <c r="F2053" s="2" t="s">
        <v>18</v>
      </c>
      <c r="G2053" t="s">
        <v>19</v>
      </c>
      <c r="H2053" t="s">
        <v>21985</v>
      </c>
      <c r="I2053" t="s">
        <v>21</v>
      </c>
      <c r="J2053" s="2" t="s">
        <v>22</v>
      </c>
      <c r="K2053" t="s">
        <v>17884</v>
      </c>
      <c r="L2053" t="s">
        <v>24</v>
      </c>
    </row>
    <row r="2054" spans="1:12" x14ac:dyDescent="0.25">
      <c r="A2054" t="s">
        <v>6170</v>
      </c>
      <c r="B2054" t="s">
        <v>21986</v>
      </c>
      <c r="C2054" t="s">
        <v>15</v>
      </c>
      <c r="D2054" t="s">
        <v>16</v>
      </c>
      <c r="E2054" t="s">
        <v>17882</v>
      </c>
      <c r="F2054" s="2" t="s">
        <v>18</v>
      </c>
      <c r="G2054" t="s">
        <v>19</v>
      </c>
      <c r="H2054" t="s">
        <v>21987</v>
      </c>
      <c r="I2054" t="s">
        <v>21</v>
      </c>
      <c r="J2054" s="2" t="s">
        <v>22</v>
      </c>
      <c r="K2054" t="s">
        <v>17884</v>
      </c>
      <c r="L2054" t="s">
        <v>24</v>
      </c>
    </row>
    <row r="2055" spans="1:12" x14ac:dyDescent="0.25">
      <c r="A2055" t="s">
        <v>6173</v>
      </c>
      <c r="B2055" t="s">
        <v>21988</v>
      </c>
      <c r="C2055" t="s">
        <v>15</v>
      </c>
      <c r="D2055" t="s">
        <v>16</v>
      </c>
      <c r="E2055" t="s">
        <v>17882</v>
      </c>
      <c r="F2055" s="2" t="s">
        <v>18</v>
      </c>
      <c r="G2055" t="s">
        <v>19</v>
      </c>
      <c r="H2055" t="s">
        <v>21989</v>
      </c>
      <c r="I2055" t="s">
        <v>21</v>
      </c>
      <c r="J2055" s="2" t="s">
        <v>22</v>
      </c>
      <c r="K2055" t="s">
        <v>17884</v>
      </c>
      <c r="L2055" t="s">
        <v>24</v>
      </c>
    </row>
    <row r="2056" spans="1:12" x14ac:dyDescent="0.25">
      <c r="A2056" t="s">
        <v>6176</v>
      </c>
      <c r="B2056" t="s">
        <v>21990</v>
      </c>
      <c r="C2056" t="s">
        <v>15</v>
      </c>
      <c r="D2056" t="s">
        <v>16</v>
      </c>
      <c r="E2056" t="s">
        <v>17882</v>
      </c>
      <c r="F2056" s="2" t="s">
        <v>18</v>
      </c>
      <c r="G2056" t="s">
        <v>19</v>
      </c>
      <c r="H2056" t="s">
        <v>21991</v>
      </c>
      <c r="I2056" t="s">
        <v>21</v>
      </c>
      <c r="J2056" s="2" t="s">
        <v>22</v>
      </c>
      <c r="K2056" t="s">
        <v>17884</v>
      </c>
      <c r="L2056" t="s">
        <v>24</v>
      </c>
    </row>
    <row r="2057" spans="1:12" x14ac:dyDescent="0.25">
      <c r="A2057" t="s">
        <v>6179</v>
      </c>
      <c r="B2057" t="s">
        <v>21992</v>
      </c>
      <c r="C2057" t="s">
        <v>15</v>
      </c>
      <c r="D2057" t="s">
        <v>16</v>
      </c>
      <c r="E2057" t="s">
        <v>17882</v>
      </c>
      <c r="F2057" s="2" t="s">
        <v>18</v>
      </c>
      <c r="G2057" t="s">
        <v>19</v>
      </c>
      <c r="H2057" t="s">
        <v>21993</v>
      </c>
      <c r="I2057" t="s">
        <v>21</v>
      </c>
      <c r="J2057" s="2" t="s">
        <v>22</v>
      </c>
      <c r="K2057" t="s">
        <v>17884</v>
      </c>
      <c r="L2057" t="s">
        <v>24</v>
      </c>
    </row>
    <row r="2058" spans="1:12" x14ac:dyDescent="0.25">
      <c r="A2058" t="s">
        <v>6182</v>
      </c>
      <c r="B2058" t="s">
        <v>21994</v>
      </c>
      <c r="C2058" t="s">
        <v>15</v>
      </c>
      <c r="D2058" t="s">
        <v>16</v>
      </c>
      <c r="E2058" t="s">
        <v>17882</v>
      </c>
      <c r="F2058" s="2" t="s">
        <v>18</v>
      </c>
      <c r="G2058" t="s">
        <v>19</v>
      </c>
      <c r="H2058" t="s">
        <v>21995</v>
      </c>
      <c r="I2058" t="s">
        <v>21</v>
      </c>
      <c r="J2058" s="2" t="s">
        <v>22</v>
      </c>
      <c r="K2058" t="s">
        <v>17884</v>
      </c>
      <c r="L2058" t="s">
        <v>24</v>
      </c>
    </row>
    <row r="2059" spans="1:12" x14ac:dyDescent="0.25">
      <c r="A2059" t="s">
        <v>6185</v>
      </c>
      <c r="B2059" t="s">
        <v>21996</v>
      </c>
      <c r="C2059" t="s">
        <v>15</v>
      </c>
      <c r="D2059" t="s">
        <v>16</v>
      </c>
      <c r="E2059" t="s">
        <v>17882</v>
      </c>
      <c r="F2059" s="2" t="s">
        <v>18</v>
      </c>
      <c r="G2059" t="s">
        <v>19</v>
      </c>
      <c r="H2059" t="s">
        <v>21997</v>
      </c>
      <c r="I2059" t="s">
        <v>21</v>
      </c>
      <c r="J2059" s="2" t="s">
        <v>22</v>
      </c>
      <c r="K2059" t="s">
        <v>17884</v>
      </c>
      <c r="L2059" t="s">
        <v>24</v>
      </c>
    </row>
    <row r="2060" spans="1:12" x14ac:dyDescent="0.25">
      <c r="A2060" t="s">
        <v>6188</v>
      </c>
      <c r="B2060" t="s">
        <v>21998</v>
      </c>
      <c r="C2060" t="s">
        <v>15</v>
      </c>
      <c r="D2060" t="s">
        <v>16</v>
      </c>
      <c r="E2060" t="s">
        <v>17882</v>
      </c>
      <c r="F2060" s="2" t="s">
        <v>18</v>
      </c>
      <c r="G2060" t="s">
        <v>19</v>
      </c>
      <c r="H2060" t="s">
        <v>21999</v>
      </c>
      <c r="I2060" t="s">
        <v>21</v>
      </c>
      <c r="J2060" s="2" t="s">
        <v>22</v>
      </c>
      <c r="K2060" t="s">
        <v>17884</v>
      </c>
      <c r="L2060" t="s">
        <v>24</v>
      </c>
    </row>
    <row r="2061" spans="1:12" x14ac:dyDescent="0.25">
      <c r="A2061" t="s">
        <v>6191</v>
      </c>
      <c r="B2061" t="s">
        <v>22000</v>
      </c>
      <c r="C2061" t="s">
        <v>15</v>
      </c>
      <c r="D2061" t="s">
        <v>16</v>
      </c>
      <c r="E2061" t="s">
        <v>17882</v>
      </c>
      <c r="F2061" s="2" t="s">
        <v>18</v>
      </c>
      <c r="G2061" t="s">
        <v>19</v>
      </c>
      <c r="H2061" t="s">
        <v>22001</v>
      </c>
      <c r="I2061" t="s">
        <v>21</v>
      </c>
      <c r="J2061" s="2" t="s">
        <v>22</v>
      </c>
      <c r="K2061" t="s">
        <v>17884</v>
      </c>
      <c r="L2061" t="s">
        <v>24</v>
      </c>
    </row>
    <row r="2062" spans="1:12" x14ac:dyDescent="0.25">
      <c r="A2062" t="s">
        <v>6194</v>
      </c>
      <c r="B2062" t="s">
        <v>22002</v>
      </c>
      <c r="C2062" t="s">
        <v>15</v>
      </c>
      <c r="D2062" t="s">
        <v>16</v>
      </c>
      <c r="E2062" t="s">
        <v>17882</v>
      </c>
      <c r="F2062" s="2" t="s">
        <v>18</v>
      </c>
      <c r="G2062" t="s">
        <v>19</v>
      </c>
      <c r="H2062" t="s">
        <v>22003</v>
      </c>
      <c r="I2062" t="s">
        <v>21</v>
      </c>
      <c r="J2062" s="2" t="s">
        <v>22</v>
      </c>
      <c r="K2062" t="s">
        <v>17884</v>
      </c>
      <c r="L2062" t="s">
        <v>24</v>
      </c>
    </row>
    <row r="2063" spans="1:12" x14ac:dyDescent="0.25">
      <c r="A2063" t="s">
        <v>6197</v>
      </c>
      <c r="B2063" t="s">
        <v>22004</v>
      </c>
      <c r="C2063" t="s">
        <v>15</v>
      </c>
      <c r="D2063" t="s">
        <v>16</v>
      </c>
      <c r="E2063" t="s">
        <v>17882</v>
      </c>
      <c r="F2063" s="2" t="s">
        <v>18</v>
      </c>
      <c r="G2063" t="s">
        <v>19</v>
      </c>
      <c r="H2063" t="s">
        <v>22005</v>
      </c>
      <c r="I2063" t="s">
        <v>21</v>
      </c>
      <c r="J2063" s="2" t="s">
        <v>22</v>
      </c>
      <c r="K2063" t="s">
        <v>17884</v>
      </c>
      <c r="L2063" t="s">
        <v>24</v>
      </c>
    </row>
    <row r="2064" spans="1:12" x14ac:dyDescent="0.25">
      <c r="A2064" t="s">
        <v>6200</v>
      </c>
      <c r="B2064" t="s">
        <v>22006</v>
      </c>
      <c r="C2064" t="s">
        <v>15</v>
      </c>
      <c r="D2064" t="s">
        <v>16</v>
      </c>
      <c r="E2064" t="s">
        <v>17882</v>
      </c>
      <c r="F2064" s="2" t="s">
        <v>18</v>
      </c>
      <c r="G2064" t="s">
        <v>19</v>
      </c>
      <c r="H2064" t="s">
        <v>22007</v>
      </c>
      <c r="I2064" t="s">
        <v>21</v>
      </c>
      <c r="J2064" s="2" t="s">
        <v>22</v>
      </c>
      <c r="K2064" t="s">
        <v>17884</v>
      </c>
      <c r="L2064" t="s">
        <v>24</v>
      </c>
    </row>
    <row r="2065" spans="1:12" x14ac:dyDescent="0.25">
      <c r="A2065" t="s">
        <v>6203</v>
      </c>
      <c r="B2065" t="s">
        <v>22008</v>
      </c>
      <c r="C2065" t="s">
        <v>15</v>
      </c>
      <c r="D2065" t="s">
        <v>16</v>
      </c>
      <c r="E2065" t="s">
        <v>17882</v>
      </c>
      <c r="F2065" s="2" t="s">
        <v>18</v>
      </c>
      <c r="G2065" t="s">
        <v>19</v>
      </c>
      <c r="H2065" t="s">
        <v>22009</v>
      </c>
      <c r="I2065" t="s">
        <v>21</v>
      </c>
      <c r="J2065" s="2" t="s">
        <v>22</v>
      </c>
      <c r="K2065" t="s">
        <v>17884</v>
      </c>
      <c r="L2065" t="s">
        <v>24</v>
      </c>
    </row>
    <row r="2066" spans="1:12" x14ac:dyDescent="0.25">
      <c r="A2066" t="s">
        <v>6206</v>
      </c>
      <c r="B2066" t="s">
        <v>22010</v>
      </c>
      <c r="C2066" t="s">
        <v>15</v>
      </c>
      <c r="D2066" t="s">
        <v>16</v>
      </c>
      <c r="E2066" t="s">
        <v>17882</v>
      </c>
      <c r="F2066" s="2" t="s">
        <v>18</v>
      </c>
      <c r="G2066" t="s">
        <v>19</v>
      </c>
      <c r="H2066" t="s">
        <v>22011</v>
      </c>
      <c r="I2066" t="s">
        <v>21</v>
      </c>
      <c r="J2066" s="2" t="s">
        <v>22</v>
      </c>
      <c r="K2066" t="s">
        <v>17884</v>
      </c>
      <c r="L2066" t="s">
        <v>24</v>
      </c>
    </row>
    <row r="2067" spans="1:12" x14ac:dyDescent="0.25">
      <c r="A2067" t="s">
        <v>6209</v>
      </c>
      <c r="B2067" t="s">
        <v>22012</v>
      </c>
      <c r="C2067" t="s">
        <v>15</v>
      </c>
      <c r="D2067" t="s">
        <v>16</v>
      </c>
      <c r="E2067" t="s">
        <v>17882</v>
      </c>
      <c r="F2067" s="2" t="s">
        <v>18</v>
      </c>
      <c r="G2067" t="s">
        <v>19</v>
      </c>
      <c r="H2067" t="s">
        <v>22013</v>
      </c>
      <c r="I2067" t="s">
        <v>21</v>
      </c>
      <c r="J2067" s="2" t="s">
        <v>22</v>
      </c>
      <c r="K2067" t="s">
        <v>17884</v>
      </c>
      <c r="L2067" t="s">
        <v>24</v>
      </c>
    </row>
    <row r="2068" spans="1:12" x14ac:dyDescent="0.25">
      <c r="A2068" t="s">
        <v>6212</v>
      </c>
      <c r="B2068" t="s">
        <v>22014</v>
      </c>
      <c r="C2068" t="s">
        <v>15</v>
      </c>
      <c r="D2068" t="s">
        <v>16</v>
      </c>
      <c r="E2068" t="s">
        <v>17882</v>
      </c>
      <c r="F2068" s="2" t="s">
        <v>18</v>
      </c>
      <c r="G2068" t="s">
        <v>19</v>
      </c>
      <c r="H2068" t="s">
        <v>22015</v>
      </c>
      <c r="I2068" t="s">
        <v>21</v>
      </c>
      <c r="J2068" s="2" t="s">
        <v>22</v>
      </c>
      <c r="K2068" t="s">
        <v>17884</v>
      </c>
      <c r="L2068" t="s">
        <v>24</v>
      </c>
    </row>
    <row r="2069" spans="1:12" x14ac:dyDescent="0.25">
      <c r="A2069" t="s">
        <v>6215</v>
      </c>
      <c r="B2069" t="s">
        <v>22016</v>
      </c>
      <c r="C2069" t="s">
        <v>15</v>
      </c>
      <c r="D2069" t="s">
        <v>16</v>
      </c>
      <c r="E2069" t="s">
        <v>17882</v>
      </c>
      <c r="F2069" s="2" t="s">
        <v>18</v>
      </c>
      <c r="G2069" t="s">
        <v>19</v>
      </c>
      <c r="H2069" t="s">
        <v>22017</v>
      </c>
      <c r="I2069" t="s">
        <v>21</v>
      </c>
      <c r="J2069" s="2" t="s">
        <v>22</v>
      </c>
      <c r="K2069" t="s">
        <v>17884</v>
      </c>
      <c r="L2069" t="s">
        <v>24</v>
      </c>
    </row>
    <row r="2070" spans="1:12" x14ac:dyDescent="0.25">
      <c r="A2070" t="s">
        <v>6218</v>
      </c>
      <c r="B2070" t="s">
        <v>22018</v>
      </c>
      <c r="C2070" t="s">
        <v>15</v>
      </c>
      <c r="D2070" t="s">
        <v>16</v>
      </c>
      <c r="E2070" t="s">
        <v>17882</v>
      </c>
      <c r="F2070" s="2" t="s">
        <v>18</v>
      </c>
      <c r="G2070" t="s">
        <v>19</v>
      </c>
      <c r="H2070" t="s">
        <v>22019</v>
      </c>
      <c r="I2070" t="s">
        <v>21</v>
      </c>
      <c r="J2070" s="2" t="s">
        <v>22</v>
      </c>
      <c r="K2070" t="s">
        <v>17884</v>
      </c>
      <c r="L2070" t="s">
        <v>24</v>
      </c>
    </row>
    <row r="2071" spans="1:12" x14ac:dyDescent="0.25">
      <c r="A2071" t="s">
        <v>6221</v>
      </c>
      <c r="B2071" t="s">
        <v>22020</v>
      </c>
      <c r="C2071" t="s">
        <v>15</v>
      </c>
      <c r="D2071" t="s">
        <v>16</v>
      </c>
      <c r="E2071" t="s">
        <v>17882</v>
      </c>
      <c r="F2071" s="2" t="s">
        <v>18</v>
      </c>
      <c r="G2071" t="s">
        <v>19</v>
      </c>
      <c r="H2071" t="s">
        <v>22021</v>
      </c>
      <c r="I2071" t="s">
        <v>21</v>
      </c>
      <c r="J2071" s="2" t="s">
        <v>22</v>
      </c>
      <c r="K2071" t="s">
        <v>17884</v>
      </c>
      <c r="L2071" t="s">
        <v>24</v>
      </c>
    </row>
    <row r="2072" spans="1:12" x14ac:dyDescent="0.25">
      <c r="A2072" t="s">
        <v>6224</v>
      </c>
      <c r="B2072" t="s">
        <v>22022</v>
      </c>
      <c r="C2072" t="s">
        <v>15</v>
      </c>
      <c r="D2072" t="s">
        <v>16</v>
      </c>
      <c r="E2072" t="s">
        <v>17882</v>
      </c>
      <c r="F2072" s="2" t="s">
        <v>18</v>
      </c>
      <c r="G2072" t="s">
        <v>19</v>
      </c>
      <c r="H2072" t="s">
        <v>22023</v>
      </c>
      <c r="I2072" t="s">
        <v>21</v>
      </c>
      <c r="J2072" s="2" t="s">
        <v>22</v>
      </c>
      <c r="K2072" t="s">
        <v>17884</v>
      </c>
      <c r="L2072" t="s">
        <v>24</v>
      </c>
    </row>
    <row r="2073" spans="1:12" x14ac:dyDescent="0.25">
      <c r="A2073" t="s">
        <v>6227</v>
      </c>
      <c r="B2073" t="s">
        <v>22024</v>
      </c>
      <c r="C2073" t="s">
        <v>15</v>
      </c>
      <c r="D2073" t="s">
        <v>16</v>
      </c>
      <c r="E2073" t="s">
        <v>17882</v>
      </c>
      <c r="F2073" s="2" t="s">
        <v>18</v>
      </c>
      <c r="G2073" t="s">
        <v>19</v>
      </c>
      <c r="H2073" t="s">
        <v>22025</v>
      </c>
      <c r="I2073" t="s">
        <v>21</v>
      </c>
      <c r="J2073" s="2" t="s">
        <v>22</v>
      </c>
      <c r="K2073" t="s">
        <v>17884</v>
      </c>
      <c r="L2073" t="s">
        <v>24</v>
      </c>
    </row>
    <row r="2074" spans="1:12" x14ac:dyDescent="0.25">
      <c r="A2074" t="s">
        <v>6230</v>
      </c>
      <c r="B2074" t="s">
        <v>22026</v>
      </c>
      <c r="C2074" t="s">
        <v>15</v>
      </c>
      <c r="D2074" t="s">
        <v>16</v>
      </c>
      <c r="E2074" t="s">
        <v>17882</v>
      </c>
      <c r="F2074" s="2" t="s">
        <v>18</v>
      </c>
      <c r="G2074" t="s">
        <v>19</v>
      </c>
      <c r="H2074" t="s">
        <v>22027</v>
      </c>
      <c r="I2074" t="s">
        <v>21</v>
      </c>
      <c r="J2074" s="2" t="s">
        <v>22</v>
      </c>
      <c r="K2074" t="s">
        <v>17884</v>
      </c>
      <c r="L2074" t="s">
        <v>24</v>
      </c>
    </row>
    <row r="2075" spans="1:12" x14ac:dyDescent="0.25">
      <c r="A2075" t="s">
        <v>6233</v>
      </c>
      <c r="B2075" t="s">
        <v>22028</v>
      </c>
      <c r="C2075" t="s">
        <v>15</v>
      </c>
      <c r="D2075" t="s">
        <v>16</v>
      </c>
      <c r="E2075" t="s">
        <v>17882</v>
      </c>
      <c r="F2075" s="2" t="s">
        <v>18</v>
      </c>
      <c r="G2075" t="s">
        <v>19</v>
      </c>
      <c r="H2075" t="s">
        <v>22029</v>
      </c>
      <c r="I2075" t="s">
        <v>21</v>
      </c>
      <c r="J2075" s="2" t="s">
        <v>22</v>
      </c>
      <c r="K2075" t="s">
        <v>17884</v>
      </c>
      <c r="L2075" t="s">
        <v>24</v>
      </c>
    </row>
    <row r="2076" spans="1:12" x14ac:dyDescent="0.25">
      <c r="A2076" t="s">
        <v>6236</v>
      </c>
      <c r="B2076" t="s">
        <v>22030</v>
      </c>
      <c r="C2076" t="s">
        <v>15</v>
      </c>
      <c r="D2076" t="s">
        <v>16</v>
      </c>
      <c r="E2076" t="s">
        <v>17882</v>
      </c>
      <c r="F2076" s="2" t="s">
        <v>18</v>
      </c>
      <c r="G2076" t="s">
        <v>19</v>
      </c>
      <c r="H2076" t="s">
        <v>22031</v>
      </c>
      <c r="I2076" t="s">
        <v>21</v>
      </c>
      <c r="J2076" s="2" t="s">
        <v>22</v>
      </c>
      <c r="K2076" t="s">
        <v>17884</v>
      </c>
      <c r="L2076" t="s">
        <v>24</v>
      </c>
    </row>
    <row r="2077" spans="1:12" x14ac:dyDescent="0.25">
      <c r="A2077" t="s">
        <v>6239</v>
      </c>
      <c r="B2077" t="s">
        <v>22032</v>
      </c>
      <c r="C2077" t="s">
        <v>15</v>
      </c>
      <c r="D2077" t="s">
        <v>16</v>
      </c>
      <c r="E2077" t="s">
        <v>17882</v>
      </c>
      <c r="F2077" s="2" t="s">
        <v>18</v>
      </c>
      <c r="G2077" t="s">
        <v>19</v>
      </c>
      <c r="H2077" t="s">
        <v>22033</v>
      </c>
      <c r="I2077" t="s">
        <v>21</v>
      </c>
      <c r="J2077" s="2" t="s">
        <v>22</v>
      </c>
      <c r="K2077" t="s">
        <v>17884</v>
      </c>
      <c r="L2077" t="s">
        <v>24</v>
      </c>
    </row>
    <row r="2078" spans="1:12" x14ac:dyDescent="0.25">
      <c r="A2078" t="s">
        <v>6242</v>
      </c>
      <c r="B2078" t="s">
        <v>22034</v>
      </c>
      <c r="C2078" t="s">
        <v>15</v>
      </c>
      <c r="D2078" t="s">
        <v>16</v>
      </c>
      <c r="E2078" t="s">
        <v>17882</v>
      </c>
      <c r="F2078" s="2" t="s">
        <v>18</v>
      </c>
      <c r="G2078" t="s">
        <v>19</v>
      </c>
      <c r="H2078" t="s">
        <v>22035</v>
      </c>
      <c r="I2078" t="s">
        <v>21</v>
      </c>
      <c r="J2078" s="2" t="s">
        <v>22</v>
      </c>
      <c r="K2078" t="s">
        <v>17884</v>
      </c>
      <c r="L2078" t="s">
        <v>24</v>
      </c>
    </row>
    <row r="2079" spans="1:12" x14ac:dyDescent="0.25">
      <c r="A2079" t="s">
        <v>6245</v>
      </c>
      <c r="B2079" t="s">
        <v>22036</v>
      </c>
      <c r="C2079" t="s">
        <v>15</v>
      </c>
      <c r="D2079" t="s">
        <v>16</v>
      </c>
      <c r="E2079" t="s">
        <v>17882</v>
      </c>
      <c r="F2079" s="2" t="s">
        <v>18</v>
      </c>
      <c r="G2079" t="s">
        <v>19</v>
      </c>
      <c r="H2079" t="s">
        <v>22037</v>
      </c>
      <c r="I2079" t="s">
        <v>21</v>
      </c>
      <c r="J2079" s="2" t="s">
        <v>22</v>
      </c>
      <c r="K2079" t="s">
        <v>17884</v>
      </c>
      <c r="L2079" t="s">
        <v>24</v>
      </c>
    </row>
    <row r="2080" spans="1:12" x14ac:dyDescent="0.25">
      <c r="A2080" t="s">
        <v>6248</v>
      </c>
      <c r="B2080" t="s">
        <v>22038</v>
      </c>
      <c r="C2080" t="s">
        <v>15</v>
      </c>
      <c r="D2080" t="s">
        <v>16</v>
      </c>
      <c r="E2080" t="s">
        <v>17882</v>
      </c>
      <c r="F2080" s="2" t="s">
        <v>18</v>
      </c>
      <c r="G2080" t="s">
        <v>19</v>
      </c>
      <c r="H2080" t="s">
        <v>22039</v>
      </c>
      <c r="I2080" t="s">
        <v>21</v>
      </c>
      <c r="J2080" s="2" t="s">
        <v>22</v>
      </c>
      <c r="K2080" t="s">
        <v>17884</v>
      </c>
      <c r="L2080" t="s">
        <v>24</v>
      </c>
    </row>
    <row r="2081" spans="1:12" x14ac:dyDescent="0.25">
      <c r="A2081" t="s">
        <v>6251</v>
      </c>
      <c r="B2081" t="s">
        <v>22040</v>
      </c>
      <c r="C2081" t="s">
        <v>15</v>
      </c>
      <c r="D2081" t="s">
        <v>16</v>
      </c>
      <c r="E2081" t="s">
        <v>17882</v>
      </c>
      <c r="F2081" s="2" t="s">
        <v>18</v>
      </c>
      <c r="G2081" t="s">
        <v>19</v>
      </c>
      <c r="H2081" t="s">
        <v>22041</v>
      </c>
      <c r="I2081" t="s">
        <v>21</v>
      </c>
      <c r="J2081" s="2" t="s">
        <v>22</v>
      </c>
      <c r="K2081" t="s">
        <v>17884</v>
      </c>
      <c r="L2081" t="s">
        <v>24</v>
      </c>
    </row>
    <row r="2082" spans="1:12" x14ac:dyDescent="0.25">
      <c r="A2082" t="s">
        <v>6254</v>
      </c>
      <c r="B2082" t="s">
        <v>22042</v>
      </c>
      <c r="C2082" t="s">
        <v>15</v>
      </c>
      <c r="D2082" t="s">
        <v>16</v>
      </c>
      <c r="E2082" t="s">
        <v>17882</v>
      </c>
      <c r="F2082" s="2" t="s">
        <v>18</v>
      </c>
      <c r="G2082" t="s">
        <v>19</v>
      </c>
      <c r="H2082" t="s">
        <v>22043</v>
      </c>
      <c r="I2082" t="s">
        <v>21</v>
      </c>
      <c r="J2082" s="2" t="s">
        <v>22</v>
      </c>
      <c r="K2082" t="s">
        <v>17884</v>
      </c>
      <c r="L2082" t="s">
        <v>24</v>
      </c>
    </row>
    <row r="2083" spans="1:12" x14ac:dyDescent="0.25">
      <c r="A2083" t="s">
        <v>6257</v>
      </c>
      <c r="B2083" t="s">
        <v>22044</v>
      </c>
      <c r="C2083" t="s">
        <v>15</v>
      </c>
      <c r="D2083" t="s">
        <v>16</v>
      </c>
      <c r="E2083" t="s">
        <v>17882</v>
      </c>
      <c r="F2083" s="2" t="s">
        <v>18</v>
      </c>
      <c r="G2083" t="s">
        <v>19</v>
      </c>
      <c r="H2083" t="s">
        <v>22045</v>
      </c>
      <c r="I2083" t="s">
        <v>21</v>
      </c>
      <c r="J2083" s="2" t="s">
        <v>22</v>
      </c>
      <c r="K2083" t="s">
        <v>17884</v>
      </c>
      <c r="L2083" t="s">
        <v>24</v>
      </c>
    </row>
    <row r="2084" spans="1:12" x14ac:dyDescent="0.25">
      <c r="A2084" t="s">
        <v>6260</v>
      </c>
      <c r="B2084" t="s">
        <v>22046</v>
      </c>
      <c r="C2084" t="s">
        <v>15</v>
      </c>
      <c r="D2084" t="s">
        <v>16</v>
      </c>
      <c r="E2084" t="s">
        <v>17882</v>
      </c>
      <c r="F2084" s="2" t="s">
        <v>18</v>
      </c>
      <c r="G2084" t="s">
        <v>19</v>
      </c>
      <c r="H2084" t="s">
        <v>22047</v>
      </c>
      <c r="I2084" t="s">
        <v>21</v>
      </c>
      <c r="J2084" s="2" t="s">
        <v>22</v>
      </c>
      <c r="K2084" t="s">
        <v>17884</v>
      </c>
      <c r="L2084" t="s">
        <v>24</v>
      </c>
    </row>
    <row r="2085" spans="1:12" x14ac:dyDescent="0.25">
      <c r="A2085" t="s">
        <v>6263</v>
      </c>
      <c r="B2085" t="s">
        <v>22048</v>
      </c>
      <c r="C2085" t="s">
        <v>15</v>
      </c>
      <c r="D2085" t="s">
        <v>16</v>
      </c>
      <c r="E2085" t="s">
        <v>17882</v>
      </c>
      <c r="F2085" s="2" t="s">
        <v>18</v>
      </c>
      <c r="G2085" t="s">
        <v>19</v>
      </c>
      <c r="H2085" t="s">
        <v>22049</v>
      </c>
      <c r="I2085" t="s">
        <v>21</v>
      </c>
      <c r="J2085" s="2" t="s">
        <v>22</v>
      </c>
      <c r="K2085" t="s">
        <v>17884</v>
      </c>
      <c r="L2085" t="s">
        <v>24</v>
      </c>
    </row>
    <row r="2086" spans="1:12" x14ac:dyDescent="0.25">
      <c r="A2086" t="s">
        <v>6266</v>
      </c>
      <c r="B2086" t="s">
        <v>22050</v>
      </c>
      <c r="C2086" t="s">
        <v>15</v>
      </c>
      <c r="D2086" t="s">
        <v>16</v>
      </c>
      <c r="E2086" t="s">
        <v>17882</v>
      </c>
      <c r="F2086" s="2" t="s">
        <v>18</v>
      </c>
      <c r="G2086" t="s">
        <v>19</v>
      </c>
      <c r="H2086" t="s">
        <v>22051</v>
      </c>
      <c r="I2086" t="s">
        <v>21</v>
      </c>
      <c r="J2086" s="2" t="s">
        <v>22</v>
      </c>
      <c r="K2086" t="s">
        <v>17884</v>
      </c>
      <c r="L2086" t="s">
        <v>24</v>
      </c>
    </row>
    <row r="2087" spans="1:12" x14ac:dyDescent="0.25">
      <c r="A2087" t="s">
        <v>6269</v>
      </c>
      <c r="B2087" t="s">
        <v>22052</v>
      </c>
      <c r="C2087" t="s">
        <v>15</v>
      </c>
      <c r="D2087" t="s">
        <v>16</v>
      </c>
      <c r="E2087" t="s">
        <v>17882</v>
      </c>
      <c r="F2087" s="2" t="s">
        <v>18</v>
      </c>
      <c r="G2087" t="s">
        <v>19</v>
      </c>
      <c r="H2087" t="s">
        <v>22053</v>
      </c>
      <c r="I2087" t="s">
        <v>21</v>
      </c>
      <c r="J2087" s="2" t="s">
        <v>22</v>
      </c>
      <c r="K2087" t="s">
        <v>17884</v>
      </c>
      <c r="L2087" t="s">
        <v>24</v>
      </c>
    </row>
    <row r="2088" spans="1:12" x14ac:dyDescent="0.25">
      <c r="A2088" t="s">
        <v>6272</v>
      </c>
      <c r="B2088" t="s">
        <v>22054</v>
      </c>
      <c r="C2088" t="s">
        <v>15</v>
      </c>
      <c r="D2088" t="s">
        <v>16</v>
      </c>
      <c r="E2088" t="s">
        <v>17882</v>
      </c>
      <c r="F2088" s="2" t="s">
        <v>18</v>
      </c>
      <c r="G2088" t="s">
        <v>19</v>
      </c>
      <c r="H2088" t="s">
        <v>22055</v>
      </c>
      <c r="I2088" t="s">
        <v>21</v>
      </c>
      <c r="J2088" s="2" t="s">
        <v>22</v>
      </c>
      <c r="K2088" t="s">
        <v>17884</v>
      </c>
      <c r="L2088" t="s">
        <v>24</v>
      </c>
    </row>
    <row r="2089" spans="1:12" x14ac:dyDescent="0.25">
      <c r="A2089" t="s">
        <v>6275</v>
      </c>
      <c r="B2089" t="s">
        <v>22056</v>
      </c>
      <c r="C2089" t="s">
        <v>15</v>
      </c>
      <c r="D2089" t="s">
        <v>16</v>
      </c>
      <c r="E2089" t="s">
        <v>17882</v>
      </c>
      <c r="F2089" s="2" t="s">
        <v>18</v>
      </c>
      <c r="G2089" t="s">
        <v>19</v>
      </c>
      <c r="H2089" t="s">
        <v>22057</v>
      </c>
      <c r="I2089" t="s">
        <v>21</v>
      </c>
      <c r="J2089" s="2" t="s">
        <v>22</v>
      </c>
      <c r="K2089" t="s">
        <v>17884</v>
      </c>
      <c r="L2089" t="s">
        <v>24</v>
      </c>
    </row>
    <row r="2090" spans="1:12" x14ac:dyDescent="0.25">
      <c r="A2090" t="s">
        <v>6278</v>
      </c>
      <c r="B2090" t="s">
        <v>22058</v>
      </c>
      <c r="C2090" t="s">
        <v>15</v>
      </c>
      <c r="D2090" t="s">
        <v>16</v>
      </c>
      <c r="E2090" t="s">
        <v>17882</v>
      </c>
      <c r="F2090" s="2" t="s">
        <v>18</v>
      </c>
      <c r="G2090" t="s">
        <v>19</v>
      </c>
      <c r="H2090" t="s">
        <v>22059</v>
      </c>
      <c r="I2090" t="s">
        <v>21</v>
      </c>
      <c r="J2090" s="2" t="s">
        <v>22</v>
      </c>
      <c r="K2090" t="s">
        <v>17884</v>
      </c>
      <c r="L2090" t="s">
        <v>24</v>
      </c>
    </row>
    <row r="2091" spans="1:12" x14ac:dyDescent="0.25">
      <c r="A2091" t="s">
        <v>6281</v>
      </c>
      <c r="B2091" t="s">
        <v>22060</v>
      </c>
      <c r="C2091" t="s">
        <v>15</v>
      </c>
      <c r="D2091" t="s">
        <v>16</v>
      </c>
      <c r="E2091" t="s">
        <v>17882</v>
      </c>
      <c r="F2091" s="2" t="s">
        <v>18</v>
      </c>
      <c r="G2091" t="s">
        <v>19</v>
      </c>
      <c r="H2091" t="s">
        <v>22061</v>
      </c>
      <c r="I2091" t="s">
        <v>21</v>
      </c>
      <c r="J2091" s="2" t="s">
        <v>22</v>
      </c>
      <c r="K2091" t="s">
        <v>17884</v>
      </c>
      <c r="L2091" t="s">
        <v>24</v>
      </c>
    </row>
    <row r="2092" spans="1:12" x14ac:dyDescent="0.25">
      <c r="A2092" t="s">
        <v>6284</v>
      </c>
      <c r="B2092" t="s">
        <v>22062</v>
      </c>
      <c r="C2092" t="s">
        <v>15</v>
      </c>
      <c r="D2092" t="s">
        <v>16</v>
      </c>
      <c r="E2092" t="s">
        <v>17882</v>
      </c>
      <c r="F2092" s="2" t="s">
        <v>18</v>
      </c>
      <c r="G2092" t="s">
        <v>19</v>
      </c>
      <c r="H2092" t="s">
        <v>22063</v>
      </c>
      <c r="I2092" t="s">
        <v>21</v>
      </c>
      <c r="J2092" s="2" t="s">
        <v>22</v>
      </c>
      <c r="K2092" t="s">
        <v>17884</v>
      </c>
      <c r="L2092" t="s">
        <v>24</v>
      </c>
    </row>
    <row r="2093" spans="1:12" x14ac:dyDescent="0.25">
      <c r="A2093" t="s">
        <v>6287</v>
      </c>
      <c r="B2093" t="s">
        <v>22064</v>
      </c>
      <c r="C2093" t="s">
        <v>15</v>
      </c>
      <c r="D2093" t="s">
        <v>16</v>
      </c>
      <c r="E2093" t="s">
        <v>17882</v>
      </c>
      <c r="F2093" s="2" t="s">
        <v>18</v>
      </c>
      <c r="G2093" t="s">
        <v>19</v>
      </c>
      <c r="H2093" t="s">
        <v>22065</v>
      </c>
      <c r="I2093" t="s">
        <v>21</v>
      </c>
      <c r="J2093" s="2" t="s">
        <v>22</v>
      </c>
      <c r="K2093" t="s">
        <v>17884</v>
      </c>
      <c r="L2093" t="s">
        <v>24</v>
      </c>
    </row>
    <row r="2094" spans="1:12" x14ac:dyDescent="0.25">
      <c r="A2094" t="s">
        <v>6290</v>
      </c>
      <c r="B2094" t="s">
        <v>22066</v>
      </c>
      <c r="C2094" t="s">
        <v>15</v>
      </c>
      <c r="D2094" t="s">
        <v>16</v>
      </c>
      <c r="E2094" t="s">
        <v>17882</v>
      </c>
      <c r="F2094" s="2" t="s">
        <v>18</v>
      </c>
      <c r="G2094" t="s">
        <v>19</v>
      </c>
      <c r="H2094" t="s">
        <v>22067</v>
      </c>
      <c r="I2094" t="s">
        <v>21</v>
      </c>
      <c r="J2094" s="2" t="s">
        <v>22</v>
      </c>
      <c r="K2094" t="s">
        <v>17884</v>
      </c>
      <c r="L2094" t="s">
        <v>24</v>
      </c>
    </row>
    <row r="2095" spans="1:12" x14ac:dyDescent="0.25">
      <c r="A2095" t="s">
        <v>6293</v>
      </c>
      <c r="B2095" t="s">
        <v>22068</v>
      </c>
      <c r="C2095" t="s">
        <v>15</v>
      </c>
      <c r="D2095" t="s">
        <v>16</v>
      </c>
      <c r="E2095" t="s">
        <v>17882</v>
      </c>
      <c r="F2095" s="2" t="s">
        <v>18</v>
      </c>
      <c r="G2095" t="s">
        <v>19</v>
      </c>
      <c r="H2095" t="s">
        <v>22069</v>
      </c>
      <c r="I2095" t="s">
        <v>21</v>
      </c>
      <c r="J2095" s="2" t="s">
        <v>22</v>
      </c>
      <c r="K2095" t="s">
        <v>17884</v>
      </c>
      <c r="L2095" t="s">
        <v>24</v>
      </c>
    </row>
    <row r="2096" spans="1:12" x14ac:dyDescent="0.25">
      <c r="A2096" t="s">
        <v>6296</v>
      </c>
      <c r="B2096" t="s">
        <v>22070</v>
      </c>
      <c r="C2096" t="s">
        <v>15</v>
      </c>
      <c r="D2096" t="s">
        <v>16</v>
      </c>
      <c r="E2096" t="s">
        <v>17882</v>
      </c>
      <c r="F2096" s="2" t="s">
        <v>18</v>
      </c>
      <c r="G2096" t="s">
        <v>19</v>
      </c>
      <c r="H2096" t="s">
        <v>22071</v>
      </c>
      <c r="I2096" t="s">
        <v>21</v>
      </c>
      <c r="J2096" s="2" t="s">
        <v>22</v>
      </c>
      <c r="K2096" t="s">
        <v>17884</v>
      </c>
      <c r="L2096" t="s">
        <v>24</v>
      </c>
    </row>
    <row r="2097" spans="1:12" x14ac:dyDescent="0.25">
      <c r="A2097" t="s">
        <v>6299</v>
      </c>
      <c r="B2097" t="s">
        <v>22072</v>
      </c>
      <c r="C2097" t="s">
        <v>15</v>
      </c>
      <c r="D2097" t="s">
        <v>16</v>
      </c>
      <c r="E2097" t="s">
        <v>17882</v>
      </c>
      <c r="F2097" s="2" t="s">
        <v>18</v>
      </c>
      <c r="G2097" t="s">
        <v>19</v>
      </c>
      <c r="H2097" t="s">
        <v>22073</v>
      </c>
      <c r="I2097" t="s">
        <v>21</v>
      </c>
      <c r="J2097" s="2" t="s">
        <v>22</v>
      </c>
      <c r="K2097" t="s">
        <v>17884</v>
      </c>
      <c r="L2097" t="s">
        <v>24</v>
      </c>
    </row>
    <row r="2098" spans="1:12" x14ac:dyDescent="0.25">
      <c r="A2098" t="s">
        <v>6302</v>
      </c>
      <c r="B2098" t="s">
        <v>22074</v>
      </c>
      <c r="C2098" t="s">
        <v>15</v>
      </c>
      <c r="D2098" t="s">
        <v>16</v>
      </c>
      <c r="E2098" t="s">
        <v>17882</v>
      </c>
      <c r="F2098" s="2" t="s">
        <v>18</v>
      </c>
      <c r="G2098" t="s">
        <v>19</v>
      </c>
      <c r="H2098" t="s">
        <v>22075</v>
      </c>
      <c r="I2098" t="s">
        <v>21</v>
      </c>
      <c r="J2098" s="2" t="s">
        <v>22</v>
      </c>
      <c r="K2098" t="s">
        <v>17884</v>
      </c>
      <c r="L2098" t="s">
        <v>24</v>
      </c>
    </row>
    <row r="2099" spans="1:12" x14ac:dyDescent="0.25">
      <c r="A2099" t="s">
        <v>6305</v>
      </c>
      <c r="B2099" t="s">
        <v>22076</v>
      </c>
      <c r="C2099" t="s">
        <v>15</v>
      </c>
      <c r="D2099" t="s">
        <v>16</v>
      </c>
      <c r="E2099" t="s">
        <v>17882</v>
      </c>
      <c r="F2099" s="2" t="s">
        <v>18</v>
      </c>
      <c r="G2099" t="s">
        <v>19</v>
      </c>
      <c r="H2099" t="s">
        <v>22077</v>
      </c>
      <c r="I2099" t="s">
        <v>21</v>
      </c>
      <c r="J2099" s="2" t="s">
        <v>22</v>
      </c>
      <c r="K2099" t="s">
        <v>17884</v>
      </c>
      <c r="L2099" t="s">
        <v>24</v>
      </c>
    </row>
    <row r="2100" spans="1:12" x14ac:dyDescent="0.25">
      <c r="A2100" t="s">
        <v>6308</v>
      </c>
      <c r="B2100" t="s">
        <v>22078</v>
      </c>
      <c r="C2100" t="s">
        <v>15</v>
      </c>
      <c r="D2100" t="s">
        <v>16</v>
      </c>
      <c r="E2100" t="s">
        <v>17882</v>
      </c>
      <c r="F2100" s="2" t="s">
        <v>18</v>
      </c>
      <c r="G2100" t="s">
        <v>19</v>
      </c>
      <c r="H2100" t="s">
        <v>22079</v>
      </c>
      <c r="I2100" t="s">
        <v>21</v>
      </c>
      <c r="J2100" s="2" t="s">
        <v>22</v>
      </c>
      <c r="K2100" t="s">
        <v>17884</v>
      </c>
      <c r="L2100" t="s">
        <v>24</v>
      </c>
    </row>
    <row r="2101" spans="1:12" x14ac:dyDescent="0.25">
      <c r="A2101" t="s">
        <v>6311</v>
      </c>
      <c r="B2101" t="s">
        <v>22080</v>
      </c>
      <c r="C2101" t="s">
        <v>15</v>
      </c>
      <c r="D2101" t="s">
        <v>16</v>
      </c>
      <c r="E2101" t="s">
        <v>17882</v>
      </c>
      <c r="F2101" s="2" t="s">
        <v>18</v>
      </c>
      <c r="G2101" t="s">
        <v>19</v>
      </c>
      <c r="H2101" t="s">
        <v>22081</v>
      </c>
      <c r="I2101" t="s">
        <v>21</v>
      </c>
      <c r="J2101" s="2" t="s">
        <v>22</v>
      </c>
      <c r="K2101" t="s">
        <v>17884</v>
      </c>
      <c r="L2101" t="s">
        <v>24</v>
      </c>
    </row>
    <row r="2102" spans="1:12" x14ac:dyDescent="0.25">
      <c r="A2102" t="s">
        <v>6314</v>
      </c>
      <c r="B2102" t="s">
        <v>22082</v>
      </c>
      <c r="C2102" t="s">
        <v>15</v>
      </c>
      <c r="D2102" t="s">
        <v>16</v>
      </c>
      <c r="E2102" t="s">
        <v>17882</v>
      </c>
      <c r="F2102" s="2" t="s">
        <v>18</v>
      </c>
      <c r="G2102" t="s">
        <v>19</v>
      </c>
      <c r="H2102" t="s">
        <v>22083</v>
      </c>
      <c r="I2102" t="s">
        <v>21</v>
      </c>
      <c r="J2102" s="2" t="s">
        <v>22</v>
      </c>
      <c r="K2102" t="s">
        <v>17884</v>
      </c>
      <c r="L2102" t="s">
        <v>24</v>
      </c>
    </row>
    <row r="2103" spans="1:12" x14ac:dyDescent="0.25">
      <c r="A2103" t="s">
        <v>6317</v>
      </c>
      <c r="B2103" t="s">
        <v>22084</v>
      </c>
      <c r="C2103" t="s">
        <v>15</v>
      </c>
      <c r="D2103" t="s">
        <v>16</v>
      </c>
      <c r="E2103" t="s">
        <v>17882</v>
      </c>
      <c r="F2103" s="2" t="s">
        <v>18</v>
      </c>
      <c r="G2103" t="s">
        <v>19</v>
      </c>
      <c r="H2103" t="s">
        <v>22085</v>
      </c>
      <c r="I2103" t="s">
        <v>21</v>
      </c>
      <c r="J2103" s="2" t="s">
        <v>22</v>
      </c>
      <c r="K2103" t="s">
        <v>17884</v>
      </c>
      <c r="L2103" t="s">
        <v>24</v>
      </c>
    </row>
    <row r="2104" spans="1:12" x14ac:dyDescent="0.25">
      <c r="A2104" t="s">
        <v>6320</v>
      </c>
      <c r="B2104" t="s">
        <v>22086</v>
      </c>
      <c r="C2104" t="s">
        <v>15</v>
      </c>
      <c r="D2104" t="s">
        <v>16</v>
      </c>
      <c r="E2104" t="s">
        <v>17882</v>
      </c>
      <c r="F2104" s="2" t="s">
        <v>18</v>
      </c>
      <c r="G2104" t="s">
        <v>19</v>
      </c>
      <c r="H2104" t="s">
        <v>22087</v>
      </c>
      <c r="I2104" t="s">
        <v>21</v>
      </c>
      <c r="J2104" s="2" t="s">
        <v>22</v>
      </c>
      <c r="K2104" t="s">
        <v>17884</v>
      </c>
      <c r="L2104" t="s">
        <v>24</v>
      </c>
    </row>
    <row r="2105" spans="1:12" x14ac:dyDescent="0.25">
      <c r="A2105" t="s">
        <v>6323</v>
      </c>
      <c r="B2105" t="s">
        <v>22088</v>
      </c>
      <c r="C2105" t="s">
        <v>15</v>
      </c>
      <c r="D2105" t="s">
        <v>16</v>
      </c>
      <c r="E2105" t="s">
        <v>17882</v>
      </c>
      <c r="F2105" s="2" t="s">
        <v>18</v>
      </c>
      <c r="G2105" t="s">
        <v>19</v>
      </c>
      <c r="H2105" t="s">
        <v>22089</v>
      </c>
      <c r="I2105" t="s">
        <v>21</v>
      </c>
      <c r="J2105" s="2" t="s">
        <v>22</v>
      </c>
      <c r="K2105" t="s">
        <v>17884</v>
      </c>
      <c r="L2105" t="s">
        <v>24</v>
      </c>
    </row>
    <row r="2106" spans="1:12" x14ac:dyDescent="0.25">
      <c r="A2106" t="s">
        <v>6326</v>
      </c>
      <c r="B2106" t="s">
        <v>22090</v>
      </c>
      <c r="C2106" t="s">
        <v>15</v>
      </c>
      <c r="D2106" t="s">
        <v>16</v>
      </c>
      <c r="E2106" t="s">
        <v>17882</v>
      </c>
      <c r="F2106" s="2" t="s">
        <v>18</v>
      </c>
      <c r="G2106" t="s">
        <v>19</v>
      </c>
      <c r="H2106" t="s">
        <v>22091</v>
      </c>
      <c r="I2106" t="s">
        <v>21</v>
      </c>
      <c r="J2106" s="2" t="s">
        <v>22</v>
      </c>
      <c r="K2106" t="s">
        <v>17884</v>
      </c>
      <c r="L2106" t="s">
        <v>24</v>
      </c>
    </row>
    <row r="2107" spans="1:12" x14ac:dyDescent="0.25">
      <c r="A2107" t="s">
        <v>6329</v>
      </c>
      <c r="B2107" t="s">
        <v>22092</v>
      </c>
      <c r="C2107" t="s">
        <v>15</v>
      </c>
      <c r="D2107" t="s">
        <v>16</v>
      </c>
      <c r="E2107" t="s">
        <v>17882</v>
      </c>
      <c r="F2107" s="2" t="s">
        <v>18</v>
      </c>
      <c r="G2107" t="s">
        <v>19</v>
      </c>
      <c r="H2107" t="s">
        <v>22093</v>
      </c>
      <c r="I2107" t="s">
        <v>21</v>
      </c>
      <c r="J2107" s="2" t="s">
        <v>22</v>
      </c>
      <c r="K2107" t="s">
        <v>17884</v>
      </c>
      <c r="L2107" t="s">
        <v>24</v>
      </c>
    </row>
    <row r="2108" spans="1:12" x14ac:dyDescent="0.25">
      <c r="A2108" t="s">
        <v>6332</v>
      </c>
      <c r="B2108" t="s">
        <v>22094</v>
      </c>
      <c r="C2108" t="s">
        <v>15</v>
      </c>
      <c r="D2108" t="s">
        <v>16</v>
      </c>
      <c r="E2108" t="s">
        <v>17882</v>
      </c>
      <c r="F2108" s="2" t="s">
        <v>18</v>
      </c>
      <c r="G2108" t="s">
        <v>19</v>
      </c>
      <c r="H2108" t="s">
        <v>22095</v>
      </c>
      <c r="I2108" t="s">
        <v>21</v>
      </c>
      <c r="J2108" s="2" t="s">
        <v>22</v>
      </c>
      <c r="K2108" t="s">
        <v>17884</v>
      </c>
      <c r="L2108" t="s">
        <v>24</v>
      </c>
    </row>
    <row r="2109" spans="1:12" x14ac:dyDescent="0.25">
      <c r="A2109" t="s">
        <v>6335</v>
      </c>
      <c r="B2109" t="s">
        <v>22096</v>
      </c>
      <c r="C2109" t="s">
        <v>15</v>
      </c>
      <c r="D2109" t="s">
        <v>16</v>
      </c>
      <c r="E2109" t="s">
        <v>17882</v>
      </c>
      <c r="F2109" s="2" t="s">
        <v>18</v>
      </c>
      <c r="G2109" t="s">
        <v>19</v>
      </c>
      <c r="H2109" t="s">
        <v>22097</v>
      </c>
      <c r="I2109" t="s">
        <v>21</v>
      </c>
      <c r="J2109" s="2" t="s">
        <v>22</v>
      </c>
      <c r="K2109" t="s">
        <v>17884</v>
      </c>
      <c r="L2109" t="s">
        <v>24</v>
      </c>
    </row>
    <row r="2110" spans="1:12" x14ac:dyDescent="0.25">
      <c r="A2110" t="s">
        <v>6338</v>
      </c>
      <c r="B2110" t="s">
        <v>22098</v>
      </c>
      <c r="C2110" t="s">
        <v>15</v>
      </c>
      <c r="D2110" t="s">
        <v>16</v>
      </c>
      <c r="E2110" t="s">
        <v>17882</v>
      </c>
      <c r="F2110" s="2" t="s">
        <v>18</v>
      </c>
      <c r="G2110" t="s">
        <v>19</v>
      </c>
      <c r="H2110" t="s">
        <v>22099</v>
      </c>
      <c r="I2110" t="s">
        <v>21</v>
      </c>
      <c r="J2110" s="2" t="s">
        <v>22</v>
      </c>
      <c r="K2110" t="s">
        <v>17884</v>
      </c>
      <c r="L2110" t="s">
        <v>24</v>
      </c>
    </row>
    <row r="2111" spans="1:12" x14ac:dyDescent="0.25">
      <c r="A2111" t="s">
        <v>6341</v>
      </c>
      <c r="B2111" t="s">
        <v>22100</v>
      </c>
      <c r="C2111" t="s">
        <v>15</v>
      </c>
      <c r="D2111" t="s">
        <v>16</v>
      </c>
      <c r="E2111" t="s">
        <v>17882</v>
      </c>
      <c r="F2111" s="2" t="s">
        <v>18</v>
      </c>
      <c r="G2111" t="s">
        <v>19</v>
      </c>
      <c r="H2111" t="s">
        <v>22101</v>
      </c>
      <c r="I2111" t="s">
        <v>21</v>
      </c>
      <c r="J2111" s="2" t="s">
        <v>22</v>
      </c>
      <c r="K2111" t="s">
        <v>17884</v>
      </c>
      <c r="L2111" t="s">
        <v>24</v>
      </c>
    </row>
    <row r="2112" spans="1:12" x14ac:dyDescent="0.25">
      <c r="A2112" t="s">
        <v>6344</v>
      </c>
      <c r="B2112" t="s">
        <v>22102</v>
      </c>
      <c r="C2112" t="s">
        <v>15</v>
      </c>
      <c r="D2112" t="s">
        <v>16</v>
      </c>
      <c r="E2112" t="s">
        <v>17882</v>
      </c>
      <c r="F2112" s="2" t="s">
        <v>18</v>
      </c>
      <c r="G2112" t="s">
        <v>19</v>
      </c>
      <c r="H2112" t="s">
        <v>22103</v>
      </c>
      <c r="I2112" t="s">
        <v>21</v>
      </c>
      <c r="J2112" s="2" t="s">
        <v>22</v>
      </c>
      <c r="K2112" t="s">
        <v>17884</v>
      </c>
      <c r="L2112" t="s">
        <v>24</v>
      </c>
    </row>
    <row r="2113" spans="1:12" x14ac:dyDescent="0.25">
      <c r="A2113" t="s">
        <v>6347</v>
      </c>
      <c r="B2113" t="s">
        <v>22104</v>
      </c>
      <c r="C2113" t="s">
        <v>15</v>
      </c>
      <c r="D2113" t="s">
        <v>16</v>
      </c>
      <c r="E2113" t="s">
        <v>17882</v>
      </c>
      <c r="F2113" s="2" t="s">
        <v>18</v>
      </c>
      <c r="G2113" t="s">
        <v>19</v>
      </c>
      <c r="H2113" t="s">
        <v>22105</v>
      </c>
      <c r="I2113" t="s">
        <v>21</v>
      </c>
      <c r="J2113" s="2" t="s">
        <v>22</v>
      </c>
      <c r="K2113" t="s">
        <v>17884</v>
      </c>
      <c r="L2113" t="s">
        <v>24</v>
      </c>
    </row>
    <row r="2114" spans="1:12" x14ac:dyDescent="0.25">
      <c r="A2114" t="s">
        <v>6350</v>
      </c>
      <c r="B2114" t="s">
        <v>22106</v>
      </c>
      <c r="C2114" t="s">
        <v>15</v>
      </c>
      <c r="D2114" t="s">
        <v>16</v>
      </c>
      <c r="E2114" t="s">
        <v>17882</v>
      </c>
      <c r="F2114" s="2" t="s">
        <v>18</v>
      </c>
      <c r="G2114" t="s">
        <v>19</v>
      </c>
      <c r="H2114" t="s">
        <v>22107</v>
      </c>
      <c r="I2114" t="s">
        <v>21</v>
      </c>
      <c r="J2114" s="2" t="s">
        <v>22</v>
      </c>
      <c r="K2114" t="s">
        <v>17884</v>
      </c>
      <c r="L2114" t="s">
        <v>24</v>
      </c>
    </row>
    <row r="2115" spans="1:12" x14ac:dyDescent="0.25">
      <c r="A2115" t="s">
        <v>6353</v>
      </c>
      <c r="B2115" t="s">
        <v>22108</v>
      </c>
      <c r="C2115" t="s">
        <v>15</v>
      </c>
      <c r="D2115" t="s">
        <v>16</v>
      </c>
      <c r="E2115" t="s">
        <v>17882</v>
      </c>
      <c r="F2115" s="2" t="s">
        <v>18</v>
      </c>
      <c r="G2115" t="s">
        <v>19</v>
      </c>
      <c r="H2115" t="s">
        <v>22109</v>
      </c>
      <c r="I2115" t="s">
        <v>21</v>
      </c>
      <c r="J2115" s="2" t="s">
        <v>22</v>
      </c>
      <c r="K2115" t="s">
        <v>17884</v>
      </c>
      <c r="L2115" t="s">
        <v>24</v>
      </c>
    </row>
    <row r="2116" spans="1:12" x14ac:dyDescent="0.25">
      <c r="A2116" t="s">
        <v>6356</v>
      </c>
      <c r="B2116" t="s">
        <v>22110</v>
      </c>
      <c r="C2116" t="s">
        <v>15</v>
      </c>
      <c r="D2116" t="s">
        <v>16</v>
      </c>
      <c r="E2116" t="s">
        <v>17882</v>
      </c>
      <c r="F2116" s="2" t="s">
        <v>18</v>
      </c>
      <c r="G2116" t="s">
        <v>19</v>
      </c>
      <c r="H2116" t="s">
        <v>22111</v>
      </c>
      <c r="I2116" t="s">
        <v>21</v>
      </c>
      <c r="J2116" s="2" t="s">
        <v>22</v>
      </c>
      <c r="K2116" t="s">
        <v>17884</v>
      </c>
      <c r="L2116" t="s">
        <v>24</v>
      </c>
    </row>
    <row r="2117" spans="1:12" x14ac:dyDescent="0.25">
      <c r="A2117" t="s">
        <v>6359</v>
      </c>
      <c r="B2117" t="s">
        <v>22112</v>
      </c>
      <c r="C2117" t="s">
        <v>15</v>
      </c>
      <c r="D2117" t="s">
        <v>16</v>
      </c>
      <c r="E2117" t="s">
        <v>17882</v>
      </c>
      <c r="F2117" s="2" t="s">
        <v>18</v>
      </c>
      <c r="G2117" t="s">
        <v>19</v>
      </c>
      <c r="H2117" t="s">
        <v>22113</v>
      </c>
      <c r="I2117" t="s">
        <v>21</v>
      </c>
      <c r="J2117" s="2" t="s">
        <v>22</v>
      </c>
      <c r="K2117" t="s">
        <v>17884</v>
      </c>
      <c r="L2117" t="s">
        <v>24</v>
      </c>
    </row>
    <row r="2118" spans="1:12" x14ac:dyDescent="0.25">
      <c r="A2118" t="s">
        <v>6362</v>
      </c>
      <c r="B2118" t="s">
        <v>22114</v>
      </c>
      <c r="C2118" t="s">
        <v>15</v>
      </c>
      <c r="D2118" t="s">
        <v>16</v>
      </c>
      <c r="E2118" t="s">
        <v>17882</v>
      </c>
      <c r="F2118" s="2" t="s">
        <v>18</v>
      </c>
      <c r="G2118" t="s">
        <v>19</v>
      </c>
      <c r="H2118" t="s">
        <v>22115</v>
      </c>
      <c r="I2118" t="s">
        <v>21</v>
      </c>
      <c r="J2118" s="2" t="s">
        <v>22</v>
      </c>
      <c r="K2118" t="s">
        <v>17884</v>
      </c>
      <c r="L2118" t="s">
        <v>24</v>
      </c>
    </row>
    <row r="2119" spans="1:12" x14ac:dyDescent="0.25">
      <c r="A2119" t="s">
        <v>6365</v>
      </c>
      <c r="B2119" t="s">
        <v>22116</v>
      </c>
      <c r="C2119" t="s">
        <v>15</v>
      </c>
      <c r="D2119" t="s">
        <v>16</v>
      </c>
      <c r="E2119" t="s">
        <v>17882</v>
      </c>
      <c r="F2119" s="2" t="s">
        <v>18</v>
      </c>
      <c r="G2119" t="s">
        <v>19</v>
      </c>
      <c r="H2119" t="s">
        <v>22117</v>
      </c>
      <c r="I2119" t="s">
        <v>21</v>
      </c>
      <c r="J2119" s="2" t="s">
        <v>22</v>
      </c>
      <c r="K2119" t="s">
        <v>17884</v>
      </c>
      <c r="L2119" t="s">
        <v>24</v>
      </c>
    </row>
    <row r="2120" spans="1:12" x14ac:dyDescent="0.25">
      <c r="A2120" t="s">
        <v>6368</v>
      </c>
      <c r="B2120" t="s">
        <v>22118</v>
      </c>
      <c r="C2120" t="s">
        <v>15</v>
      </c>
      <c r="D2120" t="s">
        <v>16</v>
      </c>
      <c r="E2120" t="s">
        <v>17882</v>
      </c>
      <c r="F2120" s="2" t="s">
        <v>18</v>
      </c>
      <c r="G2120" t="s">
        <v>19</v>
      </c>
      <c r="H2120" t="s">
        <v>22119</v>
      </c>
      <c r="I2120" t="s">
        <v>21</v>
      </c>
      <c r="J2120" s="2" t="s">
        <v>22</v>
      </c>
      <c r="K2120" t="s">
        <v>17884</v>
      </c>
      <c r="L2120" t="s">
        <v>24</v>
      </c>
    </row>
    <row r="2121" spans="1:12" x14ac:dyDescent="0.25">
      <c r="A2121" t="s">
        <v>6371</v>
      </c>
      <c r="B2121" t="s">
        <v>22120</v>
      </c>
      <c r="C2121" t="s">
        <v>15</v>
      </c>
      <c r="D2121" t="s">
        <v>16</v>
      </c>
      <c r="E2121" t="s">
        <v>17882</v>
      </c>
      <c r="F2121" s="2" t="s">
        <v>18</v>
      </c>
      <c r="G2121" t="s">
        <v>19</v>
      </c>
      <c r="H2121" t="s">
        <v>22121</v>
      </c>
      <c r="I2121" t="s">
        <v>21</v>
      </c>
      <c r="J2121" s="2" t="s">
        <v>22</v>
      </c>
      <c r="K2121" t="s">
        <v>17884</v>
      </c>
      <c r="L2121" t="s">
        <v>24</v>
      </c>
    </row>
    <row r="2122" spans="1:12" x14ac:dyDescent="0.25">
      <c r="A2122" t="s">
        <v>6374</v>
      </c>
      <c r="B2122" t="s">
        <v>22122</v>
      </c>
      <c r="C2122" t="s">
        <v>15</v>
      </c>
      <c r="D2122" t="s">
        <v>16</v>
      </c>
      <c r="E2122" t="s">
        <v>17882</v>
      </c>
      <c r="F2122" s="2" t="s">
        <v>18</v>
      </c>
      <c r="G2122" t="s">
        <v>19</v>
      </c>
      <c r="H2122" t="s">
        <v>22123</v>
      </c>
      <c r="I2122" t="s">
        <v>21</v>
      </c>
      <c r="J2122" s="2" t="s">
        <v>22</v>
      </c>
      <c r="K2122" t="s">
        <v>17884</v>
      </c>
      <c r="L2122" t="s">
        <v>24</v>
      </c>
    </row>
    <row r="2123" spans="1:12" x14ac:dyDescent="0.25">
      <c r="A2123" t="s">
        <v>6377</v>
      </c>
      <c r="B2123" t="s">
        <v>22124</v>
      </c>
      <c r="C2123" t="s">
        <v>15</v>
      </c>
      <c r="D2123" t="s">
        <v>16</v>
      </c>
      <c r="E2123" t="s">
        <v>17882</v>
      </c>
      <c r="F2123" s="2" t="s">
        <v>18</v>
      </c>
      <c r="G2123" t="s">
        <v>19</v>
      </c>
      <c r="H2123" t="s">
        <v>22125</v>
      </c>
      <c r="I2123" t="s">
        <v>21</v>
      </c>
      <c r="J2123" s="2" t="s">
        <v>22</v>
      </c>
      <c r="K2123" t="s">
        <v>17884</v>
      </c>
      <c r="L2123" t="s">
        <v>24</v>
      </c>
    </row>
    <row r="2124" spans="1:12" x14ac:dyDescent="0.25">
      <c r="A2124" t="s">
        <v>6380</v>
      </c>
      <c r="B2124" t="s">
        <v>22126</v>
      </c>
      <c r="C2124" t="s">
        <v>15</v>
      </c>
      <c r="D2124" t="s">
        <v>16</v>
      </c>
      <c r="E2124" t="s">
        <v>17882</v>
      </c>
      <c r="F2124" s="2" t="s">
        <v>18</v>
      </c>
      <c r="G2124" t="s">
        <v>19</v>
      </c>
      <c r="H2124" t="s">
        <v>22127</v>
      </c>
      <c r="I2124" t="s">
        <v>21</v>
      </c>
      <c r="J2124" s="2" t="s">
        <v>22</v>
      </c>
      <c r="K2124" t="s">
        <v>17884</v>
      </c>
      <c r="L2124" t="s">
        <v>24</v>
      </c>
    </row>
    <row r="2125" spans="1:12" x14ac:dyDescent="0.25">
      <c r="A2125" t="s">
        <v>6383</v>
      </c>
      <c r="B2125" t="s">
        <v>22128</v>
      </c>
      <c r="C2125" t="s">
        <v>15</v>
      </c>
      <c r="D2125" t="s">
        <v>16</v>
      </c>
      <c r="E2125" t="s">
        <v>17882</v>
      </c>
      <c r="F2125" s="2" t="s">
        <v>18</v>
      </c>
      <c r="G2125" t="s">
        <v>19</v>
      </c>
      <c r="H2125" t="s">
        <v>22129</v>
      </c>
      <c r="I2125" t="s">
        <v>21</v>
      </c>
      <c r="J2125" s="2" t="s">
        <v>22</v>
      </c>
      <c r="K2125" t="s">
        <v>17884</v>
      </c>
      <c r="L2125" t="s">
        <v>24</v>
      </c>
    </row>
    <row r="2126" spans="1:12" x14ac:dyDescent="0.25">
      <c r="A2126" t="s">
        <v>6386</v>
      </c>
      <c r="B2126" t="s">
        <v>22130</v>
      </c>
      <c r="C2126" t="s">
        <v>15</v>
      </c>
      <c r="D2126" t="s">
        <v>16</v>
      </c>
      <c r="E2126" t="s">
        <v>17882</v>
      </c>
      <c r="F2126" s="2" t="s">
        <v>18</v>
      </c>
      <c r="G2126" t="s">
        <v>19</v>
      </c>
      <c r="H2126" t="s">
        <v>22131</v>
      </c>
      <c r="I2126" t="s">
        <v>21</v>
      </c>
      <c r="J2126" s="2" t="s">
        <v>22</v>
      </c>
      <c r="K2126" t="s">
        <v>17884</v>
      </c>
      <c r="L2126" t="s">
        <v>24</v>
      </c>
    </row>
    <row r="2127" spans="1:12" x14ac:dyDescent="0.25">
      <c r="A2127" t="s">
        <v>6389</v>
      </c>
      <c r="B2127" t="s">
        <v>22132</v>
      </c>
      <c r="C2127" t="s">
        <v>15</v>
      </c>
      <c r="D2127" t="s">
        <v>16</v>
      </c>
      <c r="E2127" t="s">
        <v>17882</v>
      </c>
      <c r="F2127" s="2" t="s">
        <v>18</v>
      </c>
      <c r="G2127" t="s">
        <v>19</v>
      </c>
      <c r="H2127" t="s">
        <v>22133</v>
      </c>
      <c r="I2127" t="s">
        <v>21</v>
      </c>
      <c r="J2127" s="2" t="s">
        <v>22</v>
      </c>
      <c r="K2127" t="s">
        <v>17884</v>
      </c>
      <c r="L2127" t="s">
        <v>24</v>
      </c>
    </row>
    <row r="2128" spans="1:12" x14ac:dyDescent="0.25">
      <c r="A2128" t="s">
        <v>6392</v>
      </c>
      <c r="B2128" t="s">
        <v>22134</v>
      </c>
      <c r="C2128" t="s">
        <v>15</v>
      </c>
      <c r="D2128" t="s">
        <v>16</v>
      </c>
      <c r="E2128" t="s">
        <v>17882</v>
      </c>
      <c r="F2128" s="2" t="s">
        <v>18</v>
      </c>
      <c r="G2128" t="s">
        <v>19</v>
      </c>
      <c r="H2128" t="s">
        <v>22135</v>
      </c>
      <c r="I2128" t="s">
        <v>21</v>
      </c>
      <c r="J2128" s="2" t="s">
        <v>22</v>
      </c>
      <c r="K2128" t="s">
        <v>17884</v>
      </c>
      <c r="L2128" t="s">
        <v>24</v>
      </c>
    </row>
    <row r="2129" spans="1:12" x14ac:dyDescent="0.25">
      <c r="A2129" t="s">
        <v>6395</v>
      </c>
      <c r="B2129" t="s">
        <v>22136</v>
      </c>
      <c r="C2129" t="s">
        <v>15</v>
      </c>
      <c r="D2129" t="s">
        <v>16</v>
      </c>
      <c r="E2129" t="s">
        <v>17882</v>
      </c>
      <c r="F2129" s="2" t="s">
        <v>18</v>
      </c>
      <c r="G2129" t="s">
        <v>19</v>
      </c>
      <c r="H2129" t="s">
        <v>22137</v>
      </c>
      <c r="I2129" t="s">
        <v>21</v>
      </c>
      <c r="J2129" s="2" t="s">
        <v>22</v>
      </c>
      <c r="K2129" t="s">
        <v>17884</v>
      </c>
      <c r="L2129" t="s">
        <v>24</v>
      </c>
    </row>
    <row r="2130" spans="1:12" x14ac:dyDescent="0.25">
      <c r="A2130" t="s">
        <v>6398</v>
      </c>
      <c r="B2130" t="s">
        <v>22138</v>
      </c>
      <c r="C2130" t="s">
        <v>15</v>
      </c>
      <c r="D2130" t="s">
        <v>16</v>
      </c>
      <c r="E2130" t="s">
        <v>17882</v>
      </c>
      <c r="F2130" s="2" t="s">
        <v>18</v>
      </c>
      <c r="G2130" t="s">
        <v>19</v>
      </c>
      <c r="H2130" t="s">
        <v>22139</v>
      </c>
      <c r="I2130" t="s">
        <v>21</v>
      </c>
      <c r="J2130" s="2" t="s">
        <v>22</v>
      </c>
      <c r="K2130" t="s">
        <v>17884</v>
      </c>
      <c r="L2130" t="s">
        <v>24</v>
      </c>
    </row>
    <row r="2131" spans="1:12" x14ac:dyDescent="0.25">
      <c r="A2131" t="s">
        <v>6401</v>
      </c>
      <c r="B2131" t="s">
        <v>22140</v>
      </c>
      <c r="C2131" t="s">
        <v>15</v>
      </c>
      <c r="D2131" t="s">
        <v>16</v>
      </c>
      <c r="E2131" t="s">
        <v>17882</v>
      </c>
      <c r="F2131" s="2" t="s">
        <v>18</v>
      </c>
      <c r="G2131" t="s">
        <v>19</v>
      </c>
      <c r="H2131" t="s">
        <v>22141</v>
      </c>
      <c r="I2131" t="s">
        <v>21</v>
      </c>
      <c r="J2131" s="2" t="s">
        <v>22</v>
      </c>
      <c r="K2131" t="s">
        <v>17884</v>
      </c>
      <c r="L2131" t="s">
        <v>24</v>
      </c>
    </row>
    <row r="2132" spans="1:12" x14ac:dyDescent="0.25">
      <c r="A2132" t="s">
        <v>6404</v>
      </c>
      <c r="B2132" t="s">
        <v>22142</v>
      </c>
      <c r="C2132" t="s">
        <v>15</v>
      </c>
      <c r="D2132" t="s">
        <v>16</v>
      </c>
      <c r="E2132" t="s">
        <v>17882</v>
      </c>
      <c r="F2132" s="2" t="s">
        <v>18</v>
      </c>
      <c r="G2132" t="s">
        <v>19</v>
      </c>
      <c r="H2132" t="s">
        <v>22143</v>
      </c>
      <c r="I2132" t="s">
        <v>21</v>
      </c>
      <c r="J2132" s="2" t="s">
        <v>22</v>
      </c>
      <c r="K2132" t="s">
        <v>17884</v>
      </c>
      <c r="L2132" t="s">
        <v>24</v>
      </c>
    </row>
    <row r="2133" spans="1:12" x14ac:dyDescent="0.25">
      <c r="A2133" t="s">
        <v>6407</v>
      </c>
      <c r="B2133" t="s">
        <v>22144</v>
      </c>
      <c r="C2133" t="s">
        <v>15</v>
      </c>
      <c r="D2133" t="s">
        <v>16</v>
      </c>
      <c r="E2133" t="s">
        <v>17882</v>
      </c>
      <c r="F2133" s="2" t="s">
        <v>18</v>
      </c>
      <c r="G2133" t="s">
        <v>19</v>
      </c>
      <c r="H2133" t="s">
        <v>22145</v>
      </c>
      <c r="I2133" t="s">
        <v>21</v>
      </c>
      <c r="J2133" s="2" t="s">
        <v>22</v>
      </c>
      <c r="K2133" t="s">
        <v>17884</v>
      </c>
      <c r="L2133" t="s">
        <v>24</v>
      </c>
    </row>
    <row r="2134" spans="1:12" x14ac:dyDescent="0.25">
      <c r="A2134" t="s">
        <v>6410</v>
      </c>
      <c r="B2134" t="s">
        <v>22146</v>
      </c>
      <c r="C2134" t="s">
        <v>15</v>
      </c>
      <c r="D2134" t="s">
        <v>16</v>
      </c>
      <c r="E2134" t="s">
        <v>17882</v>
      </c>
      <c r="F2134" s="2" t="s">
        <v>18</v>
      </c>
      <c r="G2134" t="s">
        <v>19</v>
      </c>
      <c r="H2134" t="s">
        <v>22147</v>
      </c>
      <c r="I2134" t="s">
        <v>21</v>
      </c>
      <c r="J2134" s="2" t="s">
        <v>22</v>
      </c>
      <c r="K2134" t="s">
        <v>17884</v>
      </c>
      <c r="L2134" t="s">
        <v>24</v>
      </c>
    </row>
    <row r="2135" spans="1:12" x14ac:dyDescent="0.25">
      <c r="A2135" t="s">
        <v>6413</v>
      </c>
      <c r="B2135" t="s">
        <v>22148</v>
      </c>
      <c r="C2135" t="s">
        <v>15</v>
      </c>
      <c r="D2135" t="s">
        <v>16</v>
      </c>
      <c r="E2135" t="s">
        <v>17882</v>
      </c>
      <c r="F2135" s="2" t="s">
        <v>18</v>
      </c>
      <c r="G2135" t="s">
        <v>19</v>
      </c>
      <c r="H2135" t="s">
        <v>22149</v>
      </c>
      <c r="I2135" t="s">
        <v>21</v>
      </c>
      <c r="J2135" s="2" t="s">
        <v>22</v>
      </c>
      <c r="K2135" t="s">
        <v>17884</v>
      </c>
      <c r="L2135" t="s">
        <v>24</v>
      </c>
    </row>
    <row r="2136" spans="1:12" x14ac:dyDescent="0.25">
      <c r="A2136" t="s">
        <v>6416</v>
      </c>
      <c r="B2136" t="s">
        <v>22150</v>
      </c>
      <c r="C2136" t="s">
        <v>15</v>
      </c>
      <c r="D2136" t="s">
        <v>16</v>
      </c>
      <c r="E2136" t="s">
        <v>17882</v>
      </c>
      <c r="F2136" s="2" t="s">
        <v>18</v>
      </c>
      <c r="G2136" t="s">
        <v>19</v>
      </c>
      <c r="H2136" t="s">
        <v>22151</v>
      </c>
      <c r="I2136" t="s">
        <v>21</v>
      </c>
      <c r="J2136" s="2" t="s">
        <v>22</v>
      </c>
      <c r="K2136" t="s">
        <v>17884</v>
      </c>
      <c r="L2136" t="s">
        <v>24</v>
      </c>
    </row>
    <row r="2137" spans="1:12" x14ac:dyDescent="0.25">
      <c r="A2137" t="s">
        <v>6419</v>
      </c>
      <c r="B2137" t="s">
        <v>22152</v>
      </c>
      <c r="C2137" t="s">
        <v>15</v>
      </c>
      <c r="D2137" t="s">
        <v>16</v>
      </c>
      <c r="E2137" t="s">
        <v>17882</v>
      </c>
      <c r="F2137" s="2" t="s">
        <v>18</v>
      </c>
      <c r="G2137" t="s">
        <v>19</v>
      </c>
      <c r="H2137" t="s">
        <v>22153</v>
      </c>
      <c r="I2137" t="s">
        <v>21</v>
      </c>
      <c r="J2137" s="2" t="s">
        <v>22</v>
      </c>
      <c r="K2137" t="s">
        <v>17884</v>
      </c>
      <c r="L2137" t="s">
        <v>24</v>
      </c>
    </row>
    <row r="2138" spans="1:12" x14ac:dyDescent="0.25">
      <c r="A2138" t="s">
        <v>6422</v>
      </c>
      <c r="B2138" t="s">
        <v>22154</v>
      </c>
      <c r="C2138" t="s">
        <v>54</v>
      </c>
      <c r="D2138" t="s">
        <v>16</v>
      </c>
      <c r="E2138" t="s">
        <v>17882</v>
      </c>
      <c r="F2138" s="2" t="s">
        <v>18</v>
      </c>
      <c r="G2138" t="s">
        <v>19</v>
      </c>
      <c r="H2138" t="s">
        <v>22155</v>
      </c>
      <c r="I2138" t="s">
        <v>21</v>
      </c>
      <c r="J2138" s="2" t="s">
        <v>22</v>
      </c>
      <c r="K2138" t="s">
        <v>17884</v>
      </c>
      <c r="L2138" t="s">
        <v>24</v>
      </c>
    </row>
    <row r="2139" spans="1:12" x14ac:dyDescent="0.25">
      <c r="A2139" t="s">
        <v>6425</v>
      </c>
      <c r="B2139" t="s">
        <v>22156</v>
      </c>
      <c r="C2139" t="s">
        <v>15</v>
      </c>
      <c r="D2139" t="s">
        <v>16</v>
      </c>
      <c r="E2139" t="s">
        <v>17882</v>
      </c>
      <c r="F2139" s="2" t="s">
        <v>18</v>
      </c>
      <c r="G2139" t="s">
        <v>19</v>
      </c>
      <c r="H2139" t="s">
        <v>22157</v>
      </c>
      <c r="I2139" t="s">
        <v>21</v>
      </c>
      <c r="J2139" s="2" t="s">
        <v>22</v>
      </c>
      <c r="K2139" t="s">
        <v>17884</v>
      </c>
      <c r="L2139" t="s">
        <v>24</v>
      </c>
    </row>
    <row r="2140" spans="1:12" x14ac:dyDescent="0.25">
      <c r="A2140" t="s">
        <v>6428</v>
      </c>
      <c r="B2140" t="s">
        <v>22158</v>
      </c>
      <c r="C2140" t="s">
        <v>15</v>
      </c>
      <c r="D2140" t="s">
        <v>16</v>
      </c>
      <c r="E2140" t="s">
        <v>17882</v>
      </c>
      <c r="F2140" s="2" t="s">
        <v>18</v>
      </c>
      <c r="G2140" t="s">
        <v>19</v>
      </c>
      <c r="H2140" t="s">
        <v>22159</v>
      </c>
      <c r="I2140" t="s">
        <v>21</v>
      </c>
      <c r="J2140" s="2" t="s">
        <v>22</v>
      </c>
      <c r="K2140" t="s">
        <v>17884</v>
      </c>
      <c r="L2140" t="s">
        <v>24</v>
      </c>
    </row>
    <row r="2141" spans="1:12" x14ac:dyDescent="0.25">
      <c r="A2141" t="s">
        <v>6431</v>
      </c>
      <c r="B2141" t="s">
        <v>22160</v>
      </c>
      <c r="C2141" t="s">
        <v>15</v>
      </c>
      <c r="D2141" t="s">
        <v>16</v>
      </c>
      <c r="E2141" t="s">
        <v>17882</v>
      </c>
      <c r="F2141" s="2" t="s">
        <v>18</v>
      </c>
      <c r="G2141" t="s">
        <v>19</v>
      </c>
      <c r="H2141" t="s">
        <v>22161</v>
      </c>
      <c r="I2141" t="s">
        <v>21</v>
      </c>
      <c r="J2141" s="2" t="s">
        <v>22</v>
      </c>
      <c r="K2141" t="s">
        <v>17884</v>
      </c>
      <c r="L2141" t="s">
        <v>24</v>
      </c>
    </row>
    <row r="2142" spans="1:12" x14ac:dyDescent="0.25">
      <c r="A2142" t="s">
        <v>6434</v>
      </c>
      <c r="B2142" t="s">
        <v>22162</v>
      </c>
      <c r="C2142" t="s">
        <v>15</v>
      </c>
      <c r="D2142" t="s">
        <v>16</v>
      </c>
      <c r="E2142" t="s">
        <v>17882</v>
      </c>
      <c r="F2142" s="2" t="s">
        <v>18</v>
      </c>
      <c r="G2142" t="s">
        <v>19</v>
      </c>
      <c r="H2142" t="s">
        <v>22163</v>
      </c>
      <c r="I2142" t="s">
        <v>21</v>
      </c>
      <c r="J2142" s="2" t="s">
        <v>22</v>
      </c>
      <c r="K2142" t="s">
        <v>17884</v>
      </c>
      <c r="L2142" t="s">
        <v>24</v>
      </c>
    </row>
    <row r="2143" spans="1:12" x14ac:dyDescent="0.25">
      <c r="A2143" t="s">
        <v>6437</v>
      </c>
      <c r="B2143" t="s">
        <v>22164</v>
      </c>
      <c r="C2143" t="s">
        <v>15</v>
      </c>
      <c r="D2143" t="s">
        <v>16</v>
      </c>
      <c r="E2143" t="s">
        <v>17882</v>
      </c>
      <c r="F2143" s="2" t="s">
        <v>18</v>
      </c>
      <c r="G2143" t="s">
        <v>19</v>
      </c>
      <c r="H2143" t="s">
        <v>22165</v>
      </c>
      <c r="I2143" t="s">
        <v>21</v>
      </c>
      <c r="J2143" s="2" t="s">
        <v>22</v>
      </c>
      <c r="K2143" t="s">
        <v>17884</v>
      </c>
      <c r="L2143" t="s">
        <v>24</v>
      </c>
    </row>
    <row r="2144" spans="1:12" x14ac:dyDescent="0.25">
      <c r="A2144" t="s">
        <v>6440</v>
      </c>
      <c r="B2144" t="s">
        <v>22166</v>
      </c>
      <c r="C2144" t="s">
        <v>15</v>
      </c>
      <c r="D2144" t="s">
        <v>16</v>
      </c>
      <c r="E2144" t="s">
        <v>17882</v>
      </c>
      <c r="F2144" s="2" t="s">
        <v>18</v>
      </c>
      <c r="G2144" t="s">
        <v>19</v>
      </c>
      <c r="H2144" t="s">
        <v>22167</v>
      </c>
      <c r="I2144" t="s">
        <v>21</v>
      </c>
      <c r="J2144" s="2" t="s">
        <v>22</v>
      </c>
      <c r="K2144" t="s">
        <v>17884</v>
      </c>
      <c r="L2144" t="s">
        <v>24</v>
      </c>
    </row>
    <row r="2145" spans="1:12" x14ac:dyDescent="0.25">
      <c r="A2145" t="s">
        <v>6443</v>
      </c>
      <c r="B2145" t="s">
        <v>22168</v>
      </c>
      <c r="C2145" t="s">
        <v>15</v>
      </c>
      <c r="D2145" t="s">
        <v>16</v>
      </c>
      <c r="E2145" t="s">
        <v>17882</v>
      </c>
      <c r="F2145" s="2" t="s">
        <v>18</v>
      </c>
      <c r="G2145" t="s">
        <v>19</v>
      </c>
      <c r="H2145" t="s">
        <v>22169</v>
      </c>
      <c r="I2145" t="s">
        <v>21</v>
      </c>
      <c r="J2145" s="2" t="s">
        <v>22</v>
      </c>
      <c r="K2145" t="s">
        <v>17884</v>
      </c>
      <c r="L2145" t="s">
        <v>24</v>
      </c>
    </row>
    <row r="2146" spans="1:12" x14ac:dyDescent="0.25">
      <c r="A2146" t="s">
        <v>6446</v>
      </c>
      <c r="B2146" t="s">
        <v>22170</v>
      </c>
      <c r="C2146" t="s">
        <v>15</v>
      </c>
      <c r="D2146" t="s">
        <v>16</v>
      </c>
      <c r="E2146" t="s">
        <v>17882</v>
      </c>
      <c r="F2146" s="2" t="s">
        <v>18</v>
      </c>
      <c r="G2146" t="s">
        <v>19</v>
      </c>
      <c r="H2146" t="s">
        <v>22171</v>
      </c>
      <c r="I2146" t="s">
        <v>21</v>
      </c>
      <c r="J2146" s="2" t="s">
        <v>22</v>
      </c>
      <c r="K2146" t="s">
        <v>17884</v>
      </c>
      <c r="L2146" t="s">
        <v>24</v>
      </c>
    </row>
    <row r="2147" spans="1:12" x14ac:dyDescent="0.25">
      <c r="A2147" t="s">
        <v>6449</v>
      </c>
      <c r="B2147" t="s">
        <v>22172</v>
      </c>
      <c r="C2147" t="s">
        <v>15</v>
      </c>
      <c r="D2147" t="s">
        <v>16</v>
      </c>
      <c r="E2147" t="s">
        <v>17882</v>
      </c>
      <c r="F2147" s="2" t="s">
        <v>18</v>
      </c>
      <c r="G2147" t="s">
        <v>19</v>
      </c>
      <c r="H2147" t="s">
        <v>22173</v>
      </c>
      <c r="I2147" t="s">
        <v>21</v>
      </c>
      <c r="J2147" s="2" t="s">
        <v>22</v>
      </c>
      <c r="K2147" t="s">
        <v>17884</v>
      </c>
      <c r="L2147" t="s">
        <v>24</v>
      </c>
    </row>
    <row r="2148" spans="1:12" x14ac:dyDescent="0.25">
      <c r="A2148" t="s">
        <v>6452</v>
      </c>
      <c r="B2148" t="s">
        <v>22174</v>
      </c>
      <c r="C2148" t="s">
        <v>15</v>
      </c>
      <c r="D2148" t="s">
        <v>16</v>
      </c>
      <c r="E2148" t="s">
        <v>17882</v>
      </c>
      <c r="F2148" s="2" t="s">
        <v>18</v>
      </c>
      <c r="G2148" t="s">
        <v>19</v>
      </c>
      <c r="H2148" t="s">
        <v>22175</v>
      </c>
      <c r="I2148" t="s">
        <v>21</v>
      </c>
      <c r="J2148" s="2" t="s">
        <v>22</v>
      </c>
      <c r="K2148" t="s">
        <v>17884</v>
      </c>
      <c r="L2148" t="s">
        <v>24</v>
      </c>
    </row>
    <row r="2149" spans="1:12" x14ac:dyDescent="0.25">
      <c r="A2149" t="s">
        <v>6455</v>
      </c>
      <c r="B2149" t="s">
        <v>22176</v>
      </c>
      <c r="C2149" t="s">
        <v>15</v>
      </c>
      <c r="D2149" t="s">
        <v>16</v>
      </c>
      <c r="E2149" t="s">
        <v>17882</v>
      </c>
      <c r="F2149" s="2" t="s">
        <v>18</v>
      </c>
      <c r="G2149" t="s">
        <v>19</v>
      </c>
      <c r="H2149" t="s">
        <v>22177</v>
      </c>
      <c r="I2149" t="s">
        <v>21</v>
      </c>
      <c r="J2149" s="2" t="s">
        <v>22</v>
      </c>
      <c r="K2149" t="s">
        <v>17884</v>
      </c>
      <c r="L2149" t="s">
        <v>24</v>
      </c>
    </row>
    <row r="2150" spans="1:12" x14ac:dyDescent="0.25">
      <c r="A2150" t="s">
        <v>6458</v>
      </c>
      <c r="B2150" t="s">
        <v>22178</v>
      </c>
      <c r="C2150" t="s">
        <v>15</v>
      </c>
      <c r="D2150" t="s">
        <v>16</v>
      </c>
      <c r="E2150" t="s">
        <v>17882</v>
      </c>
      <c r="F2150" s="2" t="s">
        <v>18</v>
      </c>
      <c r="G2150" t="s">
        <v>19</v>
      </c>
      <c r="H2150" t="s">
        <v>22179</v>
      </c>
      <c r="I2150" t="s">
        <v>21</v>
      </c>
      <c r="J2150" s="2" t="s">
        <v>22</v>
      </c>
      <c r="K2150" t="s">
        <v>17884</v>
      </c>
      <c r="L2150" t="s">
        <v>24</v>
      </c>
    </row>
    <row r="2151" spans="1:12" x14ac:dyDescent="0.25">
      <c r="A2151" t="s">
        <v>6461</v>
      </c>
      <c r="B2151" t="s">
        <v>22180</v>
      </c>
      <c r="C2151" t="s">
        <v>15</v>
      </c>
      <c r="D2151" t="s">
        <v>16</v>
      </c>
      <c r="E2151" t="s">
        <v>17882</v>
      </c>
      <c r="F2151" s="2" t="s">
        <v>18</v>
      </c>
      <c r="G2151" t="s">
        <v>19</v>
      </c>
      <c r="H2151" t="s">
        <v>22181</v>
      </c>
      <c r="I2151" t="s">
        <v>21</v>
      </c>
      <c r="J2151" s="2" t="s">
        <v>22</v>
      </c>
      <c r="K2151" t="s">
        <v>17884</v>
      </c>
      <c r="L2151" t="s">
        <v>24</v>
      </c>
    </row>
    <row r="2152" spans="1:12" x14ac:dyDescent="0.25">
      <c r="A2152" t="s">
        <v>6464</v>
      </c>
      <c r="B2152" t="s">
        <v>22182</v>
      </c>
      <c r="C2152" t="s">
        <v>15</v>
      </c>
      <c r="D2152" t="s">
        <v>16</v>
      </c>
      <c r="E2152" t="s">
        <v>17882</v>
      </c>
      <c r="F2152" s="2" t="s">
        <v>18</v>
      </c>
      <c r="G2152" t="s">
        <v>19</v>
      </c>
      <c r="H2152" t="s">
        <v>22183</v>
      </c>
      <c r="I2152" t="s">
        <v>21</v>
      </c>
      <c r="J2152" s="2" t="s">
        <v>22</v>
      </c>
      <c r="K2152" t="s">
        <v>17884</v>
      </c>
      <c r="L2152" t="s">
        <v>24</v>
      </c>
    </row>
    <row r="2153" spans="1:12" x14ac:dyDescent="0.25">
      <c r="A2153" t="s">
        <v>6467</v>
      </c>
      <c r="B2153" t="s">
        <v>22184</v>
      </c>
      <c r="C2153" t="s">
        <v>15</v>
      </c>
      <c r="D2153" t="s">
        <v>16</v>
      </c>
      <c r="E2153" t="s">
        <v>17882</v>
      </c>
      <c r="F2153" s="2" t="s">
        <v>18</v>
      </c>
      <c r="G2153" t="s">
        <v>19</v>
      </c>
      <c r="H2153" t="s">
        <v>22185</v>
      </c>
      <c r="I2153" t="s">
        <v>21</v>
      </c>
      <c r="J2153" s="2" t="s">
        <v>22</v>
      </c>
      <c r="K2153" t="s">
        <v>17884</v>
      </c>
      <c r="L2153" t="s">
        <v>24</v>
      </c>
    </row>
    <row r="2154" spans="1:12" x14ac:dyDescent="0.25">
      <c r="A2154" t="s">
        <v>6470</v>
      </c>
      <c r="B2154" t="s">
        <v>22186</v>
      </c>
      <c r="C2154" t="s">
        <v>15</v>
      </c>
      <c r="D2154" t="s">
        <v>16</v>
      </c>
      <c r="E2154" t="s">
        <v>17882</v>
      </c>
      <c r="F2154" s="2" t="s">
        <v>18</v>
      </c>
      <c r="G2154" t="s">
        <v>19</v>
      </c>
      <c r="H2154" t="s">
        <v>22187</v>
      </c>
      <c r="I2154" t="s">
        <v>21</v>
      </c>
      <c r="J2154" s="2" t="s">
        <v>22</v>
      </c>
      <c r="K2154" t="s">
        <v>17884</v>
      </c>
      <c r="L2154" t="s">
        <v>24</v>
      </c>
    </row>
    <row r="2155" spans="1:12" x14ac:dyDescent="0.25">
      <c r="A2155" t="s">
        <v>6473</v>
      </c>
      <c r="B2155" t="s">
        <v>22188</v>
      </c>
      <c r="C2155" t="s">
        <v>15</v>
      </c>
      <c r="D2155" t="s">
        <v>16</v>
      </c>
      <c r="E2155" t="s">
        <v>17882</v>
      </c>
      <c r="F2155" s="2" t="s">
        <v>18</v>
      </c>
      <c r="G2155" t="s">
        <v>19</v>
      </c>
      <c r="H2155" t="s">
        <v>22189</v>
      </c>
      <c r="I2155" t="s">
        <v>21</v>
      </c>
      <c r="J2155" s="2" t="s">
        <v>22</v>
      </c>
      <c r="K2155" t="s">
        <v>17884</v>
      </c>
      <c r="L2155" t="s">
        <v>24</v>
      </c>
    </row>
    <row r="2156" spans="1:12" x14ac:dyDescent="0.25">
      <c r="A2156" t="s">
        <v>6476</v>
      </c>
      <c r="B2156" t="s">
        <v>22190</v>
      </c>
      <c r="C2156" t="s">
        <v>15</v>
      </c>
      <c r="D2156" t="s">
        <v>16</v>
      </c>
      <c r="E2156" t="s">
        <v>17882</v>
      </c>
      <c r="F2156" s="2" t="s">
        <v>18</v>
      </c>
      <c r="G2156" t="s">
        <v>19</v>
      </c>
      <c r="H2156" t="s">
        <v>22191</v>
      </c>
      <c r="I2156" t="s">
        <v>21</v>
      </c>
      <c r="J2156" s="2" t="s">
        <v>22</v>
      </c>
      <c r="K2156" t="s">
        <v>17884</v>
      </c>
      <c r="L2156" t="s">
        <v>24</v>
      </c>
    </row>
    <row r="2157" spans="1:12" x14ac:dyDescent="0.25">
      <c r="A2157" t="s">
        <v>6479</v>
      </c>
      <c r="B2157" t="s">
        <v>22192</v>
      </c>
      <c r="C2157" t="s">
        <v>15</v>
      </c>
      <c r="D2157" t="s">
        <v>16</v>
      </c>
      <c r="E2157" t="s">
        <v>17882</v>
      </c>
      <c r="F2157" s="2" t="s">
        <v>18</v>
      </c>
      <c r="G2157" t="s">
        <v>19</v>
      </c>
      <c r="H2157" t="s">
        <v>22193</v>
      </c>
      <c r="I2157" t="s">
        <v>21</v>
      </c>
      <c r="J2157" s="2" t="s">
        <v>22</v>
      </c>
      <c r="K2157" t="s">
        <v>17884</v>
      </c>
      <c r="L2157" t="s">
        <v>24</v>
      </c>
    </row>
    <row r="2158" spans="1:12" x14ac:dyDescent="0.25">
      <c r="A2158" t="s">
        <v>6482</v>
      </c>
      <c r="B2158" t="s">
        <v>22194</v>
      </c>
      <c r="C2158" t="s">
        <v>15</v>
      </c>
      <c r="D2158" t="s">
        <v>16</v>
      </c>
      <c r="E2158" t="s">
        <v>17882</v>
      </c>
      <c r="F2158" s="2" t="s">
        <v>18</v>
      </c>
      <c r="G2158" t="s">
        <v>19</v>
      </c>
      <c r="H2158" t="s">
        <v>22195</v>
      </c>
      <c r="I2158" t="s">
        <v>21</v>
      </c>
      <c r="J2158" s="2" t="s">
        <v>22</v>
      </c>
      <c r="K2158" t="s">
        <v>17884</v>
      </c>
      <c r="L2158" t="s">
        <v>24</v>
      </c>
    </row>
    <row r="2159" spans="1:12" x14ac:dyDescent="0.25">
      <c r="A2159" t="s">
        <v>6485</v>
      </c>
      <c r="B2159" t="s">
        <v>22196</v>
      </c>
      <c r="C2159" t="s">
        <v>15</v>
      </c>
      <c r="D2159" t="s">
        <v>16</v>
      </c>
      <c r="E2159" t="s">
        <v>17882</v>
      </c>
      <c r="F2159" s="2" t="s">
        <v>18</v>
      </c>
      <c r="G2159" t="s">
        <v>19</v>
      </c>
      <c r="H2159" t="s">
        <v>22197</v>
      </c>
      <c r="I2159" t="s">
        <v>21</v>
      </c>
      <c r="J2159" s="2" t="s">
        <v>22</v>
      </c>
      <c r="K2159" t="s">
        <v>17884</v>
      </c>
      <c r="L2159" t="s">
        <v>24</v>
      </c>
    </row>
    <row r="2160" spans="1:12" x14ac:dyDescent="0.25">
      <c r="A2160" t="s">
        <v>6488</v>
      </c>
      <c r="B2160" t="s">
        <v>22198</v>
      </c>
      <c r="C2160" t="s">
        <v>54</v>
      </c>
      <c r="D2160" t="s">
        <v>16</v>
      </c>
      <c r="E2160" t="s">
        <v>17882</v>
      </c>
      <c r="F2160" s="2" t="s">
        <v>18</v>
      </c>
      <c r="G2160" t="s">
        <v>19</v>
      </c>
      <c r="H2160" t="s">
        <v>22199</v>
      </c>
      <c r="I2160" t="s">
        <v>21</v>
      </c>
      <c r="J2160" s="2" t="s">
        <v>22</v>
      </c>
      <c r="K2160" t="s">
        <v>17884</v>
      </c>
      <c r="L2160" t="s">
        <v>24</v>
      </c>
    </row>
    <row r="2161" spans="1:12" x14ac:dyDescent="0.25">
      <c r="A2161" t="s">
        <v>6491</v>
      </c>
      <c r="B2161" t="s">
        <v>22200</v>
      </c>
      <c r="C2161" t="s">
        <v>15</v>
      </c>
      <c r="D2161" t="s">
        <v>16</v>
      </c>
      <c r="E2161" t="s">
        <v>17882</v>
      </c>
      <c r="F2161" s="2" t="s">
        <v>18</v>
      </c>
      <c r="G2161" t="s">
        <v>19</v>
      </c>
      <c r="H2161" t="s">
        <v>22201</v>
      </c>
      <c r="I2161" t="s">
        <v>21</v>
      </c>
      <c r="J2161" s="2" t="s">
        <v>22</v>
      </c>
      <c r="K2161" t="s">
        <v>17884</v>
      </c>
      <c r="L2161" t="s">
        <v>24</v>
      </c>
    </row>
    <row r="2162" spans="1:12" x14ac:dyDescent="0.25">
      <c r="A2162" t="s">
        <v>6494</v>
      </c>
      <c r="B2162" t="s">
        <v>22202</v>
      </c>
      <c r="C2162" t="s">
        <v>15</v>
      </c>
      <c r="D2162" t="s">
        <v>16</v>
      </c>
      <c r="E2162" t="s">
        <v>17882</v>
      </c>
      <c r="F2162" s="2" t="s">
        <v>18</v>
      </c>
      <c r="G2162" t="s">
        <v>19</v>
      </c>
      <c r="H2162" t="s">
        <v>22203</v>
      </c>
      <c r="I2162" t="s">
        <v>21</v>
      </c>
      <c r="J2162" s="2" t="s">
        <v>22</v>
      </c>
      <c r="K2162" t="s">
        <v>17884</v>
      </c>
      <c r="L2162" t="s">
        <v>24</v>
      </c>
    </row>
    <row r="2163" spans="1:12" x14ac:dyDescent="0.25">
      <c r="A2163" t="s">
        <v>6497</v>
      </c>
      <c r="B2163" t="s">
        <v>22204</v>
      </c>
      <c r="C2163" t="s">
        <v>15</v>
      </c>
      <c r="D2163" t="s">
        <v>16</v>
      </c>
      <c r="E2163" t="s">
        <v>17882</v>
      </c>
      <c r="F2163" s="2" t="s">
        <v>18</v>
      </c>
      <c r="G2163" t="s">
        <v>19</v>
      </c>
      <c r="H2163" t="s">
        <v>22205</v>
      </c>
      <c r="I2163" t="s">
        <v>21</v>
      </c>
      <c r="J2163" s="2" t="s">
        <v>22</v>
      </c>
      <c r="K2163" t="s">
        <v>17884</v>
      </c>
      <c r="L2163" t="s">
        <v>24</v>
      </c>
    </row>
    <row r="2164" spans="1:12" x14ac:dyDescent="0.25">
      <c r="A2164" t="s">
        <v>6500</v>
      </c>
      <c r="B2164" t="s">
        <v>22206</v>
      </c>
      <c r="C2164" t="s">
        <v>15</v>
      </c>
      <c r="D2164" t="s">
        <v>16</v>
      </c>
      <c r="E2164" t="s">
        <v>17882</v>
      </c>
      <c r="F2164" s="2" t="s">
        <v>18</v>
      </c>
      <c r="G2164" t="s">
        <v>19</v>
      </c>
      <c r="H2164" t="s">
        <v>22207</v>
      </c>
      <c r="I2164" t="s">
        <v>21</v>
      </c>
      <c r="J2164" s="2" t="s">
        <v>22</v>
      </c>
      <c r="K2164" t="s">
        <v>17884</v>
      </c>
      <c r="L2164" t="s">
        <v>24</v>
      </c>
    </row>
    <row r="2165" spans="1:12" x14ac:dyDescent="0.25">
      <c r="A2165" t="s">
        <v>6503</v>
      </c>
      <c r="B2165" t="s">
        <v>22208</v>
      </c>
      <c r="C2165" t="s">
        <v>15</v>
      </c>
      <c r="D2165" t="s">
        <v>16</v>
      </c>
      <c r="E2165" t="s">
        <v>17882</v>
      </c>
      <c r="F2165" s="2" t="s">
        <v>18</v>
      </c>
      <c r="G2165" t="s">
        <v>19</v>
      </c>
      <c r="H2165" t="s">
        <v>22209</v>
      </c>
      <c r="I2165" t="s">
        <v>21</v>
      </c>
      <c r="J2165" s="2" t="s">
        <v>22</v>
      </c>
      <c r="K2165" t="s">
        <v>17884</v>
      </c>
      <c r="L2165" t="s">
        <v>24</v>
      </c>
    </row>
    <row r="2166" spans="1:12" x14ac:dyDescent="0.25">
      <c r="A2166" t="s">
        <v>6506</v>
      </c>
      <c r="B2166" t="s">
        <v>22210</v>
      </c>
      <c r="C2166" t="s">
        <v>15</v>
      </c>
      <c r="D2166" t="s">
        <v>16</v>
      </c>
      <c r="E2166" t="s">
        <v>17882</v>
      </c>
      <c r="F2166" s="2" t="s">
        <v>18</v>
      </c>
      <c r="G2166" t="s">
        <v>19</v>
      </c>
      <c r="H2166" t="s">
        <v>22211</v>
      </c>
      <c r="I2166" t="s">
        <v>21</v>
      </c>
      <c r="J2166" s="2" t="s">
        <v>22</v>
      </c>
      <c r="K2166" t="s">
        <v>17884</v>
      </c>
      <c r="L2166" t="s">
        <v>24</v>
      </c>
    </row>
    <row r="2167" spans="1:12" x14ac:dyDescent="0.25">
      <c r="A2167" t="s">
        <v>6509</v>
      </c>
      <c r="B2167" t="s">
        <v>22212</v>
      </c>
      <c r="C2167" t="s">
        <v>15</v>
      </c>
      <c r="D2167" t="s">
        <v>16</v>
      </c>
      <c r="E2167" t="s">
        <v>17882</v>
      </c>
      <c r="F2167" s="2" t="s">
        <v>18</v>
      </c>
      <c r="G2167" t="s">
        <v>19</v>
      </c>
      <c r="H2167" t="s">
        <v>22213</v>
      </c>
      <c r="I2167" t="s">
        <v>21</v>
      </c>
      <c r="J2167" s="2" t="s">
        <v>22</v>
      </c>
      <c r="K2167" t="s">
        <v>17884</v>
      </c>
      <c r="L2167" t="s">
        <v>24</v>
      </c>
    </row>
    <row r="2168" spans="1:12" x14ac:dyDescent="0.25">
      <c r="A2168" t="s">
        <v>6512</v>
      </c>
      <c r="B2168" t="s">
        <v>22214</v>
      </c>
      <c r="C2168" t="s">
        <v>15</v>
      </c>
      <c r="D2168" t="s">
        <v>16</v>
      </c>
      <c r="E2168" t="s">
        <v>17882</v>
      </c>
      <c r="F2168" s="2" t="s">
        <v>18</v>
      </c>
      <c r="G2168" t="s">
        <v>19</v>
      </c>
      <c r="H2168" t="s">
        <v>22215</v>
      </c>
      <c r="I2168" t="s">
        <v>21</v>
      </c>
      <c r="J2168" s="2" t="s">
        <v>22</v>
      </c>
      <c r="K2168" t="s">
        <v>17884</v>
      </c>
      <c r="L2168" t="s">
        <v>24</v>
      </c>
    </row>
    <row r="2169" spans="1:12" x14ac:dyDescent="0.25">
      <c r="A2169" t="s">
        <v>6515</v>
      </c>
      <c r="B2169" t="s">
        <v>22216</v>
      </c>
      <c r="C2169" t="s">
        <v>15</v>
      </c>
      <c r="D2169" t="s">
        <v>16</v>
      </c>
      <c r="E2169" t="s">
        <v>17882</v>
      </c>
      <c r="F2169" s="2" t="s">
        <v>18</v>
      </c>
      <c r="G2169" t="s">
        <v>19</v>
      </c>
      <c r="H2169" t="s">
        <v>22217</v>
      </c>
      <c r="I2169" t="s">
        <v>21</v>
      </c>
      <c r="J2169" s="2" t="s">
        <v>22</v>
      </c>
      <c r="K2169" t="s">
        <v>17884</v>
      </c>
      <c r="L2169" t="s">
        <v>24</v>
      </c>
    </row>
    <row r="2170" spans="1:12" x14ac:dyDescent="0.25">
      <c r="A2170" t="s">
        <v>6518</v>
      </c>
      <c r="B2170" t="s">
        <v>22218</v>
      </c>
      <c r="C2170" t="s">
        <v>15</v>
      </c>
      <c r="D2170" t="s">
        <v>16</v>
      </c>
      <c r="E2170" t="s">
        <v>17882</v>
      </c>
      <c r="F2170" s="2" t="s">
        <v>18</v>
      </c>
      <c r="G2170" t="s">
        <v>19</v>
      </c>
      <c r="H2170" t="s">
        <v>22219</v>
      </c>
      <c r="I2170" t="s">
        <v>21</v>
      </c>
      <c r="J2170" s="2" t="s">
        <v>22</v>
      </c>
      <c r="K2170" t="s">
        <v>17884</v>
      </c>
      <c r="L2170" t="s">
        <v>24</v>
      </c>
    </row>
    <row r="2171" spans="1:12" x14ac:dyDescent="0.25">
      <c r="A2171" t="s">
        <v>6521</v>
      </c>
      <c r="B2171" t="s">
        <v>22220</v>
      </c>
      <c r="C2171" t="s">
        <v>15</v>
      </c>
      <c r="D2171" t="s">
        <v>16</v>
      </c>
      <c r="E2171" t="s">
        <v>17882</v>
      </c>
      <c r="F2171" s="2" t="s">
        <v>18</v>
      </c>
      <c r="G2171" t="s">
        <v>19</v>
      </c>
      <c r="H2171" t="s">
        <v>22221</v>
      </c>
      <c r="I2171" t="s">
        <v>21</v>
      </c>
      <c r="J2171" s="2" t="s">
        <v>22</v>
      </c>
      <c r="K2171" t="s">
        <v>17884</v>
      </c>
      <c r="L2171" t="s">
        <v>24</v>
      </c>
    </row>
    <row r="2172" spans="1:12" x14ac:dyDescent="0.25">
      <c r="A2172" t="s">
        <v>6524</v>
      </c>
      <c r="B2172" t="s">
        <v>22222</v>
      </c>
      <c r="C2172" t="s">
        <v>15</v>
      </c>
      <c r="D2172" t="s">
        <v>16</v>
      </c>
      <c r="E2172" t="s">
        <v>17882</v>
      </c>
      <c r="F2172" s="2" t="s">
        <v>18</v>
      </c>
      <c r="G2172" t="s">
        <v>19</v>
      </c>
      <c r="H2172" t="s">
        <v>22223</v>
      </c>
      <c r="I2172" t="s">
        <v>21</v>
      </c>
      <c r="J2172" s="2" t="s">
        <v>22</v>
      </c>
      <c r="K2172" t="s">
        <v>17884</v>
      </c>
      <c r="L2172" t="s">
        <v>24</v>
      </c>
    </row>
    <row r="2173" spans="1:12" x14ac:dyDescent="0.25">
      <c r="A2173" t="s">
        <v>6527</v>
      </c>
      <c r="B2173" t="s">
        <v>22224</v>
      </c>
      <c r="C2173" t="s">
        <v>15</v>
      </c>
      <c r="D2173" t="s">
        <v>16</v>
      </c>
      <c r="E2173" t="s">
        <v>17882</v>
      </c>
      <c r="F2173" s="2" t="s">
        <v>18</v>
      </c>
      <c r="G2173" t="s">
        <v>19</v>
      </c>
      <c r="H2173" t="s">
        <v>22225</v>
      </c>
      <c r="I2173" t="s">
        <v>21</v>
      </c>
      <c r="J2173" s="2" t="s">
        <v>22</v>
      </c>
      <c r="K2173" t="s">
        <v>17884</v>
      </c>
      <c r="L2173" t="s">
        <v>24</v>
      </c>
    </row>
    <row r="2174" spans="1:12" x14ac:dyDescent="0.25">
      <c r="A2174" t="s">
        <v>6530</v>
      </c>
      <c r="B2174" t="s">
        <v>22226</v>
      </c>
      <c r="C2174" t="s">
        <v>15</v>
      </c>
      <c r="D2174" t="s">
        <v>16</v>
      </c>
      <c r="E2174" t="s">
        <v>17882</v>
      </c>
      <c r="F2174" s="2" t="s">
        <v>18</v>
      </c>
      <c r="G2174" t="s">
        <v>19</v>
      </c>
      <c r="H2174" t="s">
        <v>22227</v>
      </c>
      <c r="I2174" t="s">
        <v>21</v>
      </c>
      <c r="J2174" s="2" t="s">
        <v>22</v>
      </c>
      <c r="K2174" t="s">
        <v>17884</v>
      </c>
      <c r="L2174" t="s">
        <v>24</v>
      </c>
    </row>
    <row r="2175" spans="1:12" x14ac:dyDescent="0.25">
      <c r="A2175" t="s">
        <v>6533</v>
      </c>
      <c r="B2175" t="s">
        <v>22228</v>
      </c>
      <c r="C2175" t="s">
        <v>15</v>
      </c>
      <c r="D2175" t="s">
        <v>16</v>
      </c>
      <c r="E2175" t="s">
        <v>17882</v>
      </c>
      <c r="F2175" s="2" t="s">
        <v>18</v>
      </c>
      <c r="G2175" t="s">
        <v>19</v>
      </c>
      <c r="H2175" t="s">
        <v>22229</v>
      </c>
      <c r="I2175" t="s">
        <v>21</v>
      </c>
      <c r="J2175" s="2" t="s">
        <v>22</v>
      </c>
      <c r="K2175" t="s">
        <v>17884</v>
      </c>
      <c r="L2175" t="s">
        <v>24</v>
      </c>
    </row>
    <row r="2176" spans="1:12" x14ac:dyDescent="0.25">
      <c r="A2176" t="s">
        <v>6536</v>
      </c>
      <c r="B2176" t="s">
        <v>22230</v>
      </c>
      <c r="C2176" t="s">
        <v>15</v>
      </c>
      <c r="D2176" t="s">
        <v>16</v>
      </c>
      <c r="E2176" t="s">
        <v>17882</v>
      </c>
      <c r="F2176" s="2" t="s">
        <v>18</v>
      </c>
      <c r="G2176" t="s">
        <v>19</v>
      </c>
      <c r="H2176" t="s">
        <v>22231</v>
      </c>
      <c r="I2176" t="s">
        <v>21</v>
      </c>
      <c r="J2176" s="2" t="s">
        <v>22</v>
      </c>
      <c r="K2176" t="s">
        <v>17884</v>
      </c>
      <c r="L2176" t="s">
        <v>24</v>
      </c>
    </row>
    <row r="2177" spans="1:12" x14ac:dyDescent="0.25">
      <c r="A2177" t="s">
        <v>6539</v>
      </c>
      <c r="B2177" t="s">
        <v>22232</v>
      </c>
      <c r="C2177" t="s">
        <v>15</v>
      </c>
      <c r="D2177" t="s">
        <v>16</v>
      </c>
      <c r="E2177" t="s">
        <v>17882</v>
      </c>
      <c r="F2177" s="2" t="s">
        <v>18</v>
      </c>
      <c r="G2177" t="s">
        <v>19</v>
      </c>
      <c r="H2177" t="s">
        <v>22233</v>
      </c>
      <c r="I2177" t="s">
        <v>21</v>
      </c>
      <c r="J2177" s="2" t="s">
        <v>22</v>
      </c>
      <c r="K2177" t="s">
        <v>17884</v>
      </c>
      <c r="L2177" t="s">
        <v>24</v>
      </c>
    </row>
    <row r="2178" spans="1:12" x14ac:dyDescent="0.25">
      <c r="A2178" t="s">
        <v>6542</v>
      </c>
      <c r="B2178" t="s">
        <v>22234</v>
      </c>
      <c r="C2178" t="s">
        <v>15</v>
      </c>
      <c r="D2178" t="s">
        <v>16</v>
      </c>
      <c r="E2178" t="s">
        <v>17882</v>
      </c>
      <c r="F2178" s="2" t="s">
        <v>18</v>
      </c>
      <c r="G2178" t="s">
        <v>19</v>
      </c>
      <c r="H2178" t="s">
        <v>22235</v>
      </c>
      <c r="I2178" t="s">
        <v>21</v>
      </c>
      <c r="J2178" s="2" t="s">
        <v>22</v>
      </c>
      <c r="K2178" t="s">
        <v>17884</v>
      </c>
      <c r="L2178" t="s">
        <v>24</v>
      </c>
    </row>
    <row r="2179" spans="1:12" x14ac:dyDescent="0.25">
      <c r="A2179" t="s">
        <v>6545</v>
      </c>
      <c r="B2179" t="s">
        <v>22236</v>
      </c>
      <c r="C2179" t="s">
        <v>15</v>
      </c>
      <c r="D2179" t="s">
        <v>16</v>
      </c>
      <c r="E2179" t="s">
        <v>17882</v>
      </c>
      <c r="F2179" s="2" t="s">
        <v>18</v>
      </c>
      <c r="G2179" t="s">
        <v>19</v>
      </c>
      <c r="H2179" t="s">
        <v>22237</v>
      </c>
      <c r="I2179" t="s">
        <v>21</v>
      </c>
      <c r="J2179" s="2" t="s">
        <v>22</v>
      </c>
      <c r="K2179" t="s">
        <v>17884</v>
      </c>
      <c r="L2179" t="s">
        <v>24</v>
      </c>
    </row>
    <row r="2180" spans="1:12" x14ac:dyDescent="0.25">
      <c r="A2180" t="s">
        <v>6548</v>
      </c>
      <c r="B2180" t="s">
        <v>22238</v>
      </c>
      <c r="C2180" t="s">
        <v>15</v>
      </c>
      <c r="D2180" t="s">
        <v>16</v>
      </c>
      <c r="E2180" t="s">
        <v>17882</v>
      </c>
      <c r="F2180" s="2" t="s">
        <v>18</v>
      </c>
      <c r="G2180" t="s">
        <v>19</v>
      </c>
      <c r="H2180" t="s">
        <v>22239</v>
      </c>
      <c r="I2180" t="s">
        <v>21</v>
      </c>
      <c r="J2180" s="2" t="s">
        <v>22</v>
      </c>
      <c r="K2180" t="s">
        <v>17884</v>
      </c>
      <c r="L2180" t="s">
        <v>24</v>
      </c>
    </row>
    <row r="2181" spans="1:12" x14ac:dyDescent="0.25">
      <c r="A2181" t="s">
        <v>6551</v>
      </c>
      <c r="B2181" t="s">
        <v>22240</v>
      </c>
      <c r="C2181" t="s">
        <v>15</v>
      </c>
      <c r="D2181" t="s">
        <v>16</v>
      </c>
      <c r="E2181" t="s">
        <v>17882</v>
      </c>
      <c r="F2181" s="2" t="s">
        <v>18</v>
      </c>
      <c r="G2181" t="s">
        <v>19</v>
      </c>
      <c r="H2181" t="s">
        <v>22241</v>
      </c>
      <c r="I2181" t="s">
        <v>21</v>
      </c>
      <c r="J2181" s="2" t="s">
        <v>22</v>
      </c>
      <c r="K2181" t="s">
        <v>17884</v>
      </c>
      <c r="L2181" t="s">
        <v>24</v>
      </c>
    </row>
    <row r="2182" spans="1:12" x14ac:dyDescent="0.25">
      <c r="A2182" t="s">
        <v>6554</v>
      </c>
      <c r="B2182" t="s">
        <v>22242</v>
      </c>
      <c r="C2182" t="s">
        <v>15</v>
      </c>
      <c r="D2182" t="s">
        <v>16</v>
      </c>
      <c r="E2182" t="s">
        <v>17882</v>
      </c>
      <c r="F2182" s="2" t="s">
        <v>18</v>
      </c>
      <c r="G2182" t="s">
        <v>19</v>
      </c>
      <c r="H2182" t="s">
        <v>22243</v>
      </c>
      <c r="I2182" t="s">
        <v>21</v>
      </c>
      <c r="J2182" s="2" t="s">
        <v>22</v>
      </c>
      <c r="K2182" t="s">
        <v>17884</v>
      </c>
      <c r="L2182" t="s">
        <v>24</v>
      </c>
    </row>
    <row r="2183" spans="1:12" x14ac:dyDescent="0.25">
      <c r="A2183" t="s">
        <v>6557</v>
      </c>
      <c r="B2183" t="s">
        <v>22244</v>
      </c>
      <c r="C2183" t="s">
        <v>15</v>
      </c>
      <c r="D2183" t="s">
        <v>16</v>
      </c>
      <c r="E2183" t="s">
        <v>17882</v>
      </c>
      <c r="F2183" s="2" t="s">
        <v>18</v>
      </c>
      <c r="G2183" t="s">
        <v>19</v>
      </c>
      <c r="H2183" t="s">
        <v>22245</v>
      </c>
      <c r="I2183" t="s">
        <v>21</v>
      </c>
      <c r="J2183" s="2" t="s">
        <v>22</v>
      </c>
      <c r="K2183" t="s">
        <v>17884</v>
      </c>
      <c r="L2183" t="s">
        <v>24</v>
      </c>
    </row>
    <row r="2184" spans="1:12" x14ac:dyDescent="0.25">
      <c r="A2184" t="s">
        <v>6560</v>
      </c>
      <c r="B2184" t="s">
        <v>22246</v>
      </c>
      <c r="C2184" t="s">
        <v>15</v>
      </c>
      <c r="D2184" t="s">
        <v>16</v>
      </c>
      <c r="E2184" t="s">
        <v>17882</v>
      </c>
      <c r="F2184" s="2" t="s">
        <v>18</v>
      </c>
      <c r="G2184" t="s">
        <v>19</v>
      </c>
      <c r="H2184" t="s">
        <v>22247</v>
      </c>
      <c r="I2184" t="s">
        <v>21</v>
      </c>
      <c r="J2184" s="2" t="s">
        <v>22</v>
      </c>
      <c r="K2184" t="s">
        <v>17884</v>
      </c>
      <c r="L2184" t="s">
        <v>24</v>
      </c>
    </row>
    <row r="2185" spans="1:12" x14ac:dyDescent="0.25">
      <c r="A2185" t="s">
        <v>6563</v>
      </c>
      <c r="B2185" t="s">
        <v>22248</v>
      </c>
      <c r="C2185" t="s">
        <v>15</v>
      </c>
      <c r="D2185" t="s">
        <v>16</v>
      </c>
      <c r="E2185" t="s">
        <v>17882</v>
      </c>
      <c r="F2185" s="2" t="s">
        <v>18</v>
      </c>
      <c r="G2185" t="s">
        <v>19</v>
      </c>
      <c r="H2185" t="s">
        <v>22249</v>
      </c>
      <c r="I2185" t="s">
        <v>21</v>
      </c>
      <c r="J2185" s="2" t="s">
        <v>22</v>
      </c>
      <c r="K2185" t="s">
        <v>17884</v>
      </c>
      <c r="L2185" t="s">
        <v>24</v>
      </c>
    </row>
    <row r="2186" spans="1:12" x14ac:dyDescent="0.25">
      <c r="A2186" t="s">
        <v>6566</v>
      </c>
      <c r="B2186" t="s">
        <v>22250</v>
      </c>
      <c r="C2186" t="s">
        <v>15</v>
      </c>
      <c r="D2186" t="s">
        <v>16</v>
      </c>
      <c r="E2186" t="s">
        <v>17882</v>
      </c>
      <c r="F2186" s="2" t="s">
        <v>18</v>
      </c>
      <c r="G2186" t="s">
        <v>19</v>
      </c>
      <c r="H2186" t="s">
        <v>22251</v>
      </c>
      <c r="I2186" t="s">
        <v>21</v>
      </c>
      <c r="J2186" s="2" t="s">
        <v>22</v>
      </c>
      <c r="K2186" t="s">
        <v>17884</v>
      </c>
      <c r="L2186" t="s">
        <v>24</v>
      </c>
    </row>
    <row r="2187" spans="1:12" x14ac:dyDescent="0.25">
      <c r="A2187" t="s">
        <v>6569</v>
      </c>
      <c r="B2187" t="s">
        <v>22252</v>
      </c>
      <c r="C2187" t="s">
        <v>15</v>
      </c>
      <c r="D2187" t="s">
        <v>16</v>
      </c>
      <c r="E2187" t="s">
        <v>17882</v>
      </c>
      <c r="F2187" s="2" t="s">
        <v>18</v>
      </c>
      <c r="G2187" t="s">
        <v>19</v>
      </c>
      <c r="H2187" t="s">
        <v>22253</v>
      </c>
      <c r="I2187" t="s">
        <v>21</v>
      </c>
      <c r="J2187" s="2" t="s">
        <v>22</v>
      </c>
      <c r="K2187" t="s">
        <v>17884</v>
      </c>
      <c r="L2187" t="s">
        <v>24</v>
      </c>
    </row>
    <row r="2188" spans="1:12" x14ac:dyDescent="0.25">
      <c r="A2188" t="s">
        <v>6572</v>
      </c>
      <c r="B2188" t="s">
        <v>22254</v>
      </c>
      <c r="C2188" t="s">
        <v>15</v>
      </c>
      <c r="D2188" t="s">
        <v>16</v>
      </c>
      <c r="E2188" t="s">
        <v>17882</v>
      </c>
      <c r="F2188" s="2" t="s">
        <v>18</v>
      </c>
      <c r="G2188" t="s">
        <v>19</v>
      </c>
      <c r="H2188" t="s">
        <v>22255</v>
      </c>
      <c r="I2188" t="s">
        <v>21</v>
      </c>
      <c r="J2188" s="2" t="s">
        <v>22</v>
      </c>
      <c r="K2188" t="s">
        <v>17884</v>
      </c>
      <c r="L2188" t="s">
        <v>24</v>
      </c>
    </row>
    <row r="2189" spans="1:12" x14ac:dyDescent="0.25">
      <c r="A2189" t="s">
        <v>6575</v>
      </c>
      <c r="B2189" t="s">
        <v>22256</v>
      </c>
      <c r="C2189" t="s">
        <v>15</v>
      </c>
      <c r="D2189" t="s">
        <v>16</v>
      </c>
      <c r="E2189" t="s">
        <v>17882</v>
      </c>
      <c r="F2189" s="2" t="s">
        <v>18</v>
      </c>
      <c r="G2189" t="s">
        <v>19</v>
      </c>
      <c r="H2189" t="s">
        <v>22257</v>
      </c>
      <c r="I2189" t="s">
        <v>21</v>
      </c>
      <c r="J2189" s="2" t="s">
        <v>22</v>
      </c>
      <c r="K2189" t="s">
        <v>17884</v>
      </c>
      <c r="L2189" t="s">
        <v>24</v>
      </c>
    </row>
    <row r="2190" spans="1:12" x14ac:dyDescent="0.25">
      <c r="A2190" t="s">
        <v>6578</v>
      </c>
      <c r="B2190" t="s">
        <v>22258</v>
      </c>
      <c r="C2190" t="s">
        <v>15</v>
      </c>
      <c r="D2190" t="s">
        <v>16</v>
      </c>
      <c r="E2190" t="s">
        <v>17882</v>
      </c>
      <c r="F2190" s="2" t="s">
        <v>18</v>
      </c>
      <c r="G2190" t="s">
        <v>19</v>
      </c>
      <c r="H2190" t="s">
        <v>22259</v>
      </c>
      <c r="I2190" t="s">
        <v>21</v>
      </c>
      <c r="J2190" s="2" t="s">
        <v>22</v>
      </c>
      <c r="K2190" t="s">
        <v>17884</v>
      </c>
      <c r="L2190" t="s">
        <v>24</v>
      </c>
    </row>
    <row r="2191" spans="1:12" x14ac:dyDescent="0.25">
      <c r="A2191" t="s">
        <v>6581</v>
      </c>
      <c r="B2191" t="s">
        <v>22260</v>
      </c>
      <c r="C2191" t="s">
        <v>15</v>
      </c>
      <c r="D2191" t="s">
        <v>16</v>
      </c>
      <c r="E2191" t="s">
        <v>17882</v>
      </c>
      <c r="F2191" s="2" t="s">
        <v>18</v>
      </c>
      <c r="G2191" t="s">
        <v>19</v>
      </c>
      <c r="H2191" t="s">
        <v>22261</v>
      </c>
      <c r="I2191" t="s">
        <v>21</v>
      </c>
      <c r="J2191" s="2" t="s">
        <v>22</v>
      </c>
      <c r="K2191" t="s">
        <v>17884</v>
      </c>
      <c r="L2191" t="s">
        <v>24</v>
      </c>
    </row>
    <row r="2192" spans="1:12" x14ac:dyDescent="0.25">
      <c r="A2192" t="s">
        <v>6584</v>
      </c>
      <c r="B2192" t="s">
        <v>22262</v>
      </c>
      <c r="C2192" t="s">
        <v>15</v>
      </c>
      <c r="D2192" t="s">
        <v>16</v>
      </c>
      <c r="E2192" t="s">
        <v>17882</v>
      </c>
      <c r="F2192" s="2" t="s">
        <v>18</v>
      </c>
      <c r="G2192" t="s">
        <v>19</v>
      </c>
      <c r="H2192" t="s">
        <v>22263</v>
      </c>
      <c r="I2192" t="s">
        <v>21</v>
      </c>
      <c r="J2192" s="2" t="s">
        <v>22</v>
      </c>
      <c r="K2192" t="s">
        <v>17884</v>
      </c>
      <c r="L2192" t="s">
        <v>24</v>
      </c>
    </row>
    <row r="2193" spans="1:12" x14ac:dyDescent="0.25">
      <c r="A2193" t="s">
        <v>6587</v>
      </c>
      <c r="B2193" t="s">
        <v>22264</v>
      </c>
      <c r="C2193" t="s">
        <v>15</v>
      </c>
      <c r="D2193" t="s">
        <v>16</v>
      </c>
      <c r="E2193" t="s">
        <v>17882</v>
      </c>
      <c r="F2193" s="2" t="s">
        <v>18</v>
      </c>
      <c r="G2193" t="s">
        <v>19</v>
      </c>
      <c r="H2193" t="s">
        <v>22265</v>
      </c>
      <c r="I2193" t="s">
        <v>21</v>
      </c>
      <c r="J2193" s="2" t="s">
        <v>22</v>
      </c>
      <c r="K2193" t="s">
        <v>17884</v>
      </c>
      <c r="L2193" t="s">
        <v>24</v>
      </c>
    </row>
    <row r="2194" spans="1:12" x14ac:dyDescent="0.25">
      <c r="A2194" t="s">
        <v>6590</v>
      </c>
      <c r="B2194" t="s">
        <v>22266</v>
      </c>
      <c r="C2194" t="s">
        <v>15</v>
      </c>
      <c r="D2194" t="s">
        <v>16</v>
      </c>
      <c r="E2194" t="s">
        <v>17882</v>
      </c>
      <c r="F2194" s="2" t="s">
        <v>18</v>
      </c>
      <c r="G2194" t="s">
        <v>19</v>
      </c>
      <c r="H2194" t="s">
        <v>22267</v>
      </c>
      <c r="I2194" t="s">
        <v>21</v>
      </c>
      <c r="J2194" s="2" t="s">
        <v>22</v>
      </c>
      <c r="K2194" t="s">
        <v>17884</v>
      </c>
      <c r="L2194" t="s">
        <v>24</v>
      </c>
    </row>
    <row r="2195" spans="1:12" x14ac:dyDescent="0.25">
      <c r="A2195" t="s">
        <v>6593</v>
      </c>
      <c r="B2195" t="s">
        <v>22268</v>
      </c>
      <c r="C2195" t="s">
        <v>15</v>
      </c>
      <c r="D2195" t="s">
        <v>16</v>
      </c>
      <c r="E2195" t="s">
        <v>17882</v>
      </c>
      <c r="F2195" s="2" t="s">
        <v>18</v>
      </c>
      <c r="G2195" t="s">
        <v>19</v>
      </c>
      <c r="H2195" t="s">
        <v>22269</v>
      </c>
      <c r="I2195" t="s">
        <v>21</v>
      </c>
      <c r="J2195" s="2" t="s">
        <v>22</v>
      </c>
      <c r="K2195" t="s">
        <v>17884</v>
      </c>
      <c r="L2195" t="s">
        <v>24</v>
      </c>
    </row>
    <row r="2196" spans="1:12" x14ac:dyDescent="0.25">
      <c r="A2196" t="s">
        <v>6596</v>
      </c>
      <c r="B2196" t="s">
        <v>22270</v>
      </c>
      <c r="C2196" t="s">
        <v>15</v>
      </c>
      <c r="D2196" t="s">
        <v>16</v>
      </c>
      <c r="E2196" t="s">
        <v>17882</v>
      </c>
      <c r="F2196" s="2" t="s">
        <v>18</v>
      </c>
      <c r="G2196" t="s">
        <v>19</v>
      </c>
      <c r="H2196" t="s">
        <v>22271</v>
      </c>
      <c r="I2196" t="s">
        <v>21</v>
      </c>
      <c r="J2196" s="2" t="s">
        <v>22</v>
      </c>
      <c r="K2196" t="s">
        <v>17884</v>
      </c>
      <c r="L2196" t="s">
        <v>24</v>
      </c>
    </row>
    <row r="2197" spans="1:12" x14ac:dyDescent="0.25">
      <c r="A2197" t="s">
        <v>6599</v>
      </c>
      <c r="B2197" t="s">
        <v>22272</v>
      </c>
      <c r="C2197" t="s">
        <v>15</v>
      </c>
      <c r="D2197" t="s">
        <v>16</v>
      </c>
      <c r="E2197" t="s">
        <v>17882</v>
      </c>
      <c r="F2197" s="2" t="s">
        <v>18</v>
      </c>
      <c r="G2197" t="s">
        <v>19</v>
      </c>
      <c r="H2197" t="s">
        <v>22273</v>
      </c>
      <c r="I2197" t="s">
        <v>21</v>
      </c>
      <c r="J2197" s="2" t="s">
        <v>22</v>
      </c>
      <c r="K2197" t="s">
        <v>17884</v>
      </c>
      <c r="L2197" t="s">
        <v>24</v>
      </c>
    </row>
    <row r="2198" spans="1:12" x14ac:dyDescent="0.25">
      <c r="A2198" t="s">
        <v>6602</v>
      </c>
      <c r="B2198" t="s">
        <v>22274</v>
      </c>
      <c r="C2198" t="s">
        <v>15</v>
      </c>
      <c r="D2198" t="s">
        <v>16</v>
      </c>
      <c r="E2198" t="s">
        <v>17882</v>
      </c>
      <c r="F2198" s="2" t="s">
        <v>18</v>
      </c>
      <c r="G2198" t="s">
        <v>19</v>
      </c>
      <c r="H2198" t="s">
        <v>22275</v>
      </c>
      <c r="I2198" t="s">
        <v>21</v>
      </c>
      <c r="J2198" s="2" t="s">
        <v>22</v>
      </c>
      <c r="K2198" t="s">
        <v>17884</v>
      </c>
      <c r="L2198" t="s">
        <v>24</v>
      </c>
    </row>
    <row r="2199" spans="1:12" x14ac:dyDescent="0.25">
      <c r="A2199" t="s">
        <v>6605</v>
      </c>
      <c r="B2199" t="s">
        <v>22276</v>
      </c>
      <c r="C2199" t="s">
        <v>15</v>
      </c>
      <c r="D2199" t="s">
        <v>16</v>
      </c>
      <c r="E2199" t="s">
        <v>17882</v>
      </c>
      <c r="F2199" s="2" t="s">
        <v>18</v>
      </c>
      <c r="G2199" t="s">
        <v>19</v>
      </c>
      <c r="H2199" t="s">
        <v>22277</v>
      </c>
      <c r="I2199" t="s">
        <v>21</v>
      </c>
      <c r="J2199" s="2" t="s">
        <v>22</v>
      </c>
      <c r="K2199" t="s">
        <v>17884</v>
      </c>
      <c r="L2199" t="s">
        <v>24</v>
      </c>
    </row>
    <row r="2200" spans="1:12" x14ac:dyDescent="0.25">
      <c r="A2200" t="s">
        <v>6608</v>
      </c>
      <c r="B2200" t="s">
        <v>22278</v>
      </c>
      <c r="C2200" t="s">
        <v>15</v>
      </c>
      <c r="D2200" t="s">
        <v>16</v>
      </c>
      <c r="E2200" t="s">
        <v>17882</v>
      </c>
      <c r="F2200" s="2" t="s">
        <v>18</v>
      </c>
      <c r="G2200" t="s">
        <v>19</v>
      </c>
      <c r="H2200" t="s">
        <v>22279</v>
      </c>
      <c r="I2200" t="s">
        <v>21</v>
      </c>
      <c r="J2200" s="2" t="s">
        <v>22</v>
      </c>
      <c r="K2200" t="s">
        <v>17884</v>
      </c>
      <c r="L2200" t="s">
        <v>24</v>
      </c>
    </row>
    <row r="2201" spans="1:12" x14ac:dyDescent="0.25">
      <c r="A2201" t="s">
        <v>6611</v>
      </c>
      <c r="B2201" t="s">
        <v>22280</v>
      </c>
      <c r="C2201" t="s">
        <v>15</v>
      </c>
      <c r="D2201" t="s">
        <v>16</v>
      </c>
      <c r="E2201" t="s">
        <v>17882</v>
      </c>
      <c r="F2201" s="2" t="s">
        <v>18</v>
      </c>
      <c r="G2201" t="s">
        <v>19</v>
      </c>
      <c r="H2201" t="s">
        <v>22281</v>
      </c>
      <c r="I2201" t="s">
        <v>21</v>
      </c>
      <c r="J2201" s="2" t="s">
        <v>22</v>
      </c>
      <c r="K2201" t="s">
        <v>17884</v>
      </c>
      <c r="L2201" t="s">
        <v>24</v>
      </c>
    </row>
    <row r="2202" spans="1:12" x14ac:dyDescent="0.25">
      <c r="A2202" t="s">
        <v>6614</v>
      </c>
      <c r="B2202" t="s">
        <v>22282</v>
      </c>
      <c r="C2202" t="s">
        <v>15</v>
      </c>
      <c r="D2202" t="s">
        <v>16</v>
      </c>
      <c r="E2202" t="s">
        <v>17882</v>
      </c>
      <c r="F2202" s="2" t="s">
        <v>18</v>
      </c>
      <c r="G2202" t="s">
        <v>19</v>
      </c>
      <c r="H2202" t="s">
        <v>22283</v>
      </c>
      <c r="I2202" t="s">
        <v>21</v>
      </c>
      <c r="J2202" s="2" t="s">
        <v>22</v>
      </c>
      <c r="K2202" t="s">
        <v>17884</v>
      </c>
      <c r="L2202" t="s">
        <v>24</v>
      </c>
    </row>
    <row r="2203" spans="1:12" x14ac:dyDescent="0.25">
      <c r="A2203" t="s">
        <v>6617</v>
      </c>
      <c r="B2203" t="s">
        <v>22284</v>
      </c>
      <c r="C2203" t="s">
        <v>15</v>
      </c>
      <c r="D2203" t="s">
        <v>16</v>
      </c>
      <c r="E2203" t="s">
        <v>17882</v>
      </c>
      <c r="F2203" s="2" t="s">
        <v>18</v>
      </c>
      <c r="G2203" t="s">
        <v>19</v>
      </c>
      <c r="H2203" t="s">
        <v>22285</v>
      </c>
      <c r="I2203" t="s">
        <v>21</v>
      </c>
      <c r="J2203" s="2" t="s">
        <v>22</v>
      </c>
      <c r="K2203" t="s">
        <v>17884</v>
      </c>
      <c r="L2203" t="s">
        <v>24</v>
      </c>
    </row>
    <row r="2204" spans="1:12" x14ac:dyDescent="0.25">
      <c r="A2204" t="s">
        <v>6620</v>
      </c>
      <c r="B2204" t="s">
        <v>22286</v>
      </c>
      <c r="C2204" t="s">
        <v>15</v>
      </c>
      <c r="D2204" t="s">
        <v>16</v>
      </c>
      <c r="E2204" t="s">
        <v>17882</v>
      </c>
      <c r="F2204" s="2" t="s">
        <v>18</v>
      </c>
      <c r="G2204" t="s">
        <v>19</v>
      </c>
      <c r="H2204" t="s">
        <v>22287</v>
      </c>
      <c r="I2204" t="s">
        <v>21</v>
      </c>
      <c r="J2204" s="2" t="s">
        <v>22</v>
      </c>
      <c r="K2204" t="s">
        <v>17884</v>
      </c>
      <c r="L2204" t="s">
        <v>24</v>
      </c>
    </row>
    <row r="2205" spans="1:12" x14ac:dyDescent="0.25">
      <c r="A2205" t="s">
        <v>6623</v>
      </c>
      <c r="B2205" t="s">
        <v>22288</v>
      </c>
      <c r="C2205" t="s">
        <v>15</v>
      </c>
      <c r="D2205" t="s">
        <v>16</v>
      </c>
      <c r="E2205" t="s">
        <v>17882</v>
      </c>
      <c r="F2205" s="2" t="s">
        <v>18</v>
      </c>
      <c r="G2205" t="s">
        <v>19</v>
      </c>
      <c r="H2205" t="s">
        <v>22289</v>
      </c>
      <c r="I2205" t="s">
        <v>21</v>
      </c>
      <c r="J2205" s="2" t="s">
        <v>22</v>
      </c>
      <c r="K2205" t="s">
        <v>17884</v>
      </c>
      <c r="L2205" t="s">
        <v>24</v>
      </c>
    </row>
    <row r="2206" spans="1:12" x14ac:dyDescent="0.25">
      <c r="A2206" t="s">
        <v>6626</v>
      </c>
      <c r="B2206" t="s">
        <v>22290</v>
      </c>
      <c r="C2206" t="s">
        <v>15</v>
      </c>
      <c r="D2206" t="s">
        <v>16</v>
      </c>
      <c r="E2206" t="s">
        <v>17882</v>
      </c>
      <c r="F2206" s="2" t="s">
        <v>18</v>
      </c>
      <c r="G2206" t="s">
        <v>19</v>
      </c>
      <c r="H2206" t="s">
        <v>22291</v>
      </c>
      <c r="I2206" t="s">
        <v>21</v>
      </c>
      <c r="J2206" s="2" t="s">
        <v>22</v>
      </c>
      <c r="K2206" t="s">
        <v>17884</v>
      </c>
      <c r="L2206" t="s">
        <v>24</v>
      </c>
    </row>
    <row r="2207" spans="1:12" x14ac:dyDescent="0.25">
      <c r="A2207" t="s">
        <v>6629</v>
      </c>
      <c r="B2207" t="s">
        <v>22292</v>
      </c>
      <c r="C2207" t="s">
        <v>15</v>
      </c>
      <c r="D2207" t="s">
        <v>16</v>
      </c>
      <c r="E2207" t="s">
        <v>17882</v>
      </c>
      <c r="F2207" s="2" t="s">
        <v>18</v>
      </c>
      <c r="G2207" t="s">
        <v>19</v>
      </c>
      <c r="H2207" t="s">
        <v>22293</v>
      </c>
      <c r="I2207" t="s">
        <v>21</v>
      </c>
      <c r="J2207" s="2" t="s">
        <v>22</v>
      </c>
      <c r="K2207" t="s">
        <v>17884</v>
      </c>
      <c r="L2207" t="s">
        <v>24</v>
      </c>
    </row>
    <row r="2208" spans="1:12" x14ac:dyDescent="0.25">
      <c r="A2208" t="s">
        <v>6632</v>
      </c>
      <c r="B2208" t="s">
        <v>22294</v>
      </c>
      <c r="C2208" t="s">
        <v>15</v>
      </c>
      <c r="D2208" t="s">
        <v>16</v>
      </c>
      <c r="E2208" t="s">
        <v>17882</v>
      </c>
      <c r="F2208" s="2" t="s">
        <v>18</v>
      </c>
      <c r="G2208" t="s">
        <v>19</v>
      </c>
      <c r="H2208" t="s">
        <v>22295</v>
      </c>
      <c r="I2208" t="s">
        <v>21</v>
      </c>
      <c r="J2208" s="2" t="s">
        <v>22</v>
      </c>
      <c r="K2208" t="s">
        <v>17884</v>
      </c>
      <c r="L2208" t="s">
        <v>24</v>
      </c>
    </row>
    <row r="2209" spans="1:12" x14ac:dyDescent="0.25">
      <c r="A2209" t="s">
        <v>6635</v>
      </c>
      <c r="B2209" t="s">
        <v>22296</v>
      </c>
      <c r="C2209" t="s">
        <v>15</v>
      </c>
      <c r="D2209" t="s">
        <v>16</v>
      </c>
      <c r="E2209" t="s">
        <v>17882</v>
      </c>
      <c r="F2209" s="2" t="s">
        <v>18</v>
      </c>
      <c r="G2209" t="s">
        <v>19</v>
      </c>
      <c r="H2209" t="s">
        <v>22297</v>
      </c>
      <c r="I2209" t="s">
        <v>21</v>
      </c>
      <c r="J2209" s="2" t="s">
        <v>22</v>
      </c>
      <c r="K2209" t="s">
        <v>17884</v>
      </c>
      <c r="L2209" t="s">
        <v>24</v>
      </c>
    </row>
    <row r="2210" spans="1:12" x14ac:dyDescent="0.25">
      <c r="A2210" t="s">
        <v>6638</v>
      </c>
      <c r="B2210" t="s">
        <v>22298</v>
      </c>
      <c r="C2210" t="s">
        <v>15</v>
      </c>
      <c r="D2210" t="s">
        <v>16</v>
      </c>
      <c r="E2210" t="s">
        <v>17882</v>
      </c>
      <c r="F2210" s="2" t="s">
        <v>18</v>
      </c>
      <c r="G2210" t="s">
        <v>19</v>
      </c>
      <c r="H2210" t="s">
        <v>22299</v>
      </c>
      <c r="I2210" t="s">
        <v>21</v>
      </c>
      <c r="J2210" s="2" t="s">
        <v>22</v>
      </c>
      <c r="K2210" t="s">
        <v>17884</v>
      </c>
      <c r="L2210" t="s">
        <v>24</v>
      </c>
    </row>
    <row r="2211" spans="1:12" x14ac:dyDescent="0.25">
      <c r="A2211" t="s">
        <v>6641</v>
      </c>
      <c r="B2211" t="s">
        <v>22300</v>
      </c>
      <c r="C2211" t="s">
        <v>15</v>
      </c>
      <c r="D2211" t="s">
        <v>16</v>
      </c>
      <c r="E2211" t="s">
        <v>17882</v>
      </c>
      <c r="F2211" s="2" t="s">
        <v>18</v>
      </c>
      <c r="G2211" t="s">
        <v>19</v>
      </c>
      <c r="H2211" t="s">
        <v>22301</v>
      </c>
      <c r="I2211" t="s">
        <v>21</v>
      </c>
      <c r="J2211" s="2" t="s">
        <v>22</v>
      </c>
      <c r="K2211" t="s">
        <v>17884</v>
      </c>
      <c r="L2211" t="s">
        <v>24</v>
      </c>
    </row>
    <row r="2212" spans="1:12" x14ac:dyDescent="0.25">
      <c r="A2212" t="s">
        <v>6644</v>
      </c>
      <c r="B2212" t="s">
        <v>22302</v>
      </c>
      <c r="C2212" t="s">
        <v>15</v>
      </c>
      <c r="D2212" t="s">
        <v>16</v>
      </c>
      <c r="E2212" t="s">
        <v>17882</v>
      </c>
      <c r="F2212" s="2" t="s">
        <v>18</v>
      </c>
      <c r="G2212" t="s">
        <v>19</v>
      </c>
      <c r="H2212" t="s">
        <v>22303</v>
      </c>
      <c r="I2212" t="s">
        <v>21</v>
      </c>
      <c r="J2212" s="2" t="s">
        <v>22</v>
      </c>
      <c r="K2212" t="s">
        <v>17884</v>
      </c>
      <c r="L2212" t="s">
        <v>24</v>
      </c>
    </row>
    <row r="2213" spans="1:12" x14ac:dyDescent="0.25">
      <c r="A2213" t="s">
        <v>6647</v>
      </c>
      <c r="B2213" t="s">
        <v>22304</v>
      </c>
      <c r="C2213" t="s">
        <v>15</v>
      </c>
      <c r="D2213" t="s">
        <v>16</v>
      </c>
      <c r="E2213" t="s">
        <v>17882</v>
      </c>
      <c r="F2213" s="2" t="s">
        <v>18</v>
      </c>
      <c r="G2213" t="s">
        <v>19</v>
      </c>
      <c r="H2213" t="s">
        <v>22305</v>
      </c>
      <c r="I2213" t="s">
        <v>21</v>
      </c>
      <c r="J2213" s="2" t="s">
        <v>22</v>
      </c>
      <c r="K2213" t="s">
        <v>17884</v>
      </c>
      <c r="L2213" t="s">
        <v>24</v>
      </c>
    </row>
    <row r="2214" spans="1:12" x14ac:dyDescent="0.25">
      <c r="A2214" t="s">
        <v>6650</v>
      </c>
      <c r="B2214" t="s">
        <v>22306</v>
      </c>
      <c r="C2214" t="s">
        <v>15</v>
      </c>
      <c r="D2214" t="s">
        <v>16</v>
      </c>
      <c r="E2214" t="s">
        <v>17882</v>
      </c>
      <c r="F2214" s="2" t="s">
        <v>18</v>
      </c>
      <c r="G2214" t="s">
        <v>19</v>
      </c>
      <c r="H2214" t="s">
        <v>22307</v>
      </c>
      <c r="I2214" t="s">
        <v>21</v>
      </c>
      <c r="J2214" s="2" t="s">
        <v>22</v>
      </c>
      <c r="K2214" t="s">
        <v>17884</v>
      </c>
      <c r="L2214" t="s">
        <v>24</v>
      </c>
    </row>
    <row r="2215" spans="1:12" x14ac:dyDescent="0.25">
      <c r="A2215" t="s">
        <v>6653</v>
      </c>
      <c r="B2215" t="s">
        <v>22308</v>
      </c>
      <c r="C2215" t="s">
        <v>15</v>
      </c>
      <c r="D2215" t="s">
        <v>16</v>
      </c>
      <c r="E2215" t="s">
        <v>17882</v>
      </c>
      <c r="F2215" s="2" t="s">
        <v>18</v>
      </c>
      <c r="G2215" t="s">
        <v>19</v>
      </c>
      <c r="H2215" t="s">
        <v>22309</v>
      </c>
      <c r="I2215" t="s">
        <v>21</v>
      </c>
      <c r="J2215" s="2" t="s">
        <v>22</v>
      </c>
      <c r="K2215" t="s">
        <v>17884</v>
      </c>
      <c r="L2215" t="s">
        <v>24</v>
      </c>
    </row>
    <row r="2216" spans="1:12" x14ac:dyDescent="0.25">
      <c r="A2216" t="s">
        <v>6656</v>
      </c>
      <c r="B2216" t="s">
        <v>22310</v>
      </c>
      <c r="C2216" t="s">
        <v>15</v>
      </c>
      <c r="D2216" t="s">
        <v>16</v>
      </c>
      <c r="E2216" t="s">
        <v>17882</v>
      </c>
      <c r="F2216" s="2" t="s">
        <v>18</v>
      </c>
      <c r="G2216" t="s">
        <v>19</v>
      </c>
      <c r="H2216" t="s">
        <v>22311</v>
      </c>
      <c r="I2216" t="s">
        <v>21</v>
      </c>
      <c r="J2216" s="2" t="s">
        <v>22</v>
      </c>
      <c r="K2216" t="s">
        <v>17884</v>
      </c>
      <c r="L2216" t="s">
        <v>24</v>
      </c>
    </row>
    <row r="2217" spans="1:12" x14ac:dyDescent="0.25">
      <c r="A2217" t="s">
        <v>6659</v>
      </c>
      <c r="B2217" t="s">
        <v>22312</v>
      </c>
      <c r="C2217" t="s">
        <v>15</v>
      </c>
      <c r="D2217" t="s">
        <v>16</v>
      </c>
      <c r="E2217" t="s">
        <v>17882</v>
      </c>
      <c r="F2217" s="2" t="s">
        <v>18</v>
      </c>
      <c r="G2217" t="s">
        <v>19</v>
      </c>
      <c r="H2217" t="s">
        <v>22313</v>
      </c>
      <c r="I2217" t="s">
        <v>21</v>
      </c>
      <c r="J2217" s="2" t="s">
        <v>22</v>
      </c>
      <c r="K2217" t="s">
        <v>17884</v>
      </c>
      <c r="L2217" t="s">
        <v>24</v>
      </c>
    </row>
    <row r="2218" spans="1:12" x14ac:dyDescent="0.25">
      <c r="A2218" t="s">
        <v>6662</v>
      </c>
      <c r="B2218" t="s">
        <v>22314</v>
      </c>
      <c r="C2218" t="s">
        <v>15</v>
      </c>
      <c r="D2218" t="s">
        <v>16</v>
      </c>
      <c r="E2218" t="s">
        <v>17882</v>
      </c>
      <c r="F2218" s="2" t="s">
        <v>18</v>
      </c>
      <c r="G2218" t="s">
        <v>19</v>
      </c>
      <c r="H2218" t="s">
        <v>22315</v>
      </c>
      <c r="I2218" t="s">
        <v>21</v>
      </c>
      <c r="J2218" s="2" t="s">
        <v>22</v>
      </c>
      <c r="K2218" t="s">
        <v>17884</v>
      </c>
      <c r="L2218" t="s">
        <v>24</v>
      </c>
    </row>
    <row r="2219" spans="1:12" x14ac:dyDescent="0.25">
      <c r="A2219" t="s">
        <v>6665</v>
      </c>
      <c r="B2219" t="s">
        <v>22316</v>
      </c>
      <c r="C2219" t="s">
        <v>15</v>
      </c>
      <c r="D2219" t="s">
        <v>16</v>
      </c>
      <c r="E2219" t="s">
        <v>17882</v>
      </c>
      <c r="F2219" s="2" t="s">
        <v>18</v>
      </c>
      <c r="G2219" t="s">
        <v>19</v>
      </c>
      <c r="H2219" t="s">
        <v>22317</v>
      </c>
      <c r="I2219" t="s">
        <v>21</v>
      </c>
      <c r="J2219" s="2" t="s">
        <v>22</v>
      </c>
      <c r="K2219" t="s">
        <v>17884</v>
      </c>
      <c r="L2219" t="s">
        <v>24</v>
      </c>
    </row>
    <row r="2220" spans="1:12" x14ac:dyDescent="0.25">
      <c r="A2220" t="s">
        <v>6668</v>
      </c>
      <c r="B2220" t="s">
        <v>22318</v>
      </c>
      <c r="C2220" t="s">
        <v>15</v>
      </c>
      <c r="D2220" t="s">
        <v>16</v>
      </c>
      <c r="E2220" t="s">
        <v>17882</v>
      </c>
      <c r="F2220" s="2" t="s">
        <v>18</v>
      </c>
      <c r="G2220" t="s">
        <v>19</v>
      </c>
      <c r="H2220" t="s">
        <v>22319</v>
      </c>
      <c r="I2220" t="s">
        <v>21</v>
      </c>
      <c r="J2220" s="2" t="s">
        <v>22</v>
      </c>
      <c r="K2220" t="s">
        <v>17884</v>
      </c>
      <c r="L2220" t="s">
        <v>24</v>
      </c>
    </row>
    <row r="2221" spans="1:12" x14ac:dyDescent="0.25">
      <c r="A2221" t="s">
        <v>6671</v>
      </c>
      <c r="B2221" t="s">
        <v>22320</v>
      </c>
      <c r="C2221" t="s">
        <v>15</v>
      </c>
      <c r="D2221" t="s">
        <v>16</v>
      </c>
      <c r="E2221" t="s">
        <v>17882</v>
      </c>
      <c r="F2221" s="2" t="s">
        <v>18</v>
      </c>
      <c r="G2221" t="s">
        <v>19</v>
      </c>
      <c r="H2221" t="s">
        <v>22321</v>
      </c>
      <c r="I2221" t="s">
        <v>21</v>
      </c>
      <c r="J2221" s="2" t="s">
        <v>22</v>
      </c>
      <c r="K2221" t="s">
        <v>17884</v>
      </c>
      <c r="L2221" t="s">
        <v>24</v>
      </c>
    </row>
    <row r="2222" spans="1:12" x14ac:dyDescent="0.25">
      <c r="A2222" t="s">
        <v>6674</v>
      </c>
      <c r="B2222" t="s">
        <v>22322</v>
      </c>
      <c r="C2222" t="s">
        <v>15</v>
      </c>
      <c r="D2222" t="s">
        <v>16</v>
      </c>
      <c r="E2222" t="s">
        <v>17882</v>
      </c>
      <c r="F2222" s="2" t="s">
        <v>18</v>
      </c>
      <c r="G2222" t="s">
        <v>19</v>
      </c>
      <c r="H2222" t="s">
        <v>22323</v>
      </c>
      <c r="I2222" t="s">
        <v>21</v>
      </c>
      <c r="J2222" s="2" t="s">
        <v>22</v>
      </c>
      <c r="K2222" t="s">
        <v>17884</v>
      </c>
      <c r="L2222" t="s">
        <v>24</v>
      </c>
    </row>
    <row r="2223" spans="1:12" x14ac:dyDescent="0.25">
      <c r="A2223" t="s">
        <v>6677</v>
      </c>
      <c r="B2223" t="s">
        <v>22324</v>
      </c>
      <c r="C2223" t="s">
        <v>15</v>
      </c>
      <c r="D2223" t="s">
        <v>16</v>
      </c>
      <c r="E2223" t="s">
        <v>17882</v>
      </c>
      <c r="F2223" s="2" t="s">
        <v>18</v>
      </c>
      <c r="G2223" t="s">
        <v>19</v>
      </c>
      <c r="H2223" t="s">
        <v>22325</v>
      </c>
      <c r="I2223" t="s">
        <v>21</v>
      </c>
      <c r="J2223" s="2" t="s">
        <v>22</v>
      </c>
      <c r="K2223" t="s">
        <v>17884</v>
      </c>
      <c r="L2223" t="s">
        <v>24</v>
      </c>
    </row>
    <row r="2224" spans="1:12" x14ac:dyDescent="0.25">
      <c r="A2224" t="s">
        <v>6680</v>
      </c>
      <c r="B2224" t="s">
        <v>22326</v>
      </c>
      <c r="C2224" t="s">
        <v>15</v>
      </c>
      <c r="D2224" t="s">
        <v>16</v>
      </c>
      <c r="E2224" t="s">
        <v>17882</v>
      </c>
      <c r="F2224" s="2" t="s">
        <v>18</v>
      </c>
      <c r="G2224" t="s">
        <v>19</v>
      </c>
      <c r="H2224" t="s">
        <v>22327</v>
      </c>
      <c r="I2224" t="s">
        <v>21</v>
      </c>
      <c r="J2224" s="2" t="s">
        <v>22</v>
      </c>
      <c r="K2224" t="s">
        <v>17884</v>
      </c>
      <c r="L2224" t="s">
        <v>24</v>
      </c>
    </row>
    <row r="2225" spans="1:12" x14ac:dyDescent="0.25">
      <c r="A2225" t="s">
        <v>6683</v>
      </c>
      <c r="B2225" t="s">
        <v>22328</v>
      </c>
      <c r="C2225" t="s">
        <v>15</v>
      </c>
      <c r="D2225" t="s">
        <v>16</v>
      </c>
      <c r="E2225" t="s">
        <v>17882</v>
      </c>
      <c r="F2225" s="2" t="s">
        <v>18</v>
      </c>
      <c r="G2225" t="s">
        <v>19</v>
      </c>
      <c r="H2225" t="s">
        <v>22329</v>
      </c>
      <c r="I2225" t="s">
        <v>21</v>
      </c>
      <c r="J2225" s="2" t="s">
        <v>22</v>
      </c>
      <c r="K2225" t="s">
        <v>17884</v>
      </c>
      <c r="L2225" t="s">
        <v>24</v>
      </c>
    </row>
    <row r="2226" spans="1:12" x14ac:dyDescent="0.25">
      <c r="A2226" t="s">
        <v>6686</v>
      </c>
      <c r="B2226" t="s">
        <v>22330</v>
      </c>
      <c r="C2226" t="s">
        <v>15</v>
      </c>
      <c r="D2226" t="s">
        <v>16</v>
      </c>
      <c r="E2226" t="s">
        <v>17882</v>
      </c>
      <c r="F2226" s="2" t="s">
        <v>18</v>
      </c>
      <c r="G2226" t="s">
        <v>19</v>
      </c>
      <c r="H2226" t="s">
        <v>22331</v>
      </c>
      <c r="I2226" t="s">
        <v>21</v>
      </c>
      <c r="J2226" s="2" t="s">
        <v>22</v>
      </c>
      <c r="K2226" t="s">
        <v>17884</v>
      </c>
      <c r="L2226" t="s">
        <v>24</v>
      </c>
    </row>
    <row r="2227" spans="1:12" x14ac:dyDescent="0.25">
      <c r="A2227" t="s">
        <v>6689</v>
      </c>
      <c r="B2227" t="s">
        <v>22332</v>
      </c>
      <c r="C2227" t="s">
        <v>15</v>
      </c>
      <c r="D2227" t="s">
        <v>16</v>
      </c>
      <c r="E2227" t="s">
        <v>17882</v>
      </c>
      <c r="F2227" s="2" t="s">
        <v>18</v>
      </c>
      <c r="G2227" t="s">
        <v>19</v>
      </c>
      <c r="H2227" t="s">
        <v>22333</v>
      </c>
      <c r="I2227" t="s">
        <v>21</v>
      </c>
      <c r="J2227" s="2" t="s">
        <v>22</v>
      </c>
      <c r="K2227" t="s">
        <v>17884</v>
      </c>
      <c r="L2227" t="s">
        <v>24</v>
      </c>
    </row>
    <row r="2228" spans="1:12" x14ac:dyDescent="0.25">
      <c r="A2228" t="s">
        <v>6692</v>
      </c>
      <c r="B2228" t="s">
        <v>22334</v>
      </c>
      <c r="C2228" t="s">
        <v>15</v>
      </c>
      <c r="D2228" t="s">
        <v>16</v>
      </c>
      <c r="E2228" t="s">
        <v>17882</v>
      </c>
      <c r="F2228" s="2" t="s">
        <v>18</v>
      </c>
      <c r="G2228" t="s">
        <v>19</v>
      </c>
      <c r="H2228" t="s">
        <v>22335</v>
      </c>
      <c r="I2228" t="s">
        <v>21</v>
      </c>
      <c r="J2228" s="2" t="s">
        <v>22</v>
      </c>
      <c r="K2228" t="s">
        <v>17884</v>
      </c>
      <c r="L2228" t="s">
        <v>24</v>
      </c>
    </row>
    <row r="2229" spans="1:12" x14ac:dyDescent="0.25">
      <c r="A2229" t="s">
        <v>6695</v>
      </c>
      <c r="B2229" t="s">
        <v>22336</v>
      </c>
      <c r="C2229" t="s">
        <v>15</v>
      </c>
      <c r="D2229" t="s">
        <v>16</v>
      </c>
      <c r="E2229" t="s">
        <v>17882</v>
      </c>
      <c r="F2229" s="2" t="s">
        <v>18</v>
      </c>
      <c r="G2229" t="s">
        <v>19</v>
      </c>
      <c r="H2229" t="s">
        <v>22337</v>
      </c>
      <c r="I2229" t="s">
        <v>21</v>
      </c>
      <c r="J2229" s="2" t="s">
        <v>22</v>
      </c>
      <c r="K2229" t="s">
        <v>17884</v>
      </c>
      <c r="L2229" t="s">
        <v>24</v>
      </c>
    </row>
    <row r="2230" spans="1:12" x14ac:dyDescent="0.25">
      <c r="A2230" t="s">
        <v>6698</v>
      </c>
      <c r="B2230" t="s">
        <v>22338</v>
      </c>
      <c r="C2230" t="s">
        <v>15</v>
      </c>
      <c r="D2230" t="s">
        <v>16</v>
      </c>
      <c r="E2230" t="s">
        <v>17882</v>
      </c>
      <c r="F2230" s="2" t="s">
        <v>18</v>
      </c>
      <c r="G2230" t="s">
        <v>19</v>
      </c>
      <c r="H2230" t="s">
        <v>22339</v>
      </c>
      <c r="I2230" t="s">
        <v>21</v>
      </c>
      <c r="J2230" s="2" t="s">
        <v>22</v>
      </c>
      <c r="K2230" t="s">
        <v>17884</v>
      </c>
      <c r="L2230" t="s">
        <v>24</v>
      </c>
    </row>
    <row r="2231" spans="1:12" x14ac:dyDescent="0.25">
      <c r="A2231" t="s">
        <v>6701</v>
      </c>
      <c r="B2231" t="s">
        <v>22340</v>
      </c>
      <c r="C2231" t="s">
        <v>15</v>
      </c>
      <c r="D2231" t="s">
        <v>16</v>
      </c>
      <c r="E2231" t="s">
        <v>17882</v>
      </c>
      <c r="F2231" s="2" t="s">
        <v>18</v>
      </c>
      <c r="G2231" t="s">
        <v>19</v>
      </c>
      <c r="H2231" t="s">
        <v>22341</v>
      </c>
      <c r="I2231" t="s">
        <v>21</v>
      </c>
      <c r="J2231" s="2" t="s">
        <v>22</v>
      </c>
      <c r="K2231" t="s">
        <v>17884</v>
      </c>
      <c r="L2231" t="s">
        <v>24</v>
      </c>
    </row>
    <row r="2232" spans="1:12" x14ac:dyDescent="0.25">
      <c r="A2232" t="s">
        <v>6704</v>
      </c>
      <c r="B2232" t="s">
        <v>22342</v>
      </c>
      <c r="C2232" t="s">
        <v>15</v>
      </c>
      <c r="D2232" t="s">
        <v>16</v>
      </c>
      <c r="E2232" t="s">
        <v>17882</v>
      </c>
      <c r="F2232" s="2" t="s">
        <v>18</v>
      </c>
      <c r="G2232" t="s">
        <v>19</v>
      </c>
      <c r="H2232" t="s">
        <v>22343</v>
      </c>
      <c r="I2232" t="s">
        <v>21</v>
      </c>
      <c r="J2232" s="2" t="s">
        <v>22</v>
      </c>
      <c r="K2232" t="s">
        <v>17884</v>
      </c>
      <c r="L2232" t="s">
        <v>24</v>
      </c>
    </row>
    <row r="2233" spans="1:12" x14ac:dyDescent="0.25">
      <c r="A2233" t="s">
        <v>6707</v>
      </c>
      <c r="B2233" t="s">
        <v>22344</v>
      </c>
      <c r="C2233" t="s">
        <v>15</v>
      </c>
      <c r="D2233" t="s">
        <v>16</v>
      </c>
      <c r="E2233" t="s">
        <v>17882</v>
      </c>
      <c r="F2233" s="2" t="s">
        <v>18</v>
      </c>
      <c r="G2233" t="s">
        <v>19</v>
      </c>
      <c r="H2233" t="s">
        <v>22345</v>
      </c>
      <c r="I2233" t="s">
        <v>21</v>
      </c>
      <c r="J2233" s="2" t="s">
        <v>22</v>
      </c>
      <c r="K2233" t="s">
        <v>17884</v>
      </c>
      <c r="L2233" t="s">
        <v>24</v>
      </c>
    </row>
    <row r="2234" spans="1:12" x14ac:dyDescent="0.25">
      <c r="A2234" t="s">
        <v>6710</v>
      </c>
      <c r="B2234" t="s">
        <v>22346</v>
      </c>
      <c r="C2234" t="s">
        <v>15</v>
      </c>
      <c r="D2234" t="s">
        <v>16</v>
      </c>
      <c r="E2234" t="s">
        <v>17882</v>
      </c>
      <c r="F2234" s="2" t="s">
        <v>18</v>
      </c>
      <c r="G2234" t="s">
        <v>19</v>
      </c>
      <c r="H2234" t="s">
        <v>22347</v>
      </c>
      <c r="I2234" t="s">
        <v>21</v>
      </c>
      <c r="J2234" s="2" t="s">
        <v>22</v>
      </c>
      <c r="K2234" t="s">
        <v>17884</v>
      </c>
      <c r="L2234" t="s">
        <v>24</v>
      </c>
    </row>
    <row r="2235" spans="1:12" x14ac:dyDescent="0.25">
      <c r="A2235" t="s">
        <v>6713</v>
      </c>
      <c r="B2235" t="s">
        <v>22348</v>
      </c>
      <c r="C2235" t="s">
        <v>15</v>
      </c>
      <c r="D2235" t="s">
        <v>16</v>
      </c>
      <c r="E2235" t="s">
        <v>17882</v>
      </c>
      <c r="F2235" s="2" t="s">
        <v>18</v>
      </c>
      <c r="G2235" t="s">
        <v>19</v>
      </c>
      <c r="H2235" t="s">
        <v>22349</v>
      </c>
      <c r="I2235" t="s">
        <v>21</v>
      </c>
      <c r="J2235" s="2" t="s">
        <v>22</v>
      </c>
      <c r="K2235" t="s">
        <v>17884</v>
      </c>
      <c r="L2235" t="s">
        <v>24</v>
      </c>
    </row>
    <row r="2236" spans="1:12" x14ac:dyDescent="0.25">
      <c r="A2236" t="s">
        <v>6716</v>
      </c>
      <c r="B2236" t="s">
        <v>22350</v>
      </c>
      <c r="C2236" t="s">
        <v>15</v>
      </c>
      <c r="D2236" t="s">
        <v>16</v>
      </c>
      <c r="E2236" t="s">
        <v>17882</v>
      </c>
      <c r="F2236" s="2" t="s">
        <v>18</v>
      </c>
      <c r="G2236" t="s">
        <v>19</v>
      </c>
      <c r="H2236" t="s">
        <v>22351</v>
      </c>
      <c r="I2236" t="s">
        <v>21</v>
      </c>
      <c r="J2236" s="2" t="s">
        <v>22</v>
      </c>
      <c r="K2236" t="s">
        <v>17884</v>
      </c>
      <c r="L2236" t="s">
        <v>24</v>
      </c>
    </row>
    <row r="2237" spans="1:12" x14ac:dyDescent="0.25">
      <c r="A2237" t="s">
        <v>6719</v>
      </c>
      <c r="B2237" t="s">
        <v>22352</v>
      </c>
      <c r="C2237" t="s">
        <v>15</v>
      </c>
      <c r="D2237" t="s">
        <v>16</v>
      </c>
      <c r="E2237" t="s">
        <v>17882</v>
      </c>
      <c r="F2237" s="2" t="s">
        <v>18</v>
      </c>
      <c r="G2237" t="s">
        <v>19</v>
      </c>
      <c r="H2237" t="s">
        <v>22353</v>
      </c>
      <c r="I2237" t="s">
        <v>21</v>
      </c>
      <c r="J2237" s="2" t="s">
        <v>22</v>
      </c>
      <c r="K2237" t="s">
        <v>17884</v>
      </c>
      <c r="L2237" t="s">
        <v>24</v>
      </c>
    </row>
    <row r="2238" spans="1:12" x14ac:dyDescent="0.25">
      <c r="A2238" t="s">
        <v>6722</v>
      </c>
      <c r="B2238" t="s">
        <v>22354</v>
      </c>
      <c r="C2238" t="s">
        <v>15</v>
      </c>
      <c r="D2238" t="s">
        <v>16</v>
      </c>
      <c r="E2238" t="s">
        <v>17882</v>
      </c>
      <c r="F2238" s="2" t="s">
        <v>18</v>
      </c>
      <c r="G2238" t="s">
        <v>19</v>
      </c>
      <c r="H2238" t="s">
        <v>22355</v>
      </c>
      <c r="I2238" t="s">
        <v>21</v>
      </c>
      <c r="J2238" s="2" t="s">
        <v>22</v>
      </c>
      <c r="K2238" t="s">
        <v>17884</v>
      </c>
      <c r="L2238" t="s">
        <v>24</v>
      </c>
    </row>
    <row r="2239" spans="1:12" x14ac:dyDescent="0.25">
      <c r="A2239" t="s">
        <v>6725</v>
      </c>
      <c r="B2239" t="s">
        <v>22356</v>
      </c>
      <c r="C2239" t="s">
        <v>15</v>
      </c>
      <c r="D2239" t="s">
        <v>16</v>
      </c>
      <c r="E2239" t="s">
        <v>17882</v>
      </c>
      <c r="F2239" s="2" t="s">
        <v>18</v>
      </c>
      <c r="G2239" t="s">
        <v>19</v>
      </c>
      <c r="H2239" t="s">
        <v>22357</v>
      </c>
      <c r="I2239" t="s">
        <v>21</v>
      </c>
      <c r="J2239" s="2" t="s">
        <v>22</v>
      </c>
      <c r="K2239" t="s">
        <v>17884</v>
      </c>
      <c r="L2239" t="s">
        <v>24</v>
      </c>
    </row>
    <row r="2240" spans="1:12" x14ac:dyDescent="0.25">
      <c r="A2240" t="s">
        <v>6728</v>
      </c>
      <c r="B2240" t="s">
        <v>22358</v>
      </c>
      <c r="C2240" t="s">
        <v>15</v>
      </c>
      <c r="D2240" t="s">
        <v>16</v>
      </c>
      <c r="E2240" t="s">
        <v>17882</v>
      </c>
      <c r="F2240" s="2" t="s">
        <v>18</v>
      </c>
      <c r="G2240" t="s">
        <v>19</v>
      </c>
      <c r="H2240" t="s">
        <v>22359</v>
      </c>
      <c r="I2240" t="s">
        <v>21</v>
      </c>
      <c r="J2240" s="2" t="s">
        <v>22</v>
      </c>
      <c r="K2240" t="s">
        <v>17884</v>
      </c>
      <c r="L2240" t="s">
        <v>24</v>
      </c>
    </row>
    <row r="2241" spans="1:12" x14ac:dyDescent="0.25">
      <c r="A2241" t="s">
        <v>6731</v>
      </c>
      <c r="B2241" t="s">
        <v>22360</v>
      </c>
      <c r="C2241" t="s">
        <v>15</v>
      </c>
      <c r="D2241" t="s">
        <v>16</v>
      </c>
      <c r="E2241" t="s">
        <v>17882</v>
      </c>
      <c r="F2241" s="2" t="s">
        <v>18</v>
      </c>
      <c r="G2241" t="s">
        <v>19</v>
      </c>
      <c r="H2241" t="s">
        <v>22361</v>
      </c>
      <c r="I2241" t="s">
        <v>21</v>
      </c>
      <c r="J2241" s="2" t="s">
        <v>22</v>
      </c>
      <c r="K2241" t="s">
        <v>17884</v>
      </c>
      <c r="L2241" t="s">
        <v>24</v>
      </c>
    </row>
    <row r="2242" spans="1:12" x14ac:dyDescent="0.25">
      <c r="A2242" t="s">
        <v>6734</v>
      </c>
      <c r="B2242" t="s">
        <v>22362</v>
      </c>
      <c r="C2242" t="s">
        <v>15</v>
      </c>
      <c r="D2242" t="s">
        <v>16</v>
      </c>
      <c r="E2242" t="s">
        <v>17882</v>
      </c>
      <c r="F2242" s="2" t="s">
        <v>18</v>
      </c>
      <c r="G2242" t="s">
        <v>19</v>
      </c>
      <c r="H2242" t="s">
        <v>22363</v>
      </c>
      <c r="I2242" t="s">
        <v>21</v>
      </c>
      <c r="J2242" s="2" t="s">
        <v>22</v>
      </c>
      <c r="K2242" t="s">
        <v>17884</v>
      </c>
      <c r="L2242" t="s">
        <v>24</v>
      </c>
    </row>
    <row r="2243" spans="1:12" x14ac:dyDescent="0.25">
      <c r="A2243" t="s">
        <v>6737</v>
      </c>
      <c r="B2243" t="s">
        <v>22364</v>
      </c>
      <c r="C2243" t="s">
        <v>15</v>
      </c>
      <c r="D2243" t="s">
        <v>16</v>
      </c>
      <c r="E2243" t="s">
        <v>17882</v>
      </c>
      <c r="F2243" s="2" t="s">
        <v>18</v>
      </c>
      <c r="G2243" t="s">
        <v>19</v>
      </c>
      <c r="H2243" t="s">
        <v>22365</v>
      </c>
      <c r="I2243" t="s">
        <v>21</v>
      </c>
      <c r="J2243" s="2" t="s">
        <v>22</v>
      </c>
      <c r="K2243" t="s">
        <v>17884</v>
      </c>
      <c r="L2243" t="s">
        <v>24</v>
      </c>
    </row>
    <row r="2244" spans="1:12" x14ac:dyDescent="0.25">
      <c r="A2244" t="s">
        <v>6740</v>
      </c>
      <c r="B2244" t="s">
        <v>22366</v>
      </c>
      <c r="C2244" t="s">
        <v>15</v>
      </c>
      <c r="D2244" t="s">
        <v>16</v>
      </c>
      <c r="E2244" t="s">
        <v>17882</v>
      </c>
      <c r="F2244" s="2" t="s">
        <v>18</v>
      </c>
      <c r="G2244" t="s">
        <v>19</v>
      </c>
      <c r="H2244" t="s">
        <v>22367</v>
      </c>
      <c r="I2244" t="s">
        <v>21</v>
      </c>
      <c r="J2244" s="2" t="s">
        <v>22</v>
      </c>
      <c r="K2244" t="s">
        <v>17884</v>
      </c>
      <c r="L2244" t="s">
        <v>24</v>
      </c>
    </row>
    <row r="2245" spans="1:12" x14ac:dyDescent="0.25">
      <c r="A2245" t="s">
        <v>6743</v>
      </c>
      <c r="B2245" t="s">
        <v>22368</v>
      </c>
      <c r="C2245" t="s">
        <v>15</v>
      </c>
      <c r="D2245" t="s">
        <v>16</v>
      </c>
      <c r="E2245" t="s">
        <v>17882</v>
      </c>
      <c r="F2245" s="2" t="s">
        <v>18</v>
      </c>
      <c r="G2245" t="s">
        <v>19</v>
      </c>
      <c r="H2245" t="s">
        <v>22369</v>
      </c>
      <c r="I2245" t="s">
        <v>21</v>
      </c>
      <c r="J2245" s="2" t="s">
        <v>22</v>
      </c>
      <c r="K2245" t="s">
        <v>17884</v>
      </c>
      <c r="L2245" t="s">
        <v>24</v>
      </c>
    </row>
    <row r="2246" spans="1:12" x14ac:dyDescent="0.25">
      <c r="A2246" t="s">
        <v>6746</v>
      </c>
      <c r="B2246" t="s">
        <v>22370</v>
      </c>
      <c r="C2246" t="s">
        <v>15</v>
      </c>
      <c r="D2246" t="s">
        <v>16</v>
      </c>
      <c r="E2246" t="s">
        <v>17882</v>
      </c>
      <c r="F2246" s="2" t="s">
        <v>18</v>
      </c>
      <c r="G2246" t="s">
        <v>19</v>
      </c>
      <c r="H2246" t="s">
        <v>22371</v>
      </c>
      <c r="I2246" t="s">
        <v>21</v>
      </c>
      <c r="J2246" s="2" t="s">
        <v>22</v>
      </c>
      <c r="K2246" t="s">
        <v>17884</v>
      </c>
      <c r="L2246" t="s">
        <v>24</v>
      </c>
    </row>
    <row r="2247" spans="1:12" x14ac:dyDescent="0.25">
      <c r="A2247" t="s">
        <v>6749</v>
      </c>
      <c r="B2247" t="s">
        <v>22372</v>
      </c>
      <c r="C2247" t="s">
        <v>15</v>
      </c>
      <c r="D2247" t="s">
        <v>16</v>
      </c>
      <c r="E2247" t="s">
        <v>17882</v>
      </c>
      <c r="F2247" s="2" t="s">
        <v>18</v>
      </c>
      <c r="G2247" t="s">
        <v>19</v>
      </c>
      <c r="H2247" t="s">
        <v>22373</v>
      </c>
      <c r="I2247" t="s">
        <v>21</v>
      </c>
      <c r="J2247" s="2" t="s">
        <v>22</v>
      </c>
      <c r="K2247" t="s">
        <v>17884</v>
      </c>
      <c r="L2247" t="s">
        <v>24</v>
      </c>
    </row>
    <row r="2248" spans="1:12" x14ac:dyDescent="0.25">
      <c r="A2248" t="s">
        <v>6752</v>
      </c>
      <c r="B2248" t="s">
        <v>22374</v>
      </c>
      <c r="C2248" t="s">
        <v>15</v>
      </c>
      <c r="D2248" t="s">
        <v>16</v>
      </c>
      <c r="E2248" t="s">
        <v>17882</v>
      </c>
      <c r="F2248" s="2" t="s">
        <v>18</v>
      </c>
      <c r="G2248" t="s">
        <v>19</v>
      </c>
      <c r="H2248" t="s">
        <v>22375</v>
      </c>
      <c r="I2248" t="s">
        <v>21</v>
      </c>
      <c r="J2248" s="2" t="s">
        <v>22</v>
      </c>
      <c r="K2248" t="s">
        <v>17884</v>
      </c>
      <c r="L2248" t="s">
        <v>24</v>
      </c>
    </row>
    <row r="2249" spans="1:12" x14ac:dyDescent="0.25">
      <c r="A2249" t="s">
        <v>6755</v>
      </c>
      <c r="B2249" t="s">
        <v>22376</v>
      </c>
      <c r="C2249" t="s">
        <v>15</v>
      </c>
      <c r="D2249" t="s">
        <v>16</v>
      </c>
      <c r="E2249" t="s">
        <v>17882</v>
      </c>
      <c r="F2249" s="2" t="s">
        <v>18</v>
      </c>
      <c r="G2249" t="s">
        <v>19</v>
      </c>
      <c r="H2249" t="s">
        <v>22377</v>
      </c>
      <c r="I2249" t="s">
        <v>21</v>
      </c>
      <c r="J2249" s="2" t="s">
        <v>22</v>
      </c>
      <c r="K2249" t="s">
        <v>17884</v>
      </c>
      <c r="L2249" t="s">
        <v>24</v>
      </c>
    </row>
    <row r="2250" spans="1:12" x14ac:dyDescent="0.25">
      <c r="A2250" t="s">
        <v>6758</v>
      </c>
      <c r="B2250" t="s">
        <v>22378</v>
      </c>
      <c r="C2250" t="s">
        <v>15</v>
      </c>
      <c r="D2250" t="s">
        <v>16</v>
      </c>
      <c r="E2250" t="s">
        <v>17882</v>
      </c>
      <c r="F2250" s="2" t="s">
        <v>18</v>
      </c>
      <c r="G2250" t="s">
        <v>19</v>
      </c>
      <c r="H2250" t="s">
        <v>22379</v>
      </c>
      <c r="I2250" t="s">
        <v>21</v>
      </c>
      <c r="J2250" s="2" t="s">
        <v>22</v>
      </c>
      <c r="K2250" t="s">
        <v>17884</v>
      </c>
      <c r="L2250" t="s">
        <v>24</v>
      </c>
    </row>
    <row r="2251" spans="1:12" x14ac:dyDescent="0.25">
      <c r="A2251" t="s">
        <v>6761</v>
      </c>
      <c r="B2251" t="s">
        <v>22380</v>
      </c>
      <c r="C2251" t="s">
        <v>15</v>
      </c>
      <c r="D2251" t="s">
        <v>16</v>
      </c>
      <c r="E2251" t="s">
        <v>17882</v>
      </c>
      <c r="F2251" s="2" t="s">
        <v>18</v>
      </c>
      <c r="G2251" t="s">
        <v>19</v>
      </c>
      <c r="H2251" t="s">
        <v>22381</v>
      </c>
      <c r="I2251" t="s">
        <v>21</v>
      </c>
      <c r="J2251" s="2" t="s">
        <v>22</v>
      </c>
      <c r="K2251" t="s">
        <v>17884</v>
      </c>
      <c r="L2251" t="s">
        <v>24</v>
      </c>
    </row>
    <row r="2252" spans="1:12" x14ac:dyDescent="0.25">
      <c r="A2252" t="s">
        <v>6764</v>
      </c>
      <c r="B2252" t="s">
        <v>22382</v>
      </c>
      <c r="C2252" t="s">
        <v>15</v>
      </c>
      <c r="D2252" t="s">
        <v>16</v>
      </c>
      <c r="E2252" t="s">
        <v>17882</v>
      </c>
      <c r="F2252" s="2" t="s">
        <v>18</v>
      </c>
      <c r="G2252" t="s">
        <v>19</v>
      </c>
      <c r="H2252" t="s">
        <v>22383</v>
      </c>
      <c r="I2252" t="s">
        <v>21</v>
      </c>
      <c r="J2252" s="2" t="s">
        <v>22</v>
      </c>
      <c r="K2252" t="s">
        <v>17884</v>
      </c>
      <c r="L2252" t="s">
        <v>24</v>
      </c>
    </row>
    <row r="2253" spans="1:12" x14ac:dyDescent="0.25">
      <c r="A2253" t="s">
        <v>6767</v>
      </c>
      <c r="B2253" t="s">
        <v>22384</v>
      </c>
      <c r="C2253" t="s">
        <v>15</v>
      </c>
      <c r="D2253" t="s">
        <v>16</v>
      </c>
      <c r="E2253" t="s">
        <v>17882</v>
      </c>
      <c r="F2253" s="2" t="s">
        <v>18</v>
      </c>
      <c r="G2253" t="s">
        <v>19</v>
      </c>
      <c r="H2253" t="s">
        <v>22385</v>
      </c>
      <c r="I2253" t="s">
        <v>21</v>
      </c>
      <c r="J2253" s="2" t="s">
        <v>22</v>
      </c>
      <c r="K2253" t="s">
        <v>17884</v>
      </c>
      <c r="L2253" t="s">
        <v>24</v>
      </c>
    </row>
    <row r="2254" spans="1:12" x14ac:dyDescent="0.25">
      <c r="A2254" t="s">
        <v>6770</v>
      </c>
      <c r="B2254" t="s">
        <v>22386</v>
      </c>
      <c r="C2254" t="s">
        <v>54</v>
      </c>
      <c r="D2254" t="s">
        <v>16</v>
      </c>
      <c r="E2254" t="s">
        <v>17882</v>
      </c>
      <c r="F2254" s="2" t="s">
        <v>18</v>
      </c>
      <c r="G2254" t="s">
        <v>19</v>
      </c>
      <c r="H2254" t="s">
        <v>22387</v>
      </c>
      <c r="I2254" t="s">
        <v>21</v>
      </c>
      <c r="J2254" s="2" t="s">
        <v>22</v>
      </c>
      <c r="K2254" t="s">
        <v>17884</v>
      </c>
      <c r="L2254" t="s">
        <v>24</v>
      </c>
    </row>
    <row r="2255" spans="1:12" x14ac:dyDescent="0.25">
      <c r="A2255" t="s">
        <v>6773</v>
      </c>
      <c r="B2255" t="s">
        <v>22388</v>
      </c>
      <c r="C2255" t="s">
        <v>15</v>
      </c>
      <c r="D2255" t="s">
        <v>16</v>
      </c>
      <c r="E2255" t="s">
        <v>17882</v>
      </c>
      <c r="F2255" s="2" t="s">
        <v>18</v>
      </c>
      <c r="G2255" t="s">
        <v>19</v>
      </c>
      <c r="H2255" t="s">
        <v>22389</v>
      </c>
      <c r="I2255" t="s">
        <v>21</v>
      </c>
      <c r="J2255" s="2" t="s">
        <v>22</v>
      </c>
      <c r="K2255" t="s">
        <v>17884</v>
      </c>
      <c r="L2255" t="s">
        <v>24</v>
      </c>
    </row>
    <row r="2256" spans="1:12" x14ac:dyDescent="0.25">
      <c r="A2256" t="s">
        <v>6776</v>
      </c>
      <c r="B2256" t="s">
        <v>22390</v>
      </c>
      <c r="C2256" t="s">
        <v>15</v>
      </c>
      <c r="D2256" t="s">
        <v>16</v>
      </c>
      <c r="E2256" t="s">
        <v>17882</v>
      </c>
      <c r="F2256" s="2" t="s">
        <v>18</v>
      </c>
      <c r="G2256" t="s">
        <v>19</v>
      </c>
      <c r="H2256" t="s">
        <v>22391</v>
      </c>
      <c r="I2256" t="s">
        <v>21</v>
      </c>
      <c r="J2256" s="2" t="s">
        <v>22</v>
      </c>
      <c r="K2256" t="s">
        <v>17884</v>
      </c>
      <c r="L2256" t="s">
        <v>24</v>
      </c>
    </row>
    <row r="2257" spans="1:12" x14ac:dyDescent="0.25">
      <c r="A2257" t="s">
        <v>22392</v>
      </c>
      <c r="B2257" t="s">
        <v>22393</v>
      </c>
      <c r="C2257" t="s">
        <v>15</v>
      </c>
      <c r="D2257" t="s">
        <v>16</v>
      </c>
      <c r="E2257" t="s">
        <v>17882</v>
      </c>
      <c r="F2257" s="2" t="s">
        <v>18</v>
      </c>
      <c r="G2257" t="s">
        <v>19</v>
      </c>
      <c r="H2257" t="s">
        <v>22394</v>
      </c>
      <c r="I2257" t="s">
        <v>21</v>
      </c>
      <c r="J2257" s="2" t="s">
        <v>22</v>
      </c>
      <c r="K2257" t="s">
        <v>17884</v>
      </c>
      <c r="L2257" t="s">
        <v>24</v>
      </c>
    </row>
    <row r="2258" spans="1:12" x14ac:dyDescent="0.25">
      <c r="A2258" t="s">
        <v>6782</v>
      </c>
      <c r="B2258" t="s">
        <v>22395</v>
      </c>
      <c r="C2258" t="s">
        <v>15</v>
      </c>
      <c r="D2258" t="s">
        <v>16</v>
      </c>
      <c r="E2258" t="s">
        <v>17882</v>
      </c>
      <c r="F2258" s="2" t="s">
        <v>18</v>
      </c>
      <c r="G2258" t="s">
        <v>19</v>
      </c>
      <c r="H2258" t="s">
        <v>22396</v>
      </c>
      <c r="I2258" t="s">
        <v>21</v>
      </c>
      <c r="J2258" s="2" t="s">
        <v>22</v>
      </c>
      <c r="K2258" t="s">
        <v>17884</v>
      </c>
      <c r="L2258" t="s">
        <v>24</v>
      </c>
    </row>
    <row r="2259" spans="1:12" x14ac:dyDescent="0.25">
      <c r="A2259" t="s">
        <v>6785</v>
      </c>
      <c r="B2259" t="s">
        <v>22397</v>
      </c>
      <c r="C2259" t="s">
        <v>15</v>
      </c>
      <c r="D2259" t="s">
        <v>16</v>
      </c>
      <c r="E2259" t="s">
        <v>17882</v>
      </c>
      <c r="F2259" s="2" t="s">
        <v>18</v>
      </c>
      <c r="G2259" t="s">
        <v>19</v>
      </c>
      <c r="H2259" t="s">
        <v>22398</v>
      </c>
      <c r="I2259" t="s">
        <v>21</v>
      </c>
      <c r="J2259" s="2" t="s">
        <v>22</v>
      </c>
      <c r="K2259" t="s">
        <v>17884</v>
      </c>
      <c r="L2259" t="s">
        <v>24</v>
      </c>
    </row>
    <row r="2260" spans="1:12" x14ac:dyDescent="0.25">
      <c r="A2260" t="s">
        <v>6788</v>
      </c>
      <c r="B2260" t="s">
        <v>22399</v>
      </c>
      <c r="C2260" t="s">
        <v>15</v>
      </c>
      <c r="D2260" t="s">
        <v>16</v>
      </c>
      <c r="E2260" t="s">
        <v>17882</v>
      </c>
      <c r="F2260" s="2" t="s">
        <v>18</v>
      </c>
      <c r="G2260" t="s">
        <v>19</v>
      </c>
      <c r="H2260" t="s">
        <v>22400</v>
      </c>
      <c r="I2260" t="s">
        <v>21</v>
      </c>
      <c r="J2260" s="2" t="s">
        <v>22</v>
      </c>
      <c r="K2260" t="s">
        <v>17884</v>
      </c>
      <c r="L2260" t="s">
        <v>24</v>
      </c>
    </row>
    <row r="2261" spans="1:12" x14ac:dyDescent="0.25">
      <c r="A2261" t="s">
        <v>6791</v>
      </c>
      <c r="B2261" t="s">
        <v>22401</v>
      </c>
      <c r="C2261" t="s">
        <v>15</v>
      </c>
      <c r="D2261" t="s">
        <v>16</v>
      </c>
      <c r="E2261" t="s">
        <v>17882</v>
      </c>
      <c r="F2261" s="2" t="s">
        <v>18</v>
      </c>
      <c r="G2261" t="s">
        <v>19</v>
      </c>
      <c r="H2261" t="s">
        <v>22402</v>
      </c>
      <c r="I2261" t="s">
        <v>21</v>
      </c>
      <c r="J2261" s="2" t="s">
        <v>22</v>
      </c>
      <c r="K2261" t="s">
        <v>17884</v>
      </c>
      <c r="L2261" t="s">
        <v>24</v>
      </c>
    </row>
    <row r="2262" spans="1:12" x14ac:dyDescent="0.25">
      <c r="A2262" t="s">
        <v>6794</v>
      </c>
      <c r="B2262" t="s">
        <v>22403</v>
      </c>
      <c r="C2262" t="s">
        <v>15</v>
      </c>
      <c r="D2262" t="s">
        <v>16</v>
      </c>
      <c r="E2262" t="s">
        <v>17882</v>
      </c>
      <c r="F2262" s="2" t="s">
        <v>18</v>
      </c>
      <c r="G2262" t="s">
        <v>19</v>
      </c>
      <c r="H2262" t="s">
        <v>22404</v>
      </c>
      <c r="I2262" t="s">
        <v>21</v>
      </c>
      <c r="J2262" s="2" t="s">
        <v>22</v>
      </c>
      <c r="K2262" t="s">
        <v>17884</v>
      </c>
      <c r="L2262" t="s">
        <v>24</v>
      </c>
    </row>
    <row r="2263" spans="1:12" x14ac:dyDescent="0.25">
      <c r="A2263" t="s">
        <v>6797</v>
      </c>
      <c r="B2263" t="s">
        <v>22405</v>
      </c>
      <c r="C2263" t="s">
        <v>15</v>
      </c>
      <c r="D2263" t="s">
        <v>16</v>
      </c>
      <c r="E2263" t="s">
        <v>17882</v>
      </c>
      <c r="F2263" s="2" t="s">
        <v>18</v>
      </c>
      <c r="G2263" t="s">
        <v>19</v>
      </c>
      <c r="H2263" t="s">
        <v>22406</v>
      </c>
      <c r="I2263" t="s">
        <v>21</v>
      </c>
      <c r="J2263" s="2" t="s">
        <v>22</v>
      </c>
      <c r="K2263" t="s">
        <v>17884</v>
      </c>
      <c r="L2263" t="s">
        <v>24</v>
      </c>
    </row>
    <row r="2264" spans="1:12" x14ac:dyDescent="0.25">
      <c r="A2264" t="s">
        <v>6800</v>
      </c>
      <c r="B2264" t="s">
        <v>22407</v>
      </c>
      <c r="C2264" t="s">
        <v>15</v>
      </c>
      <c r="D2264" t="s">
        <v>16</v>
      </c>
      <c r="E2264" t="s">
        <v>17882</v>
      </c>
      <c r="F2264" s="2" t="s">
        <v>18</v>
      </c>
      <c r="G2264" t="s">
        <v>19</v>
      </c>
      <c r="H2264" t="s">
        <v>22408</v>
      </c>
      <c r="I2264" t="s">
        <v>21</v>
      </c>
      <c r="J2264" s="2" t="s">
        <v>22</v>
      </c>
      <c r="K2264" t="s">
        <v>17884</v>
      </c>
      <c r="L2264" t="s">
        <v>24</v>
      </c>
    </row>
    <row r="2265" spans="1:12" x14ac:dyDescent="0.25">
      <c r="A2265" t="s">
        <v>6803</v>
      </c>
      <c r="B2265" t="s">
        <v>22409</v>
      </c>
      <c r="C2265" t="s">
        <v>15</v>
      </c>
      <c r="D2265" t="s">
        <v>16</v>
      </c>
      <c r="E2265" t="s">
        <v>17882</v>
      </c>
      <c r="F2265" s="2" t="s">
        <v>18</v>
      </c>
      <c r="G2265" t="s">
        <v>19</v>
      </c>
      <c r="H2265" t="s">
        <v>22410</v>
      </c>
      <c r="I2265" t="s">
        <v>21</v>
      </c>
      <c r="J2265" s="2" t="s">
        <v>22</v>
      </c>
      <c r="K2265" t="s">
        <v>17884</v>
      </c>
      <c r="L2265" t="s">
        <v>24</v>
      </c>
    </row>
    <row r="2266" spans="1:12" x14ac:dyDescent="0.25">
      <c r="A2266" t="s">
        <v>6806</v>
      </c>
      <c r="B2266" t="s">
        <v>22411</v>
      </c>
      <c r="C2266" t="s">
        <v>15</v>
      </c>
      <c r="D2266" t="s">
        <v>16</v>
      </c>
      <c r="E2266" t="s">
        <v>17882</v>
      </c>
      <c r="F2266" s="2" t="s">
        <v>18</v>
      </c>
      <c r="G2266" t="s">
        <v>19</v>
      </c>
      <c r="H2266" t="s">
        <v>22412</v>
      </c>
      <c r="I2266" t="s">
        <v>21</v>
      </c>
      <c r="J2266" s="2" t="s">
        <v>22</v>
      </c>
      <c r="K2266" t="s">
        <v>17884</v>
      </c>
      <c r="L2266" t="s">
        <v>24</v>
      </c>
    </row>
    <row r="2267" spans="1:12" x14ac:dyDescent="0.25">
      <c r="A2267" t="s">
        <v>6809</v>
      </c>
      <c r="B2267" t="s">
        <v>22413</v>
      </c>
      <c r="C2267" t="s">
        <v>15</v>
      </c>
      <c r="D2267" t="s">
        <v>16</v>
      </c>
      <c r="E2267" t="s">
        <v>17882</v>
      </c>
      <c r="F2267" s="2" t="s">
        <v>18</v>
      </c>
      <c r="G2267" t="s">
        <v>19</v>
      </c>
      <c r="H2267" t="s">
        <v>22414</v>
      </c>
      <c r="I2267" t="s">
        <v>21</v>
      </c>
      <c r="J2267" s="2" t="s">
        <v>22</v>
      </c>
      <c r="K2267" t="s">
        <v>17884</v>
      </c>
      <c r="L2267" t="s">
        <v>24</v>
      </c>
    </row>
    <row r="2268" spans="1:12" x14ac:dyDescent="0.25">
      <c r="A2268" t="s">
        <v>6812</v>
      </c>
      <c r="B2268" t="s">
        <v>22415</v>
      </c>
      <c r="C2268" t="s">
        <v>15</v>
      </c>
      <c r="D2268" t="s">
        <v>16</v>
      </c>
      <c r="E2268" t="s">
        <v>17882</v>
      </c>
      <c r="F2268" s="2" t="s">
        <v>18</v>
      </c>
      <c r="G2268" t="s">
        <v>19</v>
      </c>
      <c r="H2268" t="s">
        <v>22416</v>
      </c>
      <c r="I2268" t="s">
        <v>21</v>
      </c>
      <c r="J2268" s="2" t="s">
        <v>22</v>
      </c>
      <c r="K2268" t="s">
        <v>17884</v>
      </c>
      <c r="L2268" t="s">
        <v>24</v>
      </c>
    </row>
    <row r="2269" spans="1:12" x14ac:dyDescent="0.25">
      <c r="A2269" t="s">
        <v>6815</v>
      </c>
      <c r="B2269" t="s">
        <v>22417</v>
      </c>
      <c r="C2269" t="s">
        <v>15</v>
      </c>
      <c r="D2269" t="s">
        <v>16</v>
      </c>
      <c r="E2269" t="s">
        <v>17882</v>
      </c>
      <c r="F2269" s="2" t="s">
        <v>18</v>
      </c>
      <c r="G2269" t="s">
        <v>19</v>
      </c>
      <c r="H2269" t="s">
        <v>22418</v>
      </c>
      <c r="I2269" t="s">
        <v>21</v>
      </c>
      <c r="J2269" s="2" t="s">
        <v>22</v>
      </c>
      <c r="K2269" t="s">
        <v>17884</v>
      </c>
      <c r="L2269" t="s">
        <v>24</v>
      </c>
    </row>
    <row r="2270" spans="1:12" x14ac:dyDescent="0.25">
      <c r="A2270" t="s">
        <v>6818</v>
      </c>
      <c r="B2270" t="s">
        <v>22419</v>
      </c>
      <c r="C2270" t="s">
        <v>15</v>
      </c>
      <c r="D2270" t="s">
        <v>16</v>
      </c>
      <c r="E2270" t="s">
        <v>17882</v>
      </c>
      <c r="F2270" s="2" t="s">
        <v>18</v>
      </c>
      <c r="G2270" t="s">
        <v>19</v>
      </c>
      <c r="H2270" t="s">
        <v>22420</v>
      </c>
      <c r="I2270" t="s">
        <v>21</v>
      </c>
      <c r="J2270" s="2" t="s">
        <v>22</v>
      </c>
      <c r="K2270" t="s">
        <v>17884</v>
      </c>
      <c r="L2270" t="s">
        <v>24</v>
      </c>
    </row>
    <row r="2271" spans="1:12" x14ac:dyDescent="0.25">
      <c r="A2271" t="s">
        <v>6821</v>
      </c>
      <c r="B2271" t="s">
        <v>22421</v>
      </c>
      <c r="C2271" t="s">
        <v>15</v>
      </c>
      <c r="D2271" t="s">
        <v>16</v>
      </c>
      <c r="E2271" t="s">
        <v>17882</v>
      </c>
      <c r="F2271" s="2" t="s">
        <v>18</v>
      </c>
      <c r="G2271" t="s">
        <v>19</v>
      </c>
      <c r="H2271" t="s">
        <v>22422</v>
      </c>
      <c r="I2271" t="s">
        <v>21</v>
      </c>
      <c r="J2271" s="2" t="s">
        <v>22</v>
      </c>
      <c r="K2271" t="s">
        <v>17884</v>
      </c>
      <c r="L2271" t="s">
        <v>24</v>
      </c>
    </row>
    <row r="2272" spans="1:12" x14ac:dyDescent="0.25">
      <c r="A2272" t="s">
        <v>6824</v>
      </c>
      <c r="B2272" t="s">
        <v>22423</v>
      </c>
      <c r="C2272" t="s">
        <v>54</v>
      </c>
      <c r="D2272" t="s">
        <v>16</v>
      </c>
      <c r="E2272" t="s">
        <v>17882</v>
      </c>
      <c r="F2272" s="2" t="s">
        <v>18</v>
      </c>
      <c r="G2272" t="s">
        <v>19</v>
      </c>
      <c r="H2272" t="s">
        <v>22424</v>
      </c>
      <c r="I2272" t="s">
        <v>21</v>
      </c>
      <c r="J2272" s="2" t="s">
        <v>22</v>
      </c>
      <c r="K2272" t="s">
        <v>17884</v>
      </c>
      <c r="L2272" t="s">
        <v>24</v>
      </c>
    </row>
    <row r="2273" spans="1:12" x14ac:dyDescent="0.25">
      <c r="A2273" t="s">
        <v>6827</v>
      </c>
      <c r="B2273" t="s">
        <v>22425</v>
      </c>
      <c r="C2273" t="s">
        <v>15</v>
      </c>
      <c r="D2273" t="s">
        <v>16</v>
      </c>
      <c r="E2273" t="s">
        <v>17882</v>
      </c>
      <c r="F2273" s="2" t="s">
        <v>18</v>
      </c>
      <c r="G2273" t="s">
        <v>19</v>
      </c>
      <c r="H2273" t="s">
        <v>22426</v>
      </c>
      <c r="I2273" t="s">
        <v>21</v>
      </c>
      <c r="J2273" s="2" t="s">
        <v>22</v>
      </c>
      <c r="K2273" t="s">
        <v>17884</v>
      </c>
      <c r="L2273" t="s">
        <v>24</v>
      </c>
    </row>
    <row r="2274" spans="1:12" x14ac:dyDescent="0.25">
      <c r="A2274" t="s">
        <v>6830</v>
      </c>
      <c r="B2274" t="s">
        <v>22427</v>
      </c>
      <c r="C2274" t="s">
        <v>15</v>
      </c>
      <c r="D2274" t="s">
        <v>16</v>
      </c>
      <c r="E2274" t="s">
        <v>17882</v>
      </c>
      <c r="F2274" s="2" t="s">
        <v>18</v>
      </c>
      <c r="G2274" t="s">
        <v>19</v>
      </c>
      <c r="H2274" t="s">
        <v>22428</v>
      </c>
      <c r="I2274" t="s">
        <v>21</v>
      </c>
      <c r="J2274" s="2" t="s">
        <v>22</v>
      </c>
      <c r="K2274" t="s">
        <v>17884</v>
      </c>
      <c r="L2274" t="s">
        <v>24</v>
      </c>
    </row>
    <row r="2275" spans="1:12" x14ac:dyDescent="0.25">
      <c r="A2275" t="s">
        <v>6833</v>
      </c>
      <c r="B2275" t="s">
        <v>22429</v>
      </c>
      <c r="C2275" t="s">
        <v>15</v>
      </c>
      <c r="D2275" t="s">
        <v>16</v>
      </c>
      <c r="E2275" t="s">
        <v>17882</v>
      </c>
      <c r="F2275" s="2" t="s">
        <v>18</v>
      </c>
      <c r="G2275" t="s">
        <v>19</v>
      </c>
      <c r="H2275" t="s">
        <v>22430</v>
      </c>
      <c r="I2275" t="s">
        <v>21</v>
      </c>
      <c r="J2275" s="2" t="s">
        <v>22</v>
      </c>
      <c r="K2275" t="s">
        <v>17884</v>
      </c>
      <c r="L2275" t="s">
        <v>24</v>
      </c>
    </row>
    <row r="2276" spans="1:12" x14ac:dyDescent="0.25">
      <c r="A2276" t="s">
        <v>6836</v>
      </c>
      <c r="B2276" t="s">
        <v>22431</v>
      </c>
      <c r="C2276" t="s">
        <v>15</v>
      </c>
      <c r="D2276" t="s">
        <v>16</v>
      </c>
      <c r="E2276" t="s">
        <v>17882</v>
      </c>
      <c r="F2276" s="2" t="s">
        <v>18</v>
      </c>
      <c r="G2276" t="s">
        <v>19</v>
      </c>
      <c r="H2276" t="s">
        <v>22432</v>
      </c>
      <c r="I2276" t="s">
        <v>21</v>
      </c>
      <c r="J2276" s="2" t="s">
        <v>22</v>
      </c>
      <c r="K2276" t="s">
        <v>17884</v>
      </c>
      <c r="L2276" t="s">
        <v>24</v>
      </c>
    </row>
    <row r="2277" spans="1:12" x14ac:dyDescent="0.25">
      <c r="A2277" t="s">
        <v>6839</v>
      </c>
      <c r="B2277" t="s">
        <v>22433</v>
      </c>
      <c r="C2277" t="s">
        <v>54</v>
      </c>
      <c r="D2277" t="s">
        <v>16</v>
      </c>
      <c r="E2277" t="s">
        <v>17882</v>
      </c>
      <c r="F2277" s="2" t="s">
        <v>18</v>
      </c>
      <c r="G2277" t="s">
        <v>19</v>
      </c>
      <c r="H2277" t="s">
        <v>22434</v>
      </c>
      <c r="I2277" t="s">
        <v>21</v>
      </c>
      <c r="J2277" s="2" t="s">
        <v>22</v>
      </c>
      <c r="K2277" t="s">
        <v>17884</v>
      </c>
      <c r="L2277" t="s">
        <v>24</v>
      </c>
    </row>
    <row r="2278" spans="1:12" x14ac:dyDescent="0.25">
      <c r="A2278" t="s">
        <v>6842</v>
      </c>
      <c r="B2278" t="s">
        <v>22435</v>
      </c>
      <c r="C2278" t="s">
        <v>15</v>
      </c>
      <c r="D2278" t="s">
        <v>16</v>
      </c>
      <c r="E2278" t="s">
        <v>17882</v>
      </c>
      <c r="F2278" s="2" t="s">
        <v>18</v>
      </c>
      <c r="G2278" t="s">
        <v>19</v>
      </c>
      <c r="H2278" t="s">
        <v>22436</v>
      </c>
      <c r="I2278" t="s">
        <v>21</v>
      </c>
      <c r="J2278" s="2" t="s">
        <v>22</v>
      </c>
      <c r="K2278" t="s">
        <v>17884</v>
      </c>
      <c r="L2278" t="s">
        <v>24</v>
      </c>
    </row>
    <row r="2279" spans="1:12" x14ac:dyDescent="0.25">
      <c r="A2279" t="s">
        <v>6845</v>
      </c>
      <c r="B2279" t="s">
        <v>22437</v>
      </c>
      <c r="C2279" t="s">
        <v>15</v>
      </c>
      <c r="D2279" t="s">
        <v>16</v>
      </c>
      <c r="E2279" t="s">
        <v>17882</v>
      </c>
      <c r="F2279" s="2" t="s">
        <v>18</v>
      </c>
      <c r="G2279" t="s">
        <v>19</v>
      </c>
      <c r="H2279" t="s">
        <v>22438</v>
      </c>
      <c r="I2279" t="s">
        <v>21</v>
      </c>
      <c r="J2279" s="2" t="s">
        <v>22</v>
      </c>
      <c r="K2279" t="s">
        <v>17884</v>
      </c>
      <c r="L2279" t="s">
        <v>24</v>
      </c>
    </row>
    <row r="2280" spans="1:12" x14ac:dyDescent="0.25">
      <c r="A2280" t="s">
        <v>6848</v>
      </c>
      <c r="B2280" t="s">
        <v>22439</v>
      </c>
      <c r="C2280" t="s">
        <v>15</v>
      </c>
      <c r="D2280" t="s">
        <v>16</v>
      </c>
      <c r="E2280" t="s">
        <v>17882</v>
      </c>
      <c r="F2280" s="2" t="s">
        <v>18</v>
      </c>
      <c r="G2280" t="s">
        <v>19</v>
      </c>
      <c r="H2280" t="s">
        <v>22440</v>
      </c>
      <c r="I2280" t="s">
        <v>21</v>
      </c>
      <c r="J2280" s="2" t="s">
        <v>22</v>
      </c>
      <c r="K2280" t="s">
        <v>17884</v>
      </c>
      <c r="L2280" t="s">
        <v>24</v>
      </c>
    </row>
    <row r="2281" spans="1:12" x14ac:dyDescent="0.25">
      <c r="A2281" t="s">
        <v>6851</v>
      </c>
      <c r="B2281" t="s">
        <v>22441</v>
      </c>
      <c r="C2281" t="s">
        <v>15</v>
      </c>
      <c r="D2281" t="s">
        <v>16</v>
      </c>
      <c r="E2281" t="s">
        <v>17882</v>
      </c>
      <c r="F2281" s="2" t="s">
        <v>18</v>
      </c>
      <c r="G2281" t="s">
        <v>19</v>
      </c>
      <c r="H2281" t="s">
        <v>22442</v>
      </c>
      <c r="I2281" t="s">
        <v>21</v>
      </c>
      <c r="J2281" s="2" t="s">
        <v>22</v>
      </c>
      <c r="K2281" t="s">
        <v>17884</v>
      </c>
      <c r="L2281" t="s">
        <v>24</v>
      </c>
    </row>
    <row r="2282" spans="1:12" x14ac:dyDescent="0.25">
      <c r="A2282" t="s">
        <v>6854</v>
      </c>
      <c r="B2282" t="s">
        <v>22443</v>
      </c>
      <c r="C2282" t="s">
        <v>15</v>
      </c>
      <c r="D2282" t="s">
        <v>16</v>
      </c>
      <c r="E2282" t="s">
        <v>17882</v>
      </c>
      <c r="F2282" s="2" t="s">
        <v>18</v>
      </c>
      <c r="G2282" t="s">
        <v>19</v>
      </c>
      <c r="H2282" t="s">
        <v>22444</v>
      </c>
      <c r="I2282" t="s">
        <v>21</v>
      </c>
      <c r="J2282" s="2" t="s">
        <v>22</v>
      </c>
      <c r="K2282" t="s">
        <v>17884</v>
      </c>
      <c r="L2282" t="s">
        <v>24</v>
      </c>
    </row>
    <row r="2283" spans="1:12" x14ac:dyDescent="0.25">
      <c r="A2283" t="s">
        <v>6857</v>
      </c>
      <c r="B2283" t="s">
        <v>22445</v>
      </c>
      <c r="C2283" t="s">
        <v>15</v>
      </c>
      <c r="D2283" t="s">
        <v>16</v>
      </c>
      <c r="E2283" t="s">
        <v>17882</v>
      </c>
      <c r="F2283" s="2" t="s">
        <v>18</v>
      </c>
      <c r="G2283" t="s">
        <v>19</v>
      </c>
      <c r="H2283" t="s">
        <v>22446</v>
      </c>
      <c r="I2283" t="s">
        <v>21</v>
      </c>
      <c r="J2283" s="2" t="s">
        <v>22</v>
      </c>
      <c r="K2283" t="s">
        <v>17884</v>
      </c>
      <c r="L2283" t="s">
        <v>24</v>
      </c>
    </row>
    <row r="2284" spans="1:12" x14ac:dyDescent="0.25">
      <c r="A2284" t="s">
        <v>6860</v>
      </c>
      <c r="B2284" t="s">
        <v>22447</v>
      </c>
      <c r="C2284" t="s">
        <v>15</v>
      </c>
      <c r="D2284" t="s">
        <v>16</v>
      </c>
      <c r="E2284" t="s">
        <v>17882</v>
      </c>
      <c r="F2284" s="2" t="s">
        <v>18</v>
      </c>
      <c r="G2284" t="s">
        <v>19</v>
      </c>
      <c r="H2284" t="s">
        <v>22448</v>
      </c>
      <c r="I2284" t="s">
        <v>21</v>
      </c>
      <c r="J2284" s="2" t="s">
        <v>22</v>
      </c>
      <c r="K2284" t="s">
        <v>17884</v>
      </c>
      <c r="L2284" t="s">
        <v>24</v>
      </c>
    </row>
    <row r="2285" spans="1:12" x14ac:dyDescent="0.25">
      <c r="A2285" t="s">
        <v>6863</v>
      </c>
      <c r="B2285" t="s">
        <v>22449</v>
      </c>
      <c r="C2285" t="s">
        <v>15</v>
      </c>
      <c r="D2285" t="s">
        <v>16</v>
      </c>
      <c r="E2285" t="s">
        <v>17882</v>
      </c>
      <c r="F2285" s="2" t="s">
        <v>18</v>
      </c>
      <c r="G2285" t="s">
        <v>19</v>
      </c>
      <c r="H2285" t="s">
        <v>22450</v>
      </c>
      <c r="I2285" t="s">
        <v>21</v>
      </c>
      <c r="J2285" s="2" t="s">
        <v>22</v>
      </c>
      <c r="K2285" t="s">
        <v>17884</v>
      </c>
      <c r="L2285" t="s">
        <v>24</v>
      </c>
    </row>
    <row r="2286" spans="1:12" x14ac:dyDescent="0.25">
      <c r="A2286" t="s">
        <v>6866</v>
      </c>
      <c r="B2286" t="s">
        <v>22451</v>
      </c>
      <c r="C2286" t="s">
        <v>15</v>
      </c>
      <c r="D2286" t="s">
        <v>16</v>
      </c>
      <c r="E2286" t="s">
        <v>17882</v>
      </c>
      <c r="F2286" s="2" t="s">
        <v>18</v>
      </c>
      <c r="G2286" t="s">
        <v>19</v>
      </c>
      <c r="H2286" t="s">
        <v>22452</v>
      </c>
      <c r="I2286" t="s">
        <v>21</v>
      </c>
      <c r="J2286" s="2" t="s">
        <v>22</v>
      </c>
      <c r="K2286" t="s">
        <v>17884</v>
      </c>
      <c r="L2286" t="s">
        <v>24</v>
      </c>
    </row>
    <row r="2287" spans="1:12" x14ac:dyDescent="0.25">
      <c r="A2287" t="s">
        <v>6869</v>
      </c>
      <c r="B2287" t="s">
        <v>22453</v>
      </c>
      <c r="C2287" t="s">
        <v>15</v>
      </c>
      <c r="D2287" t="s">
        <v>16</v>
      </c>
      <c r="E2287" t="s">
        <v>17882</v>
      </c>
      <c r="F2287" s="2" t="s">
        <v>18</v>
      </c>
      <c r="G2287" t="s">
        <v>19</v>
      </c>
      <c r="H2287" t="s">
        <v>22454</v>
      </c>
      <c r="I2287" t="s">
        <v>21</v>
      </c>
      <c r="J2287" s="2" t="s">
        <v>22</v>
      </c>
      <c r="K2287" t="s">
        <v>17884</v>
      </c>
      <c r="L2287" t="s">
        <v>24</v>
      </c>
    </row>
    <row r="2288" spans="1:12" x14ac:dyDescent="0.25">
      <c r="A2288" t="s">
        <v>6872</v>
      </c>
      <c r="B2288" t="s">
        <v>22455</v>
      </c>
      <c r="C2288" t="s">
        <v>15</v>
      </c>
      <c r="D2288" t="s">
        <v>16</v>
      </c>
      <c r="E2288" t="s">
        <v>17882</v>
      </c>
      <c r="F2288" s="2" t="s">
        <v>18</v>
      </c>
      <c r="G2288" t="s">
        <v>19</v>
      </c>
      <c r="H2288" t="s">
        <v>22456</v>
      </c>
      <c r="I2288" t="s">
        <v>21</v>
      </c>
      <c r="J2288" s="2" t="s">
        <v>22</v>
      </c>
      <c r="K2288" t="s">
        <v>17884</v>
      </c>
      <c r="L2288" t="s">
        <v>24</v>
      </c>
    </row>
    <row r="2289" spans="1:12" x14ac:dyDescent="0.25">
      <c r="A2289" t="s">
        <v>6875</v>
      </c>
      <c r="B2289" t="s">
        <v>22457</v>
      </c>
      <c r="C2289" t="s">
        <v>15</v>
      </c>
      <c r="D2289" t="s">
        <v>16</v>
      </c>
      <c r="E2289" t="s">
        <v>17882</v>
      </c>
      <c r="F2289" s="2" t="s">
        <v>18</v>
      </c>
      <c r="G2289" t="s">
        <v>19</v>
      </c>
      <c r="H2289" t="s">
        <v>22458</v>
      </c>
      <c r="I2289" t="s">
        <v>21</v>
      </c>
      <c r="J2289" s="2" t="s">
        <v>22</v>
      </c>
      <c r="K2289" t="s">
        <v>17884</v>
      </c>
      <c r="L2289" t="s">
        <v>24</v>
      </c>
    </row>
    <row r="2290" spans="1:12" x14ac:dyDescent="0.25">
      <c r="A2290" t="s">
        <v>6878</v>
      </c>
      <c r="B2290" t="s">
        <v>22459</v>
      </c>
      <c r="C2290" t="s">
        <v>15</v>
      </c>
      <c r="D2290" t="s">
        <v>16</v>
      </c>
      <c r="E2290" t="s">
        <v>17882</v>
      </c>
      <c r="F2290" s="2" t="s">
        <v>18</v>
      </c>
      <c r="G2290" t="s">
        <v>19</v>
      </c>
      <c r="H2290" t="s">
        <v>22460</v>
      </c>
      <c r="I2290" t="s">
        <v>21</v>
      </c>
      <c r="J2290" s="2" t="s">
        <v>22</v>
      </c>
      <c r="K2290" t="s">
        <v>17884</v>
      </c>
      <c r="L2290" t="s">
        <v>24</v>
      </c>
    </row>
    <row r="2291" spans="1:12" x14ac:dyDescent="0.25">
      <c r="A2291" t="s">
        <v>6881</v>
      </c>
      <c r="B2291" t="s">
        <v>22461</v>
      </c>
      <c r="C2291" t="s">
        <v>15</v>
      </c>
      <c r="D2291" t="s">
        <v>16</v>
      </c>
      <c r="E2291" t="s">
        <v>17882</v>
      </c>
      <c r="F2291" s="2" t="s">
        <v>18</v>
      </c>
      <c r="G2291" t="s">
        <v>19</v>
      </c>
      <c r="H2291" t="s">
        <v>22462</v>
      </c>
      <c r="I2291" t="s">
        <v>21</v>
      </c>
      <c r="J2291" s="2" t="s">
        <v>22</v>
      </c>
      <c r="K2291" t="s">
        <v>17884</v>
      </c>
      <c r="L2291" t="s">
        <v>24</v>
      </c>
    </row>
    <row r="2292" spans="1:12" x14ac:dyDescent="0.25">
      <c r="A2292" t="s">
        <v>6884</v>
      </c>
      <c r="B2292" t="s">
        <v>22463</v>
      </c>
      <c r="C2292" t="s">
        <v>15</v>
      </c>
      <c r="D2292" t="s">
        <v>16</v>
      </c>
      <c r="E2292" t="s">
        <v>17882</v>
      </c>
      <c r="F2292" s="2" t="s">
        <v>18</v>
      </c>
      <c r="G2292" t="s">
        <v>19</v>
      </c>
      <c r="H2292" t="s">
        <v>22464</v>
      </c>
      <c r="I2292" t="s">
        <v>21</v>
      </c>
      <c r="J2292" s="2" t="s">
        <v>22</v>
      </c>
      <c r="K2292" t="s">
        <v>17884</v>
      </c>
      <c r="L2292" t="s">
        <v>24</v>
      </c>
    </row>
    <row r="2293" spans="1:12" x14ac:dyDescent="0.25">
      <c r="A2293" t="s">
        <v>6887</v>
      </c>
      <c r="B2293" t="s">
        <v>22465</v>
      </c>
      <c r="C2293" t="s">
        <v>15</v>
      </c>
      <c r="D2293" t="s">
        <v>16</v>
      </c>
      <c r="E2293" t="s">
        <v>17882</v>
      </c>
      <c r="F2293" s="2" t="s">
        <v>18</v>
      </c>
      <c r="G2293" t="s">
        <v>19</v>
      </c>
      <c r="H2293" t="s">
        <v>22466</v>
      </c>
      <c r="I2293" t="s">
        <v>21</v>
      </c>
      <c r="J2293" s="2" t="s">
        <v>22</v>
      </c>
      <c r="K2293" t="s">
        <v>17884</v>
      </c>
      <c r="L2293" t="s">
        <v>24</v>
      </c>
    </row>
    <row r="2294" spans="1:12" x14ac:dyDescent="0.25">
      <c r="A2294" t="s">
        <v>6890</v>
      </c>
      <c r="B2294" t="s">
        <v>22467</v>
      </c>
      <c r="C2294" t="s">
        <v>15</v>
      </c>
      <c r="D2294" t="s">
        <v>16</v>
      </c>
      <c r="E2294" t="s">
        <v>17882</v>
      </c>
      <c r="F2294" s="2" t="s">
        <v>18</v>
      </c>
      <c r="G2294" t="s">
        <v>19</v>
      </c>
      <c r="H2294" t="s">
        <v>22468</v>
      </c>
      <c r="I2294" t="s">
        <v>21</v>
      </c>
      <c r="J2294" s="2" t="s">
        <v>22</v>
      </c>
      <c r="K2294" t="s">
        <v>17884</v>
      </c>
      <c r="L2294" t="s">
        <v>24</v>
      </c>
    </row>
    <row r="2295" spans="1:12" x14ac:dyDescent="0.25">
      <c r="A2295" t="s">
        <v>6893</v>
      </c>
      <c r="B2295" t="s">
        <v>22469</v>
      </c>
      <c r="C2295" t="s">
        <v>15</v>
      </c>
      <c r="D2295" t="s">
        <v>16</v>
      </c>
      <c r="E2295" t="s">
        <v>17882</v>
      </c>
      <c r="F2295" s="2" t="s">
        <v>18</v>
      </c>
      <c r="G2295" t="s">
        <v>19</v>
      </c>
      <c r="H2295" t="s">
        <v>22470</v>
      </c>
      <c r="I2295" t="s">
        <v>21</v>
      </c>
      <c r="J2295" s="2" t="s">
        <v>22</v>
      </c>
      <c r="K2295" t="s">
        <v>17884</v>
      </c>
      <c r="L2295" t="s">
        <v>24</v>
      </c>
    </row>
    <row r="2296" spans="1:12" x14ac:dyDescent="0.25">
      <c r="A2296" t="s">
        <v>6896</v>
      </c>
      <c r="B2296" t="s">
        <v>22471</v>
      </c>
      <c r="C2296" t="s">
        <v>15</v>
      </c>
      <c r="D2296" t="s">
        <v>16</v>
      </c>
      <c r="E2296" t="s">
        <v>17882</v>
      </c>
      <c r="F2296" s="2" t="s">
        <v>18</v>
      </c>
      <c r="G2296" t="s">
        <v>19</v>
      </c>
      <c r="H2296" t="s">
        <v>22472</v>
      </c>
      <c r="I2296" t="s">
        <v>21</v>
      </c>
      <c r="J2296" s="2" t="s">
        <v>22</v>
      </c>
      <c r="K2296" t="s">
        <v>17884</v>
      </c>
      <c r="L2296" t="s">
        <v>24</v>
      </c>
    </row>
    <row r="2297" spans="1:12" x14ac:dyDescent="0.25">
      <c r="A2297" t="s">
        <v>6899</v>
      </c>
      <c r="B2297" t="s">
        <v>22473</v>
      </c>
      <c r="C2297" t="s">
        <v>15</v>
      </c>
      <c r="D2297" t="s">
        <v>16</v>
      </c>
      <c r="E2297" t="s">
        <v>17882</v>
      </c>
      <c r="F2297" s="2" t="s">
        <v>18</v>
      </c>
      <c r="G2297" t="s">
        <v>19</v>
      </c>
      <c r="H2297" t="s">
        <v>22474</v>
      </c>
      <c r="I2297" t="s">
        <v>21</v>
      </c>
      <c r="J2297" s="2" t="s">
        <v>22</v>
      </c>
      <c r="K2297" t="s">
        <v>17884</v>
      </c>
      <c r="L2297" t="s">
        <v>24</v>
      </c>
    </row>
    <row r="2298" spans="1:12" x14ac:dyDescent="0.25">
      <c r="A2298" t="s">
        <v>6902</v>
      </c>
      <c r="B2298" t="s">
        <v>22475</v>
      </c>
      <c r="C2298" t="s">
        <v>15</v>
      </c>
      <c r="D2298" t="s">
        <v>16</v>
      </c>
      <c r="E2298" t="s">
        <v>17882</v>
      </c>
      <c r="F2298" s="2" t="s">
        <v>18</v>
      </c>
      <c r="G2298" t="s">
        <v>19</v>
      </c>
      <c r="H2298" t="s">
        <v>22476</v>
      </c>
      <c r="I2298" t="s">
        <v>21</v>
      </c>
      <c r="J2298" s="2" t="s">
        <v>22</v>
      </c>
      <c r="K2298" t="s">
        <v>17884</v>
      </c>
      <c r="L2298" t="s">
        <v>24</v>
      </c>
    </row>
    <row r="2299" spans="1:12" x14ac:dyDescent="0.25">
      <c r="A2299" t="s">
        <v>6905</v>
      </c>
      <c r="B2299" t="s">
        <v>22477</v>
      </c>
      <c r="C2299" t="s">
        <v>15</v>
      </c>
      <c r="D2299" t="s">
        <v>16</v>
      </c>
      <c r="E2299" t="s">
        <v>17882</v>
      </c>
      <c r="F2299" s="2" t="s">
        <v>18</v>
      </c>
      <c r="G2299" t="s">
        <v>19</v>
      </c>
      <c r="H2299" t="s">
        <v>22478</v>
      </c>
      <c r="I2299" t="s">
        <v>21</v>
      </c>
      <c r="J2299" s="2" t="s">
        <v>22</v>
      </c>
      <c r="K2299" t="s">
        <v>17884</v>
      </c>
      <c r="L2299" t="s">
        <v>24</v>
      </c>
    </row>
    <row r="2300" spans="1:12" x14ac:dyDescent="0.25">
      <c r="A2300" t="s">
        <v>6908</v>
      </c>
      <c r="B2300" t="s">
        <v>22479</v>
      </c>
      <c r="C2300" t="s">
        <v>15</v>
      </c>
      <c r="D2300" t="s">
        <v>16</v>
      </c>
      <c r="E2300" t="s">
        <v>17882</v>
      </c>
      <c r="F2300" s="2" t="s">
        <v>18</v>
      </c>
      <c r="G2300" t="s">
        <v>19</v>
      </c>
      <c r="H2300" t="s">
        <v>22480</v>
      </c>
      <c r="I2300" t="s">
        <v>21</v>
      </c>
      <c r="J2300" s="2" t="s">
        <v>22</v>
      </c>
      <c r="K2300" t="s">
        <v>17884</v>
      </c>
      <c r="L2300" t="s">
        <v>24</v>
      </c>
    </row>
    <row r="2301" spans="1:12" x14ac:dyDescent="0.25">
      <c r="A2301" t="s">
        <v>6911</v>
      </c>
      <c r="B2301" t="s">
        <v>22481</v>
      </c>
      <c r="C2301" t="s">
        <v>15</v>
      </c>
      <c r="D2301" t="s">
        <v>16</v>
      </c>
      <c r="E2301" t="s">
        <v>17882</v>
      </c>
      <c r="F2301" s="2" t="s">
        <v>18</v>
      </c>
      <c r="G2301" t="s">
        <v>19</v>
      </c>
      <c r="H2301" t="s">
        <v>22482</v>
      </c>
      <c r="I2301" t="s">
        <v>21</v>
      </c>
      <c r="J2301" s="2" t="s">
        <v>22</v>
      </c>
      <c r="K2301" t="s">
        <v>17884</v>
      </c>
      <c r="L2301" t="s">
        <v>24</v>
      </c>
    </row>
    <row r="2302" spans="1:12" x14ac:dyDescent="0.25">
      <c r="A2302" t="s">
        <v>6914</v>
      </c>
      <c r="B2302" t="s">
        <v>22483</v>
      </c>
      <c r="C2302" t="s">
        <v>15</v>
      </c>
      <c r="D2302" t="s">
        <v>16</v>
      </c>
      <c r="E2302" t="s">
        <v>17882</v>
      </c>
      <c r="F2302" s="2" t="s">
        <v>18</v>
      </c>
      <c r="G2302" t="s">
        <v>19</v>
      </c>
      <c r="H2302" t="s">
        <v>22484</v>
      </c>
      <c r="I2302" t="s">
        <v>21</v>
      </c>
      <c r="J2302" s="2" t="s">
        <v>22</v>
      </c>
      <c r="K2302" t="s">
        <v>17884</v>
      </c>
      <c r="L2302" t="s">
        <v>24</v>
      </c>
    </row>
    <row r="2303" spans="1:12" x14ac:dyDescent="0.25">
      <c r="A2303" t="s">
        <v>6917</v>
      </c>
      <c r="B2303" t="s">
        <v>22485</v>
      </c>
      <c r="C2303" t="s">
        <v>15</v>
      </c>
      <c r="D2303" t="s">
        <v>16</v>
      </c>
      <c r="E2303" t="s">
        <v>17882</v>
      </c>
      <c r="F2303" s="2" t="s">
        <v>18</v>
      </c>
      <c r="G2303" t="s">
        <v>19</v>
      </c>
      <c r="H2303" t="s">
        <v>22486</v>
      </c>
      <c r="I2303" t="s">
        <v>21</v>
      </c>
      <c r="J2303" s="2" t="s">
        <v>22</v>
      </c>
      <c r="K2303" t="s">
        <v>17884</v>
      </c>
      <c r="L2303" t="s">
        <v>24</v>
      </c>
    </row>
    <row r="2304" spans="1:12" x14ac:dyDescent="0.25">
      <c r="A2304" t="s">
        <v>22487</v>
      </c>
      <c r="B2304" t="s">
        <v>22488</v>
      </c>
      <c r="C2304" t="s">
        <v>15</v>
      </c>
      <c r="D2304" t="s">
        <v>16</v>
      </c>
      <c r="E2304" t="s">
        <v>17882</v>
      </c>
      <c r="F2304" s="2" t="s">
        <v>18</v>
      </c>
      <c r="G2304" t="s">
        <v>19</v>
      </c>
      <c r="H2304" t="s">
        <v>22489</v>
      </c>
      <c r="I2304" t="s">
        <v>21</v>
      </c>
      <c r="J2304" s="2" t="s">
        <v>22</v>
      </c>
      <c r="K2304" t="s">
        <v>17884</v>
      </c>
      <c r="L2304" t="s">
        <v>24</v>
      </c>
    </row>
    <row r="2305" spans="1:12" x14ac:dyDescent="0.25">
      <c r="A2305" t="s">
        <v>6923</v>
      </c>
      <c r="B2305" t="s">
        <v>22490</v>
      </c>
      <c r="C2305" t="s">
        <v>15</v>
      </c>
      <c r="D2305" t="s">
        <v>16</v>
      </c>
      <c r="E2305" t="s">
        <v>17882</v>
      </c>
      <c r="F2305" s="2" t="s">
        <v>18</v>
      </c>
      <c r="G2305" t="s">
        <v>19</v>
      </c>
      <c r="H2305" t="s">
        <v>22491</v>
      </c>
      <c r="I2305" t="s">
        <v>21</v>
      </c>
      <c r="J2305" s="2" t="s">
        <v>22</v>
      </c>
      <c r="K2305" t="s">
        <v>17884</v>
      </c>
      <c r="L2305" t="s">
        <v>24</v>
      </c>
    </row>
    <row r="2306" spans="1:12" x14ac:dyDescent="0.25">
      <c r="A2306" t="s">
        <v>6926</v>
      </c>
      <c r="B2306" t="s">
        <v>22492</v>
      </c>
      <c r="C2306" t="s">
        <v>15</v>
      </c>
      <c r="D2306" t="s">
        <v>16</v>
      </c>
      <c r="E2306" t="s">
        <v>17882</v>
      </c>
      <c r="F2306" s="2" t="s">
        <v>18</v>
      </c>
      <c r="G2306" t="s">
        <v>19</v>
      </c>
      <c r="H2306" t="s">
        <v>22493</v>
      </c>
      <c r="I2306" t="s">
        <v>21</v>
      </c>
      <c r="J2306" s="2" t="s">
        <v>22</v>
      </c>
      <c r="K2306" t="s">
        <v>17884</v>
      </c>
      <c r="L2306" t="s">
        <v>24</v>
      </c>
    </row>
    <row r="2307" spans="1:12" x14ac:dyDescent="0.25">
      <c r="A2307" t="s">
        <v>6929</v>
      </c>
      <c r="B2307" t="s">
        <v>22494</v>
      </c>
      <c r="C2307" t="s">
        <v>15</v>
      </c>
      <c r="D2307" t="s">
        <v>16</v>
      </c>
      <c r="E2307" t="s">
        <v>17882</v>
      </c>
      <c r="F2307" s="2" t="s">
        <v>18</v>
      </c>
      <c r="G2307" t="s">
        <v>19</v>
      </c>
      <c r="H2307" t="s">
        <v>22495</v>
      </c>
      <c r="I2307" t="s">
        <v>21</v>
      </c>
      <c r="J2307" s="2" t="s">
        <v>22</v>
      </c>
      <c r="K2307" t="s">
        <v>17884</v>
      </c>
      <c r="L2307" t="s">
        <v>24</v>
      </c>
    </row>
    <row r="2308" spans="1:12" x14ac:dyDescent="0.25">
      <c r="A2308" t="s">
        <v>6932</v>
      </c>
      <c r="B2308" t="s">
        <v>22496</v>
      </c>
      <c r="C2308" t="s">
        <v>15</v>
      </c>
      <c r="D2308" t="s">
        <v>16</v>
      </c>
      <c r="E2308" t="s">
        <v>17882</v>
      </c>
      <c r="F2308" s="2" t="s">
        <v>18</v>
      </c>
      <c r="G2308" t="s">
        <v>19</v>
      </c>
      <c r="H2308" t="s">
        <v>22497</v>
      </c>
      <c r="I2308" t="s">
        <v>21</v>
      </c>
      <c r="J2308" s="2" t="s">
        <v>22</v>
      </c>
      <c r="K2308" t="s">
        <v>17884</v>
      </c>
      <c r="L2308" t="s">
        <v>24</v>
      </c>
    </row>
    <row r="2309" spans="1:12" x14ac:dyDescent="0.25">
      <c r="A2309" t="s">
        <v>6935</v>
      </c>
      <c r="B2309" t="s">
        <v>22498</v>
      </c>
      <c r="C2309" t="s">
        <v>15</v>
      </c>
      <c r="D2309" t="s">
        <v>16</v>
      </c>
      <c r="E2309" t="s">
        <v>17882</v>
      </c>
      <c r="F2309" s="2" t="s">
        <v>18</v>
      </c>
      <c r="G2309" t="s">
        <v>19</v>
      </c>
      <c r="H2309" t="s">
        <v>22499</v>
      </c>
      <c r="I2309" t="s">
        <v>21</v>
      </c>
      <c r="J2309" s="2" t="s">
        <v>22</v>
      </c>
      <c r="K2309" t="s">
        <v>17884</v>
      </c>
      <c r="L2309" t="s">
        <v>24</v>
      </c>
    </row>
    <row r="2310" spans="1:12" x14ac:dyDescent="0.25">
      <c r="A2310" t="s">
        <v>6938</v>
      </c>
      <c r="B2310" t="s">
        <v>22500</v>
      </c>
      <c r="C2310" t="s">
        <v>15</v>
      </c>
      <c r="D2310" t="s">
        <v>16</v>
      </c>
      <c r="E2310" t="s">
        <v>17882</v>
      </c>
      <c r="F2310" s="2" t="s">
        <v>18</v>
      </c>
      <c r="G2310" t="s">
        <v>19</v>
      </c>
      <c r="H2310" t="s">
        <v>22501</v>
      </c>
      <c r="I2310" t="s">
        <v>21</v>
      </c>
      <c r="J2310" s="2" t="s">
        <v>22</v>
      </c>
      <c r="K2310" t="s">
        <v>17884</v>
      </c>
      <c r="L2310" t="s">
        <v>24</v>
      </c>
    </row>
    <row r="2311" spans="1:12" x14ac:dyDescent="0.25">
      <c r="A2311" t="s">
        <v>6941</v>
      </c>
      <c r="B2311" t="s">
        <v>22502</v>
      </c>
      <c r="C2311" t="s">
        <v>15</v>
      </c>
      <c r="D2311" t="s">
        <v>16</v>
      </c>
      <c r="E2311" t="s">
        <v>17882</v>
      </c>
      <c r="F2311" s="2" t="s">
        <v>18</v>
      </c>
      <c r="G2311" t="s">
        <v>19</v>
      </c>
      <c r="H2311" t="s">
        <v>22503</v>
      </c>
      <c r="I2311" t="s">
        <v>21</v>
      </c>
      <c r="J2311" s="2" t="s">
        <v>22</v>
      </c>
      <c r="K2311" t="s">
        <v>17884</v>
      </c>
      <c r="L2311" t="s">
        <v>24</v>
      </c>
    </row>
    <row r="2312" spans="1:12" x14ac:dyDescent="0.25">
      <c r="A2312" t="s">
        <v>6944</v>
      </c>
      <c r="B2312" t="s">
        <v>22504</v>
      </c>
      <c r="C2312" t="s">
        <v>15</v>
      </c>
      <c r="D2312" t="s">
        <v>16</v>
      </c>
      <c r="E2312" t="s">
        <v>17882</v>
      </c>
      <c r="F2312" s="2" t="s">
        <v>18</v>
      </c>
      <c r="G2312" t="s">
        <v>19</v>
      </c>
      <c r="H2312" t="s">
        <v>22505</v>
      </c>
      <c r="I2312" t="s">
        <v>21</v>
      </c>
      <c r="J2312" s="2" t="s">
        <v>22</v>
      </c>
      <c r="K2312" t="s">
        <v>17884</v>
      </c>
      <c r="L2312" t="s">
        <v>24</v>
      </c>
    </row>
    <row r="2313" spans="1:12" x14ac:dyDescent="0.25">
      <c r="A2313" t="s">
        <v>6947</v>
      </c>
      <c r="B2313" t="s">
        <v>22506</v>
      </c>
      <c r="C2313" t="s">
        <v>15</v>
      </c>
      <c r="D2313" t="s">
        <v>16</v>
      </c>
      <c r="E2313" t="s">
        <v>17882</v>
      </c>
      <c r="F2313" s="2" t="s">
        <v>18</v>
      </c>
      <c r="G2313" t="s">
        <v>19</v>
      </c>
      <c r="H2313" t="s">
        <v>22507</v>
      </c>
      <c r="I2313" t="s">
        <v>21</v>
      </c>
      <c r="J2313" s="2" t="s">
        <v>22</v>
      </c>
      <c r="K2313" t="s">
        <v>17884</v>
      </c>
      <c r="L2313" t="s">
        <v>24</v>
      </c>
    </row>
    <row r="2314" spans="1:12" x14ac:dyDescent="0.25">
      <c r="A2314" t="s">
        <v>6950</v>
      </c>
      <c r="B2314" t="s">
        <v>22508</v>
      </c>
      <c r="C2314" t="s">
        <v>15</v>
      </c>
      <c r="D2314" t="s">
        <v>16</v>
      </c>
      <c r="E2314" t="s">
        <v>17882</v>
      </c>
      <c r="F2314" s="2" t="s">
        <v>18</v>
      </c>
      <c r="G2314" t="s">
        <v>19</v>
      </c>
      <c r="H2314" t="s">
        <v>22509</v>
      </c>
      <c r="I2314" t="s">
        <v>21</v>
      </c>
      <c r="J2314" s="2" t="s">
        <v>22</v>
      </c>
      <c r="K2314" t="s">
        <v>17884</v>
      </c>
      <c r="L2314" t="s">
        <v>24</v>
      </c>
    </row>
    <row r="2315" spans="1:12" x14ac:dyDescent="0.25">
      <c r="A2315" t="s">
        <v>6953</v>
      </c>
      <c r="B2315" t="s">
        <v>22510</v>
      </c>
      <c r="C2315" t="s">
        <v>15</v>
      </c>
      <c r="D2315" t="s">
        <v>16</v>
      </c>
      <c r="E2315" t="s">
        <v>17882</v>
      </c>
      <c r="F2315" s="2" t="s">
        <v>18</v>
      </c>
      <c r="G2315" t="s">
        <v>19</v>
      </c>
      <c r="H2315" t="s">
        <v>22511</v>
      </c>
      <c r="I2315" t="s">
        <v>21</v>
      </c>
      <c r="J2315" s="2" t="s">
        <v>22</v>
      </c>
      <c r="K2315" t="s">
        <v>17884</v>
      </c>
      <c r="L2315" t="s">
        <v>24</v>
      </c>
    </row>
    <row r="2316" spans="1:12" x14ac:dyDescent="0.25">
      <c r="A2316" t="s">
        <v>6956</v>
      </c>
      <c r="B2316" t="s">
        <v>22512</v>
      </c>
      <c r="C2316" t="s">
        <v>15</v>
      </c>
      <c r="D2316" t="s">
        <v>16</v>
      </c>
      <c r="E2316" t="s">
        <v>17882</v>
      </c>
      <c r="F2316" s="2" t="s">
        <v>18</v>
      </c>
      <c r="G2316" t="s">
        <v>19</v>
      </c>
      <c r="H2316" t="s">
        <v>22513</v>
      </c>
      <c r="I2316" t="s">
        <v>21</v>
      </c>
      <c r="J2316" s="2" t="s">
        <v>22</v>
      </c>
      <c r="K2316" t="s">
        <v>17884</v>
      </c>
      <c r="L2316" t="s">
        <v>24</v>
      </c>
    </row>
    <row r="2317" spans="1:12" x14ac:dyDescent="0.25">
      <c r="A2317" t="s">
        <v>6959</v>
      </c>
      <c r="B2317" t="s">
        <v>22514</v>
      </c>
      <c r="C2317" t="s">
        <v>15</v>
      </c>
      <c r="D2317" t="s">
        <v>16</v>
      </c>
      <c r="E2317" t="s">
        <v>17882</v>
      </c>
      <c r="F2317" s="2" t="s">
        <v>18</v>
      </c>
      <c r="G2317" t="s">
        <v>19</v>
      </c>
      <c r="H2317" t="s">
        <v>22515</v>
      </c>
      <c r="I2317" t="s">
        <v>21</v>
      </c>
      <c r="J2317" s="2" t="s">
        <v>22</v>
      </c>
      <c r="K2317" t="s">
        <v>17884</v>
      </c>
      <c r="L2317" t="s">
        <v>24</v>
      </c>
    </row>
    <row r="2318" spans="1:12" x14ac:dyDescent="0.25">
      <c r="A2318" t="s">
        <v>6962</v>
      </c>
      <c r="B2318" t="s">
        <v>22516</v>
      </c>
      <c r="C2318" t="s">
        <v>15</v>
      </c>
      <c r="D2318" t="s">
        <v>16</v>
      </c>
      <c r="E2318" t="s">
        <v>17882</v>
      </c>
      <c r="F2318" s="2" t="s">
        <v>18</v>
      </c>
      <c r="G2318" t="s">
        <v>19</v>
      </c>
      <c r="H2318" t="s">
        <v>22517</v>
      </c>
      <c r="I2318" t="s">
        <v>21</v>
      </c>
      <c r="J2318" s="2" t="s">
        <v>22</v>
      </c>
      <c r="K2318" t="s">
        <v>17884</v>
      </c>
      <c r="L2318" t="s">
        <v>24</v>
      </c>
    </row>
    <row r="2319" spans="1:12" x14ac:dyDescent="0.25">
      <c r="A2319" t="s">
        <v>6965</v>
      </c>
      <c r="B2319" t="s">
        <v>22518</v>
      </c>
      <c r="C2319" t="s">
        <v>15</v>
      </c>
      <c r="D2319" t="s">
        <v>16</v>
      </c>
      <c r="E2319" t="s">
        <v>17882</v>
      </c>
      <c r="F2319" s="2" t="s">
        <v>18</v>
      </c>
      <c r="G2319" t="s">
        <v>19</v>
      </c>
      <c r="H2319" t="s">
        <v>22519</v>
      </c>
      <c r="I2319" t="s">
        <v>21</v>
      </c>
      <c r="J2319" s="2" t="s">
        <v>22</v>
      </c>
      <c r="K2319" t="s">
        <v>17884</v>
      </c>
      <c r="L2319" t="s">
        <v>24</v>
      </c>
    </row>
    <row r="2320" spans="1:12" x14ac:dyDescent="0.25">
      <c r="A2320" t="s">
        <v>6968</v>
      </c>
      <c r="B2320" t="s">
        <v>22520</v>
      </c>
      <c r="C2320" t="s">
        <v>15</v>
      </c>
      <c r="D2320" t="s">
        <v>16</v>
      </c>
      <c r="E2320" t="s">
        <v>17882</v>
      </c>
      <c r="F2320" s="2" t="s">
        <v>18</v>
      </c>
      <c r="G2320" t="s">
        <v>19</v>
      </c>
      <c r="H2320" t="s">
        <v>22521</v>
      </c>
      <c r="I2320" t="s">
        <v>21</v>
      </c>
      <c r="J2320" s="2" t="s">
        <v>22</v>
      </c>
      <c r="K2320" t="s">
        <v>17884</v>
      </c>
      <c r="L2320" t="s">
        <v>24</v>
      </c>
    </row>
    <row r="2321" spans="1:12" x14ac:dyDescent="0.25">
      <c r="A2321" t="s">
        <v>6971</v>
      </c>
      <c r="B2321" t="s">
        <v>22522</v>
      </c>
      <c r="C2321" t="s">
        <v>15</v>
      </c>
      <c r="D2321" t="s">
        <v>16</v>
      </c>
      <c r="E2321" t="s">
        <v>17882</v>
      </c>
      <c r="F2321" s="2" t="s">
        <v>18</v>
      </c>
      <c r="G2321" t="s">
        <v>19</v>
      </c>
      <c r="H2321" t="s">
        <v>22523</v>
      </c>
      <c r="I2321" t="s">
        <v>21</v>
      </c>
      <c r="J2321" s="2" t="s">
        <v>22</v>
      </c>
      <c r="K2321" t="s">
        <v>17884</v>
      </c>
      <c r="L2321" t="s">
        <v>24</v>
      </c>
    </row>
    <row r="2322" spans="1:12" x14ac:dyDescent="0.25">
      <c r="A2322" t="s">
        <v>6974</v>
      </c>
      <c r="B2322" t="s">
        <v>22524</v>
      </c>
      <c r="C2322" t="s">
        <v>15</v>
      </c>
      <c r="D2322" t="s">
        <v>16</v>
      </c>
      <c r="E2322" t="s">
        <v>17882</v>
      </c>
      <c r="F2322" s="2" t="s">
        <v>18</v>
      </c>
      <c r="G2322" t="s">
        <v>19</v>
      </c>
      <c r="H2322" t="s">
        <v>22525</v>
      </c>
      <c r="I2322" t="s">
        <v>21</v>
      </c>
      <c r="J2322" s="2" t="s">
        <v>22</v>
      </c>
      <c r="K2322" t="s">
        <v>17884</v>
      </c>
      <c r="L2322" t="s">
        <v>24</v>
      </c>
    </row>
    <row r="2323" spans="1:12" x14ac:dyDescent="0.25">
      <c r="A2323" t="s">
        <v>6977</v>
      </c>
      <c r="B2323" t="s">
        <v>22526</v>
      </c>
      <c r="C2323" t="s">
        <v>15</v>
      </c>
      <c r="D2323" t="s">
        <v>16</v>
      </c>
      <c r="E2323" t="s">
        <v>17882</v>
      </c>
      <c r="F2323" s="2" t="s">
        <v>18</v>
      </c>
      <c r="G2323" t="s">
        <v>19</v>
      </c>
      <c r="H2323" t="s">
        <v>22527</v>
      </c>
      <c r="I2323" t="s">
        <v>21</v>
      </c>
      <c r="J2323" s="2" t="s">
        <v>22</v>
      </c>
      <c r="K2323" t="s">
        <v>17884</v>
      </c>
      <c r="L2323" t="s">
        <v>24</v>
      </c>
    </row>
    <row r="2324" spans="1:12" x14ac:dyDescent="0.25">
      <c r="A2324" t="s">
        <v>6980</v>
      </c>
      <c r="B2324" t="s">
        <v>22528</v>
      </c>
      <c r="C2324" t="s">
        <v>15</v>
      </c>
      <c r="D2324" t="s">
        <v>16</v>
      </c>
      <c r="E2324" t="s">
        <v>17882</v>
      </c>
      <c r="F2324" s="2" t="s">
        <v>18</v>
      </c>
      <c r="G2324" t="s">
        <v>19</v>
      </c>
      <c r="H2324" t="s">
        <v>22529</v>
      </c>
      <c r="I2324" t="s">
        <v>21</v>
      </c>
      <c r="J2324" s="2" t="s">
        <v>22</v>
      </c>
      <c r="K2324" t="s">
        <v>17884</v>
      </c>
      <c r="L2324" t="s">
        <v>24</v>
      </c>
    </row>
    <row r="2325" spans="1:12" x14ac:dyDescent="0.25">
      <c r="A2325" t="s">
        <v>6983</v>
      </c>
      <c r="B2325" t="s">
        <v>22530</v>
      </c>
      <c r="C2325" t="s">
        <v>15</v>
      </c>
      <c r="D2325" t="s">
        <v>16</v>
      </c>
      <c r="E2325" t="s">
        <v>17882</v>
      </c>
      <c r="F2325" s="2" t="s">
        <v>18</v>
      </c>
      <c r="G2325" t="s">
        <v>19</v>
      </c>
      <c r="H2325" t="s">
        <v>22531</v>
      </c>
      <c r="I2325" t="s">
        <v>21</v>
      </c>
      <c r="J2325" s="2" t="s">
        <v>22</v>
      </c>
      <c r="K2325" t="s">
        <v>17884</v>
      </c>
      <c r="L2325" t="s">
        <v>24</v>
      </c>
    </row>
    <row r="2326" spans="1:12" x14ac:dyDescent="0.25">
      <c r="A2326" t="s">
        <v>6986</v>
      </c>
      <c r="B2326" t="s">
        <v>22532</v>
      </c>
      <c r="C2326" t="s">
        <v>15</v>
      </c>
      <c r="D2326" t="s">
        <v>16</v>
      </c>
      <c r="E2326" t="s">
        <v>17882</v>
      </c>
      <c r="F2326" s="2" t="s">
        <v>18</v>
      </c>
      <c r="G2326" t="s">
        <v>19</v>
      </c>
      <c r="H2326" t="s">
        <v>22533</v>
      </c>
      <c r="I2326" t="s">
        <v>21</v>
      </c>
      <c r="J2326" s="2" t="s">
        <v>22</v>
      </c>
      <c r="K2326" t="s">
        <v>17884</v>
      </c>
      <c r="L2326" t="s">
        <v>24</v>
      </c>
    </row>
    <row r="2327" spans="1:12" x14ac:dyDescent="0.25">
      <c r="A2327" t="s">
        <v>6989</v>
      </c>
      <c r="B2327" t="s">
        <v>22534</v>
      </c>
      <c r="C2327" t="s">
        <v>15</v>
      </c>
      <c r="D2327" t="s">
        <v>16</v>
      </c>
      <c r="E2327" t="s">
        <v>17882</v>
      </c>
      <c r="F2327" s="2" t="s">
        <v>18</v>
      </c>
      <c r="G2327" t="s">
        <v>19</v>
      </c>
      <c r="H2327" t="s">
        <v>22535</v>
      </c>
      <c r="I2327" t="s">
        <v>21</v>
      </c>
      <c r="J2327" s="2" t="s">
        <v>22</v>
      </c>
      <c r="K2327" t="s">
        <v>17884</v>
      </c>
      <c r="L2327" t="s">
        <v>24</v>
      </c>
    </row>
    <row r="2328" spans="1:12" x14ac:dyDescent="0.25">
      <c r="A2328" t="s">
        <v>6992</v>
      </c>
      <c r="B2328" t="s">
        <v>22536</v>
      </c>
      <c r="C2328" t="s">
        <v>15</v>
      </c>
      <c r="D2328" t="s">
        <v>16</v>
      </c>
      <c r="E2328" t="s">
        <v>17882</v>
      </c>
      <c r="F2328" s="2" t="s">
        <v>18</v>
      </c>
      <c r="G2328" t="s">
        <v>19</v>
      </c>
      <c r="H2328" t="s">
        <v>22537</v>
      </c>
      <c r="I2328" t="s">
        <v>21</v>
      </c>
      <c r="J2328" s="2" t="s">
        <v>22</v>
      </c>
      <c r="K2328" t="s">
        <v>17884</v>
      </c>
      <c r="L2328" t="s">
        <v>24</v>
      </c>
    </row>
    <row r="2329" spans="1:12" x14ac:dyDescent="0.25">
      <c r="A2329" t="s">
        <v>6995</v>
      </c>
      <c r="B2329" t="s">
        <v>22538</v>
      </c>
      <c r="C2329" t="s">
        <v>15</v>
      </c>
      <c r="D2329" t="s">
        <v>16</v>
      </c>
      <c r="E2329" t="s">
        <v>17882</v>
      </c>
      <c r="F2329" s="2" t="s">
        <v>18</v>
      </c>
      <c r="G2329" t="s">
        <v>19</v>
      </c>
      <c r="H2329" t="s">
        <v>22539</v>
      </c>
      <c r="I2329" t="s">
        <v>21</v>
      </c>
      <c r="J2329" s="2" t="s">
        <v>22</v>
      </c>
      <c r="K2329" t="s">
        <v>17884</v>
      </c>
      <c r="L2329" t="s">
        <v>24</v>
      </c>
    </row>
    <row r="2330" spans="1:12" x14ac:dyDescent="0.25">
      <c r="A2330" t="s">
        <v>6998</v>
      </c>
      <c r="B2330" t="s">
        <v>22540</v>
      </c>
      <c r="C2330" t="s">
        <v>15</v>
      </c>
      <c r="D2330" t="s">
        <v>16</v>
      </c>
      <c r="E2330" t="s">
        <v>17882</v>
      </c>
      <c r="F2330" s="2" t="s">
        <v>18</v>
      </c>
      <c r="G2330" t="s">
        <v>19</v>
      </c>
      <c r="H2330" t="s">
        <v>22541</v>
      </c>
      <c r="I2330" t="s">
        <v>21</v>
      </c>
      <c r="J2330" s="2" t="s">
        <v>22</v>
      </c>
      <c r="K2330" t="s">
        <v>17884</v>
      </c>
      <c r="L2330" t="s">
        <v>24</v>
      </c>
    </row>
    <row r="2331" spans="1:12" x14ac:dyDescent="0.25">
      <c r="A2331" t="s">
        <v>7001</v>
      </c>
      <c r="B2331" t="s">
        <v>22542</v>
      </c>
      <c r="C2331" t="s">
        <v>15</v>
      </c>
      <c r="D2331" t="s">
        <v>16</v>
      </c>
      <c r="E2331" t="s">
        <v>17882</v>
      </c>
      <c r="F2331" s="2" t="s">
        <v>18</v>
      </c>
      <c r="G2331" t="s">
        <v>19</v>
      </c>
      <c r="H2331" t="s">
        <v>22543</v>
      </c>
      <c r="I2331" t="s">
        <v>21</v>
      </c>
      <c r="J2331" s="2" t="s">
        <v>22</v>
      </c>
      <c r="K2331" t="s">
        <v>17884</v>
      </c>
      <c r="L2331" t="s">
        <v>24</v>
      </c>
    </row>
    <row r="2332" spans="1:12" x14ac:dyDescent="0.25">
      <c r="A2332" t="s">
        <v>7004</v>
      </c>
      <c r="B2332" t="s">
        <v>22544</v>
      </c>
      <c r="C2332" t="s">
        <v>15</v>
      </c>
      <c r="D2332" t="s">
        <v>16</v>
      </c>
      <c r="E2332" t="s">
        <v>17882</v>
      </c>
      <c r="F2332" s="2" t="s">
        <v>18</v>
      </c>
      <c r="G2332" t="s">
        <v>19</v>
      </c>
      <c r="H2332" t="s">
        <v>22545</v>
      </c>
      <c r="I2332" t="s">
        <v>21</v>
      </c>
      <c r="J2332" s="2" t="s">
        <v>22</v>
      </c>
      <c r="K2332" t="s">
        <v>17884</v>
      </c>
      <c r="L2332" t="s">
        <v>24</v>
      </c>
    </row>
    <row r="2333" spans="1:12" x14ac:dyDescent="0.25">
      <c r="A2333" t="s">
        <v>7007</v>
      </c>
      <c r="B2333" t="s">
        <v>22546</v>
      </c>
      <c r="C2333" t="s">
        <v>15</v>
      </c>
      <c r="D2333" t="s">
        <v>16</v>
      </c>
      <c r="E2333" t="s">
        <v>17882</v>
      </c>
      <c r="F2333" s="2" t="s">
        <v>18</v>
      </c>
      <c r="G2333" t="s">
        <v>19</v>
      </c>
      <c r="H2333" t="s">
        <v>22547</v>
      </c>
      <c r="I2333" t="s">
        <v>21</v>
      </c>
      <c r="J2333" s="2" t="s">
        <v>22</v>
      </c>
      <c r="K2333" t="s">
        <v>17884</v>
      </c>
      <c r="L2333" t="s">
        <v>24</v>
      </c>
    </row>
    <row r="2334" spans="1:12" x14ac:dyDescent="0.25">
      <c r="A2334" t="s">
        <v>7010</v>
      </c>
      <c r="B2334" t="s">
        <v>22548</v>
      </c>
      <c r="C2334" t="s">
        <v>15</v>
      </c>
      <c r="D2334" t="s">
        <v>16</v>
      </c>
      <c r="E2334" t="s">
        <v>17882</v>
      </c>
      <c r="F2334" s="2" t="s">
        <v>18</v>
      </c>
      <c r="G2334" t="s">
        <v>19</v>
      </c>
      <c r="H2334" t="s">
        <v>22549</v>
      </c>
      <c r="I2334" t="s">
        <v>21</v>
      </c>
      <c r="J2334" s="2" t="s">
        <v>22</v>
      </c>
      <c r="K2334" t="s">
        <v>17884</v>
      </c>
      <c r="L2334" t="s">
        <v>24</v>
      </c>
    </row>
    <row r="2335" spans="1:12" x14ac:dyDescent="0.25">
      <c r="A2335" t="s">
        <v>7013</v>
      </c>
      <c r="B2335" t="s">
        <v>22550</v>
      </c>
      <c r="C2335" t="s">
        <v>15</v>
      </c>
      <c r="D2335" t="s">
        <v>16</v>
      </c>
      <c r="E2335" t="s">
        <v>17882</v>
      </c>
      <c r="F2335" s="2" t="s">
        <v>18</v>
      </c>
      <c r="G2335" t="s">
        <v>19</v>
      </c>
      <c r="H2335" t="s">
        <v>22551</v>
      </c>
      <c r="I2335" t="s">
        <v>21</v>
      </c>
      <c r="J2335" s="2" t="s">
        <v>22</v>
      </c>
      <c r="K2335" t="s">
        <v>17884</v>
      </c>
      <c r="L2335" t="s">
        <v>24</v>
      </c>
    </row>
    <row r="2336" spans="1:12" x14ac:dyDescent="0.25">
      <c r="A2336" t="s">
        <v>7016</v>
      </c>
      <c r="B2336" t="s">
        <v>22552</v>
      </c>
      <c r="C2336" t="s">
        <v>15</v>
      </c>
      <c r="D2336" t="s">
        <v>16</v>
      </c>
      <c r="E2336" t="s">
        <v>17882</v>
      </c>
      <c r="F2336" s="2" t="s">
        <v>18</v>
      </c>
      <c r="G2336" t="s">
        <v>19</v>
      </c>
      <c r="H2336" t="s">
        <v>22553</v>
      </c>
      <c r="I2336" t="s">
        <v>21</v>
      </c>
      <c r="J2336" s="2" t="s">
        <v>22</v>
      </c>
      <c r="K2336" t="s">
        <v>17884</v>
      </c>
      <c r="L2336" t="s">
        <v>24</v>
      </c>
    </row>
    <row r="2337" spans="1:12" x14ac:dyDescent="0.25">
      <c r="A2337" t="s">
        <v>7019</v>
      </c>
      <c r="B2337" t="s">
        <v>22554</v>
      </c>
      <c r="C2337" t="s">
        <v>15</v>
      </c>
      <c r="D2337" t="s">
        <v>16</v>
      </c>
      <c r="E2337" t="s">
        <v>17882</v>
      </c>
      <c r="F2337" s="2" t="s">
        <v>18</v>
      </c>
      <c r="G2337" t="s">
        <v>19</v>
      </c>
      <c r="H2337" t="s">
        <v>22555</v>
      </c>
      <c r="I2337" t="s">
        <v>21</v>
      </c>
      <c r="J2337" s="2" t="s">
        <v>22</v>
      </c>
      <c r="K2337" t="s">
        <v>17884</v>
      </c>
      <c r="L2337" t="s">
        <v>24</v>
      </c>
    </row>
    <row r="2338" spans="1:12" x14ac:dyDescent="0.25">
      <c r="A2338" t="s">
        <v>7022</v>
      </c>
      <c r="B2338" t="s">
        <v>22556</v>
      </c>
      <c r="C2338" t="s">
        <v>15</v>
      </c>
      <c r="D2338" t="s">
        <v>16</v>
      </c>
      <c r="E2338" t="s">
        <v>17882</v>
      </c>
      <c r="F2338" s="2" t="s">
        <v>18</v>
      </c>
      <c r="G2338" t="s">
        <v>19</v>
      </c>
      <c r="H2338" t="s">
        <v>22557</v>
      </c>
      <c r="I2338" t="s">
        <v>21</v>
      </c>
      <c r="J2338" s="2" t="s">
        <v>22</v>
      </c>
      <c r="K2338" t="s">
        <v>17884</v>
      </c>
      <c r="L2338" t="s">
        <v>24</v>
      </c>
    </row>
    <row r="2339" spans="1:12" x14ac:dyDescent="0.25">
      <c r="A2339" t="s">
        <v>7025</v>
      </c>
      <c r="B2339" t="s">
        <v>22558</v>
      </c>
      <c r="C2339" t="s">
        <v>15</v>
      </c>
      <c r="D2339" t="s">
        <v>16</v>
      </c>
      <c r="E2339" t="s">
        <v>17882</v>
      </c>
      <c r="F2339" s="2" t="s">
        <v>18</v>
      </c>
      <c r="G2339" t="s">
        <v>19</v>
      </c>
      <c r="H2339" t="s">
        <v>22559</v>
      </c>
      <c r="I2339" t="s">
        <v>21</v>
      </c>
      <c r="J2339" s="2" t="s">
        <v>22</v>
      </c>
      <c r="K2339" t="s">
        <v>17884</v>
      </c>
      <c r="L2339" t="s">
        <v>24</v>
      </c>
    </row>
    <row r="2340" spans="1:12" x14ac:dyDescent="0.25">
      <c r="A2340" t="s">
        <v>7028</v>
      </c>
      <c r="B2340" t="s">
        <v>22560</v>
      </c>
      <c r="C2340" t="s">
        <v>15</v>
      </c>
      <c r="D2340" t="s">
        <v>16</v>
      </c>
      <c r="E2340" t="s">
        <v>17882</v>
      </c>
      <c r="F2340" s="2" t="s">
        <v>18</v>
      </c>
      <c r="G2340" t="s">
        <v>19</v>
      </c>
      <c r="H2340" t="s">
        <v>22561</v>
      </c>
      <c r="I2340" t="s">
        <v>21</v>
      </c>
      <c r="J2340" s="2" t="s">
        <v>22</v>
      </c>
      <c r="K2340" t="s">
        <v>17884</v>
      </c>
      <c r="L2340" t="s">
        <v>24</v>
      </c>
    </row>
    <row r="2341" spans="1:12" x14ac:dyDescent="0.25">
      <c r="A2341" t="s">
        <v>7031</v>
      </c>
      <c r="B2341" t="s">
        <v>22562</v>
      </c>
      <c r="C2341" t="s">
        <v>15</v>
      </c>
      <c r="D2341" t="s">
        <v>16</v>
      </c>
      <c r="E2341" t="s">
        <v>17882</v>
      </c>
      <c r="F2341" s="2" t="s">
        <v>18</v>
      </c>
      <c r="G2341" t="s">
        <v>19</v>
      </c>
      <c r="H2341" t="s">
        <v>22563</v>
      </c>
      <c r="I2341" t="s">
        <v>21</v>
      </c>
      <c r="J2341" s="2" t="s">
        <v>22</v>
      </c>
      <c r="K2341" t="s">
        <v>17884</v>
      </c>
      <c r="L2341" t="s">
        <v>24</v>
      </c>
    </row>
    <row r="2342" spans="1:12" x14ac:dyDescent="0.25">
      <c r="A2342" t="s">
        <v>7034</v>
      </c>
      <c r="B2342" t="s">
        <v>22564</v>
      </c>
      <c r="C2342" t="s">
        <v>15</v>
      </c>
      <c r="D2342" t="s">
        <v>16</v>
      </c>
      <c r="E2342" t="s">
        <v>17882</v>
      </c>
      <c r="F2342" s="2" t="s">
        <v>18</v>
      </c>
      <c r="G2342" t="s">
        <v>19</v>
      </c>
      <c r="H2342" t="s">
        <v>22565</v>
      </c>
      <c r="I2342" t="s">
        <v>21</v>
      </c>
      <c r="J2342" s="2" t="s">
        <v>22</v>
      </c>
      <c r="K2342" t="s">
        <v>17884</v>
      </c>
      <c r="L2342" t="s">
        <v>24</v>
      </c>
    </row>
    <row r="2343" spans="1:12" x14ac:dyDescent="0.25">
      <c r="A2343" t="s">
        <v>7037</v>
      </c>
      <c r="B2343" t="s">
        <v>22566</v>
      </c>
      <c r="C2343" t="s">
        <v>15</v>
      </c>
      <c r="D2343" t="s">
        <v>16</v>
      </c>
      <c r="E2343" t="s">
        <v>17882</v>
      </c>
      <c r="F2343" s="2" t="s">
        <v>18</v>
      </c>
      <c r="G2343" t="s">
        <v>19</v>
      </c>
      <c r="H2343" t="s">
        <v>22567</v>
      </c>
      <c r="I2343" t="s">
        <v>21</v>
      </c>
      <c r="J2343" s="2" t="s">
        <v>22</v>
      </c>
      <c r="K2343" t="s">
        <v>17884</v>
      </c>
      <c r="L2343" t="s">
        <v>24</v>
      </c>
    </row>
    <row r="2344" spans="1:12" x14ac:dyDescent="0.25">
      <c r="A2344" t="s">
        <v>7040</v>
      </c>
      <c r="B2344" t="s">
        <v>22568</v>
      </c>
      <c r="C2344" t="s">
        <v>15</v>
      </c>
      <c r="D2344" t="s">
        <v>16</v>
      </c>
      <c r="E2344" t="s">
        <v>17882</v>
      </c>
      <c r="F2344" s="2" t="s">
        <v>18</v>
      </c>
      <c r="G2344" t="s">
        <v>19</v>
      </c>
      <c r="H2344" t="s">
        <v>22569</v>
      </c>
      <c r="I2344" t="s">
        <v>21</v>
      </c>
      <c r="J2344" s="2" t="s">
        <v>22</v>
      </c>
      <c r="K2344" t="s">
        <v>17884</v>
      </c>
      <c r="L2344" t="s">
        <v>24</v>
      </c>
    </row>
    <row r="2345" spans="1:12" x14ac:dyDescent="0.25">
      <c r="A2345" t="s">
        <v>7043</v>
      </c>
      <c r="B2345" t="s">
        <v>22570</v>
      </c>
      <c r="C2345" t="s">
        <v>15</v>
      </c>
      <c r="D2345" t="s">
        <v>16</v>
      </c>
      <c r="E2345" t="s">
        <v>17882</v>
      </c>
      <c r="F2345" s="2" t="s">
        <v>18</v>
      </c>
      <c r="G2345" t="s">
        <v>19</v>
      </c>
      <c r="H2345" t="s">
        <v>22571</v>
      </c>
      <c r="I2345" t="s">
        <v>21</v>
      </c>
      <c r="J2345" s="2" t="s">
        <v>22</v>
      </c>
      <c r="K2345" t="s">
        <v>17884</v>
      </c>
      <c r="L2345" t="s">
        <v>24</v>
      </c>
    </row>
    <row r="2346" spans="1:12" x14ac:dyDescent="0.25">
      <c r="A2346" t="s">
        <v>7046</v>
      </c>
      <c r="B2346" t="s">
        <v>22572</v>
      </c>
      <c r="C2346" t="s">
        <v>15</v>
      </c>
      <c r="D2346" t="s">
        <v>16</v>
      </c>
      <c r="E2346" t="s">
        <v>17882</v>
      </c>
      <c r="F2346" s="2" t="s">
        <v>18</v>
      </c>
      <c r="G2346" t="s">
        <v>19</v>
      </c>
      <c r="H2346" t="s">
        <v>22573</v>
      </c>
      <c r="I2346" t="s">
        <v>21</v>
      </c>
      <c r="J2346" s="2" t="s">
        <v>22</v>
      </c>
      <c r="K2346" t="s">
        <v>17884</v>
      </c>
      <c r="L2346" t="s">
        <v>24</v>
      </c>
    </row>
    <row r="2347" spans="1:12" x14ac:dyDescent="0.25">
      <c r="A2347" t="s">
        <v>7049</v>
      </c>
      <c r="B2347" t="s">
        <v>22574</v>
      </c>
      <c r="C2347" t="s">
        <v>15</v>
      </c>
      <c r="D2347" t="s">
        <v>16</v>
      </c>
      <c r="E2347" t="s">
        <v>17882</v>
      </c>
      <c r="F2347" s="2" t="s">
        <v>18</v>
      </c>
      <c r="G2347" t="s">
        <v>19</v>
      </c>
      <c r="H2347" t="s">
        <v>22575</v>
      </c>
      <c r="I2347" t="s">
        <v>21</v>
      </c>
      <c r="J2347" s="2" t="s">
        <v>22</v>
      </c>
      <c r="K2347" t="s">
        <v>17884</v>
      </c>
      <c r="L2347" t="s">
        <v>24</v>
      </c>
    </row>
    <row r="2348" spans="1:12" x14ac:dyDescent="0.25">
      <c r="A2348" t="s">
        <v>7052</v>
      </c>
      <c r="B2348" t="s">
        <v>22576</v>
      </c>
      <c r="C2348" t="s">
        <v>15</v>
      </c>
      <c r="D2348" t="s">
        <v>16</v>
      </c>
      <c r="E2348" t="s">
        <v>17882</v>
      </c>
      <c r="F2348" s="2" t="s">
        <v>18</v>
      </c>
      <c r="G2348" t="s">
        <v>19</v>
      </c>
      <c r="H2348" t="s">
        <v>22577</v>
      </c>
      <c r="I2348" t="s">
        <v>21</v>
      </c>
      <c r="J2348" s="2" t="s">
        <v>22</v>
      </c>
      <c r="K2348" t="s">
        <v>17884</v>
      </c>
      <c r="L2348" t="s">
        <v>24</v>
      </c>
    </row>
    <row r="2349" spans="1:12" x14ac:dyDescent="0.25">
      <c r="A2349" t="s">
        <v>7055</v>
      </c>
      <c r="B2349" t="s">
        <v>22578</v>
      </c>
      <c r="C2349" t="s">
        <v>15</v>
      </c>
      <c r="D2349" t="s">
        <v>16</v>
      </c>
      <c r="E2349" t="s">
        <v>17882</v>
      </c>
      <c r="F2349" s="2" t="s">
        <v>18</v>
      </c>
      <c r="G2349" t="s">
        <v>19</v>
      </c>
      <c r="H2349" t="s">
        <v>22579</v>
      </c>
      <c r="I2349" t="s">
        <v>21</v>
      </c>
      <c r="J2349" s="2" t="s">
        <v>22</v>
      </c>
      <c r="K2349" t="s">
        <v>17884</v>
      </c>
      <c r="L2349" t="s">
        <v>24</v>
      </c>
    </row>
    <row r="2350" spans="1:12" x14ac:dyDescent="0.25">
      <c r="A2350" t="s">
        <v>7058</v>
      </c>
      <c r="B2350" t="s">
        <v>22580</v>
      </c>
      <c r="C2350" t="s">
        <v>54</v>
      </c>
      <c r="D2350" t="s">
        <v>16</v>
      </c>
      <c r="E2350" t="s">
        <v>17882</v>
      </c>
      <c r="F2350" s="2" t="s">
        <v>18</v>
      </c>
      <c r="G2350" t="s">
        <v>19</v>
      </c>
      <c r="H2350" t="s">
        <v>22581</v>
      </c>
      <c r="I2350" t="s">
        <v>21</v>
      </c>
      <c r="J2350" s="2" t="s">
        <v>22</v>
      </c>
      <c r="K2350" t="s">
        <v>17884</v>
      </c>
      <c r="L2350" t="s">
        <v>24</v>
      </c>
    </row>
    <row r="2351" spans="1:12" x14ac:dyDescent="0.25">
      <c r="A2351" t="s">
        <v>7061</v>
      </c>
      <c r="B2351" t="s">
        <v>22582</v>
      </c>
      <c r="C2351" t="s">
        <v>15</v>
      </c>
      <c r="D2351" t="s">
        <v>16</v>
      </c>
      <c r="E2351" t="s">
        <v>17882</v>
      </c>
      <c r="F2351" s="2" t="s">
        <v>18</v>
      </c>
      <c r="G2351" t="s">
        <v>19</v>
      </c>
      <c r="H2351" t="s">
        <v>22583</v>
      </c>
      <c r="I2351" t="s">
        <v>21</v>
      </c>
      <c r="J2351" s="2" t="s">
        <v>22</v>
      </c>
      <c r="K2351" t="s">
        <v>17884</v>
      </c>
      <c r="L2351" t="s">
        <v>24</v>
      </c>
    </row>
    <row r="2352" spans="1:12" x14ac:dyDescent="0.25">
      <c r="A2352" t="s">
        <v>7064</v>
      </c>
      <c r="B2352" t="s">
        <v>22584</v>
      </c>
      <c r="C2352" t="s">
        <v>15</v>
      </c>
      <c r="D2352" t="s">
        <v>16</v>
      </c>
      <c r="E2352" t="s">
        <v>17882</v>
      </c>
      <c r="F2352" s="2" t="s">
        <v>18</v>
      </c>
      <c r="G2352" t="s">
        <v>19</v>
      </c>
      <c r="H2352" t="s">
        <v>22585</v>
      </c>
      <c r="I2352" t="s">
        <v>21</v>
      </c>
      <c r="J2352" s="2" t="s">
        <v>22</v>
      </c>
      <c r="K2352" t="s">
        <v>17884</v>
      </c>
      <c r="L2352" t="s">
        <v>24</v>
      </c>
    </row>
    <row r="2353" spans="1:12" x14ac:dyDescent="0.25">
      <c r="A2353" t="s">
        <v>7067</v>
      </c>
      <c r="B2353" t="s">
        <v>22586</v>
      </c>
      <c r="C2353" t="s">
        <v>15</v>
      </c>
      <c r="D2353" t="s">
        <v>16</v>
      </c>
      <c r="E2353" t="s">
        <v>17882</v>
      </c>
      <c r="F2353" s="2" t="s">
        <v>18</v>
      </c>
      <c r="G2353" t="s">
        <v>19</v>
      </c>
      <c r="H2353" t="s">
        <v>22587</v>
      </c>
      <c r="I2353" t="s">
        <v>21</v>
      </c>
      <c r="J2353" s="2" t="s">
        <v>22</v>
      </c>
      <c r="K2353" t="s">
        <v>17884</v>
      </c>
      <c r="L2353" t="s">
        <v>24</v>
      </c>
    </row>
    <row r="2354" spans="1:12" x14ac:dyDescent="0.25">
      <c r="A2354" t="s">
        <v>7070</v>
      </c>
      <c r="B2354" t="s">
        <v>22588</v>
      </c>
      <c r="C2354" t="s">
        <v>15</v>
      </c>
      <c r="D2354" t="s">
        <v>16</v>
      </c>
      <c r="E2354" t="s">
        <v>17882</v>
      </c>
      <c r="F2354" s="2" t="s">
        <v>18</v>
      </c>
      <c r="G2354" t="s">
        <v>19</v>
      </c>
      <c r="H2354" t="s">
        <v>22589</v>
      </c>
      <c r="I2354" t="s">
        <v>21</v>
      </c>
      <c r="J2354" s="2" t="s">
        <v>22</v>
      </c>
      <c r="K2354" t="s">
        <v>17884</v>
      </c>
      <c r="L2354" t="s">
        <v>24</v>
      </c>
    </row>
    <row r="2355" spans="1:12" x14ac:dyDescent="0.25">
      <c r="A2355" t="s">
        <v>7073</v>
      </c>
      <c r="B2355" t="s">
        <v>22590</v>
      </c>
      <c r="C2355" t="s">
        <v>15</v>
      </c>
      <c r="D2355" t="s">
        <v>16</v>
      </c>
      <c r="E2355" t="s">
        <v>17882</v>
      </c>
      <c r="F2355" s="2" t="s">
        <v>18</v>
      </c>
      <c r="G2355" t="s">
        <v>19</v>
      </c>
      <c r="H2355" t="s">
        <v>22591</v>
      </c>
      <c r="I2355" t="s">
        <v>21</v>
      </c>
      <c r="J2355" s="2" t="s">
        <v>22</v>
      </c>
      <c r="K2355" t="s">
        <v>17884</v>
      </c>
      <c r="L2355" t="s">
        <v>24</v>
      </c>
    </row>
    <row r="2356" spans="1:12" x14ac:dyDescent="0.25">
      <c r="A2356" t="s">
        <v>7076</v>
      </c>
      <c r="B2356" t="s">
        <v>22592</v>
      </c>
      <c r="C2356" t="s">
        <v>15</v>
      </c>
      <c r="D2356" t="s">
        <v>16</v>
      </c>
      <c r="E2356" t="s">
        <v>17882</v>
      </c>
      <c r="F2356" s="2" t="s">
        <v>18</v>
      </c>
      <c r="G2356" t="s">
        <v>19</v>
      </c>
      <c r="H2356" t="s">
        <v>22593</v>
      </c>
      <c r="I2356" t="s">
        <v>21</v>
      </c>
      <c r="J2356" s="2" t="s">
        <v>22</v>
      </c>
      <c r="K2356" t="s">
        <v>17884</v>
      </c>
      <c r="L2356" t="s">
        <v>24</v>
      </c>
    </row>
    <row r="2357" spans="1:12" x14ac:dyDescent="0.25">
      <c r="A2357" t="s">
        <v>7079</v>
      </c>
      <c r="B2357" t="s">
        <v>22594</v>
      </c>
      <c r="C2357" t="s">
        <v>15</v>
      </c>
      <c r="D2357" t="s">
        <v>16</v>
      </c>
      <c r="E2357" t="s">
        <v>17882</v>
      </c>
      <c r="F2357" s="2" t="s">
        <v>18</v>
      </c>
      <c r="G2357" t="s">
        <v>19</v>
      </c>
      <c r="H2357" t="s">
        <v>22595</v>
      </c>
      <c r="I2357" t="s">
        <v>21</v>
      </c>
      <c r="J2357" s="2" t="s">
        <v>22</v>
      </c>
      <c r="K2357" t="s">
        <v>17884</v>
      </c>
      <c r="L2357" t="s">
        <v>24</v>
      </c>
    </row>
    <row r="2358" spans="1:12" x14ac:dyDescent="0.25">
      <c r="A2358" t="s">
        <v>7082</v>
      </c>
      <c r="B2358" t="s">
        <v>22596</v>
      </c>
      <c r="C2358" t="s">
        <v>15</v>
      </c>
      <c r="D2358" t="s">
        <v>16</v>
      </c>
      <c r="E2358" t="s">
        <v>17882</v>
      </c>
      <c r="F2358" s="2" t="s">
        <v>18</v>
      </c>
      <c r="G2358" t="s">
        <v>19</v>
      </c>
      <c r="H2358" t="s">
        <v>22597</v>
      </c>
      <c r="I2358" t="s">
        <v>21</v>
      </c>
      <c r="J2358" s="2" t="s">
        <v>22</v>
      </c>
      <c r="K2358" t="s">
        <v>17884</v>
      </c>
      <c r="L2358" t="s">
        <v>24</v>
      </c>
    </row>
    <row r="2359" spans="1:12" x14ac:dyDescent="0.25">
      <c r="A2359" t="s">
        <v>7085</v>
      </c>
      <c r="B2359" t="s">
        <v>22598</v>
      </c>
      <c r="C2359" t="s">
        <v>15</v>
      </c>
      <c r="D2359" t="s">
        <v>16</v>
      </c>
      <c r="E2359" t="s">
        <v>17882</v>
      </c>
      <c r="F2359" s="2" t="s">
        <v>18</v>
      </c>
      <c r="G2359" t="s">
        <v>19</v>
      </c>
      <c r="H2359" t="s">
        <v>22599</v>
      </c>
      <c r="I2359" t="s">
        <v>21</v>
      </c>
      <c r="J2359" s="2" t="s">
        <v>22</v>
      </c>
      <c r="K2359" t="s">
        <v>17884</v>
      </c>
      <c r="L2359" t="s">
        <v>24</v>
      </c>
    </row>
    <row r="2360" spans="1:12" x14ac:dyDescent="0.25">
      <c r="A2360" t="s">
        <v>7088</v>
      </c>
      <c r="B2360" t="s">
        <v>22600</v>
      </c>
      <c r="C2360" t="s">
        <v>15</v>
      </c>
      <c r="D2360" t="s">
        <v>16</v>
      </c>
      <c r="E2360" t="s">
        <v>17882</v>
      </c>
      <c r="F2360" s="2" t="s">
        <v>18</v>
      </c>
      <c r="G2360" t="s">
        <v>19</v>
      </c>
      <c r="H2360" t="s">
        <v>22601</v>
      </c>
      <c r="I2360" t="s">
        <v>21</v>
      </c>
      <c r="J2360" s="2" t="s">
        <v>22</v>
      </c>
      <c r="K2360" t="s">
        <v>17884</v>
      </c>
      <c r="L2360" t="s">
        <v>24</v>
      </c>
    </row>
    <row r="2361" spans="1:12" x14ac:dyDescent="0.25">
      <c r="A2361" t="s">
        <v>7091</v>
      </c>
      <c r="B2361" t="s">
        <v>22602</v>
      </c>
      <c r="C2361" t="s">
        <v>15</v>
      </c>
      <c r="D2361" t="s">
        <v>16</v>
      </c>
      <c r="E2361" t="s">
        <v>17882</v>
      </c>
      <c r="F2361" s="2" t="s">
        <v>18</v>
      </c>
      <c r="G2361" t="s">
        <v>19</v>
      </c>
      <c r="H2361" t="s">
        <v>22603</v>
      </c>
      <c r="I2361" t="s">
        <v>21</v>
      </c>
      <c r="J2361" s="2" t="s">
        <v>22</v>
      </c>
      <c r="K2361" t="s">
        <v>17884</v>
      </c>
      <c r="L2361" t="s">
        <v>24</v>
      </c>
    </row>
    <row r="2362" spans="1:12" x14ac:dyDescent="0.25">
      <c r="A2362" t="s">
        <v>7094</v>
      </c>
      <c r="B2362" t="s">
        <v>22604</v>
      </c>
      <c r="C2362" t="s">
        <v>15</v>
      </c>
      <c r="D2362" t="s">
        <v>16</v>
      </c>
      <c r="E2362" t="s">
        <v>17882</v>
      </c>
      <c r="F2362" s="2" t="s">
        <v>18</v>
      </c>
      <c r="G2362" t="s">
        <v>19</v>
      </c>
      <c r="H2362" t="s">
        <v>22605</v>
      </c>
      <c r="I2362" t="s">
        <v>21</v>
      </c>
      <c r="J2362" s="2" t="s">
        <v>22</v>
      </c>
      <c r="K2362" t="s">
        <v>17884</v>
      </c>
      <c r="L2362" t="s">
        <v>24</v>
      </c>
    </row>
    <row r="2363" spans="1:12" x14ac:dyDescent="0.25">
      <c r="A2363" t="s">
        <v>7097</v>
      </c>
      <c r="B2363" t="s">
        <v>22606</v>
      </c>
      <c r="C2363" t="s">
        <v>15</v>
      </c>
      <c r="D2363" t="s">
        <v>16</v>
      </c>
      <c r="E2363" t="s">
        <v>17882</v>
      </c>
      <c r="F2363" s="2" t="s">
        <v>18</v>
      </c>
      <c r="G2363" t="s">
        <v>19</v>
      </c>
      <c r="H2363" t="s">
        <v>22607</v>
      </c>
      <c r="I2363" t="s">
        <v>21</v>
      </c>
      <c r="J2363" s="2" t="s">
        <v>22</v>
      </c>
      <c r="K2363" t="s">
        <v>17884</v>
      </c>
      <c r="L2363" t="s">
        <v>24</v>
      </c>
    </row>
    <row r="2364" spans="1:12" x14ac:dyDescent="0.25">
      <c r="A2364" t="s">
        <v>7100</v>
      </c>
      <c r="B2364" t="s">
        <v>22608</v>
      </c>
      <c r="C2364" t="s">
        <v>15</v>
      </c>
      <c r="D2364" t="s">
        <v>16</v>
      </c>
      <c r="E2364" t="s">
        <v>17882</v>
      </c>
      <c r="F2364" s="2" t="s">
        <v>18</v>
      </c>
      <c r="G2364" t="s">
        <v>19</v>
      </c>
      <c r="H2364" t="s">
        <v>22609</v>
      </c>
      <c r="I2364" t="s">
        <v>21</v>
      </c>
      <c r="J2364" s="2" t="s">
        <v>22</v>
      </c>
      <c r="K2364" t="s">
        <v>17884</v>
      </c>
      <c r="L2364" t="s">
        <v>24</v>
      </c>
    </row>
    <row r="2365" spans="1:12" x14ac:dyDescent="0.25">
      <c r="A2365" t="s">
        <v>7103</v>
      </c>
      <c r="B2365" t="s">
        <v>22610</v>
      </c>
      <c r="C2365" t="s">
        <v>15</v>
      </c>
      <c r="D2365" t="s">
        <v>16</v>
      </c>
      <c r="E2365" t="s">
        <v>17882</v>
      </c>
      <c r="F2365" s="2" t="s">
        <v>18</v>
      </c>
      <c r="G2365" t="s">
        <v>19</v>
      </c>
      <c r="H2365" t="s">
        <v>22611</v>
      </c>
      <c r="I2365" t="s">
        <v>21</v>
      </c>
      <c r="J2365" s="2" t="s">
        <v>22</v>
      </c>
      <c r="K2365" t="s">
        <v>17884</v>
      </c>
      <c r="L2365" t="s">
        <v>24</v>
      </c>
    </row>
    <row r="2366" spans="1:12" x14ac:dyDescent="0.25">
      <c r="A2366" t="s">
        <v>7106</v>
      </c>
      <c r="B2366" t="s">
        <v>22612</v>
      </c>
      <c r="C2366" t="s">
        <v>15</v>
      </c>
      <c r="D2366" t="s">
        <v>16</v>
      </c>
      <c r="E2366" t="s">
        <v>17882</v>
      </c>
      <c r="F2366" s="2" t="s">
        <v>18</v>
      </c>
      <c r="G2366" t="s">
        <v>19</v>
      </c>
      <c r="H2366" t="s">
        <v>22613</v>
      </c>
      <c r="I2366" t="s">
        <v>21</v>
      </c>
      <c r="J2366" s="2" t="s">
        <v>22</v>
      </c>
      <c r="K2366" t="s">
        <v>17884</v>
      </c>
      <c r="L2366" t="s">
        <v>24</v>
      </c>
    </row>
    <row r="2367" spans="1:12" x14ac:dyDescent="0.25">
      <c r="A2367" t="s">
        <v>7109</v>
      </c>
      <c r="B2367" t="s">
        <v>22614</v>
      </c>
      <c r="C2367" t="s">
        <v>15</v>
      </c>
      <c r="D2367" t="s">
        <v>16</v>
      </c>
      <c r="E2367" t="s">
        <v>17882</v>
      </c>
      <c r="F2367" s="2" t="s">
        <v>18</v>
      </c>
      <c r="G2367" t="s">
        <v>19</v>
      </c>
      <c r="H2367" t="s">
        <v>22615</v>
      </c>
      <c r="I2367" t="s">
        <v>21</v>
      </c>
      <c r="J2367" s="2" t="s">
        <v>22</v>
      </c>
      <c r="K2367" t="s">
        <v>17884</v>
      </c>
      <c r="L2367" t="s">
        <v>24</v>
      </c>
    </row>
    <row r="2368" spans="1:12" x14ac:dyDescent="0.25">
      <c r="A2368" t="s">
        <v>7112</v>
      </c>
      <c r="B2368" t="s">
        <v>22616</v>
      </c>
      <c r="C2368" t="s">
        <v>15</v>
      </c>
      <c r="D2368" t="s">
        <v>16</v>
      </c>
      <c r="E2368" t="s">
        <v>17882</v>
      </c>
      <c r="F2368" s="2" t="s">
        <v>18</v>
      </c>
      <c r="G2368" t="s">
        <v>19</v>
      </c>
      <c r="H2368" t="s">
        <v>22617</v>
      </c>
      <c r="I2368" t="s">
        <v>21</v>
      </c>
      <c r="J2368" s="2" t="s">
        <v>22</v>
      </c>
      <c r="K2368" t="s">
        <v>17884</v>
      </c>
      <c r="L2368" t="s">
        <v>24</v>
      </c>
    </row>
    <row r="2369" spans="1:12" x14ac:dyDescent="0.25">
      <c r="A2369" t="s">
        <v>7115</v>
      </c>
      <c r="B2369" t="s">
        <v>22618</v>
      </c>
      <c r="C2369" t="s">
        <v>15</v>
      </c>
      <c r="D2369" t="s">
        <v>16</v>
      </c>
      <c r="E2369" t="s">
        <v>17882</v>
      </c>
      <c r="F2369" s="2" t="s">
        <v>18</v>
      </c>
      <c r="G2369" t="s">
        <v>19</v>
      </c>
      <c r="H2369" t="s">
        <v>22619</v>
      </c>
      <c r="I2369" t="s">
        <v>21</v>
      </c>
      <c r="J2369" s="2" t="s">
        <v>22</v>
      </c>
      <c r="K2369" t="s">
        <v>17884</v>
      </c>
      <c r="L2369" t="s">
        <v>24</v>
      </c>
    </row>
    <row r="2370" spans="1:12" x14ac:dyDescent="0.25">
      <c r="A2370" t="s">
        <v>7118</v>
      </c>
      <c r="B2370" t="s">
        <v>22620</v>
      </c>
      <c r="C2370" t="s">
        <v>15</v>
      </c>
      <c r="D2370" t="s">
        <v>16</v>
      </c>
      <c r="E2370" t="s">
        <v>17882</v>
      </c>
      <c r="F2370" s="2" t="s">
        <v>18</v>
      </c>
      <c r="G2370" t="s">
        <v>19</v>
      </c>
      <c r="H2370" t="s">
        <v>22621</v>
      </c>
      <c r="I2370" t="s">
        <v>21</v>
      </c>
      <c r="J2370" s="2" t="s">
        <v>22</v>
      </c>
      <c r="K2370" t="s">
        <v>17884</v>
      </c>
      <c r="L2370" t="s">
        <v>24</v>
      </c>
    </row>
    <row r="2371" spans="1:12" x14ac:dyDescent="0.25">
      <c r="A2371" t="s">
        <v>7121</v>
      </c>
      <c r="B2371" t="s">
        <v>22622</v>
      </c>
      <c r="C2371" t="s">
        <v>15</v>
      </c>
      <c r="D2371" t="s">
        <v>16</v>
      </c>
      <c r="E2371" t="s">
        <v>17882</v>
      </c>
      <c r="F2371" s="2" t="s">
        <v>18</v>
      </c>
      <c r="G2371" t="s">
        <v>19</v>
      </c>
      <c r="H2371" t="s">
        <v>22623</v>
      </c>
      <c r="I2371" t="s">
        <v>21</v>
      </c>
      <c r="J2371" s="2" t="s">
        <v>22</v>
      </c>
      <c r="K2371" t="s">
        <v>17884</v>
      </c>
      <c r="L2371" t="s">
        <v>24</v>
      </c>
    </row>
    <row r="2372" spans="1:12" x14ac:dyDescent="0.25">
      <c r="A2372" t="s">
        <v>7124</v>
      </c>
      <c r="B2372" t="s">
        <v>22624</v>
      </c>
      <c r="C2372" t="s">
        <v>15</v>
      </c>
      <c r="D2372" t="s">
        <v>16</v>
      </c>
      <c r="E2372" t="s">
        <v>17882</v>
      </c>
      <c r="F2372" s="2" t="s">
        <v>18</v>
      </c>
      <c r="G2372" t="s">
        <v>19</v>
      </c>
      <c r="H2372" t="s">
        <v>22625</v>
      </c>
      <c r="I2372" t="s">
        <v>21</v>
      </c>
      <c r="J2372" s="2" t="s">
        <v>22</v>
      </c>
      <c r="K2372" t="s">
        <v>17884</v>
      </c>
      <c r="L2372" t="s">
        <v>24</v>
      </c>
    </row>
    <row r="2373" spans="1:12" x14ac:dyDescent="0.25">
      <c r="A2373" t="s">
        <v>7127</v>
      </c>
      <c r="B2373" t="s">
        <v>22626</v>
      </c>
      <c r="C2373" t="s">
        <v>15</v>
      </c>
      <c r="D2373" t="s">
        <v>16</v>
      </c>
      <c r="E2373" t="s">
        <v>17882</v>
      </c>
      <c r="F2373" s="2" t="s">
        <v>18</v>
      </c>
      <c r="G2373" t="s">
        <v>19</v>
      </c>
      <c r="H2373" t="s">
        <v>22627</v>
      </c>
      <c r="I2373" t="s">
        <v>21</v>
      </c>
      <c r="J2373" s="2" t="s">
        <v>22</v>
      </c>
      <c r="K2373" t="s">
        <v>17884</v>
      </c>
      <c r="L2373" t="s">
        <v>24</v>
      </c>
    </row>
    <row r="2374" spans="1:12" x14ac:dyDescent="0.25">
      <c r="A2374" t="s">
        <v>7130</v>
      </c>
      <c r="B2374" t="s">
        <v>22628</v>
      </c>
      <c r="C2374" t="s">
        <v>15</v>
      </c>
      <c r="D2374" t="s">
        <v>16</v>
      </c>
      <c r="E2374" t="s">
        <v>17882</v>
      </c>
      <c r="F2374" s="2" t="s">
        <v>18</v>
      </c>
      <c r="G2374" t="s">
        <v>19</v>
      </c>
      <c r="H2374" t="s">
        <v>22629</v>
      </c>
      <c r="I2374" t="s">
        <v>21</v>
      </c>
      <c r="J2374" s="2" t="s">
        <v>22</v>
      </c>
      <c r="K2374" t="s">
        <v>17884</v>
      </c>
      <c r="L2374" t="s">
        <v>24</v>
      </c>
    </row>
    <row r="2375" spans="1:12" x14ac:dyDescent="0.25">
      <c r="A2375" t="s">
        <v>7133</v>
      </c>
      <c r="B2375" t="s">
        <v>22630</v>
      </c>
      <c r="C2375" t="s">
        <v>15</v>
      </c>
      <c r="D2375" t="s">
        <v>16</v>
      </c>
      <c r="E2375" t="s">
        <v>17882</v>
      </c>
      <c r="F2375" s="2" t="s">
        <v>18</v>
      </c>
      <c r="G2375" t="s">
        <v>19</v>
      </c>
      <c r="H2375" t="s">
        <v>22631</v>
      </c>
      <c r="I2375" t="s">
        <v>21</v>
      </c>
      <c r="J2375" s="2" t="s">
        <v>22</v>
      </c>
      <c r="K2375" t="s">
        <v>17884</v>
      </c>
      <c r="L2375" t="s">
        <v>24</v>
      </c>
    </row>
    <row r="2376" spans="1:12" x14ac:dyDescent="0.25">
      <c r="A2376" t="s">
        <v>7136</v>
      </c>
      <c r="B2376" t="s">
        <v>22632</v>
      </c>
      <c r="C2376" t="s">
        <v>15</v>
      </c>
      <c r="D2376" t="s">
        <v>16</v>
      </c>
      <c r="E2376" t="s">
        <v>17882</v>
      </c>
      <c r="F2376" s="2" t="s">
        <v>18</v>
      </c>
      <c r="G2376" t="s">
        <v>19</v>
      </c>
      <c r="H2376" t="s">
        <v>22633</v>
      </c>
      <c r="I2376" t="s">
        <v>21</v>
      </c>
      <c r="J2376" s="2" t="s">
        <v>22</v>
      </c>
      <c r="K2376" t="s">
        <v>17884</v>
      </c>
      <c r="L2376" t="s">
        <v>24</v>
      </c>
    </row>
    <row r="2377" spans="1:12" x14ac:dyDescent="0.25">
      <c r="A2377" t="s">
        <v>7139</v>
      </c>
      <c r="B2377" t="s">
        <v>22634</v>
      </c>
      <c r="C2377" t="s">
        <v>15</v>
      </c>
      <c r="D2377" t="s">
        <v>16</v>
      </c>
      <c r="E2377" t="s">
        <v>17882</v>
      </c>
      <c r="F2377" s="2" t="s">
        <v>18</v>
      </c>
      <c r="G2377" t="s">
        <v>19</v>
      </c>
      <c r="H2377" t="s">
        <v>22635</v>
      </c>
      <c r="I2377" t="s">
        <v>21</v>
      </c>
      <c r="J2377" s="2" t="s">
        <v>22</v>
      </c>
      <c r="K2377" t="s">
        <v>17884</v>
      </c>
      <c r="L2377" t="s">
        <v>24</v>
      </c>
    </row>
    <row r="2378" spans="1:12" x14ac:dyDescent="0.25">
      <c r="A2378" t="s">
        <v>7142</v>
      </c>
      <c r="B2378" t="s">
        <v>22636</v>
      </c>
      <c r="C2378" t="s">
        <v>15</v>
      </c>
      <c r="D2378" t="s">
        <v>16</v>
      </c>
      <c r="E2378" t="s">
        <v>17882</v>
      </c>
      <c r="F2378" s="2" t="s">
        <v>18</v>
      </c>
      <c r="G2378" t="s">
        <v>19</v>
      </c>
      <c r="H2378" t="s">
        <v>22637</v>
      </c>
      <c r="I2378" t="s">
        <v>21</v>
      </c>
      <c r="J2378" s="2" t="s">
        <v>22</v>
      </c>
      <c r="K2378" t="s">
        <v>17884</v>
      </c>
      <c r="L2378" t="s">
        <v>24</v>
      </c>
    </row>
    <row r="2379" spans="1:12" x14ac:dyDescent="0.25">
      <c r="A2379" t="s">
        <v>7145</v>
      </c>
      <c r="B2379" t="s">
        <v>22638</v>
      </c>
      <c r="C2379" t="s">
        <v>15</v>
      </c>
      <c r="D2379" t="s">
        <v>16</v>
      </c>
      <c r="E2379" t="s">
        <v>17882</v>
      </c>
      <c r="F2379" s="2" t="s">
        <v>18</v>
      </c>
      <c r="G2379" t="s">
        <v>19</v>
      </c>
      <c r="H2379" t="s">
        <v>22639</v>
      </c>
      <c r="I2379" t="s">
        <v>21</v>
      </c>
      <c r="J2379" s="2" t="s">
        <v>22</v>
      </c>
      <c r="K2379" t="s">
        <v>17884</v>
      </c>
      <c r="L2379" t="s">
        <v>24</v>
      </c>
    </row>
    <row r="2380" spans="1:12" x14ac:dyDescent="0.25">
      <c r="A2380" t="s">
        <v>7148</v>
      </c>
      <c r="B2380" t="s">
        <v>22640</v>
      </c>
      <c r="C2380" t="s">
        <v>15</v>
      </c>
      <c r="D2380" t="s">
        <v>16</v>
      </c>
      <c r="E2380" t="s">
        <v>17882</v>
      </c>
      <c r="F2380" s="2" t="s">
        <v>18</v>
      </c>
      <c r="G2380" t="s">
        <v>19</v>
      </c>
      <c r="H2380" t="s">
        <v>22641</v>
      </c>
      <c r="I2380" t="s">
        <v>21</v>
      </c>
      <c r="J2380" s="2" t="s">
        <v>22</v>
      </c>
      <c r="K2380" t="s">
        <v>17884</v>
      </c>
      <c r="L2380" t="s">
        <v>24</v>
      </c>
    </row>
    <row r="2381" spans="1:12" x14ac:dyDescent="0.25">
      <c r="A2381" t="s">
        <v>7151</v>
      </c>
      <c r="B2381" t="s">
        <v>22642</v>
      </c>
      <c r="C2381" t="s">
        <v>15</v>
      </c>
      <c r="D2381" t="s">
        <v>16</v>
      </c>
      <c r="E2381" t="s">
        <v>17882</v>
      </c>
      <c r="F2381" s="2" t="s">
        <v>18</v>
      </c>
      <c r="G2381" t="s">
        <v>19</v>
      </c>
      <c r="H2381" t="s">
        <v>22643</v>
      </c>
      <c r="I2381" t="s">
        <v>21</v>
      </c>
      <c r="J2381" s="2" t="s">
        <v>22</v>
      </c>
      <c r="K2381" t="s">
        <v>17884</v>
      </c>
      <c r="L2381" t="s">
        <v>24</v>
      </c>
    </row>
    <row r="2382" spans="1:12" x14ac:dyDescent="0.25">
      <c r="A2382" t="s">
        <v>7154</v>
      </c>
      <c r="B2382" t="s">
        <v>22644</v>
      </c>
      <c r="C2382" t="s">
        <v>15</v>
      </c>
      <c r="D2382" t="s">
        <v>16</v>
      </c>
      <c r="E2382" t="s">
        <v>17882</v>
      </c>
      <c r="F2382" s="2" t="s">
        <v>18</v>
      </c>
      <c r="G2382" t="s">
        <v>19</v>
      </c>
      <c r="H2382" t="s">
        <v>22645</v>
      </c>
      <c r="I2382" t="s">
        <v>21</v>
      </c>
      <c r="J2382" s="2" t="s">
        <v>22</v>
      </c>
      <c r="K2382" t="s">
        <v>17884</v>
      </c>
      <c r="L2382" t="s">
        <v>24</v>
      </c>
    </row>
    <row r="2383" spans="1:12" x14ac:dyDescent="0.25">
      <c r="A2383" t="s">
        <v>7157</v>
      </c>
      <c r="B2383" t="s">
        <v>22646</v>
      </c>
      <c r="C2383" t="s">
        <v>15</v>
      </c>
      <c r="D2383" t="s">
        <v>16</v>
      </c>
      <c r="E2383" t="s">
        <v>17882</v>
      </c>
      <c r="F2383" s="2" t="s">
        <v>18</v>
      </c>
      <c r="G2383" t="s">
        <v>19</v>
      </c>
      <c r="H2383" t="s">
        <v>22647</v>
      </c>
      <c r="I2383" t="s">
        <v>21</v>
      </c>
      <c r="J2383" s="2" t="s">
        <v>22</v>
      </c>
      <c r="K2383" t="s">
        <v>17884</v>
      </c>
      <c r="L2383" t="s">
        <v>24</v>
      </c>
    </row>
    <row r="2384" spans="1:12" x14ac:dyDescent="0.25">
      <c r="A2384" t="s">
        <v>7160</v>
      </c>
      <c r="B2384" t="s">
        <v>22648</v>
      </c>
      <c r="C2384" t="s">
        <v>15</v>
      </c>
      <c r="D2384" t="s">
        <v>16</v>
      </c>
      <c r="E2384" t="s">
        <v>17882</v>
      </c>
      <c r="F2384" s="2" t="s">
        <v>18</v>
      </c>
      <c r="G2384" t="s">
        <v>19</v>
      </c>
      <c r="H2384" t="s">
        <v>22649</v>
      </c>
      <c r="I2384" t="s">
        <v>21</v>
      </c>
      <c r="J2384" s="2" t="s">
        <v>22</v>
      </c>
      <c r="K2384" t="s">
        <v>17884</v>
      </c>
      <c r="L2384" t="s">
        <v>24</v>
      </c>
    </row>
    <row r="2385" spans="1:12" x14ac:dyDescent="0.25">
      <c r="A2385" t="s">
        <v>7163</v>
      </c>
      <c r="B2385" t="s">
        <v>22650</v>
      </c>
      <c r="C2385" t="s">
        <v>15</v>
      </c>
      <c r="D2385" t="s">
        <v>16</v>
      </c>
      <c r="E2385" t="s">
        <v>17882</v>
      </c>
      <c r="F2385" s="2" t="s">
        <v>18</v>
      </c>
      <c r="G2385" t="s">
        <v>19</v>
      </c>
      <c r="H2385" t="s">
        <v>22651</v>
      </c>
      <c r="I2385" t="s">
        <v>21</v>
      </c>
      <c r="J2385" s="2" t="s">
        <v>22</v>
      </c>
      <c r="K2385" t="s">
        <v>17884</v>
      </c>
      <c r="L2385" t="s">
        <v>24</v>
      </c>
    </row>
    <row r="2386" spans="1:12" x14ac:dyDescent="0.25">
      <c r="A2386" t="s">
        <v>7166</v>
      </c>
      <c r="B2386" t="s">
        <v>22652</v>
      </c>
      <c r="C2386" t="s">
        <v>15</v>
      </c>
      <c r="D2386" t="s">
        <v>16</v>
      </c>
      <c r="E2386" t="s">
        <v>17882</v>
      </c>
      <c r="F2386" s="2" t="s">
        <v>18</v>
      </c>
      <c r="G2386" t="s">
        <v>19</v>
      </c>
      <c r="H2386" t="s">
        <v>22653</v>
      </c>
      <c r="I2386" t="s">
        <v>21</v>
      </c>
      <c r="J2386" s="2" t="s">
        <v>22</v>
      </c>
      <c r="K2386" t="s">
        <v>17884</v>
      </c>
      <c r="L2386" t="s">
        <v>24</v>
      </c>
    </row>
    <row r="2387" spans="1:12" x14ac:dyDescent="0.25">
      <c r="A2387" t="s">
        <v>7169</v>
      </c>
      <c r="B2387" t="s">
        <v>22654</v>
      </c>
      <c r="C2387" t="s">
        <v>15</v>
      </c>
      <c r="D2387" t="s">
        <v>16</v>
      </c>
      <c r="E2387" t="s">
        <v>17882</v>
      </c>
      <c r="F2387" s="2" t="s">
        <v>18</v>
      </c>
      <c r="G2387" t="s">
        <v>19</v>
      </c>
      <c r="H2387" t="s">
        <v>22655</v>
      </c>
      <c r="I2387" t="s">
        <v>21</v>
      </c>
      <c r="J2387" s="2" t="s">
        <v>22</v>
      </c>
      <c r="K2387" t="s">
        <v>17884</v>
      </c>
      <c r="L2387" t="s">
        <v>24</v>
      </c>
    </row>
    <row r="2388" spans="1:12" x14ac:dyDescent="0.25">
      <c r="A2388" t="s">
        <v>7172</v>
      </c>
      <c r="B2388" t="s">
        <v>22656</v>
      </c>
      <c r="C2388" t="s">
        <v>15</v>
      </c>
      <c r="D2388" t="s">
        <v>16</v>
      </c>
      <c r="E2388" t="s">
        <v>17882</v>
      </c>
      <c r="F2388" s="2" t="s">
        <v>18</v>
      </c>
      <c r="G2388" t="s">
        <v>19</v>
      </c>
      <c r="H2388" t="s">
        <v>22657</v>
      </c>
      <c r="I2388" t="s">
        <v>21</v>
      </c>
      <c r="J2388" s="2" t="s">
        <v>22</v>
      </c>
      <c r="K2388" t="s">
        <v>17884</v>
      </c>
      <c r="L2388" t="s">
        <v>24</v>
      </c>
    </row>
    <row r="2389" spans="1:12" x14ac:dyDescent="0.25">
      <c r="A2389" t="s">
        <v>7175</v>
      </c>
      <c r="B2389" t="s">
        <v>22658</v>
      </c>
      <c r="C2389" t="s">
        <v>15</v>
      </c>
      <c r="D2389" t="s">
        <v>16</v>
      </c>
      <c r="E2389" t="s">
        <v>17882</v>
      </c>
      <c r="F2389" s="2" t="s">
        <v>18</v>
      </c>
      <c r="G2389" t="s">
        <v>19</v>
      </c>
      <c r="H2389" t="s">
        <v>22659</v>
      </c>
      <c r="I2389" t="s">
        <v>21</v>
      </c>
      <c r="J2389" s="2" t="s">
        <v>22</v>
      </c>
      <c r="K2389" t="s">
        <v>17884</v>
      </c>
      <c r="L2389" t="s">
        <v>24</v>
      </c>
    </row>
    <row r="2390" spans="1:12" x14ac:dyDescent="0.25">
      <c r="A2390" t="s">
        <v>7178</v>
      </c>
      <c r="B2390" t="s">
        <v>22660</v>
      </c>
      <c r="C2390" t="s">
        <v>15</v>
      </c>
      <c r="D2390" t="s">
        <v>16</v>
      </c>
      <c r="E2390" t="s">
        <v>17882</v>
      </c>
      <c r="F2390" s="2" t="s">
        <v>18</v>
      </c>
      <c r="G2390" t="s">
        <v>19</v>
      </c>
      <c r="H2390" t="s">
        <v>22661</v>
      </c>
      <c r="I2390" t="s">
        <v>21</v>
      </c>
      <c r="J2390" s="2" t="s">
        <v>22</v>
      </c>
      <c r="K2390" t="s">
        <v>17884</v>
      </c>
      <c r="L2390" t="s">
        <v>24</v>
      </c>
    </row>
    <row r="2391" spans="1:12" x14ac:dyDescent="0.25">
      <c r="A2391" t="s">
        <v>7181</v>
      </c>
      <c r="B2391" t="s">
        <v>22662</v>
      </c>
      <c r="C2391" t="s">
        <v>15</v>
      </c>
      <c r="D2391" t="s">
        <v>16</v>
      </c>
      <c r="E2391" t="s">
        <v>17882</v>
      </c>
      <c r="F2391" s="2" t="s">
        <v>18</v>
      </c>
      <c r="G2391" t="s">
        <v>19</v>
      </c>
      <c r="H2391" t="s">
        <v>22663</v>
      </c>
      <c r="I2391" t="s">
        <v>21</v>
      </c>
      <c r="J2391" s="2" t="s">
        <v>22</v>
      </c>
      <c r="K2391" t="s">
        <v>17884</v>
      </c>
      <c r="L2391" t="s">
        <v>24</v>
      </c>
    </row>
    <row r="2392" spans="1:12" x14ac:dyDescent="0.25">
      <c r="A2392" t="s">
        <v>7184</v>
      </c>
      <c r="B2392" t="s">
        <v>22664</v>
      </c>
      <c r="C2392" t="s">
        <v>15</v>
      </c>
      <c r="D2392" t="s">
        <v>16</v>
      </c>
      <c r="E2392" t="s">
        <v>17882</v>
      </c>
      <c r="F2392" s="2" t="s">
        <v>18</v>
      </c>
      <c r="G2392" t="s">
        <v>19</v>
      </c>
      <c r="H2392" t="s">
        <v>22665</v>
      </c>
      <c r="I2392" t="s">
        <v>21</v>
      </c>
      <c r="J2392" s="2" t="s">
        <v>22</v>
      </c>
      <c r="K2392" t="s">
        <v>17884</v>
      </c>
      <c r="L2392" t="s">
        <v>24</v>
      </c>
    </row>
    <row r="2393" spans="1:12" x14ac:dyDescent="0.25">
      <c r="A2393" t="s">
        <v>7187</v>
      </c>
      <c r="B2393" t="s">
        <v>22666</v>
      </c>
      <c r="C2393" t="s">
        <v>15</v>
      </c>
      <c r="D2393" t="s">
        <v>16</v>
      </c>
      <c r="E2393" t="s">
        <v>17882</v>
      </c>
      <c r="F2393" s="2" t="s">
        <v>18</v>
      </c>
      <c r="G2393" t="s">
        <v>19</v>
      </c>
      <c r="H2393" t="s">
        <v>22667</v>
      </c>
      <c r="I2393" t="s">
        <v>21</v>
      </c>
      <c r="J2393" s="2" t="s">
        <v>22</v>
      </c>
      <c r="K2393" t="s">
        <v>17884</v>
      </c>
      <c r="L2393" t="s">
        <v>24</v>
      </c>
    </row>
    <row r="2394" spans="1:12" x14ac:dyDescent="0.25">
      <c r="A2394" t="s">
        <v>7190</v>
      </c>
      <c r="B2394" t="s">
        <v>22668</v>
      </c>
      <c r="C2394" t="s">
        <v>15</v>
      </c>
      <c r="D2394" t="s">
        <v>16</v>
      </c>
      <c r="E2394" t="s">
        <v>17882</v>
      </c>
      <c r="F2394" s="2" t="s">
        <v>18</v>
      </c>
      <c r="G2394" t="s">
        <v>19</v>
      </c>
      <c r="H2394" t="s">
        <v>22669</v>
      </c>
      <c r="I2394" t="s">
        <v>21</v>
      </c>
      <c r="J2394" s="2" t="s">
        <v>22</v>
      </c>
      <c r="K2394" t="s">
        <v>17884</v>
      </c>
      <c r="L2394" t="s">
        <v>24</v>
      </c>
    </row>
    <row r="2395" spans="1:12" x14ac:dyDescent="0.25">
      <c r="A2395" t="s">
        <v>7193</v>
      </c>
      <c r="B2395" t="s">
        <v>22670</v>
      </c>
      <c r="C2395" t="s">
        <v>15</v>
      </c>
      <c r="D2395" t="s">
        <v>16</v>
      </c>
      <c r="E2395" t="s">
        <v>17882</v>
      </c>
      <c r="F2395" s="2" t="s">
        <v>18</v>
      </c>
      <c r="G2395" t="s">
        <v>19</v>
      </c>
      <c r="H2395" t="s">
        <v>22671</v>
      </c>
      <c r="I2395" t="s">
        <v>21</v>
      </c>
      <c r="J2395" s="2" t="s">
        <v>22</v>
      </c>
      <c r="K2395" t="s">
        <v>17884</v>
      </c>
      <c r="L2395" t="s">
        <v>24</v>
      </c>
    </row>
    <row r="2396" spans="1:12" x14ac:dyDescent="0.25">
      <c r="A2396" t="s">
        <v>7196</v>
      </c>
      <c r="B2396" t="s">
        <v>22672</v>
      </c>
      <c r="C2396" t="s">
        <v>15</v>
      </c>
      <c r="D2396" t="s">
        <v>16</v>
      </c>
      <c r="E2396" t="s">
        <v>17882</v>
      </c>
      <c r="F2396" s="2" t="s">
        <v>18</v>
      </c>
      <c r="G2396" t="s">
        <v>19</v>
      </c>
      <c r="H2396" t="s">
        <v>22673</v>
      </c>
      <c r="I2396" t="s">
        <v>21</v>
      </c>
      <c r="J2396" s="2" t="s">
        <v>22</v>
      </c>
      <c r="K2396" t="s">
        <v>17884</v>
      </c>
      <c r="L2396" t="s">
        <v>24</v>
      </c>
    </row>
    <row r="2397" spans="1:12" x14ac:dyDescent="0.25">
      <c r="A2397" t="s">
        <v>7199</v>
      </c>
      <c r="B2397" t="s">
        <v>22674</v>
      </c>
      <c r="C2397" t="s">
        <v>15</v>
      </c>
      <c r="D2397" t="s">
        <v>16</v>
      </c>
      <c r="E2397" t="s">
        <v>17882</v>
      </c>
      <c r="F2397" s="2" t="s">
        <v>18</v>
      </c>
      <c r="G2397" t="s">
        <v>19</v>
      </c>
      <c r="H2397" t="s">
        <v>22675</v>
      </c>
      <c r="I2397" t="s">
        <v>21</v>
      </c>
      <c r="J2397" s="2" t="s">
        <v>22</v>
      </c>
      <c r="K2397" t="s">
        <v>17884</v>
      </c>
      <c r="L2397" t="s">
        <v>24</v>
      </c>
    </row>
    <row r="2398" spans="1:12" x14ac:dyDescent="0.25">
      <c r="A2398" t="s">
        <v>7202</v>
      </c>
      <c r="B2398" t="s">
        <v>22676</v>
      </c>
      <c r="C2398" t="s">
        <v>15</v>
      </c>
      <c r="D2398" t="s">
        <v>16</v>
      </c>
      <c r="E2398" t="s">
        <v>17882</v>
      </c>
      <c r="F2398" s="2" t="s">
        <v>18</v>
      </c>
      <c r="G2398" t="s">
        <v>19</v>
      </c>
      <c r="H2398" t="s">
        <v>22677</v>
      </c>
      <c r="I2398" t="s">
        <v>21</v>
      </c>
      <c r="J2398" s="2" t="s">
        <v>22</v>
      </c>
      <c r="K2398" t="s">
        <v>17884</v>
      </c>
      <c r="L2398" t="s">
        <v>24</v>
      </c>
    </row>
    <row r="2399" spans="1:12" x14ac:dyDescent="0.25">
      <c r="A2399" t="s">
        <v>7205</v>
      </c>
      <c r="B2399" t="s">
        <v>22678</v>
      </c>
      <c r="C2399" t="s">
        <v>15</v>
      </c>
      <c r="D2399" t="s">
        <v>16</v>
      </c>
      <c r="E2399" t="s">
        <v>17882</v>
      </c>
      <c r="F2399" s="2" t="s">
        <v>18</v>
      </c>
      <c r="G2399" t="s">
        <v>19</v>
      </c>
      <c r="H2399" t="s">
        <v>22679</v>
      </c>
      <c r="I2399" t="s">
        <v>21</v>
      </c>
      <c r="J2399" s="2" t="s">
        <v>22</v>
      </c>
      <c r="K2399" t="s">
        <v>17884</v>
      </c>
      <c r="L2399" t="s">
        <v>24</v>
      </c>
    </row>
    <row r="2400" spans="1:12" x14ac:dyDescent="0.25">
      <c r="A2400" t="s">
        <v>7208</v>
      </c>
      <c r="B2400" t="s">
        <v>22680</v>
      </c>
      <c r="C2400" t="s">
        <v>15</v>
      </c>
      <c r="D2400" t="s">
        <v>16</v>
      </c>
      <c r="E2400" t="s">
        <v>17882</v>
      </c>
      <c r="F2400" s="2" t="s">
        <v>18</v>
      </c>
      <c r="G2400" t="s">
        <v>19</v>
      </c>
      <c r="H2400" t="s">
        <v>22681</v>
      </c>
      <c r="I2400" t="s">
        <v>21</v>
      </c>
      <c r="J2400" s="2" t="s">
        <v>22</v>
      </c>
      <c r="K2400" t="s">
        <v>17884</v>
      </c>
      <c r="L2400" t="s">
        <v>24</v>
      </c>
    </row>
    <row r="2401" spans="1:12" x14ac:dyDescent="0.25">
      <c r="A2401" t="s">
        <v>22682</v>
      </c>
      <c r="B2401" t="s">
        <v>22683</v>
      </c>
      <c r="C2401" t="s">
        <v>15</v>
      </c>
      <c r="D2401" t="s">
        <v>16</v>
      </c>
      <c r="E2401" t="s">
        <v>17882</v>
      </c>
      <c r="F2401" s="2" t="s">
        <v>18</v>
      </c>
      <c r="G2401" t="s">
        <v>19</v>
      </c>
      <c r="H2401" t="s">
        <v>22684</v>
      </c>
      <c r="I2401" t="s">
        <v>21</v>
      </c>
      <c r="J2401" s="2" t="s">
        <v>22</v>
      </c>
      <c r="K2401" t="s">
        <v>17884</v>
      </c>
      <c r="L2401" t="s">
        <v>24</v>
      </c>
    </row>
    <row r="2402" spans="1:12" x14ac:dyDescent="0.25">
      <c r="A2402" t="s">
        <v>7214</v>
      </c>
      <c r="B2402" t="s">
        <v>22685</v>
      </c>
      <c r="C2402" t="s">
        <v>15</v>
      </c>
      <c r="D2402" t="s">
        <v>16</v>
      </c>
      <c r="E2402" t="s">
        <v>17882</v>
      </c>
      <c r="F2402" s="2" t="s">
        <v>18</v>
      </c>
      <c r="G2402" t="s">
        <v>19</v>
      </c>
      <c r="H2402" t="s">
        <v>22686</v>
      </c>
      <c r="I2402" t="s">
        <v>21</v>
      </c>
      <c r="J2402" s="2" t="s">
        <v>22</v>
      </c>
      <c r="K2402" t="s">
        <v>17884</v>
      </c>
      <c r="L2402" t="s">
        <v>24</v>
      </c>
    </row>
    <row r="2403" spans="1:12" x14ac:dyDescent="0.25">
      <c r="A2403" t="s">
        <v>7217</v>
      </c>
      <c r="B2403" t="s">
        <v>22687</v>
      </c>
      <c r="C2403" t="s">
        <v>15</v>
      </c>
      <c r="D2403" t="s">
        <v>16</v>
      </c>
      <c r="E2403" t="s">
        <v>17882</v>
      </c>
      <c r="F2403" s="2" t="s">
        <v>18</v>
      </c>
      <c r="G2403" t="s">
        <v>19</v>
      </c>
      <c r="H2403" t="s">
        <v>22688</v>
      </c>
      <c r="I2403" t="s">
        <v>21</v>
      </c>
      <c r="J2403" s="2" t="s">
        <v>22</v>
      </c>
      <c r="K2403" t="s">
        <v>17884</v>
      </c>
      <c r="L2403" t="s">
        <v>24</v>
      </c>
    </row>
    <row r="2404" spans="1:12" x14ac:dyDescent="0.25">
      <c r="A2404" t="s">
        <v>7220</v>
      </c>
      <c r="B2404" t="s">
        <v>22689</v>
      </c>
      <c r="C2404" t="s">
        <v>15</v>
      </c>
      <c r="D2404" t="s">
        <v>16</v>
      </c>
      <c r="E2404" t="s">
        <v>17882</v>
      </c>
      <c r="F2404" s="2" t="s">
        <v>18</v>
      </c>
      <c r="G2404" t="s">
        <v>19</v>
      </c>
      <c r="H2404" t="s">
        <v>22690</v>
      </c>
      <c r="I2404" t="s">
        <v>21</v>
      </c>
      <c r="J2404" s="2" t="s">
        <v>22</v>
      </c>
      <c r="K2404" t="s">
        <v>17884</v>
      </c>
      <c r="L2404" t="s">
        <v>24</v>
      </c>
    </row>
    <row r="2405" spans="1:12" x14ac:dyDescent="0.25">
      <c r="A2405" t="s">
        <v>7223</v>
      </c>
      <c r="B2405" t="s">
        <v>22691</v>
      </c>
      <c r="C2405" t="s">
        <v>15</v>
      </c>
      <c r="D2405" t="s">
        <v>16</v>
      </c>
      <c r="E2405" t="s">
        <v>17882</v>
      </c>
      <c r="F2405" s="2" t="s">
        <v>18</v>
      </c>
      <c r="G2405" t="s">
        <v>19</v>
      </c>
      <c r="H2405" t="s">
        <v>22692</v>
      </c>
      <c r="I2405" t="s">
        <v>21</v>
      </c>
      <c r="J2405" s="2" t="s">
        <v>22</v>
      </c>
      <c r="K2405" t="s">
        <v>17884</v>
      </c>
      <c r="L2405" t="s">
        <v>24</v>
      </c>
    </row>
    <row r="2406" spans="1:12" x14ac:dyDescent="0.25">
      <c r="A2406" t="s">
        <v>7226</v>
      </c>
      <c r="B2406" t="s">
        <v>22693</v>
      </c>
      <c r="C2406" t="s">
        <v>15</v>
      </c>
      <c r="D2406" t="s">
        <v>16</v>
      </c>
      <c r="E2406" t="s">
        <v>17882</v>
      </c>
      <c r="F2406" s="2" t="s">
        <v>18</v>
      </c>
      <c r="G2406" t="s">
        <v>19</v>
      </c>
      <c r="H2406" t="s">
        <v>22694</v>
      </c>
      <c r="I2406" t="s">
        <v>21</v>
      </c>
      <c r="J2406" s="2" t="s">
        <v>22</v>
      </c>
      <c r="K2406" t="s">
        <v>17884</v>
      </c>
      <c r="L2406" t="s">
        <v>24</v>
      </c>
    </row>
    <row r="2407" spans="1:12" x14ac:dyDescent="0.25">
      <c r="A2407" t="s">
        <v>7229</v>
      </c>
      <c r="B2407" t="s">
        <v>22695</v>
      </c>
      <c r="C2407" t="s">
        <v>15</v>
      </c>
      <c r="D2407" t="s">
        <v>16</v>
      </c>
      <c r="E2407" t="s">
        <v>17882</v>
      </c>
      <c r="F2407" s="2" t="s">
        <v>18</v>
      </c>
      <c r="G2407" t="s">
        <v>19</v>
      </c>
      <c r="H2407" t="s">
        <v>22696</v>
      </c>
      <c r="I2407" t="s">
        <v>21</v>
      </c>
      <c r="J2407" s="2" t="s">
        <v>22</v>
      </c>
      <c r="K2407" t="s">
        <v>17884</v>
      </c>
      <c r="L2407" t="s">
        <v>24</v>
      </c>
    </row>
    <row r="2408" spans="1:12" x14ac:dyDescent="0.25">
      <c r="A2408" t="s">
        <v>7232</v>
      </c>
      <c r="B2408" t="s">
        <v>22697</v>
      </c>
      <c r="C2408" t="s">
        <v>15</v>
      </c>
      <c r="D2408" t="s">
        <v>16</v>
      </c>
      <c r="E2408" t="s">
        <v>17882</v>
      </c>
      <c r="F2408" s="2" t="s">
        <v>18</v>
      </c>
      <c r="G2408" t="s">
        <v>19</v>
      </c>
      <c r="H2408" t="s">
        <v>22698</v>
      </c>
      <c r="I2408" t="s">
        <v>21</v>
      </c>
      <c r="J2408" s="2" t="s">
        <v>22</v>
      </c>
      <c r="K2408" t="s">
        <v>17884</v>
      </c>
      <c r="L2408" t="s">
        <v>24</v>
      </c>
    </row>
    <row r="2409" spans="1:12" x14ac:dyDescent="0.25">
      <c r="A2409" t="s">
        <v>7235</v>
      </c>
      <c r="B2409" t="s">
        <v>22699</v>
      </c>
      <c r="C2409" t="s">
        <v>15</v>
      </c>
      <c r="D2409" t="s">
        <v>16</v>
      </c>
      <c r="E2409" t="s">
        <v>17882</v>
      </c>
      <c r="F2409" s="2" t="s">
        <v>18</v>
      </c>
      <c r="G2409" t="s">
        <v>19</v>
      </c>
      <c r="H2409" t="s">
        <v>22700</v>
      </c>
      <c r="I2409" t="s">
        <v>21</v>
      </c>
      <c r="J2409" s="2" t="s">
        <v>22</v>
      </c>
      <c r="K2409" t="s">
        <v>17884</v>
      </c>
      <c r="L2409" t="s">
        <v>24</v>
      </c>
    </row>
    <row r="2410" spans="1:12" x14ac:dyDescent="0.25">
      <c r="A2410" t="s">
        <v>7238</v>
      </c>
      <c r="B2410" t="s">
        <v>22701</v>
      </c>
      <c r="C2410" t="s">
        <v>15</v>
      </c>
      <c r="D2410" t="s">
        <v>16</v>
      </c>
      <c r="E2410" t="s">
        <v>17882</v>
      </c>
      <c r="F2410" s="2" t="s">
        <v>18</v>
      </c>
      <c r="G2410" t="s">
        <v>19</v>
      </c>
      <c r="H2410" t="s">
        <v>22702</v>
      </c>
      <c r="I2410" t="s">
        <v>21</v>
      </c>
      <c r="J2410" s="2" t="s">
        <v>22</v>
      </c>
      <c r="K2410" t="s">
        <v>17884</v>
      </c>
      <c r="L2410" t="s">
        <v>24</v>
      </c>
    </row>
    <row r="2411" spans="1:12" x14ac:dyDescent="0.25">
      <c r="A2411" t="s">
        <v>7241</v>
      </c>
      <c r="B2411" t="s">
        <v>22703</v>
      </c>
      <c r="C2411" t="s">
        <v>15</v>
      </c>
      <c r="D2411" t="s">
        <v>16</v>
      </c>
      <c r="E2411" t="s">
        <v>17882</v>
      </c>
      <c r="F2411" s="2" t="s">
        <v>18</v>
      </c>
      <c r="G2411" t="s">
        <v>19</v>
      </c>
      <c r="H2411" t="s">
        <v>22704</v>
      </c>
      <c r="I2411" t="s">
        <v>21</v>
      </c>
      <c r="J2411" s="2" t="s">
        <v>22</v>
      </c>
      <c r="K2411" t="s">
        <v>17884</v>
      </c>
      <c r="L2411" t="s">
        <v>24</v>
      </c>
    </row>
    <row r="2412" spans="1:12" x14ac:dyDescent="0.25">
      <c r="A2412" t="s">
        <v>7244</v>
      </c>
      <c r="B2412" t="s">
        <v>22705</v>
      </c>
      <c r="C2412" t="s">
        <v>15</v>
      </c>
      <c r="D2412" t="s">
        <v>16</v>
      </c>
      <c r="E2412" t="s">
        <v>17882</v>
      </c>
      <c r="F2412" s="2" t="s">
        <v>18</v>
      </c>
      <c r="G2412" t="s">
        <v>19</v>
      </c>
      <c r="H2412" t="s">
        <v>22706</v>
      </c>
      <c r="I2412" t="s">
        <v>21</v>
      </c>
      <c r="J2412" s="2" t="s">
        <v>22</v>
      </c>
      <c r="K2412" t="s">
        <v>17884</v>
      </c>
      <c r="L2412" t="s">
        <v>24</v>
      </c>
    </row>
    <row r="2413" spans="1:12" x14ac:dyDescent="0.25">
      <c r="A2413" t="s">
        <v>7247</v>
      </c>
      <c r="B2413" t="s">
        <v>22707</v>
      </c>
      <c r="C2413" t="s">
        <v>15</v>
      </c>
      <c r="D2413" t="s">
        <v>16</v>
      </c>
      <c r="E2413" t="s">
        <v>17882</v>
      </c>
      <c r="F2413" s="2" t="s">
        <v>18</v>
      </c>
      <c r="G2413" t="s">
        <v>19</v>
      </c>
      <c r="H2413" t="s">
        <v>22708</v>
      </c>
      <c r="I2413" t="s">
        <v>21</v>
      </c>
      <c r="J2413" s="2" t="s">
        <v>22</v>
      </c>
      <c r="K2413" t="s">
        <v>17884</v>
      </c>
      <c r="L2413" t="s">
        <v>24</v>
      </c>
    </row>
    <row r="2414" spans="1:12" x14ac:dyDescent="0.25">
      <c r="A2414" t="s">
        <v>7250</v>
      </c>
      <c r="B2414" t="s">
        <v>22709</v>
      </c>
      <c r="C2414" t="s">
        <v>15</v>
      </c>
      <c r="D2414" t="s">
        <v>16</v>
      </c>
      <c r="E2414" t="s">
        <v>17882</v>
      </c>
      <c r="F2414" s="2" t="s">
        <v>18</v>
      </c>
      <c r="G2414" t="s">
        <v>19</v>
      </c>
      <c r="H2414" t="s">
        <v>22710</v>
      </c>
      <c r="I2414" t="s">
        <v>21</v>
      </c>
      <c r="J2414" s="2" t="s">
        <v>22</v>
      </c>
      <c r="K2414" t="s">
        <v>17884</v>
      </c>
      <c r="L2414" t="s">
        <v>24</v>
      </c>
    </row>
    <row r="2415" spans="1:12" x14ac:dyDescent="0.25">
      <c r="A2415" t="s">
        <v>7253</v>
      </c>
      <c r="B2415" t="s">
        <v>22711</v>
      </c>
      <c r="C2415" t="s">
        <v>15</v>
      </c>
      <c r="D2415" t="s">
        <v>16</v>
      </c>
      <c r="E2415" t="s">
        <v>17882</v>
      </c>
      <c r="F2415" s="2" t="s">
        <v>18</v>
      </c>
      <c r="G2415" t="s">
        <v>19</v>
      </c>
      <c r="H2415" t="s">
        <v>22712</v>
      </c>
      <c r="I2415" t="s">
        <v>21</v>
      </c>
      <c r="J2415" s="2" t="s">
        <v>22</v>
      </c>
      <c r="K2415" t="s">
        <v>17884</v>
      </c>
      <c r="L2415" t="s">
        <v>24</v>
      </c>
    </row>
    <row r="2416" spans="1:12" x14ac:dyDescent="0.25">
      <c r="A2416" t="s">
        <v>7256</v>
      </c>
      <c r="B2416" t="s">
        <v>22713</v>
      </c>
      <c r="C2416" t="s">
        <v>15</v>
      </c>
      <c r="D2416" t="s">
        <v>16</v>
      </c>
      <c r="E2416" t="s">
        <v>17882</v>
      </c>
      <c r="F2416" s="2" t="s">
        <v>18</v>
      </c>
      <c r="G2416" t="s">
        <v>19</v>
      </c>
      <c r="H2416" t="s">
        <v>22714</v>
      </c>
      <c r="I2416" t="s">
        <v>21</v>
      </c>
      <c r="J2416" s="2" t="s">
        <v>22</v>
      </c>
      <c r="K2416" t="s">
        <v>17884</v>
      </c>
      <c r="L2416" t="s">
        <v>24</v>
      </c>
    </row>
    <row r="2417" spans="1:12" x14ac:dyDescent="0.25">
      <c r="A2417" t="s">
        <v>7259</v>
      </c>
      <c r="B2417" t="s">
        <v>22715</v>
      </c>
      <c r="C2417" t="s">
        <v>15</v>
      </c>
      <c r="D2417" t="s">
        <v>16</v>
      </c>
      <c r="E2417" t="s">
        <v>17882</v>
      </c>
      <c r="F2417" s="2" t="s">
        <v>18</v>
      </c>
      <c r="G2417" t="s">
        <v>19</v>
      </c>
      <c r="H2417" t="s">
        <v>22716</v>
      </c>
      <c r="I2417" t="s">
        <v>21</v>
      </c>
      <c r="J2417" s="2" t="s">
        <v>22</v>
      </c>
      <c r="K2417" t="s">
        <v>17884</v>
      </c>
      <c r="L2417" t="s">
        <v>24</v>
      </c>
    </row>
    <row r="2418" spans="1:12" x14ac:dyDescent="0.25">
      <c r="A2418" t="s">
        <v>7262</v>
      </c>
      <c r="B2418" t="s">
        <v>22717</v>
      </c>
      <c r="C2418" t="s">
        <v>15</v>
      </c>
      <c r="D2418" t="s">
        <v>16</v>
      </c>
      <c r="E2418" t="s">
        <v>17882</v>
      </c>
      <c r="F2418" s="2" t="s">
        <v>18</v>
      </c>
      <c r="G2418" t="s">
        <v>19</v>
      </c>
      <c r="H2418" t="s">
        <v>22718</v>
      </c>
      <c r="I2418" t="s">
        <v>21</v>
      </c>
      <c r="J2418" s="2" t="s">
        <v>22</v>
      </c>
      <c r="K2418" t="s">
        <v>17884</v>
      </c>
      <c r="L2418" t="s">
        <v>24</v>
      </c>
    </row>
    <row r="2419" spans="1:12" x14ac:dyDescent="0.25">
      <c r="A2419" t="s">
        <v>7265</v>
      </c>
      <c r="B2419" t="s">
        <v>22719</v>
      </c>
      <c r="C2419" t="s">
        <v>15</v>
      </c>
      <c r="D2419" t="s">
        <v>16</v>
      </c>
      <c r="E2419" t="s">
        <v>17882</v>
      </c>
      <c r="F2419" s="2" t="s">
        <v>18</v>
      </c>
      <c r="G2419" t="s">
        <v>19</v>
      </c>
      <c r="H2419" t="s">
        <v>22720</v>
      </c>
      <c r="I2419" t="s">
        <v>21</v>
      </c>
      <c r="J2419" s="2" t="s">
        <v>22</v>
      </c>
      <c r="K2419" t="s">
        <v>17884</v>
      </c>
      <c r="L2419" t="s">
        <v>24</v>
      </c>
    </row>
    <row r="2420" spans="1:12" x14ac:dyDescent="0.25">
      <c r="A2420" t="s">
        <v>7268</v>
      </c>
      <c r="B2420" t="s">
        <v>22721</v>
      </c>
      <c r="C2420" t="s">
        <v>15</v>
      </c>
      <c r="D2420" t="s">
        <v>16</v>
      </c>
      <c r="E2420" t="s">
        <v>17882</v>
      </c>
      <c r="F2420" s="2" t="s">
        <v>18</v>
      </c>
      <c r="G2420" t="s">
        <v>19</v>
      </c>
      <c r="H2420" t="s">
        <v>22722</v>
      </c>
      <c r="I2420" t="s">
        <v>21</v>
      </c>
      <c r="J2420" s="2" t="s">
        <v>22</v>
      </c>
      <c r="K2420" t="s">
        <v>17884</v>
      </c>
      <c r="L2420" t="s">
        <v>24</v>
      </c>
    </row>
    <row r="2421" spans="1:12" x14ac:dyDescent="0.25">
      <c r="A2421" t="s">
        <v>7271</v>
      </c>
      <c r="B2421" t="s">
        <v>22723</v>
      </c>
      <c r="C2421" t="s">
        <v>15</v>
      </c>
      <c r="D2421" t="s">
        <v>16</v>
      </c>
      <c r="E2421" t="s">
        <v>17882</v>
      </c>
      <c r="F2421" s="2" t="s">
        <v>18</v>
      </c>
      <c r="G2421" t="s">
        <v>19</v>
      </c>
      <c r="H2421" t="s">
        <v>22724</v>
      </c>
      <c r="I2421" t="s">
        <v>21</v>
      </c>
      <c r="J2421" s="2" t="s">
        <v>22</v>
      </c>
      <c r="K2421" t="s">
        <v>17884</v>
      </c>
      <c r="L2421" t="s">
        <v>24</v>
      </c>
    </row>
    <row r="2422" spans="1:12" x14ac:dyDescent="0.25">
      <c r="A2422" t="s">
        <v>7274</v>
      </c>
      <c r="B2422" t="s">
        <v>22725</v>
      </c>
      <c r="C2422" t="s">
        <v>15</v>
      </c>
      <c r="D2422" t="s">
        <v>16</v>
      </c>
      <c r="E2422" t="s">
        <v>17882</v>
      </c>
      <c r="F2422" s="2" t="s">
        <v>18</v>
      </c>
      <c r="G2422" t="s">
        <v>19</v>
      </c>
      <c r="H2422" t="s">
        <v>22726</v>
      </c>
      <c r="I2422" t="s">
        <v>21</v>
      </c>
      <c r="J2422" s="2" t="s">
        <v>22</v>
      </c>
      <c r="K2422" t="s">
        <v>17884</v>
      </c>
      <c r="L2422" t="s">
        <v>24</v>
      </c>
    </row>
    <row r="2423" spans="1:12" x14ac:dyDescent="0.25">
      <c r="A2423" t="s">
        <v>7277</v>
      </c>
      <c r="B2423" t="s">
        <v>22727</v>
      </c>
      <c r="C2423" t="s">
        <v>15</v>
      </c>
      <c r="D2423" t="s">
        <v>16</v>
      </c>
      <c r="E2423" t="s">
        <v>17882</v>
      </c>
      <c r="F2423" s="2" t="s">
        <v>18</v>
      </c>
      <c r="G2423" t="s">
        <v>19</v>
      </c>
      <c r="H2423" t="s">
        <v>22728</v>
      </c>
      <c r="I2423" t="s">
        <v>21</v>
      </c>
      <c r="J2423" s="2" t="s">
        <v>22</v>
      </c>
      <c r="K2423" t="s">
        <v>17884</v>
      </c>
      <c r="L2423" t="s">
        <v>24</v>
      </c>
    </row>
    <row r="2424" spans="1:12" x14ac:dyDescent="0.25">
      <c r="A2424" t="s">
        <v>7280</v>
      </c>
      <c r="B2424" t="s">
        <v>22729</v>
      </c>
      <c r="C2424" t="s">
        <v>15</v>
      </c>
      <c r="D2424" t="s">
        <v>16</v>
      </c>
      <c r="E2424" t="s">
        <v>17882</v>
      </c>
      <c r="F2424" s="2" t="s">
        <v>18</v>
      </c>
      <c r="G2424" t="s">
        <v>19</v>
      </c>
      <c r="H2424" t="s">
        <v>22730</v>
      </c>
      <c r="I2424" t="s">
        <v>21</v>
      </c>
      <c r="J2424" s="2" t="s">
        <v>22</v>
      </c>
      <c r="K2424" t="s">
        <v>17884</v>
      </c>
      <c r="L2424" t="s">
        <v>24</v>
      </c>
    </row>
    <row r="2425" spans="1:12" x14ac:dyDescent="0.25">
      <c r="A2425" t="s">
        <v>7283</v>
      </c>
      <c r="B2425" t="s">
        <v>22731</v>
      </c>
      <c r="C2425" t="s">
        <v>15</v>
      </c>
      <c r="D2425" t="s">
        <v>16</v>
      </c>
      <c r="E2425" t="s">
        <v>17882</v>
      </c>
      <c r="F2425" s="2" t="s">
        <v>18</v>
      </c>
      <c r="G2425" t="s">
        <v>19</v>
      </c>
      <c r="H2425" t="s">
        <v>22732</v>
      </c>
      <c r="I2425" t="s">
        <v>21</v>
      </c>
      <c r="J2425" s="2" t="s">
        <v>22</v>
      </c>
      <c r="K2425" t="s">
        <v>17884</v>
      </c>
      <c r="L2425" t="s">
        <v>24</v>
      </c>
    </row>
    <row r="2426" spans="1:12" x14ac:dyDescent="0.25">
      <c r="A2426" t="s">
        <v>7286</v>
      </c>
      <c r="B2426" t="s">
        <v>22733</v>
      </c>
      <c r="C2426" t="s">
        <v>15</v>
      </c>
      <c r="D2426" t="s">
        <v>16</v>
      </c>
      <c r="E2426" t="s">
        <v>17882</v>
      </c>
      <c r="F2426" s="2" t="s">
        <v>18</v>
      </c>
      <c r="G2426" t="s">
        <v>19</v>
      </c>
      <c r="H2426" t="s">
        <v>22734</v>
      </c>
      <c r="I2426" t="s">
        <v>21</v>
      </c>
      <c r="J2426" s="2" t="s">
        <v>22</v>
      </c>
      <c r="K2426" t="s">
        <v>17884</v>
      </c>
      <c r="L2426" t="s">
        <v>24</v>
      </c>
    </row>
    <row r="2427" spans="1:12" x14ac:dyDescent="0.25">
      <c r="A2427" t="s">
        <v>22735</v>
      </c>
      <c r="B2427" t="s">
        <v>22736</v>
      </c>
      <c r="C2427" t="s">
        <v>15</v>
      </c>
      <c r="D2427" t="s">
        <v>16</v>
      </c>
      <c r="E2427" t="s">
        <v>17882</v>
      </c>
      <c r="F2427" s="2" t="s">
        <v>18</v>
      </c>
      <c r="G2427" t="s">
        <v>19</v>
      </c>
      <c r="H2427" t="s">
        <v>22737</v>
      </c>
      <c r="I2427" t="s">
        <v>21</v>
      </c>
      <c r="J2427" s="2" t="s">
        <v>22</v>
      </c>
      <c r="K2427" t="s">
        <v>17884</v>
      </c>
      <c r="L2427" t="s">
        <v>24</v>
      </c>
    </row>
    <row r="2428" spans="1:12" x14ac:dyDescent="0.25">
      <c r="A2428" t="s">
        <v>7292</v>
      </c>
      <c r="B2428" t="s">
        <v>22738</v>
      </c>
      <c r="C2428" t="s">
        <v>15</v>
      </c>
      <c r="D2428" t="s">
        <v>16</v>
      </c>
      <c r="E2428" t="s">
        <v>17882</v>
      </c>
      <c r="F2428" s="2" t="s">
        <v>18</v>
      </c>
      <c r="G2428" t="s">
        <v>19</v>
      </c>
      <c r="H2428" t="s">
        <v>22739</v>
      </c>
      <c r="I2428" t="s">
        <v>21</v>
      </c>
      <c r="J2428" s="2" t="s">
        <v>22</v>
      </c>
      <c r="K2428" t="s">
        <v>17884</v>
      </c>
      <c r="L2428" t="s">
        <v>24</v>
      </c>
    </row>
    <row r="2429" spans="1:12" x14ac:dyDescent="0.25">
      <c r="A2429" t="s">
        <v>7295</v>
      </c>
      <c r="B2429" t="s">
        <v>22740</v>
      </c>
      <c r="C2429" t="s">
        <v>15</v>
      </c>
      <c r="D2429" t="s">
        <v>16</v>
      </c>
      <c r="E2429" t="s">
        <v>17882</v>
      </c>
      <c r="F2429" s="2" t="s">
        <v>18</v>
      </c>
      <c r="G2429" t="s">
        <v>19</v>
      </c>
      <c r="H2429" t="s">
        <v>22741</v>
      </c>
      <c r="I2429" t="s">
        <v>21</v>
      </c>
      <c r="J2429" s="2" t="s">
        <v>22</v>
      </c>
      <c r="K2429" t="s">
        <v>17884</v>
      </c>
      <c r="L2429" t="s">
        <v>24</v>
      </c>
    </row>
    <row r="2430" spans="1:12" x14ac:dyDescent="0.25">
      <c r="A2430" t="s">
        <v>7298</v>
      </c>
      <c r="B2430" t="s">
        <v>22742</v>
      </c>
      <c r="C2430" t="s">
        <v>15</v>
      </c>
      <c r="D2430" t="s">
        <v>16</v>
      </c>
      <c r="E2430" t="s">
        <v>17882</v>
      </c>
      <c r="F2430" s="2" t="s">
        <v>18</v>
      </c>
      <c r="G2430" t="s">
        <v>19</v>
      </c>
      <c r="H2430" t="s">
        <v>22743</v>
      </c>
      <c r="I2430" t="s">
        <v>21</v>
      </c>
      <c r="J2430" s="2" t="s">
        <v>22</v>
      </c>
      <c r="K2430" t="s">
        <v>17884</v>
      </c>
      <c r="L2430" t="s">
        <v>24</v>
      </c>
    </row>
    <row r="2431" spans="1:12" x14ac:dyDescent="0.25">
      <c r="A2431" t="s">
        <v>7301</v>
      </c>
      <c r="B2431" t="s">
        <v>22744</v>
      </c>
      <c r="C2431" t="s">
        <v>15</v>
      </c>
      <c r="D2431" t="s">
        <v>16</v>
      </c>
      <c r="E2431" t="s">
        <v>17882</v>
      </c>
      <c r="F2431" s="2" t="s">
        <v>18</v>
      </c>
      <c r="G2431" t="s">
        <v>19</v>
      </c>
      <c r="H2431" t="s">
        <v>22745</v>
      </c>
      <c r="I2431" t="s">
        <v>21</v>
      </c>
      <c r="J2431" s="2" t="s">
        <v>22</v>
      </c>
      <c r="K2431" t="s">
        <v>17884</v>
      </c>
      <c r="L2431" t="s">
        <v>24</v>
      </c>
    </row>
    <row r="2432" spans="1:12" x14ac:dyDescent="0.25">
      <c r="A2432" t="s">
        <v>7304</v>
      </c>
      <c r="B2432" t="s">
        <v>22746</v>
      </c>
      <c r="C2432" t="s">
        <v>15</v>
      </c>
      <c r="D2432" t="s">
        <v>16</v>
      </c>
      <c r="E2432" t="s">
        <v>17882</v>
      </c>
      <c r="F2432" s="2" t="s">
        <v>18</v>
      </c>
      <c r="G2432" t="s">
        <v>19</v>
      </c>
      <c r="H2432" t="s">
        <v>22747</v>
      </c>
      <c r="I2432" t="s">
        <v>21</v>
      </c>
      <c r="J2432" s="2" t="s">
        <v>22</v>
      </c>
      <c r="K2432" t="s">
        <v>17884</v>
      </c>
      <c r="L2432" t="s">
        <v>24</v>
      </c>
    </row>
    <row r="2433" spans="1:12" x14ac:dyDescent="0.25">
      <c r="A2433" t="s">
        <v>7307</v>
      </c>
      <c r="B2433" t="s">
        <v>22748</v>
      </c>
      <c r="C2433" t="s">
        <v>15</v>
      </c>
      <c r="D2433" t="s">
        <v>16</v>
      </c>
      <c r="E2433" t="s">
        <v>17882</v>
      </c>
      <c r="F2433" s="2" t="s">
        <v>18</v>
      </c>
      <c r="G2433" t="s">
        <v>19</v>
      </c>
      <c r="H2433" t="s">
        <v>22749</v>
      </c>
      <c r="I2433" t="s">
        <v>21</v>
      </c>
      <c r="J2433" s="2" t="s">
        <v>22</v>
      </c>
      <c r="K2433" t="s">
        <v>17884</v>
      </c>
      <c r="L2433" t="s">
        <v>24</v>
      </c>
    </row>
    <row r="2434" spans="1:12" x14ac:dyDescent="0.25">
      <c r="A2434" t="s">
        <v>7310</v>
      </c>
      <c r="B2434" t="s">
        <v>22750</v>
      </c>
      <c r="C2434" t="s">
        <v>15</v>
      </c>
      <c r="D2434" t="s">
        <v>16</v>
      </c>
      <c r="E2434" t="s">
        <v>17882</v>
      </c>
      <c r="F2434" s="2" t="s">
        <v>18</v>
      </c>
      <c r="G2434" t="s">
        <v>19</v>
      </c>
      <c r="H2434" t="s">
        <v>22751</v>
      </c>
      <c r="I2434" t="s">
        <v>21</v>
      </c>
      <c r="J2434" s="2" t="s">
        <v>22</v>
      </c>
      <c r="K2434" t="s">
        <v>17884</v>
      </c>
      <c r="L2434" t="s">
        <v>24</v>
      </c>
    </row>
    <row r="2435" spans="1:12" x14ac:dyDescent="0.25">
      <c r="A2435" t="s">
        <v>7313</v>
      </c>
      <c r="B2435" t="s">
        <v>22752</v>
      </c>
      <c r="C2435" t="s">
        <v>15</v>
      </c>
      <c r="D2435" t="s">
        <v>16</v>
      </c>
      <c r="E2435" t="s">
        <v>17882</v>
      </c>
      <c r="F2435" s="2" t="s">
        <v>18</v>
      </c>
      <c r="G2435" t="s">
        <v>19</v>
      </c>
      <c r="H2435" t="s">
        <v>22753</v>
      </c>
      <c r="I2435" t="s">
        <v>21</v>
      </c>
      <c r="J2435" s="2" t="s">
        <v>22</v>
      </c>
      <c r="K2435" t="s">
        <v>17884</v>
      </c>
      <c r="L2435" t="s">
        <v>24</v>
      </c>
    </row>
    <row r="2436" spans="1:12" x14ac:dyDescent="0.25">
      <c r="A2436" t="s">
        <v>7316</v>
      </c>
      <c r="B2436" t="s">
        <v>22754</v>
      </c>
      <c r="C2436" t="s">
        <v>15</v>
      </c>
      <c r="D2436" t="s">
        <v>16</v>
      </c>
      <c r="E2436" t="s">
        <v>17882</v>
      </c>
      <c r="F2436" s="2" t="s">
        <v>18</v>
      </c>
      <c r="G2436" t="s">
        <v>19</v>
      </c>
      <c r="H2436" t="s">
        <v>22755</v>
      </c>
      <c r="I2436" t="s">
        <v>21</v>
      </c>
      <c r="J2436" s="2" t="s">
        <v>22</v>
      </c>
      <c r="K2436" t="s">
        <v>17884</v>
      </c>
      <c r="L2436" t="s">
        <v>24</v>
      </c>
    </row>
    <row r="2437" spans="1:12" x14ac:dyDescent="0.25">
      <c r="A2437" t="s">
        <v>7319</v>
      </c>
      <c r="B2437" t="s">
        <v>22756</v>
      </c>
      <c r="C2437" t="s">
        <v>15</v>
      </c>
      <c r="D2437" t="s">
        <v>16</v>
      </c>
      <c r="E2437" t="s">
        <v>17882</v>
      </c>
      <c r="F2437" s="2" t="s">
        <v>18</v>
      </c>
      <c r="G2437" t="s">
        <v>19</v>
      </c>
      <c r="H2437" t="s">
        <v>22757</v>
      </c>
      <c r="I2437" t="s">
        <v>21</v>
      </c>
      <c r="J2437" s="2" t="s">
        <v>22</v>
      </c>
      <c r="K2437" t="s">
        <v>17884</v>
      </c>
      <c r="L2437" t="s">
        <v>24</v>
      </c>
    </row>
    <row r="2438" spans="1:12" x14ac:dyDescent="0.25">
      <c r="A2438" t="s">
        <v>7322</v>
      </c>
      <c r="B2438" t="s">
        <v>22758</v>
      </c>
      <c r="C2438" t="s">
        <v>15</v>
      </c>
      <c r="D2438" t="s">
        <v>16</v>
      </c>
      <c r="E2438" t="s">
        <v>17882</v>
      </c>
      <c r="F2438" s="2" t="s">
        <v>18</v>
      </c>
      <c r="G2438" t="s">
        <v>19</v>
      </c>
      <c r="H2438" t="s">
        <v>22759</v>
      </c>
      <c r="I2438" t="s">
        <v>21</v>
      </c>
      <c r="J2438" s="2" t="s">
        <v>22</v>
      </c>
      <c r="K2438" t="s">
        <v>17884</v>
      </c>
      <c r="L2438" t="s">
        <v>24</v>
      </c>
    </row>
    <row r="2439" spans="1:12" x14ac:dyDescent="0.25">
      <c r="A2439" t="s">
        <v>7325</v>
      </c>
      <c r="B2439" t="s">
        <v>22760</v>
      </c>
      <c r="C2439" t="s">
        <v>15</v>
      </c>
      <c r="D2439" t="s">
        <v>16</v>
      </c>
      <c r="E2439" t="s">
        <v>17882</v>
      </c>
      <c r="F2439" s="2" t="s">
        <v>18</v>
      </c>
      <c r="G2439" t="s">
        <v>19</v>
      </c>
      <c r="H2439" t="s">
        <v>22761</v>
      </c>
      <c r="I2439" t="s">
        <v>21</v>
      </c>
      <c r="J2439" s="2" t="s">
        <v>22</v>
      </c>
      <c r="K2439" t="s">
        <v>17884</v>
      </c>
      <c r="L2439" t="s">
        <v>24</v>
      </c>
    </row>
    <row r="2440" spans="1:12" x14ac:dyDescent="0.25">
      <c r="A2440" t="s">
        <v>7328</v>
      </c>
      <c r="B2440" t="s">
        <v>22762</v>
      </c>
      <c r="C2440" t="s">
        <v>15</v>
      </c>
      <c r="D2440" t="s">
        <v>16</v>
      </c>
      <c r="E2440" t="s">
        <v>17882</v>
      </c>
      <c r="F2440" s="2" t="s">
        <v>18</v>
      </c>
      <c r="G2440" t="s">
        <v>19</v>
      </c>
      <c r="H2440" t="s">
        <v>22763</v>
      </c>
      <c r="I2440" t="s">
        <v>21</v>
      </c>
      <c r="J2440" s="2" t="s">
        <v>22</v>
      </c>
      <c r="K2440" t="s">
        <v>17884</v>
      </c>
      <c r="L2440" t="s">
        <v>24</v>
      </c>
    </row>
    <row r="2441" spans="1:12" x14ac:dyDescent="0.25">
      <c r="A2441" t="s">
        <v>7331</v>
      </c>
      <c r="B2441" t="s">
        <v>22764</v>
      </c>
      <c r="C2441" t="s">
        <v>15</v>
      </c>
      <c r="D2441" t="s">
        <v>16</v>
      </c>
      <c r="E2441" t="s">
        <v>17882</v>
      </c>
      <c r="F2441" s="2" t="s">
        <v>18</v>
      </c>
      <c r="G2441" t="s">
        <v>19</v>
      </c>
      <c r="H2441" t="s">
        <v>22765</v>
      </c>
      <c r="I2441" t="s">
        <v>21</v>
      </c>
      <c r="J2441" s="2" t="s">
        <v>22</v>
      </c>
      <c r="K2441" t="s">
        <v>17884</v>
      </c>
      <c r="L2441" t="s">
        <v>24</v>
      </c>
    </row>
    <row r="2442" spans="1:12" x14ac:dyDescent="0.25">
      <c r="A2442" t="s">
        <v>7334</v>
      </c>
      <c r="B2442" t="s">
        <v>22766</v>
      </c>
      <c r="C2442" t="s">
        <v>15</v>
      </c>
      <c r="D2442" t="s">
        <v>16</v>
      </c>
      <c r="E2442" t="s">
        <v>17882</v>
      </c>
      <c r="F2442" s="2" t="s">
        <v>18</v>
      </c>
      <c r="G2442" t="s">
        <v>19</v>
      </c>
      <c r="H2442" t="s">
        <v>22767</v>
      </c>
      <c r="I2442" t="s">
        <v>21</v>
      </c>
      <c r="J2442" s="2" t="s">
        <v>22</v>
      </c>
      <c r="K2442" t="s">
        <v>17884</v>
      </c>
      <c r="L2442" t="s">
        <v>24</v>
      </c>
    </row>
    <row r="2443" spans="1:12" x14ac:dyDescent="0.25">
      <c r="A2443" t="s">
        <v>7337</v>
      </c>
      <c r="B2443" t="s">
        <v>22768</v>
      </c>
      <c r="C2443" t="s">
        <v>15</v>
      </c>
      <c r="D2443" t="s">
        <v>16</v>
      </c>
      <c r="E2443" t="s">
        <v>17882</v>
      </c>
      <c r="F2443" s="2" t="s">
        <v>18</v>
      </c>
      <c r="G2443" t="s">
        <v>19</v>
      </c>
      <c r="H2443" t="s">
        <v>22769</v>
      </c>
      <c r="I2443" t="s">
        <v>21</v>
      </c>
      <c r="J2443" s="2" t="s">
        <v>22</v>
      </c>
      <c r="K2443" t="s">
        <v>17884</v>
      </c>
      <c r="L2443" t="s">
        <v>24</v>
      </c>
    </row>
    <row r="2444" spans="1:12" x14ac:dyDescent="0.25">
      <c r="A2444" t="s">
        <v>7340</v>
      </c>
      <c r="B2444" t="s">
        <v>22770</v>
      </c>
      <c r="C2444" t="s">
        <v>15</v>
      </c>
      <c r="D2444" t="s">
        <v>16</v>
      </c>
      <c r="E2444" t="s">
        <v>17882</v>
      </c>
      <c r="F2444" s="2" t="s">
        <v>18</v>
      </c>
      <c r="G2444" t="s">
        <v>19</v>
      </c>
      <c r="H2444" t="s">
        <v>22771</v>
      </c>
      <c r="I2444" t="s">
        <v>21</v>
      </c>
      <c r="J2444" s="2" t="s">
        <v>22</v>
      </c>
      <c r="K2444" t="s">
        <v>17884</v>
      </c>
      <c r="L2444" t="s">
        <v>24</v>
      </c>
    </row>
    <row r="2445" spans="1:12" x14ac:dyDescent="0.25">
      <c r="A2445" t="s">
        <v>7343</v>
      </c>
      <c r="B2445" t="s">
        <v>22772</v>
      </c>
      <c r="C2445" t="s">
        <v>15</v>
      </c>
      <c r="D2445" t="s">
        <v>16</v>
      </c>
      <c r="E2445" t="s">
        <v>17882</v>
      </c>
      <c r="F2445" s="2" t="s">
        <v>18</v>
      </c>
      <c r="G2445" t="s">
        <v>19</v>
      </c>
      <c r="H2445" t="s">
        <v>22773</v>
      </c>
      <c r="I2445" t="s">
        <v>21</v>
      </c>
      <c r="J2445" s="2" t="s">
        <v>22</v>
      </c>
      <c r="K2445" t="s">
        <v>17884</v>
      </c>
      <c r="L2445" t="s">
        <v>24</v>
      </c>
    </row>
    <row r="2446" spans="1:12" x14ac:dyDescent="0.25">
      <c r="A2446" t="s">
        <v>7346</v>
      </c>
      <c r="B2446" t="s">
        <v>22774</v>
      </c>
      <c r="C2446" t="s">
        <v>15</v>
      </c>
      <c r="D2446" t="s">
        <v>16</v>
      </c>
      <c r="E2446" t="s">
        <v>17882</v>
      </c>
      <c r="F2446" s="2" t="s">
        <v>18</v>
      </c>
      <c r="G2446" t="s">
        <v>19</v>
      </c>
      <c r="H2446" t="s">
        <v>22775</v>
      </c>
      <c r="I2446" t="s">
        <v>21</v>
      </c>
      <c r="J2446" s="2" t="s">
        <v>22</v>
      </c>
      <c r="K2446" t="s">
        <v>17884</v>
      </c>
      <c r="L2446" t="s">
        <v>24</v>
      </c>
    </row>
    <row r="2447" spans="1:12" x14ac:dyDescent="0.25">
      <c r="A2447" t="s">
        <v>7349</v>
      </c>
      <c r="B2447" t="s">
        <v>22776</v>
      </c>
      <c r="C2447" t="s">
        <v>15</v>
      </c>
      <c r="D2447" t="s">
        <v>16</v>
      </c>
      <c r="E2447" t="s">
        <v>17882</v>
      </c>
      <c r="F2447" s="2" t="s">
        <v>18</v>
      </c>
      <c r="G2447" t="s">
        <v>19</v>
      </c>
      <c r="H2447" t="s">
        <v>22777</v>
      </c>
      <c r="I2447" t="s">
        <v>21</v>
      </c>
      <c r="J2447" s="2" t="s">
        <v>22</v>
      </c>
      <c r="K2447" t="s">
        <v>17884</v>
      </c>
      <c r="L2447" t="s">
        <v>24</v>
      </c>
    </row>
    <row r="2448" spans="1:12" x14ac:dyDescent="0.25">
      <c r="A2448" t="s">
        <v>7352</v>
      </c>
      <c r="B2448" t="s">
        <v>22778</v>
      </c>
      <c r="C2448" t="s">
        <v>15</v>
      </c>
      <c r="D2448" t="s">
        <v>16</v>
      </c>
      <c r="E2448" t="s">
        <v>17882</v>
      </c>
      <c r="F2448" s="2" t="s">
        <v>18</v>
      </c>
      <c r="G2448" t="s">
        <v>19</v>
      </c>
      <c r="H2448" t="s">
        <v>22779</v>
      </c>
      <c r="I2448" t="s">
        <v>21</v>
      </c>
      <c r="J2448" s="2" t="s">
        <v>22</v>
      </c>
      <c r="K2448" t="s">
        <v>17884</v>
      </c>
      <c r="L2448" t="s">
        <v>24</v>
      </c>
    </row>
    <row r="2449" spans="1:12" x14ac:dyDescent="0.25">
      <c r="A2449" t="s">
        <v>7355</v>
      </c>
      <c r="B2449" t="s">
        <v>22780</v>
      </c>
      <c r="C2449" t="s">
        <v>15</v>
      </c>
      <c r="D2449" t="s">
        <v>16</v>
      </c>
      <c r="E2449" t="s">
        <v>17882</v>
      </c>
      <c r="F2449" s="2" t="s">
        <v>18</v>
      </c>
      <c r="G2449" t="s">
        <v>19</v>
      </c>
      <c r="H2449" t="s">
        <v>22781</v>
      </c>
      <c r="I2449" t="s">
        <v>21</v>
      </c>
      <c r="J2449" s="2" t="s">
        <v>22</v>
      </c>
      <c r="K2449" t="s">
        <v>17884</v>
      </c>
      <c r="L2449" t="s">
        <v>24</v>
      </c>
    </row>
    <row r="2450" spans="1:12" x14ac:dyDescent="0.25">
      <c r="A2450" t="s">
        <v>7358</v>
      </c>
      <c r="B2450" t="s">
        <v>22782</v>
      </c>
      <c r="C2450" t="s">
        <v>15</v>
      </c>
      <c r="D2450" t="s">
        <v>16</v>
      </c>
      <c r="E2450" t="s">
        <v>17882</v>
      </c>
      <c r="F2450" s="2" t="s">
        <v>18</v>
      </c>
      <c r="G2450" t="s">
        <v>19</v>
      </c>
      <c r="H2450" t="s">
        <v>22783</v>
      </c>
      <c r="I2450" t="s">
        <v>21</v>
      </c>
      <c r="J2450" s="2" t="s">
        <v>22</v>
      </c>
      <c r="K2450" t="s">
        <v>17884</v>
      </c>
      <c r="L2450" t="s">
        <v>24</v>
      </c>
    </row>
    <row r="2451" spans="1:12" x14ac:dyDescent="0.25">
      <c r="A2451" t="s">
        <v>7361</v>
      </c>
      <c r="B2451" t="s">
        <v>22784</v>
      </c>
      <c r="C2451" t="s">
        <v>15</v>
      </c>
      <c r="D2451" t="s">
        <v>16</v>
      </c>
      <c r="E2451" t="s">
        <v>17882</v>
      </c>
      <c r="F2451" s="2" t="s">
        <v>18</v>
      </c>
      <c r="G2451" t="s">
        <v>19</v>
      </c>
      <c r="H2451" t="s">
        <v>22785</v>
      </c>
      <c r="I2451" t="s">
        <v>21</v>
      </c>
      <c r="J2451" s="2" t="s">
        <v>22</v>
      </c>
      <c r="K2451" t="s">
        <v>17884</v>
      </c>
      <c r="L2451" t="s">
        <v>24</v>
      </c>
    </row>
    <row r="2452" spans="1:12" x14ac:dyDescent="0.25">
      <c r="A2452" t="s">
        <v>7364</v>
      </c>
      <c r="B2452" t="s">
        <v>22786</v>
      </c>
      <c r="C2452" t="s">
        <v>15</v>
      </c>
      <c r="D2452" t="s">
        <v>16</v>
      </c>
      <c r="E2452" t="s">
        <v>17882</v>
      </c>
      <c r="F2452" s="2" t="s">
        <v>18</v>
      </c>
      <c r="G2452" t="s">
        <v>19</v>
      </c>
      <c r="H2452" t="s">
        <v>22787</v>
      </c>
      <c r="I2452" t="s">
        <v>21</v>
      </c>
      <c r="J2452" s="2" t="s">
        <v>22</v>
      </c>
      <c r="K2452" t="s">
        <v>17884</v>
      </c>
      <c r="L2452" t="s">
        <v>24</v>
      </c>
    </row>
    <row r="2453" spans="1:12" x14ac:dyDescent="0.25">
      <c r="A2453" t="s">
        <v>7367</v>
      </c>
      <c r="B2453" t="s">
        <v>22788</v>
      </c>
      <c r="C2453" t="s">
        <v>15</v>
      </c>
      <c r="D2453" t="s">
        <v>16</v>
      </c>
      <c r="E2453" t="s">
        <v>17882</v>
      </c>
      <c r="F2453" s="2" t="s">
        <v>18</v>
      </c>
      <c r="G2453" t="s">
        <v>19</v>
      </c>
      <c r="H2453" t="s">
        <v>22789</v>
      </c>
      <c r="I2453" t="s">
        <v>21</v>
      </c>
      <c r="J2453" s="2" t="s">
        <v>22</v>
      </c>
      <c r="K2453" t="s">
        <v>17884</v>
      </c>
      <c r="L2453" t="s">
        <v>24</v>
      </c>
    </row>
    <row r="2454" spans="1:12" x14ac:dyDescent="0.25">
      <c r="A2454" t="s">
        <v>7370</v>
      </c>
      <c r="B2454" t="s">
        <v>22790</v>
      </c>
      <c r="C2454" t="s">
        <v>15</v>
      </c>
      <c r="D2454" t="s">
        <v>16</v>
      </c>
      <c r="E2454" t="s">
        <v>17882</v>
      </c>
      <c r="F2454" s="2" t="s">
        <v>18</v>
      </c>
      <c r="G2454" t="s">
        <v>19</v>
      </c>
      <c r="H2454" t="s">
        <v>22791</v>
      </c>
      <c r="I2454" t="s">
        <v>21</v>
      </c>
      <c r="J2454" s="2" t="s">
        <v>22</v>
      </c>
      <c r="K2454" t="s">
        <v>17884</v>
      </c>
      <c r="L2454" t="s">
        <v>24</v>
      </c>
    </row>
    <row r="2455" spans="1:12" x14ac:dyDescent="0.25">
      <c r="A2455" t="s">
        <v>7373</v>
      </c>
      <c r="B2455" t="s">
        <v>22792</v>
      </c>
      <c r="C2455" t="s">
        <v>15</v>
      </c>
      <c r="D2455" t="s">
        <v>16</v>
      </c>
      <c r="E2455" t="s">
        <v>17882</v>
      </c>
      <c r="F2455" s="2" t="s">
        <v>18</v>
      </c>
      <c r="G2455" t="s">
        <v>19</v>
      </c>
      <c r="H2455" t="s">
        <v>22793</v>
      </c>
      <c r="I2455" t="s">
        <v>21</v>
      </c>
      <c r="J2455" s="2" t="s">
        <v>22</v>
      </c>
      <c r="K2455" t="s">
        <v>17884</v>
      </c>
      <c r="L2455" t="s">
        <v>24</v>
      </c>
    </row>
    <row r="2456" spans="1:12" x14ac:dyDescent="0.25">
      <c r="A2456" t="s">
        <v>7376</v>
      </c>
      <c r="B2456" t="s">
        <v>22794</v>
      </c>
      <c r="C2456" t="s">
        <v>15</v>
      </c>
      <c r="D2456" t="s">
        <v>16</v>
      </c>
      <c r="E2456" t="s">
        <v>17882</v>
      </c>
      <c r="F2456" s="2" t="s">
        <v>18</v>
      </c>
      <c r="G2456" t="s">
        <v>19</v>
      </c>
      <c r="H2456" t="s">
        <v>22795</v>
      </c>
      <c r="I2456" t="s">
        <v>21</v>
      </c>
      <c r="J2456" s="2" t="s">
        <v>22</v>
      </c>
      <c r="K2456" t="s">
        <v>17884</v>
      </c>
      <c r="L2456" t="s">
        <v>24</v>
      </c>
    </row>
    <row r="2457" spans="1:12" x14ac:dyDescent="0.25">
      <c r="A2457" t="s">
        <v>7379</v>
      </c>
      <c r="B2457" t="s">
        <v>22796</v>
      </c>
      <c r="C2457" t="s">
        <v>15</v>
      </c>
      <c r="D2457" t="s">
        <v>16</v>
      </c>
      <c r="E2457" t="s">
        <v>17882</v>
      </c>
      <c r="F2457" s="2" t="s">
        <v>18</v>
      </c>
      <c r="G2457" t="s">
        <v>19</v>
      </c>
      <c r="H2457" t="s">
        <v>22797</v>
      </c>
      <c r="I2457" t="s">
        <v>21</v>
      </c>
      <c r="J2457" s="2" t="s">
        <v>22</v>
      </c>
      <c r="K2457" t="s">
        <v>17884</v>
      </c>
      <c r="L2457" t="s">
        <v>24</v>
      </c>
    </row>
    <row r="2458" spans="1:12" x14ac:dyDescent="0.25">
      <c r="A2458" t="s">
        <v>7382</v>
      </c>
      <c r="B2458" t="s">
        <v>22798</v>
      </c>
      <c r="C2458" t="s">
        <v>15</v>
      </c>
      <c r="D2458" t="s">
        <v>16</v>
      </c>
      <c r="E2458" t="s">
        <v>17882</v>
      </c>
      <c r="F2458" s="2" t="s">
        <v>18</v>
      </c>
      <c r="G2458" t="s">
        <v>19</v>
      </c>
      <c r="H2458" t="s">
        <v>22799</v>
      </c>
      <c r="I2458" t="s">
        <v>21</v>
      </c>
      <c r="J2458" s="2" t="s">
        <v>22</v>
      </c>
      <c r="K2458" t="s">
        <v>17884</v>
      </c>
      <c r="L2458" t="s">
        <v>24</v>
      </c>
    </row>
    <row r="2459" spans="1:12" x14ac:dyDescent="0.25">
      <c r="A2459" t="s">
        <v>7385</v>
      </c>
      <c r="B2459" t="s">
        <v>22800</v>
      </c>
      <c r="C2459" t="s">
        <v>15</v>
      </c>
      <c r="D2459" t="s">
        <v>16</v>
      </c>
      <c r="E2459" t="s">
        <v>17882</v>
      </c>
      <c r="F2459" s="2" t="s">
        <v>18</v>
      </c>
      <c r="G2459" t="s">
        <v>19</v>
      </c>
      <c r="H2459" t="s">
        <v>22801</v>
      </c>
      <c r="I2459" t="s">
        <v>21</v>
      </c>
      <c r="J2459" s="2" t="s">
        <v>22</v>
      </c>
      <c r="K2459" t="s">
        <v>17884</v>
      </c>
      <c r="L2459" t="s">
        <v>24</v>
      </c>
    </row>
    <row r="2460" spans="1:12" x14ac:dyDescent="0.25">
      <c r="A2460" t="s">
        <v>7388</v>
      </c>
      <c r="B2460" t="s">
        <v>22802</v>
      </c>
      <c r="C2460" t="s">
        <v>15</v>
      </c>
      <c r="D2460" t="s">
        <v>16</v>
      </c>
      <c r="E2460" t="s">
        <v>17882</v>
      </c>
      <c r="F2460" s="2" t="s">
        <v>18</v>
      </c>
      <c r="G2460" t="s">
        <v>19</v>
      </c>
      <c r="H2460" t="s">
        <v>22803</v>
      </c>
      <c r="I2460" t="s">
        <v>21</v>
      </c>
      <c r="J2460" s="2" t="s">
        <v>22</v>
      </c>
      <c r="K2460" t="s">
        <v>17884</v>
      </c>
      <c r="L2460" t="s">
        <v>24</v>
      </c>
    </row>
    <row r="2461" spans="1:12" x14ac:dyDescent="0.25">
      <c r="A2461" t="s">
        <v>7391</v>
      </c>
      <c r="B2461" t="s">
        <v>22804</v>
      </c>
      <c r="C2461" t="s">
        <v>15</v>
      </c>
      <c r="D2461" t="s">
        <v>16</v>
      </c>
      <c r="E2461" t="s">
        <v>17882</v>
      </c>
      <c r="F2461" s="2" t="s">
        <v>18</v>
      </c>
      <c r="G2461" t="s">
        <v>19</v>
      </c>
      <c r="H2461" t="s">
        <v>22805</v>
      </c>
      <c r="I2461" t="s">
        <v>21</v>
      </c>
      <c r="J2461" s="2" t="s">
        <v>22</v>
      </c>
      <c r="K2461" t="s">
        <v>17884</v>
      </c>
      <c r="L2461" t="s">
        <v>24</v>
      </c>
    </row>
    <row r="2462" spans="1:12" x14ac:dyDescent="0.25">
      <c r="A2462" t="s">
        <v>7394</v>
      </c>
      <c r="B2462" t="s">
        <v>22806</v>
      </c>
      <c r="C2462" t="s">
        <v>15</v>
      </c>
      <c r="D2462" t="s">
        <v>16</v>
      </c>
      <c r="E2462" t="s">
        <v>17882</v>
      </c>
      <c r="F2462" s="2" t="s">
        <v>18</v>
      </c>
      <c r="G2462" t="s">
        <v>19</v>
      </c>
      <c r="H2462" t="s">
        <v>22807</v>
      </c>
      <c r="I2462" t="s">
        <v>21</v>
      </c>
      <c r="J2462" s="2" t="s">
        <v>22</v>
      </c>
      <c r="K2462" t="s">
        <v>17884</v>
      </c>
      <c r="L2462" t="s">
        <v>24</v>
      </c>
    </row>
    <row r="2463" spans="1:12" x14ac:dyDescent="0.25">
      <c r="A2463" t="s">
        <v>7397</v>
      </c>
      <c r="B2463" t="s">
        <v>22808</v>
      </c>
      <c r="C2463" t="s">
        <v>15</v>
      </c>
      <c r="D2463" t="s">
        <v>16</v>
      </c>
      <c r="E2463" t="s">
        <v>17882</v>
      </c>
      <c r="F2463" s="2" t="s">
        <v>18</v>
      </c>
      <c r="G2463" t="s">
        <v>19</v>
      </c>
      <c r="H2463" t="s">
        <v>22809</v>
      </c>
      <c r="I2463" t="s">
        <v>21</v>
      </c>
      <c r="J2463" s="2" t="s">
        <v>22</v>
      </c>
      <c r="K2463" t="s">
        <v>17884</v>
      </c>
      <c r="L2463" t="s">
        <v>24</v>
      </c>
    </row>
    <row r="2464" spans="1:12" x14ac:dyDescent="0.25">
      <c r="A2464" t="s">
        <v>7400</v>
      </c>
      <c r="B2464" t="s">
        <v>22810</v>
      </c>
      <c r="C2464" t="s">
        <v>15</v>
      </c>
      <c r="D2464" t="s">
        <v>16</v>
      </c>
      <c r="E2464" t="s">
        <v>17882</v>
      </c>
      <c r="F2464" s="2" t="s">
        <v>18</v>
      </c>
      <c r="G2464" t="s">
        <v>19</v>
      </c>
      <c r="H2464" t="s">
        <v>22811</v>
      </c>
      <c r="I2464" t="s">
        <v>21</v>
      </c>
      <c r="J2464" s="2" t="s">
        <v>22</v>
      </c>
      <c r="K2464" t="s">
        <v>17884</v>
      </c>
      <c r="L2464" t="s">
        <v>24</v>
      </c>
    </row>
    <row r="2465" spans="1:12" x14ac:dyDescent="0.25">
      <c r="A2465" t="s">
        <v>7403</v>
      </c>
      <c r="B2465" t="s">
        <v>22812</v>
      </c>
      <c r="C2465" t="s">
        <v>15</v>
      </c>
      <c r="D2465" t="s">
        <v>16</v>
      </c>
      <c r="E2465" t="s">
        <v>17882</v>
      </c>
      <c r="F2465" s="2" t="s">
        <v>18</v>
      </c>
      <c r="G2465" t="s">
        <v>19</v>
      </c>
      <c r="H2465" t="s">
        <v>22813</v>
      </c>
      <c r="I2465" t="s">
        <v>21</v>
      </c>
      <c r="J2465" s="2" t="s">
        <v>22</v>
      </c>
      <c r="K2465" t="s">
        <v>17884</v>
      </c>
      <c r="L2465" t="s">
        <v>24</v>
      </c>
    </row>
    <row r="2466" spans="1:12" x14ac:dyDescent="0.25">
      <c r="A2466" t="s">
        <v>7406</v>
      </c>
      <c r="B2466" t="s">
        <v>22814</v>
      </c>
      <c r="C2466" t="s">
        <v>15</v>
      </c>
      <c r="D2466" t="s">
        <v>16</v>
      </c>
      <c r="E2466" t="s">
        <v>17882</v>
      </c>
      <c r="F2466" s="2" t="s">
        <v>18</v>
      </c>
      <c r="G2466" t="s">
        <v>19</v>
      </c>
      <c r="H2466" t="s">
        <v>22815</v>
      </c>
      <c r="I2466" t="s">
        <v>21</v>
      </c>
      <c r="J2466" s="2" t="s">
        <v>22</v>
      </c>
      <c r="K2466" t="s">
        <v>17884</v>
      </c>
      <c r="L2466" t="s">
        <v>24</v>
      </c>
    </row>
    <row r="2467" spans="1:12" x14ac:dyDescent="0.25">
      <c r="A2467" t="s">
        <v>7409</v>
      </c>
      <c r="B2467" t="s">
        <v>22816</v>
      </c>
      <c r="C2467" t="s">
        <v>15</v>
      </c>
      <c r="D2467" t="s">
        <v>16</v>
      </c>
      <c r="E2467" t="s">
        <v>17882</v>
      </c>
      <c r="F2467" s="2" t="s">
        <v>18</v>
      </c>
      <c r="G2467" t="s">
        <v>19</v>
      </c>
      <c r="H2467" t="s">
        <v>22817</v>
      </c>
      <c r="I2467" t="s">
        <v>21</v>
      </c>
      <c r="J2467" s="2" t="s">
        <v>22</v>
      </c>
      <c r="K2467" t="s">
        <v>17884</v>
      </c>
      <c r="L2467" t="s">
        <v>24</v>
      </c>
    </row>
    <row r="2468" spans="1:12" x14ac:dyDescent="0.25">
      <c r="A2468" t="s">
        <v>7412</v>
      </c>
      <c r="B2468" t="s">
        <v>22818</v>
      </c>
      <c r="C2468" t="s">
        <v>15</v>
      </c>
      <c r="D2468" t="s">
        <v>16</v>
      </c>
      <c r="E2468" t="s">
        <v>17882</v>
      </c>
      <c r="F2468" s="2" t="s">
        <v>18</v>
      </c>
      <c r="G2468" t="s">
        <v>19</v>
      </c>
      <c r="H2468" t="s">
        <v>22819</v>
      </c>
      <c r="I2468" t="s">
        <v>21</v>
      </c>
      <c r="J2468" s="2" t="s">
        <v>22</v>
      </c>
      <c r="K2468" t="s">
        <v>17884</v>
      </c>
      <c r="L2468" t="s">
        <v>24</v>
      </c>
    </row>
    <row r="2469" spans="1:12" x14ac:dyDescent="0.25">
      <c r="A2469" t="s">
        <v>7415</v>
      </c>
      <c r="B2469" t="s">
        <v>22820</v>
      </c>
      <c r="C2469" t="s">
        <v>15</v>
      </c>
      <c r="D2469" t="s">
        <v>16</v>
      </c>
      <c r="E2469" t="s">
        <v>17882</v>
      </c>
      <c r="F2469" s="2" t="s">
        <v>18</v>
      </c>
      <c r="G2469" t="s">
        <v>19</v>
      </c>
      <c r="H2469" t="s">
        <v>22821</v>
      </c>
      <c r="I2469" t="s">
        <v>21</v>
      </c>
      <c r="J2469" s="2" t="s">
        <v>22</v>
      </c>
      <c r="K2469" t="s">
        <v>17884</v>
      </c>
      <c r="L2469" t="s">
        <v>24</v>
      </c>
    </row>
    <row r="2470" spans="1:12" x14ac:dyDescent="0.25">
      <c r="A2470" t="s">
        <v>7418</v>
      </c>
      <c r="B2470" t="s">
        <v>22822</v>
      </c>
      <c r="C2470" t="s">
        <v>15</v>
      </c>
      <c r="D2470" t="s">
        <v>16</v>
      </c>
      <c r="E2470" t="s">
        <v>17882</v>
      </c>
      <c r="F2470" s="2" t="s">
        <v>18</v>
      </c>
      <c r="G2470" t="s">
        <v>19</v>
      </c>
      <c r="H2470" t="s">
        <v>22823</v>
      </c>
      <c r="I2470" t="s">
        <v>21</v>
      </c>
      <c r="J2470" s="2" t="s">
        <v>22</v>
      </c>
      <c r="K2470" t="s">
        <v>17884</v>
      </c>
      <c r="L2470" t="s">
        <v>24</v>
      </c>
    </row>
    <row r="2471" spans="1:12" x14ac:dyDescent="0.25">
      <c r="A2471" t="s">
        <v>7421</v>
      </c>
      <c r="B2471" t="s">
        <v>22824</v>
      </c>
      <c r="C2471" t="s">
        <v>15</v>
      </c>
      <c r="D2471" t="s">
        <v>16</v>
      </c>
      <c r="E2471" t="s">
        <v>17882</v>
      </c>
      <c r="F2471" s="2" t="s">
        <v>18</v>
      </c>
      <c r="G2471" t="s">
        <v>19</v>
      </c>
      <c r="H2471" t="s">
        <v>22825</v>
      </c>
      <c r="I2471" t="s">
        <v>21</v>
      </c>
      <c r="J2471" s="2" t="s">
        <v>22</v>
      </c>
      <c r="K2471" t="s">
        <v>17884</v>
      </c>
      <c r="L2471" t="s">
        <v>24</v>
      </c>
    </row>
    <row r="2472" spans="1:12" x14ac:dyDescent="0.25">
      <c r="A2472" t="s">
        <v>7424</v>
      </c>
      <c r="B2472" t="s">
        <v>22826</v>
      </c>
      <c r="C2472" t="s">
        <v>15</v>
      </c>
      <c r="D2472" t="s">
        <v>16</v>
      </c>
      <c r="E2472" t="s">
        <v>17882</v>
      </c>
      <c r="F2472" s="2" t="s">
        <v>18</v>
      </c>
      <c r="G2472" t="s">
        <v>19</v>
      </c>
      <c r="H2472" t="s">
        <v>22827</v>
      </c>
      <c r="I2472" t="s">
        <v>21</v>
      </c>
      <c r="J2472" s="2" t="s">
        <v>22</v>
      </c>
      <c r="K2472" t="s">
        <v>17884</v>
      </c>
      <c r="L2472" t="s">
        <v>24</v>
      </c>
    </row>
    <row r="2473" spans="1:12" x14ac:dyDescent="0.25">
      <c r="A2473" t="s">
        <v>7427</v>
      </c>
      <c r="B2473" t="s">
        <v>22828</v>
      </c>
      <c r="C2473" t="s">
        <v>15</v>
      </c>
      <c r="D2473" t="s">
        <v>16</v>
      </c>
      <c r="E2473" t="s">
        <v>17882</v>
      </c>
      <c r="F2473" s="2" t="s">
        <v>18</v>
      </c>
      <c r="G2473" t="s">
        <v>19</v>
      </c>
      <c r="H2473" t="s">
        <v>22829</v>
      </c>
      <c r="I2473" t="s">
        <v>21</v>
      </c>
      <c r="J2473" s="2" t="s">
        <v>22</v>
      </c>
      <c r="K2473" t="s">
        <v>17884</v>
      </c>
      <c r="L2473" t="s">
        <v>24</v>
      </c>
    </row>
    <row r="2474" spans="1:12" x14ac:dyDescent="0.25">
      <c r="A2474" t="s">
        <v>7430</v>
      </c>
      <c r="B2474" t="s">
        <v>22830</v>
      </c>
      <c r="C2474" t="s">
        <v>15</v>
      </c>
      <c r="D2474" t="s">
        <v>16</v>
      </c>
      <c r="E2474" t="s">
        <v>17882</v>
      </c>
      <c r="F2474" s="2" t="s">
        <v>18</v>
      </c>
      <c r="G2474" t="s">
        <v>19</v>
      </c>
      <c r="H2474" t="s">
        <v>22831</v>
      </c>
      <c r="I2474" t="s">
        <v>21</v>
      </c>
      <c r="J2474" s="2" t="s">
        <v>22</v>
      </c>
      <c r="K2474" t="s">
        <v>17884</v>
      </c>
      <c r="L2474" t="s">
        <v>24</v>
      </c>
    </row>
    <row r="2475" spans="1:12" x14ac:dyDescent="0.25">
      <c r="A2475" t="s">
        <v>7433</v>
      </c>
      <c r="B2475" t="s">
        <v>22832</v>
      </c>
      <c r="C2475" t="s">
        <v>15</v>
      </c>
      <c r="D2475" t="s">
        <v>16</v>
      </c>
      <c r="E2475" t="s">
        <v>17882</v>
      </c>
      <c r="F2475" s="2" t="s">
        <v>18</v>
      </c>
      <c r="G2475" t="s">
        <v>19</v>
      </c>
      <c r="H2475" t="s">
        <v>22833</v>
      </c>
      <c r="I2475" t="s">
        <v>21</v>
      </c>
      <c r="J2475" s="2" t="s">
        <v>22</v>
      </c>
      <c r="K2475" t="s">
        <v>17884</v>
      </c>
      <c r="L2475" t="s">
        <v>24</v>
      </c>
    </row>
    <row r="2476" spans="1:12" x14ac:dyDescent="0.25">
      <c r="A2476" t="s">
        <v>7436</v>
      </c>
      <c r="B2476" t="s">
        <v>22834</v>
      </c>
      <c r="C2476" t="s">
        <v>15</v>
      </c>
      <c r="D2476" t="s">
        <v>16</v>
      </c>
      <c r="E2476" t="s">
        <v>17882</v>
      </c>
      <c r="F2476" s="2" t="s">
        <v>18</v>
      </c>
      <c r="G2476" t="s">
        <v>19</v>
      </c>
      <c r="H2476" t="s">
        <v>22835</v>
      </c>
      <c r="I2476" t="s">
        <v>21</v>
      </c>
      <c r="J2476" s="2" t="s">
        <v>22</v>
      </c>
      <c r="K2476" t="s">
        <v>17884</v>
      </c>
      <c r="L2476" t="s">
        <v>24</v>
      </c>
    </row>
    <row r="2477" spans="1:12" x14ac:dyDescent="0.25">
      <c r="A2477" t="s">
        <v>7439</v>
      </c>
      <c r="B2477" t="s">
        <v>22836</v>
      </c>
      <c r="C2477" t="s">
        <v>15</v>
      </c>
      <c r="D2477" t="s">
        <v>16</v>
      </c>
      <c r="E2477" t="s">
        <v>17882</v>
      </c>
      <c r="F2477" s="2" t="s">
        <v>18</v>
      </c>
      <c r="G2477" t="s">
        <v>19</v>
      </c>
      <c r="H2477" t="s">
        <v>22837</v>
      </c>
      <c r="I2477" t="s">
        <v>21</v>
      </c>
      <c r="J2477" s="2" t="s">
        <v>22</v>
      </c>
      <c r="K2477" t="s">
        <v>17884</v>
      </c>
      <c r="L2477" t="s">
        <v>24</v>
      </c>
    </row>
    <row r="2478" spans="1:12" x14ac:dyDescent="0.25">
      <c r="A2478" t="s">
        <v>7442</v>
      </c>
      <c r="B2478" t="s">
        <v>22838</v>
      </c>
      <c r="C2478" t="s">
        <v>15</v>
      </c>
      <c r="D2478" t="s">
        <v>16</v>
      </c>
      <c r="E2478" t="s">
        <v>17882</v>
      </c>
      <c r="F2478" s="2" t="s">
        <v>18</v>
      </c>
      <c r="G2478" t="s">
        <v>19</v>
      </c>
      <c r="H2478" t="s">
        <v>22839</v>
      </c>
      <c r="I2478" t="s">
        <v>21</v>
      </c>
      <c r="J2478" s="2" t="s">
        <v>22</v>
      </c>
      <c r="K2478" t="s">
        <v>17884</v>
      </c>
      <c r="L2478" t="s">
        <v>24</v>
      </c>
    </row>
    <row r="2479" spans="1:12" x14ac:dyDescent="0.25">
      <c r="A2479" t="s">
        <v>7445</v>
      </c>
      <c r="B2479" t="s">
        <v>22840</v>
      </c>
      <c r="C2479" t="s">
        <v>15</v>
      </c>
      <c r="D2479" t="s">
        <v>16</v>
      </c>
      <c r="E2479" t="s">
        <v>17882</v>
      </c>
      <c r="F2479" s="2" t="s">
        <v>18</v>
      </c>
      <c r="G2479" t="s">
        <v>19</v>
      </c>
      <c r="H2479" t="s">
        <v>22841</v>
      </c>
      <c r="I2479" t="s">
        <v>21</v>
      </c>
      <c r="J2479" s="2" t="s">
        <v>22</v>
      </c>
      <c r="K2479" t="s">
        <v>17884</v>
      </c>
      <c r="L2479" t="s">
        <v>24</v>
      </c>
    </row>
    <row r="2480" spans="1:12" x14ac:dyDescent="0.25">
      <c r="A2480" t="s">
        <v>7448</v>
      </c>
      <c r="B2480" t="s">
        <v>22842</v>
      </c>
      <c r="C2480" t="s">
        <v>15</v>
      </c>
      <c r="D2480" t="s">
        <v>16</v>
      </c>
      <c r="E2480" t="s">
        <v>17882</v>
      </c>
      <c r="F2480" s="2" t="s">
        <v>18</v>
      </c>
      <c r="G2480" t="s">
        <v>19</v>
      </c>
      <c r="H2480" t="s">
        <v>22843</v>
      </c>
      <c r="I2480" t="s">
        <v>21</v>
      </c>
      <c r="J2480" s="2" t="s">
        <v>22</v>
      </c>
      <c r="K2480" t="s">
        <v>17884</v>
      </c>
      <c r="L2480" t="s">
        <v>24</v>
      </c>
    </row>
    <row r="2481" spans="1:12" x14ac:dyDescent="0.25">
      <c r="A2481" t="s">
        <v>7451</v>
      </c>
      <c r="B2481" t="s">
        <v>22844</v>
      </c>
      <c r="C2481" t="s">
        <v>15</v>
      </c>
      <c r="D2481" t="s">
        <v>16</v>
      </c>
      <c r="E2481" t="s">
        <v>17882</v>
      </c>
      <c r="F2481" s="2" t="s">
        <v>18</v>
      </c>
      <c r="G2481" t="s">
        <v>19</v>
      </c>
      <c r="H2481" t="s">
        <v>22845</v>
      </c>
      <c r="I2481" t="s">
        <v>21</v>
      </c>
      <c r="J2481" s="2" t="s">
        <v>22</v>
      </c>
      <c r="K2481" t="s">
        <v>17884</v>
      </c>
      <c r="L2481" t="s">
        <v>24</v>
      </c>
    </row>
    <row r="2482" spans="1:12" x14ac:dyDescent="0.25">
      <c r="A2482" t="s">
        <v>7454</v>
      </c>
      <c r="B2482" t="s">
        <v>22846</v>
      </c>
      <c r="C2482" t="s">
        <v>15</v>
      </c>
      <c r="D2482" t="s">
        <v>16</v>
      </c>
      <c r="E2482" t="s">
        <v>17882</v>
      </c>
      <c r="F2482" s="2" t="s">
        <v>18</v>
      </c>
      <c r="G2482" t="s">
        <v>19</v>
      </c>
      <c r="H2482" t="s">
        <v>22847</v>
      </c>
      <c r="I2482" t="s">
        <v>21</v>
      </c>
      <c r="J2482" s="2" t="s">
        <v>22</v>
      </c>
      <c r="K2482" t="s">
        <v>17884</v>
      </c>
      <c r="L2482" t="s">
        <v>24</v>
      </c>
    </row>
    <row r="2483" spans="1:12" x14ac:dyDescent="0.25">
      <c r="A2483" t="s">
        <v>7457</v>
      </c>
      <c r="B2483" t="s">
        <v>22848</v>
      </c>
      <c r="C2483" t="s">
        <v>15</v>
      </c>
      <c r="D2483" t="s">
        <v>16</v>
      </c>
      <c r="E2483" t="s">
        <v>17882</v>
      </c>
      <c r="F2483" s="2" t="s">
        <v>18</v>
      </c>
      <c r="G2483" t="s">
        <v>19</v>
      </c>
      <c r="H2483" t="s">
        <v>22849</v>
      </c>
      <c r="I2483" t="s">
        <v>21</v>
      </c>
      <c r="J2483" s="2" t="s">
        <v>22</v>
      </c>
      <c r="K2483" t="s">
        <v>17884</v>
      </c>
      <c r="L2483" t="s">
        <v>24</v>
      </c>
    </row>
    <row r="2484" spans="1:12" x14ac:dyDescent="0.25">
      <c r="A2484" t="s">
        <v>7460</v>
      </c>
      <c r="B2484" t="s">
        <v>22850</v>
      </c>
      <c r="C2484" t="s">
        <v>15</v>
      </c>
      <c r="D2484" t="s">
        <v>16</v>
      </c>
      <c r="E2484" t="s">
        <v>17882</v>
      </c>
      <c r="F2484" s="2" t="s">
        <v>18</v>
      </c>
      <c r="G2484" t="s">
        <v>19</v>
      </c>
      <c r="H2484" t="s">
        <v>22851</v>
      </c>
      <c r="I2484" t="s">
        <v>21</v>
      </c>
      <c r="J2484" s="2" t="s">
        <v>22</v>
      </c>
      <c r="K2484" t="s">
        <v>17884</v>
      </c>
      <c r="L2484" t="s">
        <v>24</v>
      </c>
    </row>
    <row r="2485" spans="1:12" x14ac:dyDescent="0.25">
      <c r="A2485" t="s">
        <v>7463</v>
      </c>
      <c r="B2485" t="s">
        <v>22852</v>
      </c>
      <c r="C2485" t="s">
        <v>15</v>
      </c>
      <c r="D2485" t="s">
        <v>16</v>
      </c>
      <c r="E2485" t="s">
        <v>17882</v>
      </c>
      <c r="F2485" s="2" t="s">
        <v>18</v>
      </c>
      <c r="G2485" t="s">
        <v>19</v>
      </c>
      <c r="H2485" t="s">
        <v>22853</v>
      </c>
      <c r="I2485" t="s">
        <v>21</v>
      </c>
      <c r="J2485" s="2" t="s">
        <v>22</v>
      </c>
      <c r="K2485" t="s">
        <v>17884</v>
      </c>
      <c r="L2485" t="s">
        <v>24</v>
      </c>
    </row>
    <row r="2486" spans="1:12" x14ac:dyDescent="0.25">
      <c r="A2486" t="s">
        <v>7466</v>
      </c>
      <c r="B2486" t="s">
        <v>22854</v>
      </c>
      <c r="C2486" t="s">
        <v>15</v>
      </c>
      <c r="D2486" t="s">
        <v>16</v>
      </c>
      <c r="E2486" t="s">
        <v>17882</v>
      </c>
      <c r="F2486" s="2" t="s">
        <v>18</v>
      </c>
      <c r="G2486" t="s">
        <v>19</v>
      </c>
      <c r="H2486" t="s">
        <v>22855</v>
      </c>
      <c r="I2486" t="s">
        <v>21</v>
      </c>
      <c r="J2486" s="2" t="s">
        <v>22</v>
      </c>
      <c r="K2486" t="s">
        <v>17884</v>
      </c>
      <c r="L2486" t="s">
        <v>24</v>
      </c>
    </row>
    <row r="2487" spans="1:12" x14ac:dyDescent="0.25">
      <c r="A2487" t="s">
        <v>7469</v>
      </c>
      <c r="B2487" t="s">
        <v>22856</v>
      </c>
      <c r="C2487" t="s">
        <v>15</v>
      </c>
      <c r="D2487" t="s">
        <v>16</v>
      </c>
      <c r="E2487" t="s">
        <v>17882</v>
      </c>
      <c r="F2487" s="2" t="s">
        <v>18</v>
      </c>
      <c r="G2487" t="s">
        <v>19</v>
      </c>
      <c r="H2487" t="s">
        <v>22857</v>
      </c>
      <c r="I2487" t="s">
        <v>21</v>
      </c>
      <c r="J2487" s="2" t="s">
        <v>22</v>
      </c>
      <c r="K2487" t="s">
        <v>17884</v>
      </c>
      <c r="L2487" t="s">
        <v>24</v>
      </c>
    </row>
    <row r="2488" spans="1:12" x14ac:dyDescent="0.25">
      <c r="A2488" t="s">
        <v>7472</v>
      </c>
      <c r="B2488" t="s">
        <v>22858</v>
      </c>
      <c r="C2488" t="s">
        <v>15</v>
      </c>
      <c r="D2488" t="s">
        <v>16</v>
      </c>
      <c r="E2488" t="s">
        <v>17882</v>
      </c>
      <c r="F2488" s="2" t="s">
        <v>18</v>
      </c>
      <c r="G2488" t="s">
        <v>19</v>
      </c>
      <c r="H2488" t="s">
        <v>22859</v>
      </c>
      <c r="I2488" t="s">
        <v>21</v>
      </c>
      <c r="J2488" s="2" t="s">
        <v>22</v>
      </c>
      <c r="K2488" t="s">
        <v>17884</v>
      </c>
      <c r="L2488" t="s">
        <v>24</v>
      </c>
    </row>
    <row r="2489" spans="1:12" x14ac:dyDescent="0.25">
      <c r="A2489" t="s">
        <v>7475</v>
      </c>
      <c r="B2489" t="s">
        <v>22860</v>
      </c>
      <c r="C2489" t="s">
        <v>15</v>
      </c>
      <c r="D2489" t="s">
        <v>16</v>
      </c>
      <c r="E2489" t="s">
        <v>17882</v>
      </c>
      <c r="F2489" s="2" t="s">
        <v>18</v>
      </c>
      <c r="G2489" t="s">
        <v>19</v>
      </c>
      <c r="H2489" t="s">
        <v>22861</v>
      </c>
      <c r="I2489" t="s">
        <v>21</v>
      </c>
      <c r="J2489" s="2" t="s">
        <v>22</v>
      </c>
      <c r="K2489" t="s">
        <v>17884</v>
      </c>
      <c r="L2489" t="s">
        <v>24</v>
      </c>
    </row>
    <row r="2490" spans="1:12" x14ac:dyDescent="0.25">
      <c r="A2490" t="s">
        <v>7478</v>
      </c>
      <c r="B2490" t="s">
        <v>22862</v>
      </c>
      <c r="C2490" t="s">
        <v>15</v>
      </c>
      <c r="D2490" t="s">
        <v>16</v>
      </c>
      <c r="E2490" t="s">
        <v>17882</v>
      </c>
      <c r="F2490" s="2" t="s">
        <v>18</v>
      </c>
      <c r="G2490" t="s">
        <v>19</v>
      </c>
      <c r="H2490" t="s">
        <v>22863</v>
      </c>
      <c r="I2490" t="s">
        <v>21</v>
      </c>
      <c r="J2490" s="2" t="s">
        <v>22</v>
      </c>
      <c r="K2490" t="s">
        <v>17884</v>
      </c>
      <c r="L2490" t="s">
        <v>24</v>
      </c>
    </row>
    <row r="2491" spans="1:12" x14ac:dyDescent="0.25">
      <c r="A2491" t="s">
        <v>7481</v>
      </c>
      <c r="B2491" t="s">
        <v>22864</v>
      </c>
      <c r="C2491" t="s">
        <v>15</v>
      </c>
      <c r="D2491" t="s">
        <v>16</v>
      </c>
      <c r="E2491" t="s">
        <v>17882</v>
      </c>
      <c r="F2491" s="2" t="s">
        <v>18</v>
      </c>
      <c r="G2491" t="s">
        <v>19</v>
      </c>
      <c r="H2491" t="s">
        <v>22865</v>
      </c>
      <c r="I2491" t="s">
        <v>21</v>
      </c>
      <c r="J2491" s="2" t="s">
        <v>22</v>
      </c>
      <c r="K2491" t="s">
        <v>17884</v>
      </c>
      <c r="L2491" t="s">
        <v>24</v>
      </c>
    </row>
    <row r="2492" spans="1:12" x14ac:dyDescent="0.25">
      <c r="A2492" t="s">
        <v>7484</v>
      </c>
      <c r="B2492" t="s">
        <v>22866</v>
      </c>
      <c r="C2492" t="s">
        <v>15</v>
      </c>
      <c r="D2492" t="s">
        <v>16</v>
      </c>
      <c r="E2492" t="s">
        <v>17882</v>
      </c>
      <c r="F2492" s="2" t="s">
        <v>18</v>
      </c>
      <c r="G2492" t="s">
        <v>19</v>
      </c>
      <c r="H2492" t="s">
        <v>22867</v>
      </c>
      <c r="I2492" t="s">
        <v>21</v>
      </c>
      <c r="J2492" s="2" t="s">
        <v>22</v>
      </c>
      <c r="K2492" t="s">
        <v>17884</v>
      </c>
      <c r="L2492" t="s">
        <v>24</v>
      </c>
    </row>
    <row r="2493" spans="1:12" x14ac:dyDescent="0.25">
      <c r="A2493" t="s">
        <v>7487</v>
      </c>
      <c r="B2493" t="s">
        <v>22868</v>
      </c>
      <c r="C2493" t="s">
        <v>15</v>
      </c>
      <c r="D2493" t="s">
        <v>16</v>
      </c>
      <c r="E2493" t="s">
        <v>17882</v>
      </c>
      <c r="F2493" s="2" t="s">
        <v>18</v>
      </c>
      <c r="G2493" t="s">
        <v>19</v>
      </c>
      <c r="H2493" t="s">
        <v>22869</v>
      </c>
      <c r="I2493" t="s">
        <v>21</v>
      </c>
      <c r="J2493" s="2" t="s">
        <v>22</v>
      </c>
      <c r="K2493" t="s">
        <v>17884</v>
      </c>
      <c r="L2493" t="s">
        <v>24</v>
      </c>
    </row>
    <row r="2494" spans="1:12" x14ac:dyDescent="0.25">
      <c r="A2494" t="s">
        <v>7490</v>
      </c>
      <c r="B2494" t="s">
        <v>22870</v>
      </c>
      <c r="C2494" t="s">
        <v>15</v>
      </c>
      <c r="D2494" t="s">
        <v>16</v>
      </c>
      <c r="E2494" t="s">
        <v>17882</v>
      </c>
      <c r="F2494" s="2" t="s">
        <v>18</v>
      </c>
      <c r="G2494" t="s">
        <v>19</v>
      </c>
      <c r="H2494" t="s">
        <v>22871</v>
      </c>
      <c r="I2494" t="s">
        <v>21</v>
      </c>
      <c r="J2494" s="2" t="s">
        <v>22</v>
      </c>
      <c r="K2494" t="s">
        <v>17884</v>
      </c>
      <c r="L2494" t="s">
        <v>24</v>
      </c>
    </row>
    <row r="2495" spans="1:12" x14ac:dyDescent="0.25">
      <c r="A2495" t="s">
        <v>7493</v>
      </c>
      <c r="B2495" t="s">
        <v>22872</v>
      </c>
      <c r="C2495" t="s">
        <v>15</v>
      </c>
      <c r="D2495" t="s">
        <v>16</v>
      </c>
      <c r="E2495" t="s">
        <v>17882</v>
      </c>
      <c r="F2495" s="2" t="s">
        <v>18</v>
      </c>
      <c r="G2495" t="s">
        <v>19</v>
      </c>
      <c r="H2495" t="s">
        <v>22873</v>
      </c>
      <c r="I2495" t="s">
        <v>21</v>
      </c>
      <c r="J2495" s="2" t="s">
        <v>22</v>
      </c>
      <c r="K2495" t="s">
        <v>17884</v>
      </c>
      <c r="L2495" t="s">
        <v>24</v>
      </c>
    </row>
    <row r="2496" spans="1:12" x14ac:dyDescent="0.25">
      <c r="A2496" t="s">
        <v>7496</v>
      </c>
      <c r="B2496" t="s">
        <v>22874</v>
      </c>
      <c r="C2496" t="s">
        <v>15</v>
      </c>
      <c r="D2496" t="s">
        <v>16</v>
      </c>
      <c r="E2496" t="s">
        <v>17882</v>
      </c>
      <c r="F2496" s="2" t="s">
        <v>18</v>
      </c>
      <c r="G2496" t="s">
        <v>19</v>
      </c>
      <c r="H2496" t="s">
        <v>22875</v>
      </c>
      <c r="I2496" t="s">
        <v>21</v>
      </c>
      <c r="J2496" s="2" t="s">
        <v>22</v>
      </c>
      <c r="K2496" t="s">
        <v>17884</v>
      </c>
      <c r="L2496" t="s">
        <v>24</v>
      </c>
    </row>
    <row r="2497" spans="1:12" x14ac:dyDescent="0.25">
      <c r="A2497" t="s">
        <v>7499</v>
      </c>
      <c r="B2497" t="s">
        <v>22876</v>
      </c>
      <c r="C2497" t="s">
        <v>15</v>
      </c>
      <c r="D2497" t="s">
        <v>16</v>
      </c>
      <c r="E2497" t="s">
        <v>17882</v>
      </c>
      <c r="F2497" s="2" t="s">
        <v>18</v>
      </c>
      <c r="G2497" t="s">
        <v>19</v>
      </c>
      <c r="H2497" t="s">
        <v>22877</v>
      </c>
      <c r="I2497" t="s">
        <v>21</v>
      </c>
      <c r="J2497" s="2" t="s">
        <v>22</v>
      </c>
      <c r="K2497" t="s">
        <v>17884</v>
      </c>
      <c r="L2497" t="s">
        <v>24</v>
      </c>
    </row>
    <row r="2498" spans="1:12" x14ac:dyDescent="0.25">
      <c r="A2498" t="s">
        <v>7502</v>
      </c>
      <c r="B2498" t="s">
        <v>22878</v>
      </c>
      <c r="C2498" t="s">
        <v>15</v>
      </c>
      <c r="D2498" t="s">
        <v>16</v>
      </c>
      <c r="E2498" t="s">
        <v>17882</v>
      </c>
      <c r="F2498" s="2" t="s">
        <v>18</v>
      </c>
      <c r="G2498" t="s">
        <v>19</v>
      </c>
      <c r="H2498" t="s">
        <v>22879</v>
      </c>
      <c r="I2498" t="s">
        <v>21</v>
      </c>
      <c r="J2498" s="2" t="s">
        <v>22</v>
      </c>
      <c r="K2498" t="s">
        <v>17884</v>
      </c>
      <c r="L2498" t="s">
        <v>24</v>
      </c>
    </row>
    <row r="2499" spans="1:12" x14ac:dyDescent="0.25">
      <c r="A2499" t="s">
        <v>7505</v>
      </c>
      <c r="B2499" t="s">
        <v>22880</v>
      </c>
      <c r="C2499" t="s">
        <v>15</v>
      </c>
      <c r="D2499" t="s">
        <v>16</v>
      </c>
      <c r="E2499" t="s">
        <v>17882</v>
      </c>
      <c r="F2499" s="2" t="s">
        <v>18</v>
      </c>
      <c r="G2499" t="s">
        <v>19</v>
      </c>
      <c r="H2499" t="s">
        <v>22881</v>
      </c>
      <c r="I2499" t="s">
        <v>21</v>
      </c>
      <c r="J2499" s="2" t="s">
        <v>22</v>
      </c>
      <c r="K2499" t="s">
        <v>17884</v>
      </c>
      <c r="L2499" t="s">
        <v>24</v>
      </c>
    </row>
    <row r="2500" spans="1:12" x14ac:dyDescent="0.25">
      <c r="A2500" t="s">
        <v>7508</v>
      </c>
      <c r="B2500" t="s">
        <v>22882</v>
      </c>
      <c r="C2500" t="s">
        <v>15</v>
      </c>
      <c r="D2500" t="s">
        <v>16</v>
      </c>
      <c r="E2500" t="s">
        <v>17882</v>
      </c>
      <c r="F2500" s="2" t="s">
        <v>18</v>
      </c>
      <c r="G2500" t="s">
        <v>19</v>
      </c>
      <c r="H2500" t="s">
        <v>22883</v>
      </c>
      <c r="I2500" t="s">
        <v>21</v>
      </c>
      <c r="J2500" s="2" t="s">
        <v>22</v>
      </c>
      <c r="K2500" t="s">
        <v>17884</v>
      </c>
      <c r="L2500" t="s">
        <v>24</v>
      </c>
    </row>
    <row r="2501" spans="1:12" x14ac:dyDescent="0.25">
      <c r="A2501" t="s">
        <v>7511</v>
      </c>
      <c r="B2501" t="s">
        <v>22884</v>
      </c>
      <c r="C2501" t="s">
        <v>15</v>
      </c>
      <c r="D2501" t="s">
        <v>16</v>
      </c>
      <c r="E2501" t="s">
        <v>17882</v>
      </c>
      <c r="F2501" s="2" t="s">
        <v>18</v>
      </c>
      <c r="G2501" t="s">
        <v>19</v>
      </c>
      <c r="H2501" t="s">
        <v>22885</v>
      </c>
      <c r="I2501" t="s">
        <v>21</v>
      </c>
      <c r="J2501" s="2" t="s">
        <v>22</v>
      </c>
      <c r="K2501" t="s">
        <v>17884</v>
      </c>
      <c r="L2501" t="s">
        <v>24</v>
      </c>
    </row>
    <row r="2502" spans="1:12" x14ac:dyDescent="0.25">
      <c r="A2502" t="s">
        <v>7514</v>
      </c>
      <c r="B2502" t="s">
        <v>22886</v>
      </c>
      <c r="C2502" t="s">
        <v>15</v>
      </c>
      <c r="D2502" t="s">
        <v>16</v>
      </c>
      <c r="E2502" t="s">
        <v>17882</v>
      </c>
      <c r="F2502" s="2" t="s">
        <v>18</v>
      </c>
      <c r="G2502" t="s">
        <v>19</v>
      </c>
      <c r="H2502" t="s">
        <v>22887</v>
      </c>
      <c r="I2502" t="s">
        <v>21</v>
      </c>
      <c r="J2502" s="2" t="s">
        <v>22</v>
      </c>
      <c r="K2502" t="s">
        <v>17884</v>
      </c>
      <c r="L2502" t="s">
        <v>24</v>
      </c>
    </row>
    <row r="2503" spans="1:12" x14ac:dyDescent="0.25">
      <c r="A2503" t="s">
        <v>7517</v>
      </c>
      <c r="B2503" t="s">
        <v>22888</v>
      </c>
      <c r="C2503" t="s">
        <v>15</v>
      </c>
      <c r="D2503" t="s">
        <v>16</v>
      </c>
      <c r="E2503" t="s">
        <v>17882</v>
      </c>
      <c r="F2503" s="2" t="s">
        <v>18</v>
      </c>
      <c r="G2503" t="s">
        <v>19</v>
      </c>
      <c r="H2503" t="s">
        <v>22889</v>
      </c>
      <c r="I2503" t="s">
        <v>21</v>
      </c>
      <c r="J2503" s="2" t="s">
        <v>22</v>
      </c>
      <c r="K2503" t="s">
        <v>17884</v>
      </c>
      <c r="L2503" t="s">
        <v>24</v>
      </c>
    </row>
    <row r="2504" spans="1:12" x14ac:dyDescent="0.25">
      <c r="A2504" t="s">
        <v>7520</v>
      </c>
      <c r="B2504" t="s">
        <v>22890</v>
      </c>
      <c r="C2504" t="s">
        <v>15</v>
      </c>
      <c r="D2504" t="s">
        <v>16</v>
      </c>
      <c r="E2504" t="s">
        <v>17882</v>
      </c>
      <c r="F2504" s="2" t="s">
        <v>18</v>
      </c>
      <c r="G2504" t="s">
        <v>19</v>
      </c>
      <c r="H2504" t="s">
        <v>22891</v>
      </c>
      <c r="I2504" t="s">
        <v>21</v>
      </c>
      <c r="J2504" s="2" t="s">
        <v>22</v>
      </c>
      <c r="K2504" t="s">
        <v>17884</v>
      </c>
      <c r="L2504" t="s">
        <v>24</v>
      </c>
    </row>
    <row r="2505" spans="1:12" x14ac:dyDescent="0.25">
      <c r="A2505" t="s">
        <v>7523</v>
      </c>
      <c r="B2505" t="s">
        <v>22892</v>
      </c>
      <c r="C2505" t="s">
        <v>15</v>
      </c>
      <c r="D2505" t="s">
        <v>16</v>
      </c>
      <c r="E2505" t="s">
        <v>17882</v>
      </c>
      <c r="F2505" s="2" t="s">
        <v>18</v>
      </c>
      <c r="G2505" t="s">
        <v>19</v>
      </c>
      <c r="H2505" t="s">
        <v>22893</v>
      </c>
      <c r="I2505" t="s">
        <v>21</v>
      </c>
      <c r="J2505" s="2" t="s">
        <v>22</v>
      </c>
      <c r="K2505" t="s">
        <v>17884</v>
      </c>
      <c r="L2505" t="s">
        <v>24</v>
      </c>
    </row>
    <row r="2506" spans="1:12" x14ac:dyDescent="0.25">
      <c r="A2506" t="s">
        <v>7526</v>
      </c>
      <c r="B2506" t="s">
        <v>22894</v>
      </c>
      <c r="C2506" t="s">
        <v>15</v>
      </c>
      <c r="D2506" t="s">
        <v>16</v>
      </c>
      <c r="E2506" t="s">
        <v>17882</v>
      </c>
      <c r="F2506" s="2" t="s">
        <v>18</v>
      </c>
      <c r="G2506" t="s">
        <v>19</v>
      </c>
      <c r="H2506" t="s">
        <v>22895</v>
      </c>
      <c r="I2506" t="s">
        <v>21</v>
      </c>
      <c r="J2506" s="2" t="s">
        <v>22</v>
      </c>
      <c r="K2506" t="s">
        <v>17884</v>
      </c>
      <c r="L2506" t="s">
        <v>24</v>
      </c>
    </row>
    <row r="2507" spans="1:12" x14ac:dyDescent="0.25">
      <c r="A2507" t="s">
        <v>7529</v>
      </c>
      <c r="B2507" t="s">
        <v>22896</v>
      </c>
      <c r="C2507" t="s">
        <v>15</v>
      </c>
      <c r="D2507" t="s">
        <v>16</v>
      </c>
      <c r="E2507" t="s">
        <v>17882</v>
      </c>
      <c r="F2507" s="2" t="s">
        <v>18</v>
      </c>
      <c r="G2507" t="s">
        <v>19</v>
      </c>
      <c r="H2507" t="s">
        <v>22897</v>
      </c>
      <c r="I2507" t="s">
        <v>21</v>
      </c>
      <c r="J2507" s="2" t="s">
        <v>22</v>
      </c>
      <c r="K2507" t="s">
        <v>17884</v>
      </c>
      <c r="L2507" t="s">
        <v>24</v>
      </c>
    </row>
    <row r="2508" spans="1:12" x14ac:dyDescent="0.25">
      <c r="A2508" t="s">
        <v>7532</v>
      </c>
      <c r="B2508" t="s">
        <v>22898</v>
      </c>
      <c r="C2508" t="s">
        <v>15</v>
      </c>
      <c r="D2508" t="s">
        <v>16</v>
      </c>
      <c r="E2508" t="s">
        <v>17882</v>
      </c>
      <c r="F2508" s="2" t="s">
        <v>18</v>
      </c>
      <c r="G2508" t="s">
        <v>19</v>
      </c>
      <c r="H2508" t="s">
        <v>22899</v>
      </c>
      <c r="I2508" t="s">
        <v>21</v>
      </c>
      <c r="J2508" s="2" t="s">
        <v>22</v>
      </c>
      <c r="K2508" t="s">
        <v>17884</v>
      </c>
      <c r="L2508" t="s">
        <v>24</v>
      </c>
    </row>
    <row r="2509" spans="1:12" x14ac:dyDescent="0.25">
      <c r="A2509" t="s">
        <v>7535</v>
      </c>
      <c r="B2509" t="s">
        <v>22900</v>
      </c>
      <c r="C2509" t="s">
        <v>15</v>
      </c>
      <c r="D2509" t="s">
        <v>16</v>
      </c>
      <c r="E2509" t="s">
        <v>17882</v>
      </c>
      <c r="F2509" s="2" t="s">
        <v>18</v>
      </c>
      <c r="G2509" t="s">
        <v>19</v>
      </c>
      <c r="H2509" t="s">
        <v>22901</v>
      </c>
      <c r="I2509" t="s">
        <v>21</v>
      </c>
      <c r="J2509" s="2" t="s">
        <v>22</v>
      </c>
      <c r="K2509" t="s">
        <v>17884</v>
      </c>
      <c r="L2509" t="s">
        <v>24</v>
      </c>
    </row>
    <row r="2510" spans="1:12" x14ac:dyDescent="0.25">
      <c r="A2510" t="s">
        <v>7538</v>
      </c>
      <c r="B2510" t="s">
        <v>22902</v>
      </c>
      <c r="C2510" t="s">
        <v>15</v>
      </c>
      <c r="D2510" t="s">
        <v>16</v>
      </c>
      <c r="E2510" t="s">
        <v>17882</v>
      </c>
      <c r="F2510" s="2" t="s">
        <v>18</v>
      </c>
      <c r="G2510" t="s">
        <v>19</v>
      </c>
      <c r="H2510" t="s">
        <v>22903</v>
      </c>
      <c r="I2510" t="s">
        <v>21</v>
      </c>
      <c r="J2510" s="2" t="s">
        <v>22</v>
      </c>
      <c r="K2510" t="s">
        <v>17884</v>
      </c>
      <c r="L2510" t="s">
        <v>24</v>
      </c>
    </row>
    <row r="2511" spans="1:12" x14ac:dyDescent="0.25">
      <c r="A2511" t="s">
        <v>7541</v>
      </c>
      <c r="B2511" t="s">
        <v>22904</v>
      </c>
      <c r="C2511" t="s">
        <v>15</v>
      </c>
      <c r="D2511" t="s">
        <v>16</v>
      </c>
      <c r="E2511" t="s">
        <v>17882</v>
      </c>
      <c r="F2511" s="2" t="s">
        <v>18</v>
      </c>
      <c r="G2511" t="s">
        <v>19</v>
      </c>
      <c r="H2511" t="s">
        <v>22905</v>
      </c>
      <c r="I2511" t="s">
        <v>21</v>
      </c>
      <c r="J2511" s="2" t="s">
        <v>22</v>
      </c>
      <c r="K2511" t="s">
        <v>17884</v>
      </c>
      <c r="L2511" t="s">
        <v>24</v>
      </c>
    </row>
    <row r="2512" spans="1:12" x14ac:dyDescent="0.25">
      <c r="A2512" t="s">
        <v>7544</v>
      </c>
      <c r="B2512" t="s">
        <v>22906</v>
      </c>
      <c r="C2512" t="s">
        <v>15</v>
      </c>
      <c r="D2512" t="s">
        <v>16</v>
      </c>
      <c r="E2512" t="s">
        <v>17882</v>
      </c>
      <c r="F2512" s="2" t="s">
        <v>18</v>
      </c>
      <c r="G2512" t="s">
        <v>19</v>
      </c>
      <c r="H2512" t="s">
        <v>22907</v>
      </c>
      <c r="I2512" t="s">
        <v>21</v>
      </c>
      <c r="J2512" s="2" t="s">
        <v>22</v>
      </c>
      <c r="K2512" t="s">
        <v>17884</v>
      </c>
      <c r="L2512" t="s">
        <v>24</v>
      </c>
    </row>
    <row r="2513" spans="1:12" x14ac:dyDescent="0.25">
      <c r="A2513" t="s">
        <v>7547</v>
      </c>
      <c r="B2513" t="s">
        <v>22908</v>
      </c>
      <c r="C2513" t="s">
        <v>15</v>
      </c>
      <c r="D2513" t="s">
        <v>16</v>
      </c>
      <c r="E2513" t="s">
        <v>17882</v>
      </c>
      <c r="F2513" s="2" t="s">
        <v>18</v>
      </c>
      <c r="G2513" t="s">
        <v>19</v>
      </c>
      <c r="H2513" t="s">
        <v>22909</v>
      </c>
      <c r="I2513" t="s">
        <v>21</v>
      </c>
      <c r="J2513" s="2" t="s">
        <v>22</v>
      </c>
      <c r="K2513" t="s">
        <v>17884</v>
      </c>
      <c r="L2513" t="s">
        <v>24</v>
      </c>
    </row>
    <row r="2514" spans="1:12" x14ac:dyDescent="0.25">
      <c r="A2514" t="s">
        <v>7550</v>
      </c>
      <c r="B2514" t="s">
        <v>22910</v>
      </c>
      <c r="C2514" t="s">
        <v>15</v>
      </c>
      <c r="D2514" t="s">
        <v>16</v>
      </c>
      <c r="E2514" t="s">
        <v>17882</v>
      </c>
      <c r="F2514" s="2" t="s">
        <v>18</v>
      </c>
      <c r="G2514" t="s">
        <v>19</v>
      </c>
      <c r="H2514" t="s">
        <v>22911</v>
      </c>
      <c r="I2514" t="s">
        <v>21</v>
      </c>
      <c r="J2514" s="2" t="s">
        <v>22</v>
      </c>
      <c r="K2514" t="s">
        <v>17884</v>
      </c>
      <c r="L2514" t="s">
        <v>24</v>
      </c>
    </row>
    <row r="2515" spans="1:12" x14ac:dyDescent="0.25">
      <c r="A2515" t="s">
        <v>7553</v>
      </c>
      <c r="B2515" t="s">
        <v>22912</v>
      </c>
      <c r="C2515" t="s">
        <v>15</v>
      </c>
      <c r="D2515" t="s">
        <v>16</v>
      </c>
      <c r="E2515" t="s">
        <v>17882</v>
      </c>
      <c r="F2515" s="2" t="s">
        <v>18</v>
      </c>
      <c r="G2515" t="s">
        <v>19</v>
      </c>
      <c r="H2515" t="s">
        <v>22913</v>
      </c>
      <c r="I2515" t="s">
        <v>21</v>
      </c>
      <c r="J2515" s="2" t="s">
        <v>22</v>
      </c>
      <c r="K2515" t="s">
        <v>17884</v>
      </c>
      <c r="L2515" t="s">
        <v>24</v>
      </c>
    </row>
    <row r="2516" spans="1:12" x14ac:dyDescent="0.25">
      <c r="A2516" t="s">
        <v>7556</v>
      </c>
      <c r="B2516" t="s">
        <v>22914</v>
      </c>
      <c r="C2516" t="s">
        <v>15</v>
      </c>
      <c r="D2516" t="s">
        <v>16</v>
      </c>
      <c r="E2516" t="s">
        <v>17882</v>
      </c>
      <c r="F2516" s="2" t="s">
        <v>18</v>
      </c>
      <c r="G2516" t="s">
        <v>19</v>
      </c>
      <c r="H2516" t="s">
        <v>22915</v>
      </c>
      <c r="I2516" t="s">
        <v>21</v>
      </c>
      <c r="J2516" s="2" t="s">
        <v>22</v>
      </c>
      <c r="K2516" t="s">
        <v>17884</v>
      </c>
      <c r="L2516" t="s">
        <v>24</v>
      </c>
    </row>
    <row r="2517" spans="1:12" x14ac:dyDescent="0.25">
      <c r="A2517" t="s">
        <v>7559</v>
      </c>
      <c r="B2517" t="s">
        <v>22916</v>
      </c>
      <c r="C2517" t="s">
        <v>54</v>
      </c>
      <c r="D2517" t="s">
        <v>16</v>
      </c>
      <c r="E2517" t="s">
        <v>17882</v>
      </c>
      <c r="F2517" s="2" t="s">
        <v>18</v>
      </c>
      <c r="G2517" t="s">
        <v>19</v>
      </c>
      <c r="H2517" t="s">
        <v>22917</v>
      </c>
      <c r="I2517" t="s">
        <v>21</v>
      </c>
      <c r="J2517" s="2" t="s">
        <v>22</v>
      </c>
      <c r="K2517" t="s">
        <v>17884</v>
      </c>
      <c r="L2517" t="s">
        <v>24</v>
      </c>
    </row>
    <row r="2518" spans="1:12" x14ac:dyDescent="0.25">
      <c r="A2518" t="s">
        <v>7562</v>
      </c>
      <c r="B2518" t="s">
        <v>22918</v>
      </c>
      <c r="C2518" t="s">
        <v>15</v>
      </c>
      <c r="D2518" t="s">
        <v>16</v>
      </c>
      <c r="E2518" t="s">
        <v>17882</v>
      </c>
      <c r="F2518" s="2" t="s">
        <v>18</v>
      </c>
      <c r="G2518" t="s">
        <v>19</v>
      </c>
      <c r="H2518" t="s">
        <v>22919</v>
      </c>
      <c r="I2518" t="s">
        <v>21</v>
      </c>
      <c r="J2518" s="2" t="s">
        <v>22</v>
      </c>
      <c r="K2518" t="s">
        <v>17884</v>
      </c>
      <c r="L2518" t="s">
        <v>24</v>
      </c>
    </row>
    <row r="2519" spans="1:12" x14ac:dyDescent="0.25">
      <c r="A2519" t="s">
        <v>7565</v>
      </c>
      <c r="B2519" t="s">
        <v>22920</v>
      </c>
      <c r="C2519" t="s">
        <v>15</v>
      </c>
      <c r="D2519" t="s">
        <v>16</v>
      </c>
      <c r="E2519" t="s">
        <v>17882</v>
      </c>
      <c r="F2519" s="2" t="s">
        <v>18</v>
      </c>
      <c r="G2519" t="s">
        <v>19</v>
      </c>
      <c r="H2519" t="s">
        <v>22921</v>
      </c>
      <c r="I2519" t="s">
        <v>21</v>
      </c>
      <c r="J2519" s="2" t="s">
        <v>22</v>
      </c>
      <c r="K2519" t="s">
        <v>17884</v>
      </c>
      <c r="L2519" t="s">
        <v>24</v>
      </c>
    </row>
    <row r="2520" spans="1:12" x14ac:dyDescent="0.25">
      <c r="A2520" t="s">
        <v>7568</v>
      </c>
      <c r="B2520" t="s">
        <v>22922</v>
      </c>
      <c r="C2520" t="s">
        <v>15</v>
      </c>
      <c r="D2520" t="s">
        <v>16</v>
      </c>
      <c r="E2520" t="s">
        <v>17882</v>
      </c>
      <c r="F2520" s="2" t="s">
        <v>18</v>
      </c>
      <c r="G2520" t="s">
        <v>19</v>
      </c>
      <c r="H2520" t="s">
        <v>22923</v>
      </c>
      <c r="I2520" t="s">
        <v>21</v>
      </c>
      <c r="J2520" s="2" t="s">
        <v>22</v>
      </c>
      <c r="K2520" t="s">
        <v>17884</v>
      </c>
      <c r="L2520" t="s">
        <v>24</v>
      </c>
    </row>
    <row r="2521" spans="1:12" x14ac:dyDescent="0.25">
      <c r="A2521" t="s">
        <v>7571</v>
      </c>
      <c r="B2521" t="s">
        <v>22924</v>
      </c>
      <c r="C2521" t="s">
        <v>15</v>
      </c>
      <c r="D2521" t="s">
        <v>16</v>
      </c>
      <c r="E2521" t="s">
        <v>17882</v>
      </c>
      <c r="F2521" s="2" t="s">
        <v>18</v>
      </c>
      <c r="G2521" t="s">
        <v>19</v>
      </c>
      <c r="H2521" t="s">
        <v>22925</v>
      </c>
      <c r="I2521" t="s">
        <v>21</v>
      </c>
      <c r="J2521" s="2" t="s">
        <v>22</v>
      </c>
      <c r="K2521" t="s">
        <v>17884</v>
      </c>
      <c r="L2521" t="s">
        <v>24</v>
      </c>
    </row>
    <row r="2522" spans="1:12" x14ac:dyDescent="0.25">
      <c r="A2522" t="s">
        <v>7574</v>
      </c>
      <c r="B2522" t="s">
        <v>22926</v>
      </c>
      <c r="C2522" t="s">
        <v>15</v>
      </c>
      <c r="D2522" t="s">
        <v>16</v>
      </c>
      <c r="E2522" t="s">
        <v>17882</v>
      </c>
      <c r="F2522" s="2" t="s">
        <v>18</v>
      </c>
      <c r="G2522" t="s">
        <v>19</v>
      </c>
      <c r="H2522" t="s">
        <v>22927</v>
      </c>
      <c r="I2522" t="s">
        <v>21</v>
      </c>
      <c r="J2522" s="2" t="s">
        <v>22</v>
      </c>
      <c r="K2522" t="s">
        <v>17884</v>
      </c>
      <c r="L2522" t="s">
        <v>24</v>
      </c>
    </row>
    <row r="2523" spans="1:12" x14ac:dyDescent="0.25">
      <c r="A2523" t="s">
        <v>7577</v>
      </c>
      <c r="B2523" t="s">
        <v>22928</v>
      </c>
      <c r="C2523" t="s">
        <v>15</v>
      </c>
      <c r="D2523" t="s">
        <v>16</v>
      </c>
      <c r="E2523" t="s">
        <v>17882</v>
      </c>
      <c r="F2523" s="2" t="s">
        <v>18</v>
      </c>
      <c r="G2523" t="s">
        <v>19</v>
      </c>
      <c r="H2523" t="s">
        <v>22929</v>
      </c>
      <c r="I2523" t="s">
        <v>21</v>
      </c>
      <c r="J2523" s="2" t="s">
        <v>22</v>
      </c>
      <c r="K2523" t="s">
        <v>17884</v>
      </c>
      <c r="L2523" t="s">
        <v>24</v>
      </c>
    </row>
    <row r="2524" spans="1:12" x14ac:dyDescent="0.25">
      <c r="A2524" t="s">
        <v>7580</v>
      </c>
      <c r="B2524" t="s">
        <v>22930</v>
      </c>
      <c r="C2524" t="s">
        <v>15</v>
      </c>
      <c r="D2524" t="s">
        <v>16</v>
      </c>
      <c r="E2524" t="s">
        <v>17882</v>
      </c>
      <c r="F2524" s="2" t="s">
        <v>18</v>
      </c>
      <c r="G2524" t="s">
        <v>19</v>
      </c>
      <c r="H2524" t="s">
        <v>22931</v>
      </c>
      <c r="I2524" t="s">
        <v>21</v>
      </c>
      <c r="J2524" s="2" t="s">
        <v>22</v>
      </c>
      <c r="K2524" t="s">
        <v>17884</v>
      </c>
      <c r="L2524" t="s">
        <v>24</v>
      </c>
    </row>
    <row r="2525" spans="1:12" x14ac:dyDescent="0.25">
      <c r="A2525" t="s">
        <v>7583</v>
      </c>
      <c r="B2525" t="s">
        <v>22932</v>
      </c>
      <c r="C2525" t="s">
        <v>15</v>
      </c>
      <c r="D2525" t="s">
        <v>16</v>
      </c>
      <c r="E2525" t="s">
        <v>17882</v>
      </c>
      <c r="F2525" s="2" t="s">
        <v>18</v>
      </c>
      <c r="G2525" t="s">
        <v>19</v>
      </c>
      <c r="H2525" t="s">
        <v>22933</v>
      </c>
      <c r="I2525" t="s">
        <v>21</v>
      </c>
      <c r="J2525" s="2" t="s">
        <v>22</v>
      </c>
      <c r="K2525" t="s">
        <v>17884</v>
      </c>
      <c r="L2525" t="s">
        <v>24</v>
      </c>
    </row>
    <row r="2526" spans="1:12" x14ac:dyDescent="0.25">
      <c r="A2526" t="s">
        <v>7586</v>
      </c>
      <c r="B2526" t="s">
        <v>22934</v>
      </c>
      <c r="C2526" t="s">
        <v>15</v>
      </c>
      <c r="D2526" t="s">
        <v>16</v>
      </c>
      <c r="E2526" t="s">
        <v>17882</v>
      </c>
      <c r="F2526" s="2" t="s">
        <v>18</v>
      </c>
      <c r="G2526" t="s">
        <v>19</v>
      </c>
      <c r="H2526" t="s">
        <v>22935</v>
      </c>
      <c r="I2526" t="s">
        <v>21</v>
      </c>
      <c r="J2526" s="2" t="s">
        <v>22</v>
      </c>
      <c r="K2526" t="s">
        <v>17884</v>
      </c>
      <c r="L2526" t="s">
        <v>24</v>
      </c>
    </row>
    <row r="2527" spans="1:12" x14ac:dyDescent="0.25">
      <c r="A2527" t="s">
        <v>7589</v>
      </c>
      <c r="B2527" t="s">
        <v>22936</v>
      </c>
      <c r="C2527" t="s">
        <v>15</v>
      </c>
      <c r="D2527" t="s">
        <v>16</v>
      </c>
      <c r="E2527" t="s">
        <v>17882</v>
      </c>
      <c r="F2527" s="2" t="s">
        <v>18</v>
      </c>
      <c r="G2527" t="s">
        <v>19</v>
      </c>
      <c r="H2527" t="s">
        <v>22937</v>
      </c>
      <c r="I2527" t="s">
        <v>21</v>
      </c>
      <c r="J2527" s="2" t="s">
        <v>22</v>
      </c>
      <c r="K2527" t="s">
        <v>17884</v>
      </c>
      <c r="L2527" t="s">
        <v>24</v>
      </c>
    </row>
    <row r="2528" spans="1:12" x14ac:dyDescent="0.25">
      <c r="A2528" t="s">
        <v>7592</v>
      </c>
      <c r="B2528" t="s">
        <v>22938</v>
      </c>
      <c r="C2528" t="s">
        <v>15</v>
      </c>
      <c r="D2528" t="s">
        <v>16</v>
      </c>
      <c r="E2528" t="s">
        <v>17882</v>
      </c>
      <c r="F2528" s="2" t="s">
        <v>18</v>
      </c>
      <c r="G2528" t="s">
        <v>19</v>
      </c>
      <c r="H2528" t="s">
        <v>22939</v>
      </c>
      <c r="I2528" t="s">
        <v>21</v>
      </c>
      <c r="J2528" s="2" t="s">
        <v>22</v>
      </c>
      <c r="K2528" t="s">
        <v>17884</v>
      </c>
      <c r="L2528" t="s">
        <v>24</v>
      </c>
    </row>
    <row r="2529" spans="1:12" x14ac:dyDescent="0.25">
      <c r="A2529" t="s">
        <v>7595</v>
      </c>
      <c r="B2529" t="s">
        <v>22940</v>
      </c>
      <c r="C2529" t="s">
        <v>15</v>
      </c>
      <c r="D2529" t="s">
        <v>16</v>
      </c>
      <c r="E2529" t="s">
        <v>17882</v>
      </c>
      <c r="F2529" s="2" t="s">
        <v>18</v>
      </c>
      <c r="G2529" t="s">
        <v>19</v>
      </c>
      <c r="H2529" t="s">
        <v>22941</v>
      </c>
      <c r="I2529" t="s">
        <v>21</v>
      </c>
      <c r="J2529" s="2" t="s">
        <v>22</v>
      </c>
      <c r="K2529" t="s">
        <v>17884</v>
      </c>
      <c r="L2529" t="s">
        <v>24</v>
      </c>
    </row>
    <row r="2530" spans="1:12" x14ac:dyDescent="0.25">
      <c r="A2530" t="s">
        <v>7598</v>
      </c>
      <c r="B2530" t="s">
        <v>22942</v>
      </c>
      <c r="C2530" t="s">
        <v>15</v>
      </c>
      <c r="D2530" t="s">
        <v>16</v>
      </c>
      <c r="E2530" t="s">
        <v>17882</v>
      </c>
      <c r="F2530" s="2" t="s">
        <v>18</v>
      </c>
      <c r="G2530" t="s">
        <v>19</v>
      </c>
      <c r="H2530" t="s">
        <v>22943</v>
      </c>
      <c r="I2530" t="s">
        <v>21</v>
      </c>
      <c r="J2530" s="2" t="s">
        <v>22</v>
      </c>
      <c r="K2530" t="s">
        <v>17884</v>
      </c>
      <c r="L2530" t="s">
        <v>24</v>
      </c>
    </row>
    <row r="2531" spans="1:12" x14ac:dyDescent="0.25">
      <c r="A2531" t="s">
        <v>7601</v>
      </c>
      <c r="B2531" t="s">
        <v>22944</v>
      </c>
      <c r="C2531" t="s">
        <v>15</v>
      </c>
      <c r="D2531" t="s">
        <v>16</v>
      </c>
      <c r="E2531" t="s">
        <v>17882</v>
      </c>
      <c r="F2531" s="2" t="s">
        <v>18</v>
      </c>
      <c r="G2531" t="s">
        <v>19</v>
      </c>
      <c r="H2531" t="s">
        <v>22945</v>
      </c>
      <c r="I2531" t="s">
        <v>21</v>
      </c>
      <c r="J2531" s="2" t="s">
        <v>22</v>
      </c>
      <c r="K2531" t="s">
        <v>17884</v>
      </c>
      <c r="L2531" t="s">
        <v>24</v>
      </c>
    </row>
    <row r="2532" spans="1:12" x14ac:dyDescent="0.25">
      <c r="A2532" t="s">
        <v>7604</v>
      </c>
      <c r="B2532" t="s">
        <v>22946</v>
      </c>
      <c r="C2532" t="s">
        <v>15</v>
      </c>
      <c r="D2532" t="s">
        <v>16</v>
      </c>
      <c r="E2532" t="s">
        <v>17882</v>
      </c>
      <c r="F2532" s="2" t="s">
        <v>18</v>
      </c>
      <c r="G2532" t="s">
        <v>19</v>
      </c>
      <c r="H2532" t="s">
        <v>22947</v>
      </c>
      <c r="I2532" t="s">
        <v>21</v>
      </c>
      <c r="J2532" s="2" t="s">
        <v>22</v>
      </c>
      <c r="K2532" t="s">
        <v>17884</v>
      </c>
      <c r="L2532" t="s">
        <v>24</v>
      </c>
    </row>
    <row r="2533" spans="1:12" x14ac:dyDescent="0.25">
      <c r="A2533" t="s">
        <v>7607</v>
      </c>
      <c r="B2533" t="s">
        <v>22948</v>
      </c>
      <c r="C2533" t="s">
        <v>15</v>
      </c>
      <c r="D2533" t="s">
        <v>16</v>
      </c>
      <c r="E2533" t="s">
        <v>17882</v>
      </c>
      <c r="F2533" s="2" t="s">
        <v>18</v>
      </c>
      <c r="G2533" t="s">
        <v>19</v>
      </c>
      <c r="H2533" t="s">
        <v>22949</v>
      </c>
      <c r="I2533" t="s">
        <v>21</v>
      </c>
      <c r="J2533" s="2" t="s">
        <v>22</v>
      </c>
      <c r="K2533" t="s">
        <v>17884</v>
      </c>
      <c r="L2533" t="s">
        <v>24</v>
      </c>
    </row>
    <row r="2534" spans="1:12" x14ac:dyDescent="0.25">
      <c r="A2534" t="s">
        <v>7610</v>
      </c>
      <c r="B2534" t="s">
        <v>22950</v>
      </c>
      <c r="C2534" t="s">
        <v>15</v>
      </c>
      <c r="D2534" t="s">
        <v>16</v>
      </c>
      <c r="E2534" t="s">
        <v>17882</v>
      </c>
      <c r="F2534" s="2" t="s">
        <v>18</v>
      </c>
      <c r="G2534" t="s">
        <v>19</v>
      </c>
      <c r="H2534" t="s">
        <v>22951</v>
      </c>
      <c r="I2534" t="s">
        <v>21</v>
      </c>
      <c r="J2534" s="2" t="s">
        <v>22</v>
      </c>
      <c r="K2534" t="s">
        <v>17884</v>
      </c>
      <c r="L2534" t="s">
        <v>24</v>
      </c>
    </row>
    <row r="2535" spans="1:12" x14ac:dyDescent="0.25">
      <c r="A2535" t="s">
        <v>7613</v>
      </c>
      <c r="B2535" t="s">
        <v>22952</v>
      </c>
      <c r="C2535" t="s">
        <v>15</v>
      </c>
      <c r="D2535" t="s">
        <v>16</v>
      </c>
      <c r="E2535" t="s">
        <v>17882</v>
      </c>
      <c r="F2535" s="2" t="s">
        <v>18</v>
      </c>
      <c r="G2535" t="s">
        <v>19</v>
      </c>
      <c r="H2535" t="s">
        <v>22953</v>
      </c>
      <c r="I2535" t="s">
        <v>21</v>
      </c>
      <c r="J2535" s="2" t="s">
        <v>22</v>
      </c>
      <c r="K2535" t="s">
        <v>17884</v>
      </c>
      <c r="L2535" t="s">
        <v>24</v>
      </c>
    </row>
    <row r="2536" spans="1:12" x14ac:dyDescent="0.25">
      <c r="A2536" t="s">
        <v>7616</v>
      </c>
      <c r="B2536" t="s">
        <v>22954</v>
      </c>
      <c r="C2536" t="s">
        <v>15</v>
      </c>
      <c r="D2536" t="s">
        <v>16</v>
      </c>
      <c r="E2536" t="s">
        <v>17882</v>
      </c>
      <c r="F2536" s="2" t="s">
        <v>18</v>
      </c>
      <c r="G2536" t="s">
        <v>19</v>
      </c>
      <c r="H2536" t="s">
        <v>22955</v>
      </c>
      <c r="I2536" t="s">
        <v>21</v>
      </c>
      <c r="J2536" s="2" t="s">
        <v>22</v>
      </c>
      <c r="K2536" t="s">
        <v>17884</v>
      </c>
      <c r="L2536" t="s">
        <v>24</v>
      </c>
    </row>
    <row r="2537" spans="1:12" x14ac:dyDescent="0.25">
      <c r="A2537" t="s">
        <v>7619</v>
      </c>
      <c r="B2537" t="s">
        <v>22956</v>
      </c>
      <c r="C2537" t="s">
        <v>15</v>
      </c>
      <c r="D2537" t="s">
        <v>16</v>
      </c>
      <c r="E2537" t="s">
        <v>17882</v>
      </c>
      <c r="F2537" s="2" t="s">
        <v>18</v>
      </c>
      <c r="G2537" t="s">
        <v>19</v>
      </c>
      <c r="H2537" t="s">
        <v>22957</v>
      </c>
      <c r="I2537" t="s">
        <v>21</v>
      </c>
      <c r="J2537" s="2" t="s">
        <v>22</v>
      </c>
      <c r="K2537" t="s">
        <v>17884</v>
      </c>
      <c r="L2537" t="s">
        <v>24</v>
      </c>
    </row>
    <row r="2538" spans="1:12" x14ac:dyDescent="0.25">
      <c r="A2538" t="s">
        <v>7622</v>
      </c>
      <c r="B2538" t="s">
        <v>22958</v>
      </c>
      <c r="C2538" t="s">
        <v>15</v>
      </c>
      <c r="D2538" t="s">
        <v>16</v>
      </c>
      <c r="E2538" t="s">
        <v>17882</v>
      </c>
      <c r="F2538" s="2" t="s">
        <v>18</v>
      </c>
      <c r="G2538" t="s">
        <v>19</v>
      </c>
      <c r="H2538" t="s">
        <v>22959</v>
      </c>
      <c r="I2538" t="s">
        <v>21</v>
      </c>
      <c r="J2538" s="2" t="s">
        <v>22</v>
      </c>
      <c r="K2538" t="s">
        <v>17884</v>
      </c>
      <c r="L2538" t="s">
        <v>24</v>
      </c>
    </row>
    <row r="2539" spans="1:12" x14ac:dyDescent="0.25">
      <c r="A2539" t="s">
        <v>7625</v>
      </c>
      <c r="B2539" t="s">
        <v>22960</v>
      </c>
      <c r="C2539" t="s">
        <v>15</v>
      </c>
      <c r="D2539" t="s">
        <v>16</v>
      </c>
      <c r="E2539" t="s">
        <v>17882</v>
      </c>
      <c r="F2539" s="2" t="s">
        <v>18</v>
      </c>
      <c r="G2539" t="s">
        <v>19</v>
      </c>
      <c r="H2539" t="s">
        <v>22961</v>
      </c>
      <c r="I2539" t="s">
        <v>21</v>
      </c>
      <c r="J2539" s="2" t="s">
        <v>22</v>
      </c>
      <c r="K2539" t="s">
        <v>17884</v>
      </c>
      <c r="L2539" t="s">
        <v>24</v>
      </c>
    </row>
    <row r="2540" spans="1:12" x14ac:dyDescent="0.25">
      <c r="A2540" t="s">
        <v>7628</v>
      </c>
      <c r="B2540" t="s">
        <v>22962</v>
      </c>
      <c r="C2540" t="s">
        <v>15</v>
      </c>
      <c r="D2540" t="s">
        <v>16</v>
      </c>
      <c r="E2540" t="s">
        <v>17882</v>
      </c>
      <c r="F2540" s="2" t="s">
        <v>18</v>
      </c>
      <c r="G2540" t="s">
        <v>19</v>
      </c>
      <c r="H2540" t="s">
        <v>22963</v>
      </c>
      <c r="I2540" t="s">
        <v>21</v>
      </c>
      <c r="J2540" s="2" t="s">
        <v>22</v>
      </c>
      <c r="K2540" t="s">
        <v>17884</v>
      </c>
      <c r="L2540" t="s">
        <v>24</v>
      </c>
    </row>
    <row r="2541" spans="1:12" x14ac:dyDescent="0.25">
      <c r="A2541" t="s">
        <v>7631</v>
      </c>
      <c r="B2541" t="s">
        <v>22964</v>
      </c>
      <c r="C2541" t="s">
        <v>15</v>
      </c>
      <c r="D2541" t="s">
        <v>16</v>
      </c>
      <c r="E2541" t="s">
        <v>17882</v>
      </c>
      <c r="F2541" s="2" t="s">
        <v>18</v>
      </c>
      <c r="G2541" t="s">
        <v>19</v>
      </c>
      <c r="H2541" t="s">
        <v>22965</v>
      </c>
      <c r="I2541" t="s">
        <v>21</v>
      </c>
      <c r="J2541" s="2" t="s">
        <v>22</v>
      </c>
      <c r="K2541" t="s">
        <v>17884</v>
      </c>
      <c r="L2541" t="s">
        <v>24</v>
      </c>
    </row>
    <row r="2542" spans="1:12" x14ac:dyDescent="0.25">
      <c r="A2542" t="s">
        <v>7634</v>
      </c>
      <c r="B2542" t="s">
        <v>22966</v>
      </c>
      <c r="C2542" t="s">
        <v>15</v>
      </c>
      <c r="D2542" t="s">
        <v>16</v>
      </c>
      <c r="E2542" t="s">
        <v>17882</v>
      </c>
      <c r="F2542" s="2" t="s">
        <v>18</v>
      </c>
      <c r="G2542" t="s">
        <v>19</v>
      </c>
      <c r="H2542" t="s">
        <v>22967</v>
      </c>
      <c r="I2542" t="s">
        <v>21</v>
      </c>
      <c r="J2542" s="2" t="s">
        <v>22</v>
      </c>
      <c r="K2542" t="s">
        <v>17884</v>
      </c>
      <c r="L2542" t="s">
        <v>24</v>
      </c>
    </row>
    <row r="2543" spans="1:12" x14ac:dyDescent="0.25">
      <c r="A2543" t="s">
        <v>7637</v>
      </c>
      <c r="B2543" t="s">
        <v>22968</v>
      </c>
      <c r="C2543" t="s">
        <v>15</v>
      </c>
      <c r="D2543" t="s">
        <v>16</v>
      </c>
      <c r="E2543" t="s">
        <v>17882</v>
      </c>
      <c r="F2543" s="2" t="s">
        <v>18</v>
      </c>
      <c r="G2543" t="s">
        <v>19</v>
      </c>
      <c r="H2543" t="s">
        <v>22969</v>
      </c>
      <c r="I2543" t="s">
        <v>21</v>
      </c>
      <c r="J2543" s="2" t="s">
        <v>22</v>
      </c>
      <c r="K2543" t="s">
        <v>17884</v>
      </c>
      <c r="L2543" t="s">
        <v>24</v>
      </c>
    </row>
    <row r="2544" spans="1:12" x14ac:dyDescent="0.25">
      <c r="A2544" t="s">
        <v>7640</v>
      </c>
      <c r="B2544" t="s">
        <v>22970</v>
      </c>
      <c r="C2544" t="s">
        <v>15</v>
      </c>
      <c r="D2544" t="s">
        <v>16</v>
      </c>
      <c r="E2544" t="s">
        <v>17882</v>
      </c>
      <c r="F2544" s="2" t="s">
        <v>18</v>
      </c>
      <c r="G2544" t="s">
        <v>19</v>
      </c>
      <c r="H2544" t="s">
        <v>22971</v>
      </c>
      <c r="I2544" t="s">
        <v>21</v>
      </c>
      <c r="J2544" s="2" t="s">
        <v>22</v>
      </c>
      <c r="K2544" t="s">
        <v>17884</v>
      </c>
      <c r="L2544" t="s">
        <v>24</v>
      </c>
    </row>
    <row r="2545" spans="1:12" x14ac:dyDescent="0.25">
      <c r="A2545" t="s">
        <v>7643</v>
      </c>
      <c r="B2545" t="s">
        <v>22972</v>
      </c>
      <c r="C2545" t="s">
        <v>15</v>
      </c>
      <c r="D2545" t="s">
        <v>16</v>
      </c>
      <c r="E2545" t="s">
        <v>17882</v>
      </c>
      <c r="F2545" s="2" t="s">
        <v>18</v>
      </c>
      <c r="G2545" t="s">
        <v>19</v>
      </c>
      <c r="H2545" t="s">
        <v>22973</v>
      </c>
      <c r="I2545" t="s">
        <v>21</v>
      </c>
      <c r="J2545" s="2" t="s">
        <v>22</v>
      </c>
      <c r="K2545" t="s">
        <v>17884</v>
      </c>
      <c r="L2545" t="s">
        <v>24</v>
      </c>
    </row>
    <row r="2546" spans="1:12" x14ac:dyDescent="0.25">
      <c r="A2546" t="s">
        <v>7646</v>
      </c>
      <c r="B2546" t="s">
        <v>22974</v>
      </c>
      <c r="C2546" t="s">
        <v>15</v>
      </c>
      <c r="D2546" t="s">
        <v>16</v>
      </c>
      <c r="E2546" t="s">
        <v>17882</v>
      </c>
      <c r="F2546" s="2" t="s">
        <v>18</v>
      </c>
      <c r="G2546" t="s">
        <v>19</v>
      </c>
      <c r="H2546" t="s">
        <v>22975</v>
      </c>
      <c r="I2546" t="s">
        <v>21</v>
      </c>
      <c r="J2546" s="2" t="s">
        <v>22</v>
      </c>
      <c r="K2546" t="s">
        <v>17884</v>
      </c>
      <c r="L2546" t="s">
        <v>24</v>
      </c>
    </row>
    <row r="2547" spans="1:12" x14ac:dyDescent="0.25">
      <c r="A2547" t="s">
        <v>7649</v>
      </c>
      <c r="B2547" t="s">
        <v>22976</v>
      </c>
      <c r="C2547" t="s">
        <v>15</v>
      </c>
      <c r="D2547" t="s">
        <v>16</v>
      </c>
      <c r="E2547" t="s">
        <v>17882</v>
      </c>
      <c r="F2547" s="2" t="s">
        <v>18</v>
      </c>
      <c r="G2547" t="s">
        <v>19</v>
      </c>
      <c r="H2547" t="s">
        <v>22977</v>
      </c>
      <c r="I2547" t="s">
        <v>21</v>
      </c>
      <c r="J2547" s="2" t="s">
        <v>22</v>
      </c>
      <c r="K2547" t="s">
        <v>17884</v>
      </c>
      <c r="L2547" t="s">
        <v>24</v>
      </c>
    </row>
    <row r="2548" spans="1:12" x14ac:dyDescent="0.25">
      <c r="A2548" t="s">
        <v>7652</v>
      </c>
      <c r="B2548" t="s">
        <v>22978</v>
      </c>
      <c r="C2548" t="s">
        <v>15</v>
      </c>
      <c r="D2548" t="s">
        <v>16</v>
      </c>
      <c r="E2548" t="s">
        <v>17882</v>
      </c>
      <c r="F2548" s="2" t="s">
        <v>18</v>
      </c>
      <c r="G2548" t="s">
        <v>19</v>
      </c>
      <c r="H2548" t="s">
        <v>22979</v>
      </c>
      <c r="I2548" t="s">
        <v>21</v>
      </c>
      <c r="J2548" s="2" t="s">
        <v>22</v>
      </c>
      <c r="K2548" t="s">
        <v>17884</v>
      </c>
      <c r="L2548" t="s">
        <v>24</v>
      </c>
    </row>
    <row r="2549" spans="1:12" x14ac:dyDescent="0.25">
      <c r="A2549" t="s">
        <v>7655</v>
      </c>
      <c r="B2549" t="s">
        <v>22980</v>
      </c>
      <c r="C2549" t="s">
        <v>15</v>
      </c>
      <c r="D2549" t="s">
        <v>16</v>
      </c>
      <c r="E2549" t="s">
        <v>17882</v>
      </c>
      <c r="F2549" s="2" t="s">
        <v>18</v>
      </c>
      <c r="G2549" t="s">
        <v>19</v>
      </c>
      <c r="H2549" t="s">
        <v>22981</v>
      </c>
      <c r="I2549" t="s">
        <v>21</v>
      </c>
      <c r="J2549" s="2" t="s">
        <v>22</v>
      </c>
      <c r="K2549" t="s">
        <v>17884</v>
      </c>
      <c r="L2549" t="s">
        <v>24</v>
      </c>
    </row>
    <row r="2550" spans="1:12" x14ac:dyDescent="0.25">
      <c r="A2550" t="s">
        <v>7658</v>
      </c>
      <c r="B2550" t="s">
        <v>22982</v>
      </c>
      <c r="C2550" t="s">
        <v>15</v>
      </c>
      <c r="D2550" t="s">
        <v>16</v>
      </c>
      <c r="E2550" t="s">
        <v>17882</v>
      </c>
      <c r="F2550" s="2" t="s">
        <v>18</v>
      </c>
      <c r="G2550" t="s">
        <v>19</v>
      </c>
      <c r="H2550" t="s">
        <v>22983</v>
      </c>
      <c r="I2550" t="s">
        <v>21</v>
      </c>
      <c r="J2550" s="2" t="s">
        <v>22</v>
      </c>
      <c r="K2550" t="s">
        <v>17884</v>
      </c>
      <c r="L2550" t="s">
        <v>24</v>
      </c>
    </row>
    <row r="2551" spans="1:12" x14ac:dyDescent="0.25">
      <c r="A2551" t="s">
        <v>7661</v>
      </c>
      <c r="B2551" t="s">
        <v>22984</v>
      </c>
      <c r="C2551" t="s">
        <v>15</v>
      </c>
      <c r="D2551" t="s">
        <v>16</v>
      </c>
      <c r="E2551" t="s">
        <v>17882</v>
      </c>
      <c r="F2551" s="2" t="s">
        <v>18</v>
      </c>
      <c r="G2551" t="s">
        <v>19</v>
      </c>
      <c r="H2551" t="s">
        <v>22985</v>
      </c>
      <c r="I2551" t="s">
        <v>21</v>
      </c>
      <c r="J2551" s="2" t="s">
        <v>22</v>
      </c>
      <c r="K2551" t="s">
        <v>17884</v>
      </c>
      <c r="L2551" t="s">
        <v>24</v>
      </c>
    </row>
    <row r="2552" spans="1:12" x14ac:dyDescent="0.25">
      <c r="A2552" t="s">
        <v>7664</v>
      </c>
      <c r="B2552" t="s">
        <v>22986</v>
      </c>
      <c r="C2552" t="s">
        <v>15</v>
      </c>
      <c r="D2552" t="s">
        <v>16</v>
      </c>
      <c r="E2552" t="s">
        <v>17882</v>
      </c>
      <c r="F2552" s="2" t="s">
        <v>18</v>
      </c>
      <c r="G2552" t="s">
        <v>19</v>
      </c>
      <c r="H2552" t="s">
        <v>22987</v>
      </c>
      <c r="I2552" t="s">
        <v>21</v>
      </c>
      <c r="J2552" s="2" t="s">
        <v>22</v>
      </c>
      <c r="K2552" t="s">
        <v>17884</v>
      </c>
      <c r="L2552" t="s">
        <v>24</v>
      </c>
    </row>
    <row r="2553" spans="1:12" x14ac:dyDescent="0.25">
      <c r="A2553" t="s">
        <v>7667</v>
      </c>
      <c r="B2553" t="s">
        <v>22988</v>
      </c>
      <c r="C2553" t="s">
        <v>15</v>
      </c>
      <c r="D2553" t="s">
        <v>16</v>
      </c>
      <c r="E2553" t="s">
        <v>17882</v>
      </c>
      <c r="F2553" s="2" t="s">
        <v>18</v>
      </c>
      <c r="G2553" t="s">
        <v>19</v>
      </c>
      <c r="H2553" t="s">
        <v>22989</v>
      </c>
      <c r="I2553" t="s">
        <v>21</v>
      </c>
      <c r="J2553" s="2" t="s">
        <v>22</v>
      </c>
      <c r="K2553" t="s">
        <v>17884</v>
      </c>
      <c r="L2553" t="s">
        <v>24</v>
      </c>
    </row>
    <row r="2554" spans="1:12" x14ac:dyDescent="0.25">
      <c r="A2554" t="s">
        <v>7670</v>
      </c>
      <c r="B2554" t="s">
        <v>22990</v>
      </c>
      <c r="C2554" t="s">
        <v>15</v>
      </c>
      <c r="D2554" t="s">
        <v>16</v>
      </c>
      <c r="E2554" t="s">
        <v>17882</v>
      </c>
      <c r="F2554" s="2" t="s">
        <v>18</v>
      </c>
      <c r="G2554" t="s">
        <v>19</v>
      </c>
      <c r="H2554" t="s">
        <v>22991</v>
      </c>
      <c r="I2554" t="s">
        <v>21</v>
      </c>
      <c r="J2554" s="2" t="s">
        <v>22</v>
      </c>
      <c r="K2554" t="s">
        <v>17884</v>
      </c>
      <c r="L2554" t="s">
        <v>24</v>
      </c>
    </row>
    <row r="2555" spans="1:12" x14ac:dyDescent="0.25">
      <c r="A2555" t="s">
        <v>7673</v>
      </c>
      <c r="B2555" t="s">
        <v>22992</v>
      </c>
      <c r="C2555" t="s">
        <v>15</v>
      </c>
      <c r="D2555" t="s">
        <v>16</v>
      </c>
      <c r="E2555" t="s">
        <v>17882</v>
      </c>
      <c r="F2555" s="2" t="s">
        <v>18</v>
      </c>
      <c r="G2555" t="s">
        <v>19</v>
      </c>
      <c r="H2555" t="s">
        <v>22993</v>
      </c>
      <c r="I2555" t="s">
        <v>21</v>
      </c>
      <c r="J2555" s="2" t="s">
        <v>22</v>
      </c>
      <c r="K2555" t="s">
        <v>17884</v>
      </c>
      <c r="L2555" t="s">
        <v>24</v>
      </c>
    </row>
    <row r="2556" spans="1:12" x14ac:dyDescent="0.25">
      <c r="A2556" t="s">
        <v>7676</v>
      </c>
      <c r="B2556" t="s">
        <v>22994</v>
      </c>
      <c r="C2556" t="s">
        <v>15</v>
      </c>
      <c r="D2556" t="s">
        <v>16</v>
      </c>
      <c r="E2556" t="s">
        <v>17882</v>
      </c>
      <c r="F2556" s="2" t="s">
        <v>18</v>
      </c>
      <c r="G2556" t="s">
        <v>19</v>
      </c>
      <c r="H2556" t="s">
        <v>22995</v>
      </c>
      <c r="I2556" t="s">
        <v>21</v>
      </c>
      <c r="J2556" s="2" t="s">
        <v>22</v>
      </c>
      <c r="K2556" t="s">
        <v>17884</v>
      </c>
      <c r="L2556" t="s">
        <v>24</v>
      </c>
    </row>
    <row r="2557" spans="1:12" x14ac:dyDescent="0.25">
      <c r="A2557" t="s">
        <v>7679</v>
      </c>
      <c r="B2557" t="s">
        <v>22996</v>
      </c>
      <c r="C2557" t="s">
        <v>15</v>
      </c>
      <c r="D2557" t="s">
        <v>16</v>
      </c>
      <c r="E2557" t="s">
        <v>17882</v>
      </c>
      <c r="F2557" s="2" t="s">
        <v>18</v>
      </c>
      <c r="G2557" t="s">
        <v>19</v>
      </c>
      <c r="H2557" t="s">
        <v>22997</v>
      </c>
      <c r="I2557" t="s">
        <v>21</v>
      </c>
      <c r="J2557" s="2" t="s">
        <v>22</v>
      </c>
      <c r="K2557" t="s">
        <v>17884</v>
      </c>
      <c r="L2557" t="s">
        <v>24</v>
      </c>
    </row>
    <row r="2558" spans="1:12" x14ac:dyDescent="0.25">
      <c r="A2558" t="s">
        <v>7682</v>
      </c>
      <c r="B2558" t="s">
        <v>22998</v>
      </c>
      <c r="C2558" t="s">
        <v>15</v>
      </c>
      <c r="D2558" t="s">
        <v>16</v>
      </c>
      <c r="E2558" t="s">
        <v>17882</v>
      </c>
      <c r="F2558" s="2" t="s">
        <v>18</v>
      </c>
      <c r="G2558" t="s">
        <v>19</v>
      </c>
      <c r="H2558" t="s">
        <v>22999</v>
      </c>
      <c r="I2558" t="s">
        <v>21</v>
      </c>
      <c r="J2558" s="2" t="s">
        <v>22</v>
      </c>
      <c r="K2558" t="s">
        <v>17884</v>
      </c>
      <c r="L2558" t="s">
        <v>24</v>
      </c>
    </row>
    <row r="2559" spans="1:12" x14ac:dyDescent="0.25">
      <c r="A2559" t="s">
        <v>7685</v>
      </c>
      <c r="B2559" t="s">
        <v>23000</v>
      </c>
      <c r="C2559" t="s">
        <v>15</v>
      </c>
      <c r="D2559" t="s">
        <v>16</v>
      </c>
      <c r="E2559" t="s">
        <v>17882</v>
      </c>
      <c r="F2559" s="2" t="s">
        <v>18</v>
      </c>
      <c r="G2559" t="s">
        <v>19</v>
      </c>
      <c r="H2559" t="s">
        <v>23001</v>
      </c>
      <c r="I2559" t="s">
        <v>21</v>
      </c>
      <c r="J2559" s="2" t="s">
        <v>22</v>
      </c>
      <c r="K2559" t="s">
        <v>17884</v>
      </c>
      <c r="L2559" t="s">
        <v>24</v>
      </c>
    </row>
    <row r="2560" spans="1:12" x14ac:dyDescent="0.25">
      <c r="A2560" t="s">
        <v>7688</v>
      </c>
      <c r="B2560" t="s">
        <v>23002</v>
      </c>
      <c r="C2560" t="s">
        <v>15</v>
      </c>
      <c r="D2560" t="s">
        <v>16</v>
      </c>
      <c r="E2560" t="s">
        <v>17882</v>
      </c>
      <c r="F2560" s="2" t="s">
        <v>18</v>
      </c>
      <c r="G2560" t="s">
        <v>19</v>
      </c>
      <c r="H2560" t="s">
        <v>23003</v>
      </c>
      <c r="I2560" t="s">
        <v>21</v>
      </c>
      <c r="J2560" s="2" t="s">
        <v>22</v>
      </c>
      <c r="K2560" t="s">
        <v>17884</v>
      </c>
      <c r="L2560" t="s">
        <v>24</v>
      </c>
    </row>
    <row r="2561" spans="1:12" x14ac:dyDescent="0.25">
      <c r="A2561" t="s">
        <v>7691</v>
      </c>
      <c r="B2561" t="s">
        <v>23004</v>
      </c>
      <c r="C2561" t="s">
        <v>15</v>
      </c>
      <c r="D2561" t="s">
        <v>16</v>
      </c>
      <c r="E2561" t="s">
        <v>17882</v>
      </c>
      <c r="F2561" s="2" t="s">
        <v>18</v>
      </c>
      <c r="G2561" t="s">
        <v>19</v>
      </c>
      <c r="H2561" t="s">
        <v>23005</v>
      </c>
      <c r="I2561" t="s">
        <v>21</v>
      </c>
      <c r="J2561" s="2" t="s">
        <v>22</v>
      </c>
      <c r="K2561" t="s">
        <v>17884</v>
      </c>
      <c r="L2561" t="s">
        <v>24</v>
      </c>
    </row>
    <row r="2562" spans="1:12" x14ac:dyDescent="0.25">
      <c r="A2562" t="s">
        <v>7694</v>
      </c>
      <c r="B2562" t="s">
        <v>23006</v>
      </c>
      <c r="C2562" t="s">
        <v>15</v>
      </c>
      <c r="D2562" t="s">
        <v>16</v>
      </c>
      <c r="E2562" t="s">
        <v>17882</v>
      </c>
      <c r="F2562" s="2" t="s">
        <v>18</v>
      </c>
      <c r="G2562" t="s">
        <v>19</v>
      </c>
      <c r="H2562" t="s">
        <v>23007</v>
      </c>
      <c r="I2562" t="s">
        <v>21</v>
      </c>
      <c r="J2562" s="2" t="s">
        <v>22</v>
      </c>
      <c r="K2562" t="s">
        <v>17884</v>
      </c>
      <c r="L2562" t="s">
        <v>24</v>
      </c>
    </row>
    <row r="2563" spans="1:12" x14ac:dyDescent="0.25">
      <c r="A2563" t="s">
        <v>7697</v>
      </c>
      <c r="B2563" t="s">
        <v>23008</v>
      </c>
      <c r="C2563" t="s">
        <v>15</v>
      </c>
      <c r="D2563" t="s">
        <v>16</v>
      </c>
      <c r="E2563" t="s">
        <v>17882</v>
      </c>
      <c r="F2563" s="2" t="s">
        <v>18</v>
      </c>
      <c r="G2563" t="s">
        <v>19</v>
      </c>
      <c r="H2563" t="s">
        <v>23009</v>
      </c>
      <c r="I2563" t="s">
        <v>21</v>
      </c>
      <c r="J2563" s="2" t="s">
        <v>22</v>
      </c>
      <c r="K2563" t="s">
        <v>17884</v>
      </c>
      <c r="L2563" t="s">
        <v>24</v>
      </c>
    </row>
    <row r="2564" spans="1:12" x14ac:dyDescent="0.25">
      <c r="A2564" t="s">
        <v>7700</v>
      </c>
      <c r="B2564" t="s">
        <v>23010</v>
      </c>
      <c r="C2564" t="s">
        <v>15</v>
      </c>
      <c r="D2564" t="s">
        <v>16</v>
      </c>
      <c r="E2564" t="s">
        <v>17882</v>
      </c>
      <c r="F2564" s="2" t="s">
        <v>18</v>
      </c>
      <c r="G2564" t="s">
        <v>19</v>
      </c>
      <c r="H2564" t="s">
        <v>23011</v>
      </c>
      <c r="I2564" t="s">
        <v>21</v>
      </c>
      <c r="J2564" s="2" t="s">
        <v>22</v>
      </c>
      <c r="K2564" t="s">
        <v>17884</v>
      </c>
      <c r="L2564" t="s">
        <v>24</v>
      </c>
    </row>
    <row r="2565" spans="1:12" x14ac:dyDescent="0.25">
      <c r="A2565" t="s">
        <v>7703</v>
      </c>
      <c r="B2565" t="s">
        <v>23012</v>
      </c>
      <c r="C2565" t="s">
        <v>15</v>
      </c>
      <c r="D2565" t="s">
        <v>16</v>
      </c>
      <c r="E2565" t="s">
        <v>17882</v>
      </c>
      <c r="F2565" s="2" t="s">
        <v>18</v>
      </c>
      <c r="G2565" t="s">
        <v>19</v>
      </c>
      <c r="H2565" t="s">
        <v>23013</v>
      </c>
      <c r="I2565" t="s">
        <v>21</v>
      </c>
      <c r="J2565" s="2" t="s">
        <v>22</v>
      </c>
      <c r="K2565" t="s">
        <v>17884</v>
      </c>
      <c r="L2565" t="s">
        <v>24</v>
      </c>
    </row>
    <row r="2566" spans="1:12" x14ac:dyDescent="0.25">
      <c r="A2566" t="s">
        <v>7706</v>
      </c>
      <c r="B2566" t="s">
        <v>23014</v>
      </c>
      <c r="C2566" t="s">
        <v>15</v>
      </c>
      <c r="D2566" t="s">
        <v>16</v>
      </c>
      <c r="E2566" t="s">
        <v>17882</v>
      </c>
      <c r="F2566" s="2" t="s">
        <v>18</v>
      </c>
      <c r="G2566" t="s">
        <v>19</v>
      </c>
      <c r="H2566" t="s">
        <v>23015</v>
      </c>
      <c r="I2566" t="s">
        <v>21</v>
      </c>
      <c r="J2566" s="2" t="s">
        <v>22</v>
      </c>
      <c r="K2566" t="s">
        <v>17884</v>
      </c>
      <c r="L2566" t="s">
        <v>24</v>
      </c>
    </row>
    <row r="2567" spans="1:12" x14ac:dyDescent="0.25">
      <c r="A2567" t="s">
        <v>7709</v>
      </c>
      <c r="B2567" t="s">
        <v>23016</v>
      </c>
      <c r="C2567" t="s">
        <v>15</v>
      </c>
      <c r="D2567" t="s">
        <v>16</v>
      </c>
      <c r="E2567" t="s">
        <v>17882</v>
      </c>
      <c r="F2567" s="2" t="s">
        <v>18</v>
      </c>
      <c r="G2567" t="s">
        <v>19</v>
      </c>
      <c r="H2567" t="s">
        <v>23017</v>
      </c>
      <c r="I2567" t="s">
        <v>21</v>
      </c>
      <c r="J2567" s="2" t="s">
        <v>22</v>
      </c>
      <c r="K2567" t="s">
        <v>17884</v>
      </c>
      <c r="L2567" t="s">
        <v>24</v>
      </c>
    </row>
    <row r="2568" spans="1:12" x14ac:dyDescent="0.25">
      <c r="A2568" t="s">
        <v>7712</v>
      </c>
      <c r="B2568" t="s">
        <v>23018</v>
      </c>
      <c r="C2568" t="s">
        <v>15</v>
      </c>
      <c r="D2568" t="s">
        <v>16</v>
      </c>
      <c r="E2568" t="s">
        <v>17882</v>
      </c>
      <c r="F2568" s="2" t="s">
        <v>18</v>
      </c>
      <c r="G2568" t="s">
        <v>19</v>
      </c>
      <c r="H2568" t="s">
        <v>23019</v>
      </c>
      <c r="I2568" t="s">
        <v>21</v>
      </c>
      <c r="J2568" s="2" t="s">
        <v>22</v>
      </c>
      <c r="K2568" t="s">
        <v>17884</v>
      </c>
      <c r="L2568" t="s">
        <v>24</v>
      </c>
    </row>
    <row r="2569" spans="1:12" x14ac:dyDescent="0.25">
      <c r="A2569" t="s">
        <v>7715</v>
      </c>
      <c r="B2569" t="s">
        <v>23020</v>
      </c>
      <c r="C2569" t="s">
        <v>15</v>
      </c>
      <c r="D2569" t="s">
        <v>16</v>
      </c>
      <c r="E2569" t="s">
        <v>17882</v>
      </c>
      <c r="F2569" s="2" t="s">
        <v>18</v>
      </c>
      <c r="G2569" t="s">
        <v>19</v>
      </c>
      <c r="H2569" t="s">
        <v>23021</v>
      </c>
      <c r="I2569" t="s">
        <v>21</v>
      </c>
      <c r="J2569" s="2" t="s">
        <v>22</v>
      </c>
      <c r="K2569" t="s">
        <v>17884</v>
      </c>
      <c r="L2569" t="s">
        <v>24</v>
      </c>
    </row>
    <row r="2570" spans="1:12" x14ac:dyDescent="0.25">
      <c r="A2570" t="s">
        <v>7718</v>
      </c>
      <c r="B2570" t="s">
        <v>23022</v>
      </c>
      <c r="C2570" t="s">
        <v>15</v>
      </c>
      <c r="D2570" t="s">
        <v>16</v>
      </c>
      <c r="E2570" t="s">
        <v>17882</v>
      </c>
      <c r="F2570" s="2" t="s">
        <v>18</v>
      </c>
      <c r="G2570" t="s">
        <v>19</v>
      </c>
      <c r="H2570" t="s">
        <v>23023</v>
      </c>
      <c r="I2570" t="s">
        <v>21</v>
      </c>
      <c r="J2570" s="2" t="s">
        <v>22</v>
      </c>
      <c r="K2570" t="s">
        <v>17884</v>
      </c>
      <c r="L2570" t="s">
        <v>24</v>
      </c>
    </row>
    <row r="2571" spans="1:12" x14ac:dyDescent="0.25">
      <c r="A2571" t="s">
        <v>7721</v>
      </c>
      <c r="B2571" t="s">
        <v>23024</v>
      </c>
      <c r="C2571" t="s">
        <v>15</v>
      </c>
      <c r="D2571" t="s">
        <v>16</v>
      </c>
      <c r="E2571" t="s">
        <v>17882</v>
      </c>
      <c r="F2571" s="2" t="s">
        <v>18</v>
      </c>
      <c r="G2571" t="s">
        <v>19</v>
      </c>
      <c r="H2571" t="s">
        <v>23025</v>
      </c>
      <c r="I2571" t="s">
        <v>21</v>
      </c>
      <c r="J2571" s="2" t="s">
        <v>22</v>
      </c>
      <c r="K2571" t="s">
        <v>17884</v>
      </c>
      <c r="L2571" t="s">
        <v>24</v>
      </c>
    </row>
    <row r="2572" spans="1:12" x14ac:dyDescent="0.25">
      <c r="A2572" t="s">
        <v>7724</v>
      </c>
      <c r="B2572" t="s">
        <v>23026</v>
      </c>
      <c r="C2572" t="s">
        <v>15</v>
      </c>
      <c r="D2572" t="s">
        <v>16</v>
      </c>
      <c r="E2572" t="s">
        <v>17882</v>
      </c>
      <c r="F2572" s="2" t="s">
        <v>18</v>
      </c>
      <c r="G2572" t="s">
        <v>19</v>
      </c>
      <c r="H2572" t="s">
        <v>23027</v>
      </c>
      <c r="I2572" t="s">
        <v>21</v>
      </c>
      <c r="J2572" s="2" t="s">
        <v>22</v>
      </c>
      <c r="K2572" t="s">
        <v>17884</v>
      </c>
      <c r="L2572" t="s">
        <v>24</v>
      </c>
    </row>
    <row r="2573" spans="1:12" x14ac:dyDescent="0.25">
      <c r="A2573" t="s">
        <v>7727</v>
      </c>
      <c r="B2573" t="s">
        <v>23028</v>
      </c>
      <c r="C2573" t="s">
        <v>15</v>
      </c>
      <c r="D2573" t="s">
        <v>16</v>
      </c>
      <c r="E2573" t="s">
        <v>17882</v>
      </c>
      <c r="F2573" s="2" t="s">
        <v>18</v>
      </c>
      <c r="G2573" t="s">
        <v>19</v>
      </c>
      <c r="H2573" t="s">
        <v>23029</v>
      </c>
      <c r="I2573" t="s">
        <v>21</v>
      </c>
      <c r="J2573" s="2" t="s">
        <v>22</v>
      </c>
      <c r="K2573" t="s">
        <v>17884</v>
      </c>
      <c r="L2573" t="s">
        <v>24</v>
      </c>
    </row>
    <row r="2574" spans="1:12" x14ac:dyDescent="0.25">
      <c r="A2574" t="s">
        <v>7730</v>
      </c>
      <c r="B2574" t="s">
        <v>23030</v>
      </c>
      <c r="C2574" t="s">
        <v>15</v>
      </c>
      <c r="D2574" t="s">
        <v>16</v>
      </c>
      <c r="E2574" t="s">
        <v>17882</v>
      </c>
      <c r="F2574" s="2" t="s">
        <v>18</v>
      </c>
      <c r="G2574" t="s">
        <v>19</v>
      </c>
      <c r="H2574" t="s">
        <v>23031</v>
      </c>
      <c r="I2574" t="s">
        <v>21</v>
      </c>
      <c r="J2574" s="2" t="s">
        <v>22</v>
      </c>
      <c r="K2574" t="s">
        <v>17884</v>
      </c>
      <c r="L2574" t="s">
        <v>24</v>
      </c>
    </row>
    <row r="2575" spans="1:12" x14ac:dyDescent="0.25">
      <c r="A2575" t="s">
        <v>7733</v>
      </c>
      <c r="B2575" t="s">
        <v>23032</v>
      </c>
      <c r="C2575" t="s">
        <v>15</v>
      </c>
      <c r="D2575" t="s">
        <v>16</v>
      </c>
      <c r="E2575" t="s">
        <v>17882</v>
      </c>
      <c r="F2575" s="2" t="s">
        <v>18</v>
      </c>
      <c r="G2575" t="s">
        <v>19</v>
      </c>
      <c r="H2575" t="s">
        <v>23033</v>
      </c>
      <c r="I2575" t="s">
        <v>21</v>
      </c>
      <c r="J2575" s="2" t="s">
        <v>22</v>
      </c>
      <c r="K2575" t="s">
        <v>17884</v>
      </c>
      <c r="L2575" t="s">
        <v>24</v>
      </c>
    </row>
    <row r="2576" spans="1:12" x14ac:dyDescent="0.25">
      <c r="A2576" t="s">
        <v>7736</v>
      </c>
      <c r="B2576" t="s">
        <v>23034</v>
      </c>
      <c r="C2576" t="s">
        <v>15</v>
      </c>
      <c r="D2576" t="s">
        <v>16</v>
      </c>
      <c r="E2576" t="s">
        <v>17882</v>
      </c>
      <c r="F2576" s="2" t="s">
        <v>18</v>
      </c>
      <c r="G2576" t="s">
        <v>19</v>
      </c>
      <c r="H2576" t="s">
        <v>23035</v>
      </c>
      <c r="I2576" t="s">
        <v>21</v>
      </c>
      <c r="J2576" s="2" t="s">
        <v>22</v>
      </c>
      <c r="K2576" t="s">
        <v>17884</v>
      </c>
      <c r="L2576" t="s">
        <v>24</v>
      </c>
    </row>
    <row r="2577" spans="1:12" x14ac:dyDescent="0.25">
      <c r="A2577" t="s">
        <v>7739</v>
      </c>
      <c r="B2577" t="s">
        <v>23036</v>
      </c>
      <c r="C2577" t="s">
        <v>15</v>
      </c>
      <c r="D2577" t="s">
        <v>16</v>
      </c>
      <c r="E2577" t="s">
        <v>17882</v>
      </c>
      <c r="F2577" s="2" t="s">
        <v>18</v>
      </c>
      <c r="G2577" t="s">
        <v>19</v>
      </c>
      <c r="H2577" t="s">
        <v>23037</v>
      </c>
      <c r="I2577" t="s">
        <v>21</v>
      </c>
      <c r="J2577" s="2" t="s">
        <v>22</v>
      </c>
      <c r="K2577" t="s">
        <v>17884</v>
      </c>
      <c r="L2577" t="s">
        <v>24</v>
      </c>
    </row>
    <row r="2578" spans="1:12" x14ac:dyDescent="0.25">
      <c r="A2578" t="s">
        <v>7742</v>
      </c>
      <c r="B2578" t="s">
        <v>23038</v>
      </c>
      <c r="C2578" t="s">
        <v>15</v>
      </c>
      <c r="D2578" t="s">
        <v>16</v>
      </c>
      <c r="E2578" t="s">
        <v>17882</v>
      </c>
      <c r="F2578" s="2" t="s">
        <v>18</v>
      </c>
      <c r="G2578" t="s">
        <v>19</v>
      </c>
      <c r="H2578" t="s">
        <v>23039</v>
      </c>
      <c r="I2578" t="s">
        <v>21</v>
      </c>
      <c r="J2578" s="2" t="s">
        <v>22</v>
      </c>
      <c r="K2578" t="s">
        <v>17884</v>
      </c>
      <c r="L2578" t="s">
        <v>24</v>
      </c>
    </row>
    <row r="2579" spans="1:12" x14ac:dyDescent="0.25">
      <c r="A2579" t="s">
        <v>7745</v>
      </c>
      <c r="B2579" t="s">
        <v>23040</v>
      </c>
      <c r="C2579" t="s">
        <v>15</v>
      </c>
      <c r="D2579" t="s">
        <v>16</v>
      </c>
      <c r="E2579" t="s">
        <v>17882</v>
      </c>
      <c r="F2579" s="2" t="s">
        <v>18</v>
      </c>
      <c r="G2579" t="s">
        <v>19</v>
      </c>
      <c r="H2579" t="s">
        <v>23041</v>
      </c>
      <c r="I2579" t="s">
        <v>21</v>
      </c>
      <c r="J2579" s="2" t="s">
        <v>22</v>
      </c>
      <c r="K2579" t="s">
        <v>17884</v>
      </c>
      <c r="L2579" t="s">
        <v>24</v>
      </c>
    </row>
    <row r="2580" spans="1:12" x14ac:dyDescent="0.25">
      <c r="A2580" t="s">
        <v>7748</v>
      </c>
      <c r="B2580" t="s">
        <v>23042</v>
      </c>
      <c r="C2580" t="s">
        <v>15</v>
      </c>
      <c r="D2580" t="s">
        <v>16</v>
      </c>
      <c r="E2580" t="s">
        <v>17882</v>
      </c>
      <c r="F2580" s="2" t="s">
        <v>18</v>
      </c>
      <c r="G2580" t="s">
        <v>19</v>
      </c>
      <c r="H2580" t="s">
        <v>23043</v>
      </c>
      <c r="I2580" t="s">
        <v>21</v>
      </c>
      <c r="J2580" s="2" t="s">
        <v>22</v>
      </c>
      <c r="K2580" t="s">
        <v>17884</v>
      </c>
      <c r="L2580" t="s">
        <v>24</v>
      </c>
    </row>
    <row r="2581" spans="1:12" x14ac:dyDescent="0.25">
      <c r="A2581" t="s">
        <v>7751</v>
      </c>
      <c r="B2581" t="s">
        <v>23044</v>
      </c>
      <c r="C2581" t="s">
        <v>15</v>
      </c>
      <c r="D2581" t="s">
        <v>16</v>
      </c>
      <c r="E2581" t="s">
        <v>17882</v>
      </c>
      <c r="F2581" s="2" t="s">
        <v>18</v>
      </c>
      <c r="G2581" t="s">
        <v>19</v>
      </c>
      <c r="H2581" t="s">
        <v>23045</v>
      </c>
      <c r="I2581" t="s">
        <v>21</v>
      </c>
      <c r="J2581" s="2" t="s">
        <v>22</v>
      </c>
      <c r="K2581" t="s">
        <v>17884</v>
      </c>
      <c r="L2581" t="s">
        <v>24</v>
      </c>
    </row>
    <row r="2582" spans="1:12" x14ac:dyDescent="0.25">
      <c r="A2582" t="s">
        <v>7754</v>
      </c>
      <c r="B2582" t="s">
        <v>23046</v>
      </c>
      <c r="C2582" t="s">
        <v>15</v>
      </c>
      <c r="D2582" t="s">
        <v>16</v>
      </c>
      <c r="E2582" t="s">
        <v>17882</v>
      </c>
      <c r="F2582" s="2" t="s">
        <v>18</v>
      </c>
      <c r="G2582" t="s">
        <v>19</v>
      </c>
      <c r="H2582" t="s">
        <v>23047</v>
      </c>
      <c r="I2582" t="s">
        <v>21</v>
      </c>
      <c r="J2582" s="2" t="s">
        <v>22</v>
      </c>
      <c r="K2582" t="s">
        <v>17884</v>
      </c>
      <c r="L2582" t="s">
        <v>24</v>
      </c>
    </row>
    <row r="2583" spans="1:12" x14ac:dyDescent="0.25">
      <c r="A2583" t="s">
        <v>7757</v>
      </c>
      <c r="B2583" t="s">
        <v>23048</v>
      </c>
      <c r="C2583" t="s">
        <v>15</v>
      </c>
      <c r="D2583" t="s">
        <v>16</v>
      </c>
      <c r="E2583" t="s">
        <v>17882</v>
      </c>
      <c r="F2583" s="2" t="s">
        <v>18</v>
      </c>
      <c r="G2583" t="s">
        <v>19</v>
      </c>
      <c r="H2583" t="s">
        <v>23049</v>
      </c>
      <c r="I2583" t="s">
        <v>21</v>
      </c>
      <c r="J2583" s="2" t="s">
        <v>22</v>
      </c>
      <c r="K2583" t="s">
        <v>17884</v>
      </c>
      <c r="L2583" t="s">
        <v>24</v>
      </c>
    </row>
    <row r="2584" spans="1:12" x14ac:dyDescent="0.25">
      <c r="A2584" t="s">
        <v>7760</v>
      </c>
      <c r="B2584" t="s">
        <v>23050</v>
      </c>
      <c r="C2584" t="s">
        <v>15</v>
      </c>
      <c r="D2584" t="s">
        <v>16</v>
      </c>
      <c r="E2584" t="s">
        <v>17882</v>
      </c>
      <c r="F2584" s="2" t="s">
        <v>18</v>
      </c>
      <c r="G2584" t="s">
        <v>19</v>
      </c>
      <c r="H2584" t="s">
        <v>23051</v>
      </c>
      <c r="I2584" t="s">
        <v>21</v>
      </c>
      <c r="J2584" s="2" t="s">
        <v>22</v>
      </c>
      <c r="K2584" t="s">
        <v>17884</v>
      </c>
      <c r="L2584" t="s">
        <v>24</v>
      </c>
    </row>
    <row r="2585" spans="1:12" x14ac:dyDescent="0.25">
      <c r="A2585" t="s">
        <v>7763</v>
      </c>
      <c r="B2585" t="s">
        <v>23052</v>
      </c>
      <c r="C2585" t="s">
        <v>15</v>
      </c>
      <c r="D2585" t="s">
        <v>16</v>
      </c>
      <c r="E2585" t="s">
        <v>17882</v>
      </c>
      <c r="F2585" s="2" t="s">
        <v>18</v>
      </c>
      <c r="G2585" t="s">
        <v>19</v>
      </c>
      <c r="H2585" t="s">
        <v>23053</v>
      </c>
      <c r="I2585" t="s">
        <v>21</v>
      </c>
      <c r="J2585" s="2" t="s">
        <v>22</v>
      </c>
      <c r="K2585" t="s">
        <v>17884</v>
      </c>
      <c r="L2585" t="s">
        <v>24</v>
      </c>
    </row>
    <row r="2586" spans="1:12" x14ac:dyDescent="0.25">
      <c r="A2586" t="s">
        <v>7766</v>
      </c>
      <c r="B2586" t="s">
        <v>23054</v>
      </c>
      <c r="C2586" t="s">
        <v>15</v>
      </c>
      <c r="D2586" t="s">
        <v>16</v>
      </c>
      <c r="E2586" t="s">
        <v>17882</v>
      </c>
      <c r="F2586" s="2" t="s">
        <v>18</v>
      </c>
      <c r="G2586" t="s">
        <v>19</v>
      </c>
      <c r="H2586" t="s">
        <v>23055</v>
      </c>
      <c r="I2586" t="s">
        <v>21</v>
      </c>
      <c r="J2586" s="2" t="s">
        <v>22</v>
      </c>
      <c r="K2586" t="s">
        <v>17884</v>
      </c>
      <c r="L2586" t="s">
        <v>24</v>
      </c>
    </row>
    <row r="2587" spans="1:12" x14ac:dyDescent="0.25">
      <c r="A2587" t="s">
        <v>7769</v>
      </c>
      <c r="B2587" t="s">
        <v>23056</v>
      </c>
      <c r="C2587" t="s">
        <v>15</v>
      </c>
      <c r="D2587" t="s">
        <v>16</v>
      </c>
      <c r="E2587" t="s">
        <v>17882</v>
      </c>
      <c r="F2587" s="2" t="s">
        <v>18</v>
      </c>
      <c r="G2587" t="s">
        <v>19</v>
      </c>
      <c r="H2587" t="s">
        <v>23057</v>
      </c>
      <c r="I2587" t="s">
        <v>21</v>
      </c>
      <c r="J2587" s="2" t="s">
        <v>22</v>
      </c>
      <c r="K2587" t="s">
        <v>17884</v>
      </c>
      <c r="L2587" t="s">
        <v>24</v>
      </c>
    </row>
    <row r="2588" spans="1:12" x14ac:dyDescent="0.25">
      <c r="A2588" t="s">
        <v>7772</v>
      </c>
      <c r="B2588" t="s">
        <v>23058</v>
      </c>
      <c r="C2588" t="s">
        <v>15</v>
      </c>
      <c r="D2588" t="s">
        <v>16</v>
      </c>
      <c r="E2588" t="s">
        <v>17882</v>
      </c>
      <c r="F2588" s="2" t="s">
        <v>18</v>
      </c>
      <c r="G2588" t="s">
        <v>19</v>
      </c>
      <c r="H2588" t="s">
        <v>23059</v>
      </c>
      <c r="I2588" t="s">
        <v>21</v>
      </c>
      <c r="J2588" s="2" t="s">
        <v>22</v>
      </c>
      <c r="K2588" t="s">
        <v>17884</v>
      </c>
      <c r="L2588" t="s">
        <v>24</v>
      </c>
    </row>
    <row r="2589" spans="1:12" x14ac:dyDescent="0.25">
      <c r="A2589" t="s">
        <v>7775</v>
      </c>
      <c r="B2589" t="s">
        <v>23060</v>
      </c>
      <c r="C2589" t="s">
        <v>15</v>
      </c>
      <c r="D2589" t="s">
        <v>16</v>
      </c>
      <c r="E2589" t="s">
        <v>17882</v>
      </c>
      <c r="F2589" s="2" t="s">
        <v>18</v>
      </c>
      <c r="G2589" t="s">
        <v>19</v>
      </c>
      <c r="H2589" t="s">
        <v>23061</v>
      </c>
      <c r="I2589" t="s">
        <v>21</v>
      </c>
      <c r="J2589" s="2" t="s">
        <v>22</v>
      </c>
      <c r="K2589" t="s">
        <v>17884</v>
      </c>
      <c r="L2589" t="s">
        <v>24</v>
      </c>
    </row>
    <row r="2590" spans="1:12" x14ac:dyDescent="0.25">
      <c r="A2590" t="s">
        <v>7778</v>
      </c>
      <c r="B2590" t="s">
        <v>23062</v>
      </c>
      <c r="C2590" t="s">
        <v>15</v>
      </c>
      <c r="D2590" t="s">
        <v>16</v>
      </c>
      <c r="E2590" t="s">
        <v>17882</v>
      </c>
      <c r="F2590" s="2" t="s">
        <v>18</v>
      </c>
      <c r="G2590" t="s">
        <v>19</v>
      </c>
      <c r="H2590" t="s">
        <v>23063</v>
      </c>
      <c r="I2590" t="s">
        <v>21</v>
      </c>
      <c r="J2590" s="2" t="s">
        <v>22</v>
      </c>
      <c r="K2590" t="s">
        <v>17884</v>
      </c>
      <c r="L2590" t="s">
        <v>24</v>
      </c>
    </row>
    <row r="2591" spans="1:12" x14ac:dyDescent="0.25">
      <c r="A2591" t="s">
        <v>7781</v>
      </c>
      <c r="B2591" t="s">
        <v>23064</v>
      </c>
      <c r="C2591" t="s">
        <v>15</v>
      </c>
      <c r="D2591" t="s">
        <v>16</v>
      </c>
      <c r="E2591" t="s">
        <v>17882</v>
      </c>
      <c r="F2591" s="2" t="s">
        <v>18</v>
      </c>
      <c r="G2591" t="s">
        <v>19</v>
      </c>
      <c r="H2591" t="s">
        <v>23065</v>
      </c>
      <c r="I2591" t="s">
        <v>21</v>
      </c>
      <c r="J2591" s="2" t="s">
        <v>22</v>
      </c>
      <c r="K2591" t="s">
        <v>17884</v>
      </c>
      <c r="L2591" t="s">
        <v>24</v>
      </c>
    </row>
    <row r="2592" spans="1:12" x14ac:dyDescent="0.25">
      <c r="A2592" t="s">
        <v>7784</v>
      </c>
      <c r="B2592" t="s">
        <v>23066</v>
      </c>
      <c r="C2592" t="s">
        <v>15</v>
      </c>
      <c r="D2592" t="s">
        <v>16</v>
      </c>
      <c r="E2592" t="s">
        <v>17882</v>
      </c>
      <c r="F2592" s="2" t="s">
        <v>18</v>
      </c>
      <c r="G2592" t="s">
        <v>19</v>
      </c>
      <c r="H2592" t="s">
        <v>23067</v>
      </c>
      <c r="I2592" t="s">
        <v>21</v>
      </c>
      <c r="J2592" s="2" t="s">
        <v>22</v>
      </c>
      <c r="K2592" t="s">
        <v>17884</v>
      </c>
      <c r="L2592" t="s">
        <v>24</v>
      </c>
    </row>
    <row r="2593" spans="1:12" x14ac:dyDescent="0.25">
      <c r="A2593" t="s">
        <v>7787</v>
      </c>
      <c r="B2593" t="s">
        <v>23068</v>
      </c>
      <c r="C2593" t="s">
        <v>15</v>
      </c>
      <c r="D2593" t="s">
        <v>16</v>
      </c>
      <c r="E2593" t="s">
        <v>17882</v>
      </c>
      <c r="F2593" s="2" t="s">
        <v>18</v>
      </c>
      <c r="G2593" t="s">
        <v>19</v>
      </c>
      <c r="H2593" t="s">
        <v>23069</v>
      </c>
      <c r="I2593" t="s">
        <v>21</v>
      </c>
      <c r="J2593" s="2" t="s">
        <v>22</v>
      </c>
      <c r="K2593" t="s">
        <v>17884</v>
      </c>
      <c r="L2593" t="s">
        <v>24</v>
      </c>
    </row>
    <row r="2594" spans="1:12" x14ac:dyDescent="0.25">
      <c r="A2594" t="s">
        <v>7790</v>
      </c>
      <c r="B2594" t="s">
        <v>23070</v>
      </c>
      <c r="C2594" t="s">
        <v>15</v>
      </c>
      <c r="D2594" t="s">
        <v>16</v>
      </c>
      <c r="E2594" t="s">
        <v>17882</v>
      </c>
      <c r="F2594" s="2" t="s">
        <v>18</v>
      </c>
      <c r="G2594" t="s">
        <v>19</v>
      </c>
      <c r="H2594" t="s">
        <v>23071</v>
      </c>
      <c r="I2594" t="s">
        <v>21</v>
      </c>
      <c r="J2594" s="2" t="s">
        <v>22</v>
      </c>
      <c r="K2594" t="s">
        <v>17884</v>
      </c>
      <c r="L2594" t="s">
        <v>24</v>
      </c>
    </row>
    <row r="2595" spans="1:12" x14ac:dyDescent="0.25">
      <c r="A2595" t="s">
        <v>7793</v>
      </c>
      <c r="B2595" t="s">
        <v>23072</v>
      </c>
      <c r="C2595" t="s">
        <v>15</v>
      </c>
      <c r="D2595" t="s">
        <v>16</v>
      </c>
      <c r="E2595" t="s">
        <v>17882</v>
      </c>
      <c r="F2595" s="2" t="s">
        <v>18</v>
      </c>
      <c r="G2595" t="s">
        <v>19</v>
      </c>
      <c r="H2595" t="s">
        <v>23073</v>
      </c>
      <c r="I2595" t="s">
        <v>21</v>
      </c>
      <c r="J2595" s="2" t="s">
        <v>22</v>
      </c>
      <c r="K2595" t="s">
        <v>17884</v>
      </c>
      <c r="L2595" t="s">
        <v>24</v>
      </c>
    </row>
    <row r="2596" spans="1:12" x14ac:dyDescent="0.25">
      <c r="A2596" t="s">
        <v>7796</v>
      </c>
      <c r="B2596" t="s">
        <v>23074</v>
      </c>
      <c r="C2596" t="s">
        <v>15</v>
      </c>
      <c r="D2596" t="s">
        <v>16</v>
      </c>
      <c r="E2596" t="s">
        <v>17882</v>
      </c>
      <c r="F2596" s="2" t="s">
        <v>18</v>
      </c>
      <c r="G2596" t="s">
        <v>19</v>
      </c>
      <c r="H2596" t="s">
        <v>23075</v>
      </c>
      <c r="I2596" t="s">
        <v>21</v>
      </c>
      <c r="J2596" s="2" t="s">
        <v>22</v>
      </c>
      <c r="K2596" t="s">
        <v>17884</v>
      </c>
      <c r="L2596" t="s">
        <v>24</v>
      </c>
    </row>
    <row r="2597" spans="1:12" x14ac:dyDescent="0.25">
      <c r="A2597" t="s">
        <v>7799</v>
      </c>
      <c r="B2597" t="s">
        <v>23076</v>
      </c>
      <c r="C2597" t="s">
        <v>15</v>
      </c>
      <c r="D2597" t="s">
        <v>16</v>
      </c>
      <c r="E2597" t="s">
        <v>17882</v>
      </c>
      <c r="F2597" s="2" t="s">
        <v>18</v>
      </c>
      <c r="G2597" t="s">
        <v>19</v>
      </c>
      <c r="H2597" t="s">
        <v>23077</v>
      </c>
      <c r="I2597" t="s">
        <v>21</v>
      </c>
      <c r="J2597" s="2" t="s">
        <v>22</v>
      </c>
      <c r="K2597" t="s">
        <v>17884</v>
      </c>
      <c r="L2597" t="s">
        <v>24</v>
      </c>
    </row>
    <row r="2598" spans="1:12" x14ac:dyDescent="0.25">
      <c r="A2598" t="s">
        <v>7802</v>
      </c>
      <c r="B2598" t="s">
        <v>23078</v>
      </c>
      <c r="C2598" t="s">
        <v>15</v>
      </c>
      <c r="D2598" t="s">
        <v>16</v>
      </c>
      <c r="E2598" t="s">
        <v>17882</v>
      </c>
      <c r="F2598" s="2" t="s">
        <v>18</v>
      </c>
      <c r="G2598" t="s">
        <v>19</v>
      </c>
      <c r="H2598" t="s">
        <v>23079</v>
      </c>
      <c r="I2598" t="s">
        <v>21</v>
      </c>
      <c r="J2598" s="2" t="s">
        <v>22</v>
      </c>
      <c r="K2598" t="s">
        <v>17884</v>
      </c>
      <c r="L2598" t="s">
        <v>24</v>
      </c>
    </row>
    <row r="2599" spans="1:12" x14ac:dyDescent="0.25">
      <c r="A2599" t="s">
        <v>7805</v>
      </c>
      <c r="B2599" t="s">
        <v>23080</v>
      </c>
      <c r="C2599" t="s">
        <v>15</v>
      </c>
      <c r="D2599" t="s">
        <v>16</v>
      </c>
      <c r="E2599" t="s">
        <v>17882</v>
      </c>
      <c r="F2599" s="2" t="s">
        <v>18</v>
      </c>
      <c r="G2599" t="s">
        <v>19</v>
      </c>
      <c r="H2599" t="s">
        <v>23081</v>
      </c>
      <c r="I2599" t="s">
        <v>21</v>
      </c>
      <c r="J2599" s="2" t="s">
        <v>22</v>
      </c>
      <c r="K2599" t="s">
        <v>17884</v>
      </c>
      <c r="L2599" t="s">
        <v>24</v>
      </c>
    </row>
    <row r="2600" spans="1:12" x14ac:dyDescent="0.25">
      <c r="A2600" t="s">
        <v>7808</v>
      </c>
      <c r="B2600" t="s">
        <v>23082</v>
      </c>
      <c r="C2600" t="s">
        <v>15</v>
      </c>
      <c r="D2600" t="s">
        <v>16</v>
      </c>
      <c r="E2600" t="s">
        <v>17882</v>
      </c>
      <c r="F2600" s="2" t="s">
        <v>18</v>
      </c>
      <c r="G2600" t="s">
        <v>19</v>
      </c>
      <c r="H2600" t="s">
        <v>23083</v>
      </c>
      <c r="I2600" t="s">
        <v>21</v>
      </c>
      <c r="J2600" s="2" t="s">
        <v>22</v>
      </c>
      <c r="K2600" t="s">
        <v>17884</v>
      </c>
      <c r="L2600" t="s">
        <v>24</v>
      </c>
    </row>
    <row r="2601" spans="1:12" x14ac:dyDescent="0.25">
      <c r="A2601" t="s">
        <v>7811</v>
      </c>
      <c r="B2601" t="s">
        <v>23084</v>
      </c>
      <c r="C2601" t="s">
        <v>15</v>
      </c>
      <c r="D2601" t="s">
        <v>16</v>
      </c>
      <c r="E2601" t="s">
        <v>17882</v>
      </c>
      <c r="F2601" s="2" t="s">
        <v>18</v>
      </c>
      <c r="G2601" t="s">
        <v>19</v>
      </c>
      <c r="H2601" t="s">
        <v>23085</v>
      </c>
      <c r="I2601" t="s">
        <v>21</v>
      </c>
      <c r="J2601" s="2" t="s">
        <v>22</v>
      </c>
      <c r="K2601" t="s">
        <v>17884</v>
      </c>
      <c r="L2601" t="s">
        <v>24</v>
      </c>
    </row>
    <row r="2602" spans="1:12" x14ac:dyDescent="0.25">
      <c r="A2602" t="s">
        <v>7814</v>
      </c>
      <c r="B2602" t="s">
        <v>23086</v>
      </c>
      <c r="C2602" t="s">
        <v>15</v>
      </c>
      <c r="D2602" t="s">
        <v>16</v>
      </c>
      <c r="E2602" t="s">
        <v>17882</v>
      </c>
      <c r="F2602" s="2" t="s">
        <v>18</v>
      </c>
      <c r="G2602" t="s">
        <v>19</v>
      </c>
      <c r="H2602" t="s">
        <v>23087</v>
      </c>
      <c r="I2602" t="s">
        <v>21</v>
      </c>
      <c r="J2602" s="2" t="s">
        <v>22</v>
      </c>
      <c r="K2602" t="s">
        <v>17884</v>
      </c>
      <c r="L2602" t="s">
        <v>24</v>
      </c>
    </row>
    <row r="2603" spans="1:12" x14ac:dyDescent="0.25">
      <c r="A2603" t="s">
        <v>7817</v>
      </c>
      <c r="B2603" t="s">
        <v>23088</v>
      </c>
      <c r="C2603" t="s">
        <v>15</v>
      </c>
      <c r="D2603" t="s">
        <v>16</v>
      </c>
      <c r="E2603" t="s">
        <v>17882</v>
      </c>
      <c r="F2603" s="2" t="s">
        <v>18</v>
      </c>
      <c r="G2603" t="s">
        <v>19</v>
      </c>
      <c r="H2603" t="s">
        <v>23089</v>
      </c>
      <c r="I2603" t="s">
        <v>21</v>
      </c>
      <c r="J2603" s="2" t="s">
        <v>22</v>
      </c>
      <c r="K2603" t="s">
        <v>17884</v>
      </c>
      <c r="L2603" t="s">
        <v>24</v>
      </c>
    </row>
    <row r="2604" spans="1:12" x14ac:dyDescent="0.25">
      <c r="A2604" t="s">
        <v>7820</v>
      </c>
      <c r="B2604" t="s">
        <v>23090</v>
      </c>
      <c r="C2604" t="s">
        <v>15</v>
      </c>
      <c r="D2604" t="s">
        <v>16</v>
      </c>
      <c r="E2604" t="s">
        <v>17882</v>
      </c>
      <c r="F2604" s="2" t="s">
        <v>18</v>
      </c>
      <c r="G2604" t="s">
        <v>19</v>
      </c>
      <c r="H2604" t="s">
        <v>23091</v>
      </c>
      <c r="I2604" t="s">
        <v>21</v>
      </c>
      <c r="J2604" s="2" t="s">
        <v>22</v>
      </c>
      <c r="K2604" t="s">
        <v>17884</v>
      </c>
      <c r="L2604" t="s">
        <v>24</v>
      </c>
    </row>
    <row r="2605" spans="1:12" x14ac:dyDescent="0.25">
      <c r="A2605" t="s">
        <v>7823</v>
      </c>
      <c r="B2605" t="s">
        <v>23092</v>
      </c>
      <c r="C2605" t="s">
        <v>15</v>
      </c>
      <c r="D2605" t="s">
        <v>16</v>
      </c>
      <c r="E2605" t="s">
        <v>17882</v>
      </c>
      <c r="F2605" s="2" t="s">
        <v>18</v>
      </c>
      <c r="G2605" t="s">
        <v>19</v>
      </c>
      <c r="H2605" t="s">
        <v>23093</v>
      </c>
      <c r="I2605" t="s">
        <v>21</v>
      </c>
      <c r="J2605" s="2" t="s">
        <v>22</v>
      </c>
      <c r="K2605" t="s">
        <v>17884</v>
      </c>
      <c r="L2605" t="s">
        <v>24</v>
      </c>
    </row>
    <row r="2606" spans="1:12" x14ac:dyDescent="0.25">
      <c r="A2606" t="s">
        <v>7826</v>
      </c>
      <c r="B2606" t="s">
        <v>23094</v>
      </c>
      <c r="C2606" t="s">
        <v>15</v>
      </c>
      <c r="D2606" t="s">
        <v>16</v>
      </c>
      <c r="E2606" t="s">
        <v>17882</v>
      </c>
      <c r="F2606" s="2" t="s">
        <v>18</v>
      </c>
      <c r="G2606" t="s">
        <v>19</v>
      </c>
      <c r="H2606" t="s">
        <v>23095</v>
      </c>
      <c r="I2606" t="s">
        <v>21</v>
      </c>
      <c r="J2606" s="2" t="s">
        <v>22</v>
      </c>
      <c r="K2606" t="s">
        <v>17884</v>
      </c>
      <c r="L2606" t="s">
        <v>24</v>
      </c>
    </row>
    <row r="2607" spans="1:12" x14ac:dyDescent="0.25">
      <c r="A2607" t="s">
        <v>7829</v>
      </c>
      <c r="B2607" t="s">
        <v>23096</v>
      </c>
      <c r="C2607" t="s">
        <v>15</v>
      </c>
      <c r="D2607" t="s">
        <v>16</v>
      </c>
      <c r="E2607" t="s">
        <v>17882</v>
      </c>
      <c r="F2607" s="2" t="s">
        <v>18</v>
      </c>
      <c r="G2607" t="s">
        <v>19</v>
      </c>
      <c r="H2607" t="s">
        <v>23097</v>
      </c>
      <c r="I2607" t="s">
        <v>21</v>
      </c>
      <c r="J2607" s="2" t="s">
        <v>22</v>
      </c>
      <c r="K2607" t="s">
        <v>17884</v>
      </c>
      <c r="L2607" t="s">
        <v>24</v>
      </c>
    </row>
    <row r="2608" spans="1:12" x14ac:dyDescent="0.25">
      <c r="A2608" t="s">
        <v>7832</v>
      </c>
      <c r="B2608" t="s">
        <v>23098</v>
      </c>
      <c r="C2608" t="s">
        <v>15</v>
      </c>
      <c r="D2608" t="s">
        <v>16</v>
      </c>
      <c r="E2608" t="s">
        <v>17882</v>
      </c>
      <c r="F2608" s="2" t="s">
        <v>18</v>
      </c>
      <c r="G2608" t="s">
        <v>19</v>
      </c>
      <c r="H2608" t="s">
        <v>23099</v>
      </c>
      <c r="I2608" t="s">
        <v>21</v>
      </c>
      <c r="J2608" s="2" t="s">
        <v>22</v>
      </c>
      <c r="K2608" t="s">
        <v>17884</v>
      </c>
      <c r="L2608" t="s">
        <v>24</v>
      </c>
    </row>
    <row r="2609" spans="1:12" x14ac:dyDescent="0.25">
      <c r="A2609" t="s">
        <v>7835</v>
      </c>
      <c r="B2609" t="s">
        <v>23100</v>
      </c>
      <c r="C2609" t="s">
        <v>54</v>
      </c>
      <c r="D2609" t="s">
        <v>16</v>
      </c>
      <c r="E2609" t="s">
        <v>17882</v>
      </c>
      <c r="F2609" s="2" t="s">
        <v>18</v>
      </c>
      <c r="G2609" t="s">
        <v>19</v>
      </c>
      <c r="H2609" t="s">
        <v>23101</v>
      </c>
      <c r="I2609" t="s">
        <v>21</v>
      </c>
      <c r="J2609" s="2" t="s">
        <v>22</v>
      </c>
      <c r="K2609" t="s">
        <v>17884</v>
      </c>
      <c r="L2609" t="s">
        <v>24</v>
      </c>
    </row>
    <row r="2610" spans="1:12" x14ac:dyDescent="0.25">
      <c r="A2610" t="s">
        <v>7838</v>
      </c>
      <c r="B2610" t="s">
        <v>23102</v>
      </c>
      <c r="C2610" t="s">
        <v>15</v>
      </c>
      <c r="D2610" t="s">
        <v>16</v>
      </c>
      <c r="E2610" t="s">
        <v>17882</v>
      </c>
      <c r="F2610" s="2" t="s">
        <v>18</v>
      </c>
      <c r="G2610" t="s">
        <v>19</v>
      </c>
      <c r="H2610" t="s">
        <v>23103</v>
      </c>
      <c r="I2610" t="s">
        <v>21</v>
      </c>
      <c r="J2610" s="2" t="s">
        <v>22</v>
      </c>
      <c r="K2610" t="s">
        <v>17884</v>
      </c>
      <c r="L2610" t="s">
        <v>24</v>
      </c>
    </row>
    <row r="2611" spans="1:12" x14ac:dyDescent="0.25">
      <c r="A2611" t="s">
        <v>7841</v>
      </c>
      <c r="B2611" t="s">
        <v>23104</v>
      </c>
      <c r="C2611" t="s">
        <v>15</v>
      </c>
      <c r="D2611" t="s">
        <v>16</v>
      </c>
      <c r="E2611" t="s">
        <v>17882</v>
      </c>
      <c r="F2611" s="2" t="s">
        <v>18</v>
      </c>
      <c r="G2611" t="s">
        <v>19</v>
      </c>
      <c r="H2611" t="s">
        <v>23105</v>
      </c>
      <c r="I2611" t="s">
        <v>21</v>
      </c>
      <c r="J2611" s="2" t="s">
        <v>22</v>
      </c>
      <c r="K2611" t="s">
        <v>17884</v>
      </c>
      <c r="L2611" t="s">
        <v>24</v>
      </c>
    </row>
    <row r="2612" spans="1:12" x14ac:dyDescent="0.25">
      <c r="A2612" t="s">
        <v>7844</v>
      </c>
      <c r="B2612" t="s">
        <v>23106</v>
      </c>
      <c r="C2612" t="s">
        <v>15</v>
      </c>
      <c r="D2612" t="s">
        <v>16</v>
      </c>
      <c r="E2612" t="s">
        <v>17882</v>
      </c>
      <c r="F2612" s="2" t="s">
        <v>18</v>
      </c>
      <c r="G2612" t="s">
        <v>19</v>
      </c>
      <c r="H2612" t="s">
        <v>23107</v>
      </c>
      <c r="I2612" t="s">
        <v>21</v>
      </c>
      <c r="J2612" s="2" t="s">
        <v>22</v>
      </c>
      <c r="K2612" t="s">
        <v>17884</v>
      </c>
      <c r="L2612" t="s">
        <v>24</v>
      </c>
    </row>
    <row r="2613" spans="1:12" x14ac:dyDescent="0.25">
      <c r="A2613" t="s">
        <v>7847</v>
      </c>
      <c r="B2613" t="s">
        <v>23108</v>
      </c>
      <c r="C2613" t="s">
        <v>15</v>
      </c>
      <c r="D2613" t="s">
        <v>16</v>
      </c>
      <c r="E2613" t="s">
        <v>17882</v>
      </c>
      <c r="F2613" s="2" t="s">
        <v>18</v>
      </c>
      <c r="G2613" t="s">
        <v>19</v>
      </c>
      <c r="H2613" t="s">
        <v>23109</v>
      </c>
      <c r="I2613" t="s">
        <v>21</v>
      </c>
      <c r="J2613" s="2" t="s">
        <v>22</v>
      </c>
      <c r="K2613" t="s">
        <v>17884</v>
      </c>
      <c r="L2613" t="s">
        <v>24</v>
      </c>
    </row>
    <row r="2614" spans="1:12" x14ac:dyDescent="0.25">
      <c r="A2614" t="s">
        <v>7850</v>
      </c>
      <c r="B2614" t="s">
        <v>23110</v>
      </c>
      <c r="C2614" t="s">
        <v>15</v>
      </c>
      <c r="D2614" t="s">
        <v>16</v>
      </c>
      <c r="E2614" t="s">
        <v>17882</v>
      </c>
      <c r="F2614" s="2" t="s">
        <v>18</v>
      </c>
      <c r="G2614" t="s">
        <v>19</v>
      </c>
      <c r="H2614" t="s">
        <v>23111</v>
      </c>
      <c r="I2614" t="s">
        <v>21</v>
      </c>
      <c r="J2614" s="2" t="s">
        <v>22</v>
      </c>
      <c r="K2614" t="s">
        <v>17884</v>
      </c>
      <c r="L2614" t="s">
        <v>24</v>
      </c>
    </row>
    <row r="2615" spans="1:12" x14ac:dyDescent="0.25">
      <c r="A2615" t="s">
        <v>7853</v>
      </c>
      <c r="B2615" t="s">
        <v>23112</v>
      </c>
      <c r="C2615" t="s">
        <v>15</v>
      </c>
      <c r="D2615" t="s">
        <v>16</v>
      </c>
      <c r="E2615" t="s">
        <v>17882</v>
      </c>
      <c r="F2615" s="2" t="s">
        <v>18</v>
      </c>
      <c r="G2615" t="s">
        <v>19</v>
      </c>
      <c r="H2615" t="s">
        <v>23113</v>
      </c>
      <c r="I2615" t="s">
        <v>21</v>
      </c>
      <c r="J2615" s="2" t="s">
        <v>22</v>
      </c>
      <c r="K2615" t="s">
        <v>17884</v>
      </c>
      <c r="L2615" t="s">
        <v>24</v>
      </c>
    </row>
    <row r="2616" spans="1:12" x14ac:dyDescent="0.25">
      <c r="A2616" t="s">
        <v>7856</v>
      </c>
      <c r="B2616" t="s">
        <v>23114</v>
      </c>
      <c r="C2616" t="s">
        <v>15</v>
      </c>
      <c r="D2616" t="s">
        <v>16</v>
      </c>
      <c r="E2616" t="s">
        <v>17882</v>
      </c>
      <c r="F2616" s="2" t="s">
        <v>18</v>
      </c>
      <c r="G2616" t="s">
        <v>19</v>
      </c>
      <c r="H2616" t="s">
        <v>23115</v>
      </c>
      <c r="I2616" t="s">
        <v>21</v>
      </c>
      <c r="J2616" s="2" t="s">
        <v>22</v>
      </c>
      <c r="K2616" t="s">
        <v>17884</v>
      </c>
      <c r="L2616" t="s">
        <v>24</v>
      </c>
    </row>
    <row r="2617" spans="1:12" x14ac:dyDescent="0.25">
      <c r="A2617" t="s">
        <v>7859</v>
      </c>
      <c r="B2617" t="s">
        <v>23116</v>
      </c>
      <c r="C2617" t="s">
        <v>15</v>
      </c>
      <c r="D2617" t="s">
        <v>16</v>
      </c>
      <c r="E2617" t="s">
        <v>17882</v>
      </c>
      <c r="F2617" s="2" t="s">
        <v>18</v>
      </c>
      <c r="G2617" t="s">
        <v>19</v>
      </c>
      <c r="H2617" t="s">
        <v>23117</v>
      </c>
      <c r="I2617" t="s">
        <v>21</v>
      </c>
      <c r="J2617" s="2" t="s">
        <v>22</v>
      </c>
      <c r="K2617" t="s">
        <v>17884</v>
      </c>
      <c r="L2617" t="s">
        <v>24</v>
      </c>
    </row>
    <row r="2618" spans="1:12" x14ac:dyDescent="0.25">
      <c r="A2618" t="s">
        <v>7862</v>
      </c>
      <c r="B2618" t="s">
        <v>23118</v>
      </c>
      <c r="C2618" t="s">
        <v>15</v>
      </c>
      <c r="D2618" t="s">
        <v>16</v>
      </c>
      <c r="E2618" t="s">
        <v>17882</v>
      </c>
      <c r="F2618" s="2" t="s">
        <v>18</v>
      </c>
      <c r="G2618" t="s">
        <v>19</v>
      </c>
      <c r="H2618" t="s">
        <v>23119</v>
      </c>
      <c r="I2618" t="s">
        <v>21</v>
      </c>
      <c r="J2618" s="2" t="s">
        <v>22</v>
      </c>
      <c r="K2618" t="s">
        <v>17884</v>
      </c>
      <c r="L2618" t="s">
        <v>24</v>
      </c>
    </row>
    <row r="2619" spans="1:12" x14ac:dyDescent="0.25">
      <c r="A2619" t="s">
        <v>7865</v>
      </c>
      <c r="B2619" t="s">
        <v>23120</v>
      </c>
      <c r="C2619" t="s">
        <v>15</v>
      </c>
      <c r="D2619" t="s">
        <v>16</v>
      </c>
      <c r="E2619" t="s">
        <v>17882</v>
      </c>
      <c r="F2619" s="2" t="s">
        <v>18</v>
      </c>
      <c r="G2619" t="s">
        <v>19</v>
      </c>
      <c r="H2619" t="s">
        <v>23121</v>
      </c>
      <c r="I2619" t="s">
        <v>21</v>
      </c>
      <c r="J2619" s="2" t="s">
        <v>22</v>
      </c>
      <c r="K2619" t="s">
        <v>17884</v>
      </c>
      <c r="L2619" t="s">
        <v>24</v>
      </c>
    </row>
    <row r="2620" spans="1:12" x14ac:dyDescent="0.25">
      <c r="A2620" t="s">
        <v>7868</v>
      </c>
      <c r="B2620" t="s">
        <v>23122</v>
      </c>
      <c r="C2620" t="s">
        <v>15</v>
      </c>
      <c r="D2620" t="s">
        <v>16</v>
      </c>
      <c r="E2620" t="s">
        <v>17882</v>
      </c>
      <c r="F2620" s="2" t="s">
        <v>18</v>
      </c>
      <c r="G2620" t="s">
        <v>19</v>
      </c>
      <c r="H2620" t="s">
        <v>23123</v>
      </c>
      <c r="I2620" t="s">
        <v>21</v>
      </c>
      <c r="J2620" s="2" t="s">
        <v>22</v>
      </c>
      <c r="K2620" t="s">
        <v>17884</v>
      </c>
      <c r="L2620" t="s">
        <v>24</v>
      </c>
    </row>
    <row r="2621" spans="1:12" x14ac:dyDescent="0.25">
      <c r="A2621" t="s">
        <v>7871</v>
      </c>
      <c r="B2621" t="s">
        <v>23124</v>
      </c>
      <c r="C2621" t="s">
        <v>15</v>
      </c>
      <c r="D2621" t="s">
        <v>16</v>
      </c>
      <c r="E2621" t="s">
        <v>17882</v>
      </c>
      <c r="F2621" s="2" t="s">
        <v>18</v>
      </c>
      <c r="G2621" t="s">
        <v>19</v>
      </c>
      <c r="H2621" t="s">
        <v>23125</v>
      </c>
      <c r="I2621" t="s">
        <v>21</v>
      </c>
      <c r="J2621" s="2" t="s">
        <v>22</v>
      </c>
      <c r="K2621" t="s">
        <v>17884</v>
      </c>
      <c r="L2621" t="s">
        <v>24</v>
      </c>
    </row>
    <row r="2622" spans="1:12" x14ac:dyDescent="0.25">
      <c r="A2622" t="s">
        <v>7874</v>
      </c>
      <c r="B2622" t="s">
        <v>23126</v>
      </c>
      <c r="C2622" t="s">
        <v>15</v>
      </c>
      <c r="D2622" t="s">
        <v>16</v>
      </c>
      <c r="E2622" t="s">
        <v>17882</v>
      </c>
      <c r="F2622" s="2" t="s">
        <v>18</v>
      </c>
      <c r="G2622" t="s">
        <v>19</v>
      </c>
      <c r="H2622" t="s">
        <v>23127</v>
      </c>
      <c r="I2622" t="s">
        <v>21</v>
      </c>
      <c r="J2622" s="2" t="s">
        <v>22</v>
      </c>
      <c r="K2622" t="s">
        <v>17884</v>
      </c>
      <c r="L2622" t="s">
        <v>24</v>
      </c>
    </row>
    <row r="2623" spans="1:12" x14ac:dyDescent="0.25">
      <c r="A2623" t="s">
        <v>7877</v>
      </c>
      <c r="B2623" t="s">
        <v>23128</v>
      </c>
      <c r="C2623" t="s">
        <v>15</v>
      </c>
      <c r="D2623" t="s">
        <v>16</v>
      </c>
      <c r="E2623" t="s">
        <v>17882</v>
      </c>
      <c r="F2623" s="2" t="s">
        <v>18</v>
      </c>
      <c r="G2623" t="s">
        <v>19</v>
      </c>
      <c r="H2623" t="s">
        <v>23129</v>
      </c>
      <c r="I2623" t="s">
        <v>21</v>
      </c>
      <c r="J2623" s="2" t="s">
        <v>22</v>
      </c>
      <c r="K2623" t="s">
        <v>17884</v>
      </c>
      <c r="L2623" t="s">
        <v>24</v>
      </c>
    </row>
    <row r="2624" spans="1:12" x14ac:dyDescent="0.25">
      <c r="A2624" t="s">
        <v>7880</v>
      </c>
      <c r="B2624" t="s">
        <v>23130</v>
      </c>
      <c r="C2624" t="s">
        <v>15</v>
      </c>
      <c r="D2624" t="s">
        <v>16</v>
      </c>
      <c r="E2624" t="s">
        <v>17882</v>
      </c>
      <c r="F2624" s="2" t="s">
        <v>18</v>
      </c>
      <c r="G2624" t="s">
        <v>19</v>
      </c>
      <c r="H2624" t="s">
        <v>23131</v>
      </c>
      <c r="I2624" t="s">
        <v>21</v>
      </c>
      <c r="J2624" s="2" t="s">
        <v>22</v>
      </c>
      <c r="K2624" t="s">
        <v>17884</v>
      </c>
      <c r="L2624" t="s">
        <v>24</v>
      </c>
    </row>
    <row r="2625" spans="1:12" x14ac:dyDescent="0.25">
      <c r="A2625" t="s">
        <v>7883</v>
      </c>
      <c r="B2625" t="s">
        <v>23132</v>
      </c>
      <c r="C2625" t="s">
        <v>15</v>
      </c>
      <c r="D2625" t="s">
        <v>16</v>
      </c>
      <c r="E2625" t="s">
        <v>17882</v>
      </c>
      <c r="F2625" s="2" t="s">
        <v>18</v>
      </c>
      <c r="G2625" t="s">
        <v>19</v>
      </c>
      <c r="H2625" t="s">
        <v>23133</v>
      </c>
      <c r="I2625" t="s">
        <v>21</v>
      </c>
      <c r="J2625" s="2" t="s">
        <v>22</v>
      </c>
      <c r="K2625" t="s">
        <v>17884</v>
      </c>
      <c r="L2625" t="s">
        <v>24</v>
      </c>
    </row>
    <row r="2626" spans="1:12" x14ac:dyDescent="0.25">
      <c r="A2626" t="s">
        <v>7886</v>
      </c>
      <c r="B2626" t="s">
        <v>23134</v>
      </c>
      <c r="C2626" t="s">
        <v>15</v>
      </c>
      <c r="D2626" t="s">
        <v>16</v>
      </c>
      <c r="E2626" t="s">
        <v>17882</v>
      </c>
      <c r="F2626" s="2" t="s">
        <v>18</v>
      </c>
      <c r="G2626" t="s">
        <v>19</v>
      </c>
      <c r="H2626" t="s">
        <v>23135</v>
      </c>
      <c r="I2626" t="s">
        <v>21</v>
      </c>
      <c r="J2626" s="2" t="s">
        <v>22</v>
      </c>
      <c r="K2626" t="s">
        <v>17884</v>
      </c>
      <c r="L2626" t="s">
        <v>24</v>
      </c>
    </row>
    <row r="2627" spans="1:12" x14ac:dyDescent="0.25">
      <c r="A2627" t="s">
        <v>7889</v>
      </c>
      <c r="B2627" t="s">
        <v>23136</v>
      </c>
      <c r="C2627" t="s">
        <v>15</v>
      </c>
      <c r="D2627" t="s">
        <v>16</v>
      </c>
      <c r="E2627" t="s">
        <v>17882</v>
      </c>
      <c r="F2627" s="2" t="s">
        <v>18</v>
      </c>
      <c r="G2627" t="s">
        <v>19</v>
      </c>
      <c r="H2627" t="s">
        <v>23137</v>
      </c>
      <c r="I2627" t="s">
        <v>21</v>
      </c>
      <c r="J2627" s="2" t="s">
        <v>22</v>
      </c>
      <c r="K2627" t="s">
        <v>17884</v>
      </c>
      <c r="L2627" t="s">
        <v>24</v>
      </c>
    </row>
    <row r="2628" spans="1:12" x14ac:dyDescent="0.25">
      <c r="A2628" t="s">
        <v>7892</v>
      </c>
      <c r="B2628" t="s">
        <v>23138</v>
      </c>
      <c r="C2628" t="s">
        <v>15</v>
      </c>
      <c r="D2628" t="s">
        <v>16</v>
      </c>
      <c r="E2628" t="s">
        <v>17882</v>
      </c>
      <c r="F2628" s="2" t="s">
        <v>18</v>
      </c>
      <c r="G2628" t="s">
        <v>19</v>
      </c>
      <c r="H2628" t="s">
        <v>23139</v>
      </c>
      <c r="I2628" t="s">
        <v>21</v>
      </c>
      <c r="J2628" s="2" t="s">
        <v>22</v>
      </c>
      <c r="K2628" t="s">
        <v>17884</v>
      </c>
      <c r="L2628" t="s">
        <v>24</v>
      </c>
    </row>
    <row r="2629" spans="1:12" x14ac:dyDescent="0.25">
      <c r="A2629" t="s">
        <v>7895</v>
      </c>
      <c r="B2629" t="s">
        <v>23140</v>
      </c>
      <c r="C2629" t="s">
        <v>15</v>
      </c>
      <c r="D2629" t="s">
        <v>16</v>
      </c>
      <c r="E2629" t="s">
        <v>17882</v>
      </c>
      <c r="F2629" s="2" t="s">
        <v>18</v>
      </c>
      <c r="G2629" t="s">
        <v>19</v>
      </c>
      <c r="H2629" t="s">
        <v>23141</v>
      </c>
      <c r="I2629" t="s">
        <v>21</v>
      </c>
      <c r="J2629" s="2" t="s">
        <v>22</v>
      </c>
      <c r="K2629" t="s">
        <v>17884</v>
      </c>
      <c r="L2629" t="s">
        <v>24</v>
      </c>
    </row>
    <row r="2630" spans="1:12" x14ac:dyDescent="0.25">
      <c r="A2630" t="s">
        <v>7898</v>
      </c>
      <c r="B2630" t="s">
        <v>23142</v>
      </c>
      <c r="C2630" t="s">
        <v>15</v>
      </c>
      <c r="D2630" t="s">
        <v>16</v>
      </c>
      <c r="E2630" t="s">
        <v>17882</v>
      </c>
      <c r="F2630" s="2" t="s">
        <v>18</v>
      </c>
      <c r="G2630" t="s">
        <v>19</v>
      </c>
      <c r="H2630" t="s">
        <v>23143</v>
      </c>
      <c r="I2630" t="s">
        <v>21</v>
      </c>
      <c r="J2630" s="2" t="s">
        <v>22</v>
      </c>
      <c r="K2630" t="s">
        <v>17884</v>
      </c>
      <c r="L2630" t="s">
        <v>24</v>
      </c>
    </row>
    <row r="2631" spans="1:12" x14ac:dyDescent="0.25">
      <c r="A2631" t="s">
        <v>7901</v>
      </c>
      <c r="B2631" t="s">
        <v>23144</v>
      </c>
      <c r="C2631" t="s">
        <v>15</v>
      </c>
      <c r="D2631" t="s">
        <v>16</v>
      </c>
      <c r="E2631" t="s">
        <v>17882</v>
      </c>
      <c r="F2631" s="2" t="s">
        <v>18</v>
      </c>
      <c r="G2631" t="s">
        <v>19</v>
      </c>
      <c r="H2631" t="s">
        <v>23145</v>
      </c>
      <c r="I2631" t="s">
        <v>21</v>
      </c>
      <c r="J2631" s="2" t="s">
        <v>22</v>
      </c>
      <c r="K2631" t="s">
        <v>17884</v>
      </c>
      <c r="L2631" t="s">
        <v>24</v>
      </c>
    </row>
    <row r="2632" spans="1:12" x14ac:dyDescent="0.25">
      <c r="A2632" t="s">
        <v>7904</v>
      </c>
      <c r="B2632" t="s">
        <v>23146</v>
      </c>
      <c r="C2632" t="s">
        <v>15</v>
      </c>
      <c r="D2632" t="s">
        <v>16</v>
      </c>
      <c r="E2632" t="s">
        <v>17882</v>
      </c>
      <c r="F2632" s="2" t="s">
        <v>18</v>
      </c>
      <c r="G2632" t="s">
        <v>19</v>
      </c>
      <c r="H2632" t="s">
        <v>23147</v>
      </c>
      <c r="I2632" t="s">
        <v>21</v>
      </c>
      <c r="J2632" s="2" t="s">
        <v>22</v>
      </c>
      <c r="K2632" t="s">
        <v>17884</v>
      </c>
      <c r="L2632" t="s">
        <v>24</v>
      </c>
    </row>
    <row r="2633" spans="1:12" x14ac:dyDescent="0.25">
      <c r="A2633" t="s">
        <v>7907</v>
      </c>
      <c r="B2633" t="s">
        <v>23148</v>
      </c>
      <c r="C2633" t="s">
        <v>15</v>
      </c>
      <c r="D2633" t="s">
        <v>16</v>
      </c>
      <c r="E2633" t="s">
        <v>17882</v>
      </c>
      <c r="F2633" s="2" t="s">
        <v>18</v>
      </c>
      <c r="G2633" t="s">
        <v>19</v>
      </c>
      <c r="H2633" t="s">
        <v>23149</v>
      </c>
      <c r="I2633" t="s">
        <v>21</v>
      </c>
      <c r="J2633" s="2" t="s">
        <v>22</v>
      </c>
      <c r="K2633" t="s">
        <v>17884</v>
      </c>
      <c r="L2633" t="s">
        <v>24</v>
      </c>
    </row>
    <row r="2634" spans="1:12" x14ac:dyDescent="0.25">
      <c r="A2634" t="s">
        <v>7910</v>
      </c>
      <c r="B2634" t="s">
        <v>23150</v>
      </c>
      <c r="C2634" t="s">
        <v>15</v>
      </c>
      <c r="D2634" t="s">
        <v>16</v>
      </c>
      <c r="E2634" t="s">
        <v>17882</v>
      </c>
      <c r="F2634" s="2" t="s">
        <v>18</v>
      </c>
      <c r="G2634" t="s">
        <v>19</v>
      </c>
      <c r="H2634" t="s">
        <v>23151</v>
      </c>
      <c r="I2634" t="s">
        <v>21</v>
      </c>
      <c r="J2634" s="2" t="s">
        <v>22</v>
      </c>
      <c r="K2634" t="s">
        <v>17884</v>
      </c>
      <c r="L2634" t="s">
        <v>24</v>
      </c>
    </row>
    <row r="2635" spans="1:12" x14ac:dyDescent="0.25">
      <c r="A2635" t="s">
        <v>7913</v>
      </c>
      <c r="B2635" t="s">
        <v>23152</v>
      </c>
      <c r="C2635" t="s">
        <v>15</v>
      </c>
      <c r="D2635" t="s">
        <v>16</v>
      </c>
      <c r="E2635" t="s">
        <v>17882</v>
      </c>
      <c r="F2635" s="2" t="s">
        <v>18</v>
      </c>
      <c r="G2635" t="s">
        <v>19</v>
      </c>
      <c r="H2635" t="s">
        <v>23153</v>
      </c>
      <c r="I2635" t="s">
        <v>21</v>
      </c>
      <c r="J2635" s="2" t="s">
        <v>22</v>
      </c>
      <c r="K2635" t="s">
        <v>17884</v>
      </c>
      <c r="L2635" t="s">
        <v>24</v>
      </c>
    </row>
    <row r="2636" spans="1:12" x14ac:dyDescent="0.25">
      <c r="A2636" t="s">
        <v>7916</v>
      </c>
      <c r="B2636" t="s">
        <v>23154</v>
      </c>
      <c r="C2636" t="s">
        <v>15</v>
      </c>
      <c r="D2636" t="s">
        <v>16</v>
      </c>
      <c r="E2636" t="s">
        <v>17882</v>
      </c>
      <c r="F2636" s="2" t="s">
        <v>18</v>
      </c>
      <c r="G2636" t="s">
        <v>19</v>
      </c>
      <c r="H2636" t="s">
        <v>23155</v>
      </c>
      <c r="I2636" t="s">
        <v>21</v>
      </c>
      <c r="J2636" s="2" t="s">
        <v>22</v>
      </c>
      <c r="K2636" t="s">
        <v>17884</v>
      </c>
      <c r="L2636" t="s">
        <v>24</v>
      </c>
    </row>
    <row r="2637" spans="1:12" x14ac:dyDescent="0.25">
      <c r="A2637" t="s">
        <v>7919</v>
      </c>
      <c r="B2637" t="s">
        <v>23156</v>
      </c>
      <c r="C2637" t="s">
        <v>15</v>
      </c>
      <c r="D2637" t="s">
        <v>16</v>
      </c>
      <c r="E2637" t="s">
        <v>17882</v>
      </c>
      <c r="F2637" s="2" t="s">
        <v>18</v>
      </c>
      <c r="G2637" t="s">
        <v>19</v>
      </c>
      <c r="H2637" t="s">
        <v>23157</v>
      </c>
      <c r="I2637" t="s">
        <v>21</v>
      </c>
      <c r="J2637" s="2" t="s">
        <v>22</v>
      </c>
      <c r="K2637" t="s">
        <v>17884</v>
      </c>
      <c r="L2637" t="s">
        <v>24</v>
      </c>
    </row>
    <row r="2638" spans="1:12" x14ac:dyDescent="0.25">
      <c r="A2638" t="s">
        <v>7922</v>
      </c>
      <c r="B2638" t="s">
        <v>23158</v>
      </c>
      <c r="C2638" t="s">
        <v>15</v>
      </c>
      <c r="D2638" t="s">
        <v>16</v>
      </c>
      <c r="E2638" t="s">
        <v>17882</v>
      </c>
      <c r="F2638" s="2" t="s">
        <v>18</v>
      </c>
      <c r="G2638" t="s">
        <v>19</v>
      </c>
      <c r="H2638" t="s">
        <v>23159</v>
      </c>
      <c r="I2638" t="s">
        <v>21</v>
      </c>
      <c r="J2638" s="2" t="s">
        <v>22</v>
      </c>
      <c r="K2638" t="s">
        <v>17884</v>
      </c>
      <c r="L2638" t="s">
        <v>24</v>
      </c>
    </row>
    <row r="2639" spans="1:12" x14ac:dyDescent="0.25">
      <c r="A2639" t="s">
        <v>7925</v>
      </c>
      <c r="B2639" t="s">
        <v>23160</v>
      </c>
      <c r="C2639" t="s">
        <v>15</v>
      </c>
      <c r="D2639" t="s">
        <v>16</v>
      </c>
      <c r="E2639" t="s">
        <v>17882</v>
      </c>
      <c r="F2639" s="2" t="s">
        <v>18</v>
      </c>
      <c r="G2639" t="s">
        <v>19</v>
      </c>
      <c r="H2639" t="s">
        <v>23161</v>
      </c>
      <c r="I2639" t="s">
        <v>21</v>
      </c>
      <c r="J2639" s="2" t="s">
        <v>22</v>
      </c>
      <c r="K2639" t="s">
        <v>17884</v>
      </c>
      <c r="L2639" t="s">
        <v>24</v>
      </c>
    </row>
    <row r="2640" spans="1:12" x14ac:dyDescent="0.25">
      <c r="A2640" t="s">
        <v>7928</v>
      </c>
      <c r="B2640" t="s">
        <v>23162</v>
      </c>
      <c r="C2640" t="s">
        <v>15</v>
      </c>
      <c r="D2640" t="s">
        <v>16</v>
      </c>
      <c r="E2640" t="s">
        <v>17882</v>
      </c>
      <c r="F2640" s="2" t="s">
        <v>18</v>
      </c>
      <c r="G2640" t="s">
        <v>19</v>
      </c>
      <c r="H2640" t="s">
        <v>23163</v>
      </c>
      <c r="I2640" t="s">
        <v>21</v>
      </c>
      <c r="J2640" s="2" t="s">
        <v>22</v>
      </c>
      <c r="K2640" t="s">
        <v>17884</v>
      </c>
      <c r="L2640" t="s">
        <v>24</v>
      </c>
    </row>
    <row r="2641" spans="1:12" x14ac:dyDescent="0.25">
      <c r="A2641" t="s">
        <v>7931</v>
      </c>
      <c r="B2641" t="s">
        <v>23164</v>
      </c>
      <c r="C2641" t="s">
        <v>15</v>
      </c>
      <c r="D2641" t="s">
        <v>16</v>
      </c>
      <c r="E2641" t="s">
        <v>17882</v>
      </c>
      <c r="F2641" s="2" t="s">
        <v>18</v>
      </c>
      <c r="G2641" t="s">
        <v>19</v>
      </c>
      <c r="H2641" t="s">
        <v>23165</v>
      </c>
      <c r="I2641" t="s">
        <v>21</v>
      </c>
      <c r="J2641" s="2" t="s">
        <v>22</v>
      </c>
      <c r="K2641" t="s">
        <v>17884</v>
      </c>
      <c r="L2641" t="s">
        <v>24</v>
      </c>
    </row>
    <row r="2642" spans="1:12" x14ac:dyDescent="0.25">
      <c r="A2642" t="s">
        <v>7934</v>
      </c>
      <c r="B2642" t="s">
        <v>23166</v>
      </c>
      <c r="C2642" t="s">
        <v>15</v>
      </c>
      <c r="D2642" t="s">
        <v>16</v>
      </c>
      <c r="E2642" t="s">
        <v>17882</v>
      </c>
      <c r="F2642" s="2" t="s">
        <v>18</v>
      </c>
      <c r="G2642" t="s">
        <v>19</v>
      </c>
      <c r="H2642" t="s">
        <v>23167</v>
      </c>
      <c r="I2642" t="s">
        <v>21</v>
      </c>
      <c r="J2642" s="2" t="s">
        <v>22</v>
      </c>
      <c r="K2642" t="s">
        <v>17884</v>
      </c>
      <c r="L2642" t="s">
        <v>24</v>
      </c>
    </row>
    <row r="2643" spans="1:12" x14ac:dyDescent="0.25">
      <c r="A2643" t="s">
        <v>7937</v>
      </c>
      <c r="B2643" t="s">
        <v>23168</v>
      </c>
      <c r="C2643" t="s">
        <v>15</v>
      </c>
      <c r="D2643" t="s">
        <v>16</v>
      </c>
      <c r="E2643" t="s">
        <v>17882</v>
      </c>
      <c r="F2643" s="2" t="s">
        <v>18</v>
      </c>
      <c r="G2643" t="s">
        <v>19</v>
      </c>
      <c r="H2643" t="s">
        <v>23169</v>
      </c>
      <c r="I2643" t="s">
        <v>21</v>
      </c>
      <c r="J2643" s="2" t="s">
        <v>22</v>
      </c>
      <c r="K2643" t="s">
        <v>17884</v>
      </c>
      <c r="L2643" t="s">
        <v>24</v>
      </c>
    </row>
    <row r="2644" spans="1:12" x14ac:dyDescent="0.25">
      <c r="A2644" t="s">
        <v>7940</v>
      </c>
      <c r="B2644" t="s">
        <v>23170</v>
      </c>
      <c r="C2644" t="s">
        <v>15</v>
      </c>
      <c r="D2644" t="s">
        <v>16</v>
      </c>
      <c r="E2644" t="s">
        <v>17882</v>
      </c>
      <c r="F2644" s="2" t="s">
        <v>18</v>
      </c>
      <c r="G2644" t="s">
        <v>19</v>
      </c>
      <c r="H2644" t="s">
        <v>23171</v>
      </c>
      <c r="I2644" t="s">
        <v>21</v>
      </c>
      <c r="J2644" s="2" t="s">
        <v>22</v>
      </c>
      <c r="K2644" t="s">
        <v>17884</v>
      </c>
      <c r="L2644" t="s">
        <v>24</v>
      </c>
    </row>
    <row r="2645" spans="1:12" x14ac:dyDescent="0.25">
      <c r="A2645" t="s">
        <v>7943</v>
      </c>
      <c r="B2645" t="s">
        <v>23172</v>
      </c>
      <c r="C2645" t="s">
        <v>15</v>
      </c>
      <c r="D2645" t="s">
        <v>16</v>
      </c>
      <c r="E2645" t="s">
        <v>17882</v>
      </c>
      <c r="F2645" s="2" t="s">
        <v>18</v>
      </c>
      <c r="G2645" t="s">
        <v>19</v>
      </c>
      <c r="H2645" t="s">
        <v>23173</v>
      </c>
      <c r="I2645" t="s">
        <v>21</v>
      </c>
      <c r="J2645" s="2" t="s">
        <v>22</v>
      </c>
      <c r="K2645" t="s">
        <v>17884</v>
      </c>
      <c r="L2645" t="s">
        <v>24</v>
      </c>
    </row>
    <row r="2646" spans="1:12" x14ac:dyDescent="0.25">
      <c r="A2646" t="s">
        <v>7946</v>
      </c>
      <c r="B2646" t="s">
        <v>23174</v>
      </c>
      <c r="C2646" t="s">
        <v>15</v>
      </c>
      <c r="D2646" t="s">
        <v>16</v>
      </c>
      <c r="E2646" t="s">
        <v>17882</v>
      </c>
      <c r="F2646" s="2" t="s">
        <v>18</v>
      </c>
      <c r="G2646" t="s">
        <v>19</v>
      </c>
      <c r="H2646" t="s">
        <v>23175</v>
      </c>
      <c r="I2646" t="s">
        <v>21</v>
      </c>
      <c r="J2646" s="2" t="s">
        <v>22</v>
      </c>
      <c r="K2646" t="s">
        <v>17884</v>
      </c>
      <c r="L2646" t="s">
        <v>24</v>
      </c>
    </row>
    <row r="2647" spans="1:12" x14ac:dyDescent="0.25">
      <c r="A2647" t="s">
        <v>7949</v>
      </c>
      <c r="B2647" t="s">
        <v>23176</v>
      </c>
      <c r="C2647" t="s">
        <v>15</v>
      </c>
      <c r="D2647" t="s">
        <v>16</v>
      </c>
      <c r="E2647" t="s">
        <v>17882</v>
      </c>
      <c r="F2647" s="2" t="s">
        <v>18</v>
      </c>
      <c r="G2647" t="s">
        <v>19</v>
      </c>
      <c r="H2647" t="s">
        <v>23177</v>
      </c>
      <c r="I2647" t="s">
        <v>21</v>
      </c>
      <c r="J2647" s="2" t="s">
        <v>22</v>
      </c>
      <c r="K2647" t="s">
        <v>17884</v>
      </c>
      <c r="L2647" t="s">
        <v>24</v>
      </c>
    </row>
    <row r="2648" spans="1:12" x14ac:dyDescent="0.25">
      <c r="A2648" t="s">
        <v>7952</v>
      </c>
      <c r="B2648" t="s">
        <v>23178</v>
      </c>
      <c r="C2648" t="s">
        <v>15</v>
      </c>
      <c r="D2648" t="s">
        <v>16</v>
      </c>
      <c r="E2648" t="s">
        <v>17882</v>
      </c>
      <c r="F2648" s="2" t="s">
        <v>18</v>
      </c>
      <c r="G2648" t="s">
        <v>19</v>
      </c>
      <c r="H2648" t="s">
        <v>23179</v>
      </c>
      <c r="I2648" t="s">
        <v>21</v>
      </c>
      <c r="J2648" s="2" t="s">
        <v>22</v>
      </c>
      <c r="K2648" t="s">
        <v>17884</v>
      </c>
      <c r="L2648" t="s">
        <v>24</v>
      </c>
    </row>
    <row r="2649" spans="1:12" x14ac:dyDescent="0.25">
      <c r="A2649" t="s">
        <v>7955</v>
      </c>
      <c r="B2649" t="s">
        <v>23180</v>
      </c>
      <c r="C2649" t="s">
        <v>15</v>
      </c>
      <c r="D2649" t="s">
        <v>16</v>
      </c>
      <c r="E2649" t="s">
        <v>17882</v>
      </c>
      <c r="F2649" s="2" t="s">
        <v>18</v>
      </c>
      <c r="G2649" t="s">
        <v>19</v>
      </c>
      <c r="H2649" t="s">
        <v>23181</v>
      </c>
      <c r="I2649" t="s">
        <v>21</v>
      </c>
      <c r="J2649" s="2" t="s">
        <v>22</v>
      </c>
      <c r="K2649" t="s">
        <v>17884</v>
      </c>
      <c r="L2649" t="s">
        <v>24</v>
      </c>
    </row>
    <row r="2650" spans="1:12" x14ac:dyDescent="0.25">
      <c r="A2650" t="s">
        <v>7958</v>
      </c>
      <c r="B2650" t="s">
        <v>23182</v>
      </c>
      <c r="C2650" t="s">
        <v>15</v>
      </c>
      <c r="D2650" t="s">
        <v>16</v>
      </c>
      <c r="E2650" t="s">
        <v>17882</v>
      </c>
      <c r="F2650" s="2" t="s">
        <v>18</v>
      </c>
      <c r="G2650" t="s">
        <v>19</v>
      </c>
      <c r="H2650" t="s">
        <v>23183</v>
      </c>
      <c r="I2650" t="s">
        <v>21</v>
      </c>
      <c r="J2650" s="2" t="s">
        <v>22</v>
      </c>
      <c r="K2650" t="s">
        <v>17884</v>
      </c>
      <c r="L2650" t="s">
        <v>24</v>
      </c>
    </row>
    <row r="2651" spans="1:12" x14ac:dyDescent="0.25">
      <c r="A2651" t="s">
        <v>7961</v>
      </c>
      <c r="B2651" t="s">
        <v>23184</v>
      </c>
      <c r="C2651" t="s">
        <v>15</v>
      </c>
      <c r="D2651" t="s">
        <v>16</v>
      </c>
      <c r="E2651" t="s">
        <v>17882</v>
      </c>
      <c r="F2651" s="2" t="s">
        <v>18</v>
      </c>
      <c r="G2651" t="s">
        <v>19</v>
      </c>
      <c r="H2651" t="s">
        <v>23185</v>
      </c>
      <c r="I2651" t="s">
        <v>21</v>
      </c>
      <c r="J2651" s="2" t="s">
        <v>22</v>
      </c>
      <c r="K2651" t="s">
        <v>17884</v>
      </c>
      <c r="L2651" t="s">
        <v>24</v>
      </c>
    </row>
    <row r="2652" spans="1:12" x14ac:dyDescent="0.25">
      <c r="A2652" t="s">
        <v>7964</v>
      </c>
      <c r="B2652" t="s">
        <v>23186</v>
      </c>
      <c r="C2652" t="s">
        <v>15</v>
      </c>
      <c r="D2652" t="s">
        <v>16</v>
      </c>
      <c r="E2652" t="s">
        <v>17882</v>
      </c>
      <c r="F2652" s="2" t="s">
        <v>18</v>
      </c>
      <c r="G2652" t="s">
        <v>19</v>
      </c>
      <c r="H2652" t="s">
        <v>23187</v>
      </c>
      <c r="I2652" t="s">
        <v>21</v>
      </c>
      <c r="J2652" s="2" t="s">
        <v>22</v>
      </c>
      <c r="K2652" t="s">
        <v>17884</v>
      </c>
      <c r="L2652" t="s">
        <v>24</v>
      </c>
    </row>
    <row r="2653" spans="1:12" x14ac:dyDescent="0.25">
      <c r="A2653" t="s">
        <v>7967</v>
      </c>
      <c r="B2653" t="s">
        <v>23188</v>
      </c>
      <c r="C2653" t="s">
        <v>15</v>
      </c>
      <c r="D2653" t="s">
        <v>16</v>
      </c>
      <c r="E2653" t="s">
        <v>17882</v>
      </c>
      <c r="F2653" s="2" t="s">
        <v>18</v>
      </c>
      <c r="G2653" t="s">
        <v>19</v>
      </c>
      <c r="H2653" t="s">
        <v>23189</v>
      </c>
      <c r="I2653" t="s">
        <v>21</v>
      </c>
      <c r="J2653" s="2" t="s">
        <v>22</v>
      </c>
      <c r="K2653" t="s">
        <v>17884</v>
      </c>
      <c r="L2653" t="s">
        <v>24</v>
      </c>
    </row>
    <row r="2654" spans="1:12" x14ac:dyDescent="0.25">
      <c r="A2654" t="s">
        <v>7970</v>
      </c>
      <c r="B2654" t="s">
        <v>23190</v>
      </c>
      <c r="C2654" t="s">
        <v>15</v>
      </c>
      <c r="D2654" t="s">
        <v>16</v>
      </c>
      <c r="E2654" t="s">
        <v>17882</v>
      </c>
      <c r="F2654" s="2" t="s">
        <v>18</v>
      </c>
      <c r="G2654" t="s">
        <v>19</v>
      </c>
      <c r="H2654" t="s">
        <v>23191</v>
      </c>
      <c r="I2654" t="s">
        <v>21</v>
      </c>
      <c r="J2654" s="2" t="s">
        <v>22</v>
      </c>
      <c r="K2654" t="s">
        <v>17884</v>
      </c>
      <c r="L2654" t="s">
        <v>24</v>
      </c>
    </row>
    <row r="2655" spans="1:12" x14ac:dyDescent="0.25">
      <c r="A2655" t="s">
        <v>7973</v>
      </c>
      <c r="B2655" t="s">
        <v>23192</v>
      </c>
      <c r="C2655" t="s">
        <v>15</v>
      </c>
      <c r="D2655" t="s">
        <v>16</v>
      </c>
      <c r="E2655" t="s">
        <v>17882</v>
      </c>
      <c r="F2655" s="2" t="s">
        <v>18</v>
      </c>
      <c r="G2655" t="s">
        <v>19</v>
      </c>
      <c r="H2655" t="s">
        <v>23193</v>
      </c>
      <c r="I2655" t="s">
        <v>21</v>
      </c>
      <c r="J2655" s="2" t="s">
        <v>22</v>
      </c>
      <c r="K2655" t="s">
        <v>17884</v>
      </c>
      <c r="L2655" t="s">
        <v>24</v>
      </c>
    </row>
    <row r="2656" spans="1:12" x14ac:dyDescent="0.25">
      <c r="A2656" t="s">
        <v>7976</v>
      </c>
      <c r="B2656" t="s">
        <v>23194</v>
      </c>
      <c r="C2656" t="s">
        <v>15</v>
      </c>
      <c r="D2656" t="s">
        <v>16</v>
      </c>
      <c r="E2656" t="s">
        <v>17882</v>
      </c>
      <c r="F2656" s="2" t="s">
        <v>18</v>
      </c>
      <c r="G2656" t="s">
        <v>19</v>
      </c>
      <c r="H2656" t="s">
        <v>23195</v>
      </c>
      <c r="I2656" t="s">
        <v>21</v>
      </c>
      <c r="J2656" s="2" t="s">
        <v>22</v>
      </c>
      <c r="K2656" t="s">
        <v>17884</v>
      </c>
      <c r="L2656" t="s">
        <v>24</v>
      </c>
    </row>
    <row r="2657" spans="1:12" x14ac:dyDescent="0.25">
      <c r="A2657" t="s">
        <v>7979</v>
      </c>
      <c r="B2657" t="s">
        <v>23196</v>
      </c>
      <c r="C2657" t="s">
        <v>15</v>
      </c>
      <c r="D2657" t="s">
        <v>16</v>
      </c>
      <c r="E2657" t="s">
        <v>17882</v>
      </c>
      <c r="F2657" s="2" t="s">
        <v>18</v>
      </c>
      <c r="G2657" t="s">
        <v>19</v>
      </c>
      <c r="H2657" t="s">
        <v>23197</v>
      </c>
      <c r="I2657" t="s">
        <v>21</v>
      </c>
      <c r="J2657" s="2" t="s">
        <v>22</v>
      </c>
      <c r="K2657" t="s">
        <v>17884</v>
      </c>
      <c r="L2657" t="s">
        <v>24</v>
      </c>
    </row>
    <row r="2658" spans="1:12" x14ac:dyDescent="0.25">
      <c r="A2658" t="s">
        <v>23198</v>
      </c>
      <c r="B2658" t="s">
        <v>23199</v>
      </c>
      <c r="C2658" t="s">
        <v>15</v>
      </c>
      <c r="D2658" t="s">
        <v>16</v>
      </c>
      <c r="E2658" t="s">
        <v>17882</v>
      </c>
      <c r="F2658" s="2" t="s">
        <v>18</v>
      </c>
      <c r="G2658" t="s">
        <v>19</v>
      </c>
      <c r="H2658" t="s">
        <v>23200</v>
      </c>
      <c r="I2658" t="s">
        <v>21</v>
      </c>
      <c r="J2658" s="2" t="s">
        <v>22</v>
      </c>
      <c r="K2658" t="s">
        <v>17884</v>
      </c>
      <c r="L2658" t="s">
        <v>24</v>
      </c>
    </row>
    <row r="2659" spans="1:12" x14ac:dyDescent="0.25">
      <c r="A2659" t="s">
        <v>7985</v>
      </c>
      <c r="B2659" t="s">
        <v>23201</v>
      </c>
      <c r="C2659" t="s">
        <v>15</v>
      </c>
      <c r="D2659" t="s">
        <v>16</v>
      </c>
      <c r="E2659" t="s">
        <v>17882</v>
      </c>
      <c r="F2659" s="2" t="s">
        <v>18</v>
      </c>
      <c r="G2659" t="s">
        <v>19</v>
      </c>
      <c r="H2659" t="s">
        <v>23202</v>
      </c>
      <c r="I2659" t="s">
        <v>21</v>
      </c>
      <c r="J2659" s="2" t="s">
        <v>22</v>
      </c>
      <c r="K2659" t="s">
        <v>17884</v>
      </c>
      <c r="L2659" t="s">
        <v>24</v>
      </c>
    </row>
    <row r="2660" spans="1:12" x14ac:dyDescent="0.25">
      <c r="A2660" t="s">
        <v>7988</v>
      </c>
      <c r="B2660" t="s">
        <v>23203</v>
      </c>
      <c r="C2660" t="s">
        <v>15</v>
      </c>
      <c r="D2660" t="s">
        <v>16</v>
      </c>
      <c r="E2660" t="s">
        <v>17882</v>
      </c>
      <c r="F2660" s="2" t="s">
        <v>18</v>
      </c>
      <c r="G2660" t="s">
        <v>19</v>
      </c>
      <c r="H2660" t="s">
        <v>23204</v>
      </c>
      <c r="I2660" t="s">
        <v>21</v>
      </c>
      <c r="J2660" s="2" t="s">
        <v>22</v>
      </c>
      <c r="K2660" t="s">
        <v>17884</v>
      </c>
      <c r="L2660" t="s">
        <v>24</v>
      </c>
    </row>
    <row r="2661" spans="1:12" x14ac:dyDescent="0.25">
      <c r="A2661" t="s">
        <v>7991</v>
      </c>
      <c r="B2661" t="s">
        <v>23205</v>
      </c>
      <c r="C2661" t="s">
        <v>15</v>
      </c>
      <c r="D2661" t="s">
        <v>16</v>
      </c>
      <c r="E2661" t="s">
        <v>17882</v>
      </c>
      <c r="F2661" s="2" t="s">
        <v>18</v>
      </c>
      <c r="G2661" t="s">
        <v>19</v>
      </c>
      <c r="H2661" t="s">
        <v>23206</v>
      </c>
      <c r="I2661" t="s">
        <v>21</v>
      </c>
      <c r="J2661" s="2" t="s">
        <v>22</v>
      </c>
      <c r="K2661" t="s">
        <v>17884</v>
      </c>
      <c r="L2661" t="s">
        <v>24</v>
      </c>
    </row>
    <row r="2662" spans="1:12" x14ac:dyDescent="0.25">
      <c r="A2662" t="s">
        <v>7994</v>
      </c>
      <c r="B2662" t="s">
        <v>23207</v>
      </c>
      <c r="C2662" t="s">
        <v>15</v>
      </c>
      <c r="D2662" t="s">
        <v>16</v>
      </c>
      <c r="E2662" t="s">
        <v>17882</v>
      </c>
      <c r="F2662" s="2" t="s">
        <v>18</v>
      </c>
      <c r="G2662" t="s">
        <v>19</v>
      </c>
      <c r="H2662" t="s">
        <v>23208</v>
      </c>
      <c r="I2662" t="s">
        <v>21</v>
      </c>
      <c r="J2662" s="2" t="s">
        <v>22</v>
      </c>
      <c r="K2662" t="s">
        <v>17884</v>
      </c>
      <c r="L2662" t="s">
        <v>24</v>
      </c>
    </row>
    <row r="2663" spans="1:12" x14ac:dyDescent="0.25">
      <c r="A2663" t="s">
        <v>7997</v>
      </c>
      <c r="B2663" t="s">
        <v>23209</v>
      </c>
      <c r="C2663" t="s">
        <v>15</v>
      </c>
      <c r="D2663" t="s">
        <v>16</v>
      </c>
      <c r="E2663" t="s">
        <v>17882</v>
      </c>
      <c r="F2663" s="2" t="s">
        <v>18</v>
      </c>
      <c r="G2663" t="s">
        <v>19</v>
      </c>
      <c r="H2663" t="s">
        <v>23210</v>
      </c>
      <c r="I2663" t="s">
        <v>21</v>
      </c>
      <c r="J2663" s="2" t="s">
        <v>22</v>
      </c>
      <c r="K2663" t="s">
        <v>17884</v>
      </c>
      <c r="L2663" t="s">
        <v>24</v>
      </c>
    </row>
    <row r="2664" spans="1:12" x14ac:dyDescent="0.25">
      <c r="A2664" t="s">
        <v>8000</v>
      </c>
      <c r="B2664" t="s">
        <v>23211</v>
      </c>
      <c r="C2664" t="s">
        <v>15</v>
      </c>
      <c r="D2664" t="s">
        <v>16</v>
      </c>
      <c r="E2664" t="s">
        <v>17882</v>
      </c>
      <c r="F2664" s="2" t="s">
        <v>18</v>
      </c>
      <c r="G2664" t="s">
        <v>19</v>
      </c>
      <c r="H2664" t="s">
        <v>23212</v>
      </c>
      <c r="I2664" t="s">
        <v>21</v>
      </c>
      <c r="J2664" s="2" t="s">
        <v>22</v>
      </c>
      <c r="K2664" t="s">
        <v>17884</v>
      </c>
      <c r="L2664" t="s">
        <v>24</v>
      </c>
    </row>
    <row r="2665" spans="1:12" x14ac:dyDescent="0.25">
      <c r="A2665" t="s">
        <v>8003</v>
      </c>
      <c r="B2665" t="s">
        <v>23213</v>
      </c>
      <c r="C2665" t="s">
        <v>15</v>
      </c>
      <c r="D2665" t="s">
        <v>16</v>
      </c>
      <c r="E2665" t="s">
        <v>17882</v>
      </c>
      <c r="F2665" s="2" t="s">
        <v>18</v>
      </c>
      <c r="G2665" t="s">
        <v>19</v>
      </c>
      <c r="H2665" t="s">
        <v>23214</v>
      </c>
      <c r="I2665" t="s">
        <v>21</v>
      </c>
      <c r="J2665" s="2" t="s">
        <v>22</v>
      </c>
      <c r="K2665" t="s">
        <v>17884</v>
      </c>
      <c r="L2665" t="s">
        <v>24</v>
      </c>
    </row>
    <row r="2666" spans="1:12" x14ac:dyDescent="0.25">
      <c r="A2666" t="s">
        <v>8006</v>
      </c>
      <c r="B2666" t="s">
        <v>23215</v>
      </c>
      <c r="C2666" t="s">
        <v>15</v>
      </c>
      <c r="D2666" t="s">
        <v>16</v>
      </c>
      <c r="E2666" t="s">
        <v>17882</v>
      </c>
      <c r="F2666" s="2" t="s">
        <v>18</v>
      </c>
      <c r="G2666" t="s">
        <v>19</v>
      </c>
      <c r="H2666" t="s">
        <v>23216</v>
      </c>
      <c r="I2666" t="s">
        <v>21</v>
      </c>
      <c r="J2666" s="2" t="s">
        <v>22</v>
      </c>
      <c r="K2666" t="s">
        <v>17884</v>
      </c>
      <c r="L2666" t="s">
        <v>24</v>
      </c>
    </row>
    <row r="2667" spans="1:12" x14ac:dyDescent="0.25">
      <c r="A2667" t="s">
        <v>8009</v>
      </c>
      <c r="B2667" t="s">
        <v>23217</v>
      </c>
      <c r="C2667" t="s">
        <v>15</v>
      </c>
      <c r="D2667" t="s">
        <v>16</v>
      </c>
      <c r="E2667" t="s">
        <v>17882</v>
      </c>
      <c r="F2667" s="2" t="s">
        <v>18</v>
      </c>
      <c r="G2667" t="s">
        <v>19</v>
      </c>
      <c r="H2667" t="s">
        <v>23218</v>
      </c>
      <c r="I2667" t="s">
        <v>21</v>
      </c>
      <c r="J2667" s="2" t="s">
        <v>22</v>
      </c>
      <c r="K2667" t="s">
        <v>17884</v>
      </c>
      <c r="L2667" t="s">
        <v>24</v>
      </c>
    </row>
    <row r="2668" spans="1:12" x14ac:dyDescent="0.25">
      <c r="A2668" t="s">
        <v>8012</v>
      </c>
      <c r="B2668" t="s">
        <v>23219</v>
      </c>
      <c r="C2668" t="s">
        <v>15</v>
      </c>
      <c r="D2668" t="s">
        <v>16</v>
      </c>
      <c r="E2668" t="s">
        <v>17882</v>
      </c>
      <c r="F2668" s="2" t="s">
        <v>18</v>
      </c>
      <c r="G2668" t="s">
        <v>19</v>
      </c>
      <c r="H2668" t="s">
        <v>23220</v>
      </c>
      <c r="I2668" t="s">
        <v>21</v>
      </c>
      <c r="J2668" s="2" t="s">
        <v>22</v>
      </c>
      <c r="K2668" t="s">
        <v>17884</v>
      </c>
      <c r="L2668" t="s">
        <v>24</v>
      </c>
    </row>
    <row r="2669" spans="1:12" x14ac:dyDescent="0.25">
      <c r="A2669" t="s">
        <v>8015</v>
      </c>
      <c r="B2669" t="s">
        <v>23221</v>
      </c>
      <c r="C2669" t="s">
        <v>15</v>
      </c>
      <c r="D2669" t="s">
        <v>16</v>
      </c>
      <c r="E2669" t="s">
        <v>17882</v>
      </c>
      <c r="F2669" s="2" t="s">
        <v>18</v>
      </c>
      <c r="G2669" t="s">
        <v>19</v>
      </c>
      <c r="H2669" t="s">
        <v>23222</v>
      </c>
      <c r="I2669" t="s">
        <v>21</v>
      </c>
      <c r="J2669" s="2" t="s">
        <v>22</v>
      </c>
      <c r="K2669" t="s">
        <v>17884</v>
      </c>
      <c r="L2669" t="s">
        <v>24</v>
      </c>
    </row>
    <row r="2670" spans="1:12" x14ac:dyDescent="0.25">
      <c r="A2670" t="s">
        <v>8018</v>
      </c>
      <c r="B2670" t="s">
        <v>23223</v>
      </c>
      <c r="C2670" t="s">
        <v>15</v>
      </c>
      <c r="D2670" t="s">
        <v>16</v>
      </c>
      <c r="E2670" t="s">
        <v>17882</v>
      </c>
      <c r="F2670" s="2" t="s">
        <v>18</v>
      </c>
      <c r="G2670" t="s">
        <v>19</v>
      </c>
      <c r="H2670" t="s">
        <v>23224</v>
      </c>
      <c r="I2670" t="s">
        <v>21</v>
      </c>
      <c r="J2670" s="2" t="s">
        <v>22</v>
      </c>
      <c r="K2670" t="s">
        <v>17884</v>
      </c>
      <c r="L2670" t="s">
        <v>24</v>
      </c>
    </row>
    <row r="2671" spans="1:12" x14ac:dyDescent="0.25">
      <c r="A2671" t="s">
        <v>8021</v>
      </c>
      <c r="B2671" t="s">
        <v>23225</v>
      </c>
      <c r="C2671" t="s">
        <v>15</v>
      </c>
      <c r="D2671" t="s">
        <v>16</v>
      </c>
      <c r="E2671" t="s">
        <v>17882</v>
      </c>
      <c r="F2671" s="2" t="s">
        <v>18</v>
      </c>
      <c r="G2671" t="s">
        <v>19</v>
      </c>
      <c r="H2671" t="s">
        <v>23226</v>
      </c>
      <c r="I2671" t="s">
        <v>21</v>
      </c>
      <c r="J2671" s="2" t="s">
        <v>22</v>
      </c>
      <c r="K2671" t="s">
        <v>17884</v>
      </c>
      <c r="L2671" t="s">
        <v>24</v>
      </c>
    </row>
    <row r="2672" spans="1:12" x14ac:dyDescent="0.25">
      <c r="A2672" t="s">
        <v>8024</v>
      </c>
      <c r="B2672" t="s">
        <v>23227</v>
      </c>
      <c r="C2672" t="s">
        <v>15</v>
      </c>
      <c r="D2672" t="s">
        <v>16</v>
      </c>
      <c r="E2672" t="s">
        <v>17882</v>
      </c>
      <c r="F2672" s="2" t="s">
        <v>18</v>
      </c>
      <c r="G2672" t="s">
        <v>19</v>
      </c>
      <c r="H2672" t="s">
        <v>23228</v>
      </c>
      <c r="I2672" t="s">
        <v>21</v>
      </c>
      <c r="J2672" s="2" t="s">
        <v>22</v>
      </c>
      <c r="K2672" t="s">
        <v>17884</v>
      </c>
      <c r="L2672" t="s">
        <v>24</v>
      </c>
    </row>
    <row r="2673" spans="1:12" x14ac:dyDescent="0.25">
      <c r="A2673" t="s">
        <v>8027</v>
      </c>
      <c r="B2673" t="s">
        <v>23229</v>
      </c>
      <c r="C2673" t="s">
        <v>15</v>
      </c>
      <c r="D2673" t="s">
        <v>16</v>
      </c>
      <c r="E2673" t="s">
        <v>17882</v>
      </c>
      <c r="F2673" s="2" t="s">
        <v>18</v>
      </c>
      <c r="G2673" t="s">
        <v>19</v>
      </c>
      <c r="H2673" t="s">
        <v>23230</v>
      </c>
      <c r="I2673" t="s">
        <v>21</v>
      </c>
      <c r="J2673" s="2" t="s">
        <v>22</v>
      </c>
      <c r="K2673" t="s">
        <v>17884</v>
      </c>
      <c r="L2673" t="s">
        <v>24</v>
      </c>
    </row>
    <row r="2674" spans="1:12" x14ac:dyDescent="0.25">
      <c r="A2674" t="s">
        <v>8030</v>
      </c>
      <c r="B2674" t="s">
        <v>23231</v>
      </c>
      <c r="C2674" t="s">
        <v>15</v>
      </c>
      <c r="D2674" t="s">
        <v>16</v>
      </c>
      <c r="E2674" t="s">
        <v>17882</v>
      </c>
      <c r="F2674" s="2" t="s">
        <v>18</v>
      </c>
      <c r="G2674" t="s">
        <v>19</v>
      </c>
      <c r="H2674" t="s">
        <v>23232</v>
      </c>
      <c r="I2674" t="s">
        <v>21</v>
      </c>
      <c r="J2674" s="2" t="s">
        <v>22</v>
      </c>
      <c r="K2674" t="s">
        <v>17884</v>
      </c>
      <c r="L2674" t="s">
        <v>24</v>
      </c>
    </row>
    <row r="2675" spans="1:12" x14ac:dyDescent="0.25">
      <c r="A2675" t="s">
        <v>8033</v>
      </c>
      <c r="B2675" t="s">
        <v>23233</v>
      </c>
      <c r="C2675" t="s">
        <v>15</v>
      </c>
      <c r="D2675" t="s">
        <v>16</v>
      </c>
      <c r="E2675" t="s">
        <v>17882</v>
      </c>
      <c r="F2675" s="2" t="s">
        <v>18</v>
      </c>
      <c r="G2675" t="s">
        <v>19</v>
      </c>
      <c r="H2675" t="s">
        <v>23234</v>
      </c>
      <c r="I2675" t="s">
        <v>21</v>
      </c>
      <c r="J2675" s="2" t="s">
        <v>22</v>
      </c>
      <c r="K2675" t="s">
        <v>17884</v>
      </c>
      <c r="L2675" t="s">
        <v>24</v>
      </c>
    </row>
    <row r="2676" spans="1:12" x14ac:dyDescent="0.25">
      <c r="A2676" t="s">
        <v>8036</v>
      </c>
      <c r="B2676" t="s">
        <v>23235</v>
      </c>
      <c r="C2676" t="s">
        <v>15</v>
      </c>
      <c r="D2676" t="s">
        <v>16</v>
      </c>
      <c r="E2676" t="s">
        <v>17882</v>
      </c>
      <c r="F2676" s="2" t="s">
        <v>18</v>
      </c>
      <c r="G2676" t="s">
        <v>19</v>
      </c>
      <c r="H2676" t="s">
        <v>23236</v>
      </c>
      <c r="I2676" t="s">
        <v>21</v>
      </c>
      <c r="J2676" s="2" t="s">
        <v>22</v>
      </c>
      <c r="K2676" t="s">
        <v>17884</v>
      </c>
      <c r="L2676" t="s">
        <v>24</v>
      </c>
    </row>
    <row r="2677" spans="1:12" x14ac:dyDescent="0.25">
      <c r="A2677" t="s">
        <v>8039</v>
      </c>
      <c r="B2677" t="s">
        <v>23237</v>
      </c>
      <c r="C2677" t="s">
        <v>15</v>
      </c>
      <c r="D2677" t="s">
        <v>16</v>
      </c>
      <c r="E2677" t="s">
        <v>17882</v>
      </c>
      <c r="F2677" s="2" t="s">
        <v>18</v>
      </c>
      <c r="G2677" t="s">
        <v>19</v>
      </c>
      <c r="H2677" t="s">
        <v>23238</v>
      </c>
      <c r="I2677" t="s">
        <v>21</v>
      </c>
      <c r="J2677" s="2" t="s">
        <v>22</v>
      </c>
      <c r="K2677" t="s">
        <v>17884</v>
      </c>
      <c r="L2677" t="s">
        <v>24</v>
      </c>
    </row>
    <row r="2678" spans="1:12" x14ac:dyDescent="0.25">
      <c r="A2678" t="s">
        <v>8042</v>
      </c>
      <c r="B2678" t="s">
        <v>23239</v>
      </c>
      <c r="C2678" t="s">
        <v>15</v>
      </c>
      <c r="D2678" t="s">
        <v>16</v>
      </c>
      <c r="E2678" t="s">
        <v>17882</v>
      </c>
      <c r="F2678" s="2" t="s">
        <v>18</v>
      </c>
      <c r="G2678" t="s">
        <v>19</v>
      </c>
      <c r="H2678" t="s">
        <v>23240</v>
      </c>
      <c r="I2678" t="s">
        <v>21</v>
      </c>
      <c r="J2678" s="2" t="s">
        <v>22</v>
      </c>
      <c r="K2678" t="s">
        <v>17884</v>
      </c>
      <c r="L2678" t="s">
        <v>24</v>
      </c>
    </row>
    <row r="2679" spans="1:12" x14ac:dyDescent="0.25">
      <c r="A2679" t="s">
        <v>8045</v>
      </c>
      <c r="B2679" t="s">
        <v>23241</v>
      </c>
      <c r="C2679" t="s">
        <v>15</v>
      </c>
      <c r="D2679" t="s">
        <v>16</v>
      </c>
      <c r="E2679" t="s">
        <v>17882</v>
      </c>
      <c r="F2679" s="2" t="s">
        <v>18</v>
      </c>
      <c r="G2679" t="s">
        <v>19</v>
      </c>
      <c r="H2679" t="s">
        <v>23242</v>
      </c>
      <c r="I2679" t="s">
        <v>21</v>
      </c>
      <c r="J2679" s="2" t="s">
        <v>22</v>
      </c>
      <c r="K2679" t="s">
        <v>17884</v>
      </c>
      <c r="L2679" t="s">
        <v>24</v>
      </c>
    </row>
    <row r="2680" spans="1:12" x14ac:dyDescent="0.25">
      <c r="A2680" t="s">
        <v>8048</v>
      </c>
      <c r="B2680" t="s">
        <v>23243</v>
      </c>
      <c r="C2680" t="s">
        <v>15</v>
      </c>
      <c r="D2680" t="s">
        <v>16</v>
      </c>
      <c r="E2680" t="s">
        <v>17882</v>
      </c>
      <c r="F2680" s="2" t="s">
        <v>18</v>
      </c>
      <c r="G2680" t="s">
        <v>19</v>
      </c>
      <c r="H2680" t="s">
        <v>23244</v>
      </c>
      <c r="I2680" t="s">
        <v>21</v>
      </c>
      <c r="J2680" s="2" t="s">
        <v>22</v>
      </c>
      <c r="K2680" t="s">
        <v>17884</v>
      </c>
      <c r="L2680" t="s">
        <v>24</v>
      </c>
    </row>
    <row r="2681" spans="1:12" x14ac:dyDescent="0.25">
      <c r="A2681" t="s">
        <v>8051</v>
      </c>
      <c r="B2681" t="s">
        <v>23245</v>
      </c>
      <c r="C2681" t="s">
        <v>15</v>
      </c>
      <c r="D2681" t="s">
        <v>16</v>
      </c>
      <c r="E2681" t="s">
        <v>17882</v>
      </c>
      <c r="F2681" s="2" t="s">
        <v>18</v>
      </c>
      <c r="G2681" t="s">
        <v>19</v>
      </c>
      <c r="H2681" t="s">
        <v>23246</v>
      </c>
      <c r="I2681" t="s">
        <v>21</v>
      </c>
      <c r="J2681" s="2" t="s">
        <v>22</v>
      </c>
      <c r="K2681" t="s">
        <v>17884</v>
      </c>
      <c r="L2681" t="s">
        <v>24</v>
      </c>
    </row>
    <row r="2682" spans="1:12" x14ac:dyDescent="0.25">
      <c r="A2682" t="s">
        <v>8054</v>
      </c>
      <c r="B2682" t="s">
        <v>23247</v>
      </c>
      <c r="C2682" t="s">
        <v>15</v>
      </c>
      <c r="D2682" t="s">
        <v>16</v>
      </c>
      <c r="E2682" t="s">
        <v>17882</v>
      </c>
      <c r="F2682" s="2" t="s">
        <v>18</v>
      </c>
      <c r="G2682" t="s">
        <v>19</v>
      </c>
      <c r="H2682" t="s">
        <v>23248</v>
      </c>
      <c r="I2682" t="s">
        <v>21</v>
      </c>
      <c r="J2682" s="2" t="s">
        <v>22</v>
      </c>
      <c r="K2682" t="s">
        <v>17884</v>
      </c>
      <c r="L2682" t="s">
        <v>24</v>
      </c>
    </row>
    <row r="2683" spans="1:12" x14ac:dyDescent="0.25">
      <c r="A2683" t="s">
        <v>8057</v>
      </c>
      <c r="B2683" t="s">
        <v>23249</v>
      </c>
      <c r="C2683" t="s">
        <v>15</v>
      </c>
      <c r="D2683" t="s">
        <v>16</v>
      </c>
      <c r="E2683" t="s">
        <v>17882</v>
      </c>
      <c r="F2683" s="2" t="s">
        <v>18</v>
      </c>
      <c r="G2683" t="s">
        <v>19</v>
      </c>
      <c r="H2683" t="s">
        <v>23250</v>
      </c>
      <c r="I2683" t="s">
        <v>21</v>
      </c>
      <c r="J2683" s="2" t="s">
        <v>22</v>
      </c>
      <c r="K2683" t="s">
        <v>17884</v>
      </c>
      <c r="L2683" t="s">
        <v>24</v>
      </c>
    </row>
    <row r="2684" spans="1:12" x14ac:dyDescent="0.25">
      <c r="A2684" t="s">
        <v>8060</v>
      </c>
      <c r="B2684" t="s">
        <v>23251</v>
      </c>
      <c r="C2684" t="s">
        <v>15</v>
      </c>
      <c r="D2684" t="s">
        <v>16</v>
      </c>
      <c r="E2684" t="s">
        <v>17882</v>
      </c>
      <c r="F2684" s="2" t="s">
        <v>18</v>
      </c>
      <c r="G2684" t="s">
        <v>19</v>
      </c>
      <c r="H2684" t="s">
        <v>23252</v>
      </c>
      <c r="I2684" t="s">
        <v>21</v>
      </c>
      <c r="J2684" s="2" t="s">
        <v>22</v>
      </c>
      <c r="K2684" t="s">
        <v>17884</v>
      </c>
      <c r="L2684" t="s">
        <v>24</v>
      </c>
    </row>
    <row r="2685" spans="1:12" x14ac:dyDescent="0.25">
      <c r="A2685" t="s">
        <v>8063</v>
      </c>
      <c r="B2685" t="s">
        <v>23253</v>
      </c>
      <c r="C2685" t="s">
        <v>15</v>
      </c>
      <c r="D2685" t="s">
        <v>16</v>
      </c>
      <c r="E2685" t="s">
        <v>17882</v>
      </c>
      <c r="F2685" s="2" t="s">
        <v>18</v>
      </c>
      <c r="G2685" t="s">
        <v>19</v>
      </c>
      <c r="H2685" t="s">
        <v>23254</v>
      </c>
      <c r="I2685" t="s">
        <v>21</v>
      </c>
      <c r="J2685" s="2" t="s">
        <v>22</v>
      </c>
      <c r="K2685" t="s">
        <v>17884</v>
      </c>
      <c r="L2685" t="s">
        <v>24</v>
      </c>
    </row>
    <row r="2686" spans="1:12" x14ac:dyDescent="0.25">
      <c r="A2686" t="s">
        <v>8066</v>
      </c>
      <c r="B2686" t="s">
        <v>23255</v>
      </c>
      <c r="C2686" t="s">
        <v>15</v>
      </c>
      <c r="D2686" t="s">
        <v>16</v>
      </c>
      <c r="E2686" t="s">
        <v>17882</v>
      </c>
      <c r="F2686" s="2" t="s">
        <v>18</v>
      </c>
      <c r="G2686" t="s">
        <v>19</v>
      </c>
      <c r="H2686" t="s">
        <v>23256</v>
      </c>
      <c r="I2686" t="s">
        <v>21</v>
      </c>
      <c r="J2686" s="2" t="s">
        <v>22</v>
      </c>
      <c r="K2686" t="s">
        <v>17884</v>
      </c>
      <c r="L2686" t="s">
        <v>24</v>
      </c>
    </row>
    <row r="2687" spans="1:12" x14ac:dyDescent="0.25">
      <c r="A2687" t="s">
        <v>8069</v>
      </c>
      <c r="B2687" t="s">
        <v>23257</v>
      </c>
      <c r="C2687" t="s">
        <v>15</v>
      </c>
      <c r="D2687" t="s">
        <v>16</v>
      </c>
      <c r="E2687" t="s">
        <v>17882</v>
      </c>
      <c r="F2687" s="2" t="s">
        <v>18</v>
      </c>
      <c r="G2687" t="s">
        <v>19</v>
      </c>
      <c r="H2687" t="s">
        <v>23258</v>
      </c>
      <c r="I2687" t="s">
        <v>21</v>
      </c>
      <c r="J2687" s="2" t="s">
        <v>22</v>
      </c>
      <c r="K2687" t="s">
        <v>17884</v>
      </c>
      <c r="L2687" t="s">
        <v>24</v>
      </c>
    </row>
    <row r="2688" spans="1:12" x14ac:dyDescent="0.25">
      <c r="A2688" t="s">
        <v>8072</v>
      </c>
      <c r="B2688" t="s">
        <v>23259</v>
      </c>
      <c r="C2688" t="s">
        <v>15</v>
      </c>
      <c r="D2688" t="s">
        <v>16</v>
      </c>
      <c r="E2688" t="s">
        <v>17882</v>
      </c>
      <c r="F2688" s="2" t="s">
        <v>18</v>
      </c>
      <c r="G2688" t="s">
        <v>19</v>
      </c>
      <c r="H2688" t="s">
        <v>23260</v>
      </c>
      <c r="I2688" t="s">
        <v>21</v>
      </c>
      <c r="J2688" s="2" t="s">
        <v>22</v>
      </c>
      <c r="K2688" t="s">
        <v>17884</v>
      </c>
      <c r="L2688" t="s">
        <v>24</v>
      </c>
    </row>
    <row r="2689" spans="1:12" x14ac:dyDescent="0.25">
      <c r="A2689" t="s">
        <v>8075</v>
      </c>
      <c r="B2689" t="s">
        <v>23261</v>
      </c>
      <c r="C2689" t="s">
        <v>15</v>
      </c>
      <c r="D2689" t="s">
        <v>16</v>
      </c>
      <c r="E2689" t="s">
        <v>17882</v>
      </c>
      <c r="F2689" s="2" t="s">
        <v>18</v>
      </c>
      <c r="G2689" t="s">
        <v>19</v>
      </c>
      <c r="H2689" t="s">
        <v>23262</v>
      </c>
      <c r="I2689" t="s">
        <v>21</v>
      </c>
      <c r="J2689" s="2" t="s">
        <v>22</v>
      </c>
      <c r="K2689" t="s">
        <v>17884</v>
      </c>
      <c r="L2689" t="s">
        <v>24</v>
      </c>
    </row>
    <row r="2690" spans="1:12" x14ac:dyDescent="0.25">
      <c r="A2690" t="s">
        <v>8078</v>
      </c>
      <c r="B2690" t="s">
        <v>23263</v>
      </c>
      <c r="C2690" t="s">
        <v>15</v>
      </c>
      <c r="D2690" t="s">
        <v>16</v>
      </c>
      <c r="E2690" t="s">
        <v>17882</v>
      </c>
      <c r="F2690" s="2" t="s">
        <v>18</v>
      </c>
      <c r="G2690" t="s">
        <v>19</v>
      </c>
      <c r="H2690" t="s">
        <v>23264</v>
      </c>
      <c r="I2690" t="s">
        <v>21</v>
      </c>
      <c r="J2690" s="2" t="s">
        <v>22</v>
      </c>
      <c r="K2690" t="s">
        <v>17884</v>
      </c>
      <c r="L2690" t="s">
        <v>24</v>
      </c>
    </row>
    <row r="2691" spans="1:12" x14ac:dyDescent="0.25">
      <c r="A2691" t="s">
        <v>8081</v>
      </c>
      <c r="B2691" t="s">
        <v>23265</v>
      </c>
      <c r="C2691" t="s">
        <v>15</v>
      </c>
      <c r="D2691" t="s">
        <v>16</v>
      </c>
      <c r="E2691" t="s">
        <v>17882</v>
      </c>
      <c r="F2691" s="2" t="s">
        <v>18</v>
      </c>
      <c r="G2691" t="s">
        <v>19</v>
      </c>
      <c r="H2691" t="s">
        <v>23266</v>
      </c>
      <c r="I2691" t="s">
        <v>21</v>
      </c>
      <c r="J2691" s="2" t="s">
        <v>22</v>
      </c>
      <c r="K2691" t="s">
        <v>17884</v>
      </c>
      <c r="L2691" t="s">
        <v>24</v>
      </c>
    </row>
    <row r="2692" spans="1:12" x14ac:dyDescent="0.25">
      <c r="A2692" t="s">
        <v>8084</v>
      </c>
      <c r="B2692" t="s">
        <v>23267</v>
      </c>
      <c r="C2692" t="s">
        <v>15</v>
      </c>
      <c r="D2692" t="s">
        <v>16</v>
      </c>
      <c r="E2692" t="s">
        <v>17882</v>
      </c>
      <c r="F2692" s="2" t="s">
        <v>18</v>
      </c>
      <c r="G2692" t="s">
        <v>19</v>
      </c>
      <c r="H2692" t="s">
        <v>23268</v>
      </c>
      <c r="I2692" t="s">
        <v>21</v>
      </c>
      <c r="J2692" s="2" t="s">
        <v>22</v>
      </c>
      <c r="K2692" t="s">
        <v>17884</v>
      </c>
      <c r="L2692" t="s">
        <v>24</v>
      </c>
    </row>
    <row r="2693" spans="1:12" x14ac:dyDescent="0.25">
      <c r="A2693" t="s">
        <v>8087</v>
      </c>
      <c r="B2693" t="s">
        <v>23269</v>
      </c>
      <c r="C2693" t="s">
        <v>15</v>
      </c>
      <c r="D2693" t="s">
        <v>16</v>
      </c>
      <c r="E2693" t="s">
        <v>17882</v>
      </c>
      <c r="F2693" s="2" t="s">
        <v>18</v>
      </c>
      <c r="G2693" t="s">
        <v>19</v>
      </c>
      <c r="H2693" t="s">
        <v>23270</v>
      </c>
      <c r="I2693" t="s">
        <v>21</v>
      </c>
      <c r="J2693" s="2" t="s">
        <v>22</v>
      </c>
      <c r="K2693" t="s">
        <v>17884</v>
      </c>
      <c r="L2693" t="s">
        <v>24</v>
      </c>
    </row>
    <row r="2694" spans="1:12" x14ac:dyDescent="0.25">
      <c r="A2694" t="s">
        <v>8090</v>
      </c>
      <c r="B2694" t="s">
        <v>23271</v>
      </c>
      <c r="C2694" t="s">
        <v>15</v>
      </c>
      <c r="D2694" t="s">
        <v>16</v>
      </c>
      <c r="E2694" t="s">
        <v>17882</v>
      </c>
      <c r="F2694" s="2" t="s">
        <v>18</v>
      </c>
      <c r="G2694" t="s">
        <v>19</v>
      </c>
      <c r="H2694" t="s">
        <v>23272</v>
      </c>
      <c r="I2694" t="s">
        <v>21</v>
      </c>
      <c r="J2694" s="2" t="s">
        <v>22</v>
      </c>
      <c r="K2694" t="s">
        <v>17884</v>
      </c>
      <c r="L2694" t="s">
        <v>24</v>
      </c>
    </row>
    <row r="2695" spans="1:12" x14ac:dyDescent="0.25">
      <c r="A2695" t="s">
        <v>8093</v>
      </c>
      <c r="B2695" t="s">
        <v>23273</v>
      </c>
      <c r="C2695" t="s">
        <v>15</v>
      </c>
      <c r="D2695" t="s">
        <v>16</v>
      </c>
      <c r="E2695" t="s">
        <v>17882</v>
      </c>
      <c r="F2695" s="2" t="s">
        <v>18</v>
      </c>
      <c r="G2695" t="s">
        <v>19</v>
      </c>
      <c r="H2695" t="s">
        <v>23274</v>
      </c>
      <c r="I2695" t="s">
        <v>21</v>
      </c>
      <c r="J2695" s="2" t="s">
        <v>22</v>
      </c>
      <c r="K2695" t="s">
        <v>17884</v>
      </c>
      <c r="L2695" t="s">
        <v>24</v>
      </c>
    </row>
    <row r="2696" spans="1:12" x14ac:dyDescent="0.25">
      <c r="A2696" t="s">
        <v>8096</v>
      </c>
      <c r="B2696" t="s">
        <v>23275</v>
      </c>
      <c r="C2696" t="s">
        <v>15</v>
      </c>
      <c r="D2696" t="s">
        <v>16</v>
      </c>
      <c r="E2696" t="s">
        <v>17882</v>
      </c>
      <c r="F2696" s="2" t="s">
        <v>18</v>
      </c>
      <c r="G2696" t="s">
        <v>19</v>
      </c>
      <c r="H2696" t="s">
        <v>23276</v>
      </c>
      <c r="I2696" t="s">
        <v>21</v>
      </c>
      <c r="J2696" s="2" t="s">
        <v>22</v>
      </c>
      <c r="K2696" t="s">
        <v>17884</v>
      </c>
      <c r="L2696" t="s">
        <v>24</v>
      </c>
    </row>
    <row r="2697" spans="1:12" x14ac:dyDescent="0.25">
      <c r="A2697" t="s">
        <v>8099</v>
      </c>
      <c r="B2697" t="s">
        <v>23277</v>
      </c>
      <c r="C2697" t="s">
        <v>15</v>
      </c>
      <c r="D2697" t="s">
        <v>16</v>
      </c>
      <c r="E2697" t="s">
        <v>17882</v>
      </c>
      <c r="F2697" s="2" t="s">
        <v>18</v>
      </c>
      <c r="G2697" t="s">
        <v>19</v>
      </c>
      <c r="H2697" t="s">
        <v>23278</v>
      </c>
      <c r="I2697" t="s">
        <v>21</v>
      </c>
      <c r="J2697" s="2" t="s">
        <v>22</v>
      </c>
      <c r="K2697" t="s">
        <v>17884</v>
      </c>
      <c r="L2697" t="s">
        <v>24</v>
      </c>
    </row>
    <row r="2698" spans="1:12" x14ac:dyDescent="0.25">
      <c r="A2698" t="s">
        <v>8102</v>
      </c>
      <c r="B2698" t="s">
        <v>23279</v>
      </c>
      <c r="C2698" t="s">
        <v>15</v>
      </c>
      <c r="D2698" t="s">
        <v>16</v>
      </c>
      <c r="E2698" t="s">
        <v>17882</v>
      </c>
      <c r="F2698" s="2" t="s">
        <v>18</v>
      </c>
      <c r="G2698" t="s">
        <v>19</v>
      </c>
      <c r="H2698" t="s">
        <v>23280</v>
      </c>
      <c r="I2698" t="s">
        <v>21</v>
      </c>
      <c r="J2698" s="2" t="s">
        <v>22</v>
      </c>
      <c r="K2698" t="s">
        <v>17884</v>
      </c>
      <c r="L2698" t="s">
        <v>24</v>
      </c>
    </row>
    <row r="2699" spans="1:12" x14ac:dyDescent="0.25">
      <c r="A2699" t="s">
        <v>8105</v>
      </c>
      <c r="B2699" t="s">
        <v>23281</v>
      </c>
      <c r="C2699" t="s">
        <v>15</v>
      </c>
      <c r="D2699" t="s">
        <v>16</v>
      </c>
      <c r="E2699" t="s">
        <v>17882</v>
      </c>
      <c r="F2699" s="2" t="s">
        <v>18</v>
      </c>
      <c r="G2699" t="s">
        <v>19</v>
      </c>
      <c r="H2699" t="s">
        <v>23282</v>
      </c>
      <c r="I2699" t="s">
        <v>21</v>
      </c>
      <c r="J2699" s="2" t="s">
        <v>22</v>
      </c>
      <c r="K2699" t="s">
        <v>17884</v>
      </c>
      <c r="L2699" t="s">
        <v>24</v>
      </c>
    </row>
    <row r="2700" spans="1:12" x14ac:dyDescent="0.25">
      <c r="A2700" t="s">
        <v>8108</v>
      </c>
      <c r="B2700" t="s">
        <v>23283</v>
      </c>
      <c r="C2700" t="s">
        <v>15</v>
      </c>
      <c r="D2700" t="s">
        <v>16</v>
      </c>
      <c r="E2700" t="s">
        <v>17882</v>
      </c>
      <c r="F2700" s="2" t="s">
        <v>18</v>
      </c>
      <c r="G2700" t="s">
        <v>19</v>
      </c>
      <c r="H2700" t="s">
        <v>23284</v>
      </c>
      <c r="I2700" t="s">
        <v>21</v>
      </c>
      <c r="J2700" s="2" t="s">
        <v>22</v>
      </c>
      <c r="K2700" t="s">
        <v>17884</v>
      </c>
      <c r="L2700" t="s">
        <v>24</v>
      </c>
    </row>
    <row r="2701" spans="1:12" x14ac:dyDescent="0.25">
      <c r="A2701" t="s">
        <v>8111</v>
      </c>
      <c r="B2701" t="s">
        <v>23285</v>
      </c>
      <c r="C2701" t="s">
        <v>15</v>
      </c>
      <c r="D2701" t="s">
        <v>16</v>
      </c>
      <c r="E2701" t="s">
        <v>17882</v>
      </c>
      <c r="F2701" s="2" t="s">
        <v>18</v>
      </c>
      <c r="G2701" t="s">
        <v>19</v>
      </c>
      <c r="H2701" t="s">
        <v>23286</v>
      </c>
      <c r="I2701" t="s">
        <v>21</v>
      </c>
      <c r="J2701" s="2" t="s">
        <v>22</v>
      </c>
      <c r="K2701" t="s">
        <v>17884</v>
      </c>
      <c r="L2701" t="s">
        <v>24</v>
      </c>
    </row>
    <row r="2702" spans="1:12" x14ac:dyDescent="0.25">
      <c r="A2702" t="s">
        <v>8114</v>
      </c>
      <c r="B2702" t="s">
        <v>23287</v>
      </c>
      <c r="C2702" t="s">
        <v>15</v>
      </c>
      <c r="D2702" t="s">
        <v>16</v>
      </c>
      <c r="E2702" t="s">
        <v>17882</v>
      </c>
      <c r="F2702" s="2" t="s">
        <v>18</v>
      </c>
      <c r="G2702" t="s">
        <v>19</v>
      </c>
      <c r="H2702" t="s">
        <v>23288</v>
      </c>
      <c r="I2702" t="s">
        <v>21</v>
      </c>
      <c r="J2702" s="2" t="s">
        <v>22</v>
      </c>
      <c r="K2702" t="s">
        <v>17884</v>
      </c>
      <c r="L2702" t="s">
        <v>24</v>
      </c>
    </row>
    <row r="2703" spans="1:12" x14ac:dyDescent="0.25">
      <c r="A2703" t="s">
        <v>8117</v>
      </c>
      <c r="B2703" t="s">
        <v>23289</v>
      </c>
      <c r="C2703" t="s">
        <v>15</v>
      </c>
      <c r="D2703" t="s">
        <v>16</v>
      </c>
      <c r="E2703" t="s">
        <v>17882</v>
      </c>
      <c r="F2703" s="2" t="s">
        <v>18</v>
      </c>
      <c r="G2703" t="s">
        <v>19</v>
      </c>
      <c r="H2703" t="s">
        <v>23290</v>
      </c>
      <c r="I2703" t="s">
        <v>21</v>
      </c>
      <c r="J2703" s="2" t="s">
        <v>22</v>
      </c>
      <c r="K2703" t="s">
        <v>17884</v>
      </c>
      <c r="L2703" t="s">
        <v>24</v>
      </c>
    </row>
    <row r="2704" spans="1:12" x14ac:dyDescent="0.25">
      <c r="A2704" t="s">
        <v>8120</v>
      </c>
      <c r="B2704" t="s">
        <v>23291</v>
      </c>
      <c r="C2704" t="s">
        <v>15</v>
      </c>
      <c r="D2704" t="s">
        <v>16</v>
      </c>
      <c r="E2704" t="s">
        <v>17882</v>
      </c>
      <c r="F2704" s="2" t="s">
        <v>18</v>
      </c>
      <c r="G2704" t="s">
        <v>19</v>
      </c>
      <c r="H2704" t="s">
        <v>23292</v>
      </c>
      <c r="I2704" t="s">
        <v>21</v>
      </c>
      <c r="J2704" s="2" t="s">
        <v>22</v>
      </c>
      <c r="K2704" t="s">
        <v>17884</v>
      </c>
      <c r="L2704" t="s">
        <v>24</v>
      </c>
    </row>
    <row r="2705" spans="1:12" x14ac:dyDescent="0.25">
      <c r="A2705" t="s">
        <v>8123</v>
      </c>
      <c r="B2705" t="s">
        <v>23293</v>
      </c>
      <c r="C2705" t="s">
        <v>15</v>
      </c>
      <c r="D2705" t="s">
        <v>16</v>
      </c>
      <c r="E2705" t="s">
        <v>17882</v>
      </c>
      <c r="F2705" s="2" t="s">
        <v>18</v>
      </c>
      <c r="G2705" t="s">
        <v>19</v>
      </c>
      <c r="H2705" t="s">
        <v>23294</v>
      </c>
      <c r="I2705" t="s">
        <v>21</v>
      </c>
      <c r="J2705" s="2" t="s">
        <v>22</v>
      </c>
      <c r="K2705" t="s">
        <v>17884</v>
      </c>
      <c r="L2705" t="s">
        <v>24</v>
      </c>
    </row>
    <row r="2706" spans="1:12" x14ac:dyDescent="0.25">
      <c r="A2706" t="s">
        <v>8126</v>
      </c>
      <c r="B2706" t="s">
        <v>23295</v>
      </c>
      <c r="C2706" t="s">
        <v>15</v>
      </c>
      <c r="D2706" t="s">
        <v>16</v>
      </c>
      <c r="E2706" t="s">
        <v>17882</v>
      </c>
      <c r="F2706" s="2" t="s">
        <v>18</v>
      </c>
      <c r="G2706" t="s">
        <v>19</v>
      </c>
      <c r="H2706" t="s">
        <v>23296</v>
      </c>
      <c r="I2706" t="s">
        <v>21</v>
      </c>
      <c r="J2706" s="2" t="s">
        <v>22</v>
      </c>
      <c r="K2706" t="s">
        <v>17884</v>
      </c>
      <c r="L2706" t="s">
        <v>24</v>
      </c>
    </row>
    <row r="2707" spans="1:12" x14ac:dyDescent="0.25">
      <c r="A2707" t="s">
        <v>8129</v>
      </c>
      <c r="B2707" t="s">
        <v>23297</v>
      </c>
      <c r="C2707" t="s">
        <v>15</v>
      </c>
      <c r="D2707" t="s">
        <v>16</v>
      </c>
      <c r="E2707" t="s">
        <v>17882</v>
      </c>
      <c r="F2707" s="2" t="s">
        <v>18</v>
      </c>
      <c r="G2707" t="s">
        <v>19</v>
      </c>
      <c r="H2707" t="s">
        <v>23298</v>
      </c>
      <c r="I2707" t="s">
        <v>21</v>
      </c>
      <c r="J2707" s="2" t="s">
        <v>22</v>
      </c>
      <c r="K2707" t="s">
        <v>17884</v>
      </c>
      <c r="L2707" t="s">
        <v>24</v>
      </c>
    </row>
    <row r="2708" spans="1:12" x14ac:dyDescent="0.25">
      <c r="A2708" t="s">
        <v>8132</v>
      </c>
      <c r="B2708" t="s">
        <v>23299</v>
      </c>
      <c r="C2708" t="s">
        <v>15</v>
      </c>
      <c r="D2708" t="s">
        <v>16</v>
      </c>
      <c r="E2708" t="s">
        <v>17882</v>
      </c>
      <c r="F2708" s="2" t="s">
        <v>18</v>
      </c>
      <c r="G2708" t="s">
        <v>19</v>
      </c>
      <c r="H2708" t="s">
        <v>23300</v>
      </c>
      <c r="I2708" t="s">
        <v>21</v>
      </c>
      <c r="J2708" s="2" t="s">
        <v>22</v>
      </c>
      <c r="K2708" t="s">
        <v>17884</v>
      </c>
      <c r="L2708" t="s">
        <v>24</v>
      </c>
    </row>
    <row r="2709" spans="1:12" x14ac:dyDescent="0.25">
      <c r="A2709" t="s">
        <v>8135</v>
      </c>
      <c r="B2709" t="s">
        <v>23301</v>
      </c>
      <c r="C2709" t="s">
        <v>15</v>
      </c>
      <c r="D2709" t="s">
        <v>16</v>
      </c>
      <c r="E2709" t="s">
        <v>17882</v>
      </c>
      <c r="F2709" s="2" t="s">
        <v>18</v>
      </c>
      <c r="G2709" t="s">
        <v>19</v>
      </c>
      <c r="H2709" t="s">
        <v>23302</v>
      </c>
      <c r="I2709" t="s">
        <v>21</v>
      </c>
      <c r="J2709" s="2" t="s">
        <v>22</v>
      </c>
      <c r="K2709" t="s">
        <v>17884</v>
      </c>
      <c r="L2709" t="s">
        <v>24</v>
      </c>
    </row>
    <row r="2710" spans="1:12" x14ac:dyDescent="0.25">
      <c r="A2710" t="s">
        <v>8138</v>
      </c>
      <c r="B2710" t="s">
        <v>23303</v>
      </c>
      <c r="C2710" t="s">
        <v>15</v>
      </c>
      <c r="D2710" t="s">
        <v>16</v>
      </c>
      <c r="E2710" t="s">
        <v>17882</v>
      </c>
      <c r="F2710" s="2" t="s">
        <v>18</v>
      </c>
      <c r="G2710" t="s">
        <v>19</v>
      </c>
      <c r="H2710" t="s">
        <v>23304</v>
      </c>
      <c r="I2710" t="s">
        <v>21</v>
      </c>
      <c r="J2710" s="2" t="s">
        <v>22</v>
      </c>
      <c r="K2710" t="s">
        <v>17884</v>
      </c>
      <c r="L2710" t="s">
        <v>24</v>
      </c>
    </row>
    <row r="2711" spans="1:12" x14ac:dyDescent="0.25">
      <c r="A2711" t="s">
        <v>8141</v>
      </c>
      <c r="B2711" t="s">
        <v>23305</v>
      </c>
      <c r="C2711" t="s">
        <v>15</v>
      </c>
      <c r="D2711" t="s">
        <v>16</v>
      </c>
      <c r="E2711" t="s">
        <v>17882</v>
      </c>
      <c r="F2711" s="2" t="s">
        <v>18</v>
      </c>
      <c r="G2711" t="s">
        <v>19</v>
      </c>
      <c r="H2711" t="s">
        <v>23306</v>
      </c>
      <c r="I2711" t="s">
        <v>21</v>
      </c>
      <c r="J2711" s="2" t="s">
        <v>22</v>
      </c>
      <c r="K2711" t="s">
        <v>17884</v>
      </c>
      <c r="L2711" t="s">
        <v>24</v>
      </c>
    </row>
    <row r="2712" spans="1:12" x14ac:dyDescent="0.25">
      <c r="A2712" t="s">
        <v>8144</v>
      </c>
      <c r="B2712" t="s">
        <v>23307</v>
      </c>
      <c r="C2712" t="s">
        <v>15</v>
      </c>
      <c r="D2712" t="s">
        <v>16</v>
      </c>
      <c r="E2712" t="s">
        <v>17882</v>
      </c>
      <c r="F2712" s="2" t="s">
        <v>18</v>
      </c>
      <c r="G2712" t="s">
        <v>19</v>
      </c>
      <c r="H2712" t="s">
        <v>23308</v>
      </c>
      <c r="I2712" t="s">
        <v>21</v>
      </c>
      <c r="J2712" s="2" t="s">
        <v>22</v>
      </c>
      <c r="K2712" t="s">
        <v>17884</v>
      </c>
      <c r="L2712" t="s">
        <v>24</v>
      </c>
    </row>
    <row r="2713" spans="1:12" x14ac:dyDescent="0.25">
      <c r="A2713" t="s">
        <v>8147</v>
      </c>
      <c r="B2713" t="s">
        <v>23309</v>
      </c>
      <c r="C2713" t="s">
        <v>15</v>
      </c>
      <c r="D2713" t="s">
        <v>16</v>
      </c>
      <c r="E2713" t="s">
        <v>17882</v>
      </c>
      <c r="F2713" s="2" t="s">
        <v>18</v>
      </c>
      <c r="G2713" t="s">
        <v>19</v>
      </c>
      <c r="H2713" t="s">
        <v>23310</v>
      </c>
      <c r="I2713" t="s">
        <v>21</v>
      </c>
      <c r="J2713" s="2" t="s">
        <v>22</v>
      </c>
      <c r="K2713" t="s">
        <v>17884</v>
      </c>
      <c r="L2713" t="s">
        <v>24</v>
      </c>
    </row>
    <row r="2714" spans="1:12" x14ac:dyDescent="0.25">
      <c r="A2714" t="s">
        <v>8150</v>
      </c>
      <c r="B2714" t="s">
        <v>23311</v>
      </c>
      <c r="C2714" t="s">
        <v>15</v>
      </c>
      <c r="D2714" t="s">
        <v>16</v>
      </c>
      <c r="E2714" t="s">
        <v>17882</v>
      </c>
      <c r="F2714" s="2" t="s">
        <v>18</v>
      </c>
      <c r="G2714" t="s">
        <v>19</v>
      </c>
      <c r="H2714" t="s">
        <v>23312</v>
      </c>
      <c r="I2714" t="s">
        <v>21</v>
      </c>
      <c r="J2714" s="2" t="s">
        <v>22</v>
      </c>
      <c r="K2714" t="s">
        <v>17884</v>
      </c>
      <c r="L2714" t="s">
        <v>24</v>
      </c>
    </row>
    <row r="2715" spans="1:12" x14ac:dyDescent="0.25">
      <c r="A2715" t="s">
        <v>8153</v>
      </c>
      <c r="B2715" t="s">
        <v>23313</v>
      </c>
      <c r="C2715" t="s">
        <v>15</v>
      </c>
      <c r="D2715" t="s">
        <v>16</v>
      </c>
      <c r="E2715" t="s">
        <v>17882</v>
      </c>
      <c r="F2715" s="2" t="s">
        <v>18</v>
      </c>
      <c r="G2715" t="s">
        <v>19</v>
      </c>
      <c r="H2715" t="s">
        <v>23314</v>
      </c>
      <c r="I2715" t="s">
        <v>21</v>
      </c>
      <c r="J2715" s="2" t="s">
        <v>22</v>
      </c>
      <c r="K2715" t="s">
        <v>17884</v>
      </c>
      <c r="L2715" t="s">
        <v>24</v>
      </c>
    </row>
    <row r="2716" spans="1:12" x14ac:dyDescent="0.25">
      <c r="A2716" t="s">
        <v>8156</v>
      </c>
      <c r="B2716" t="s">
        <v>23315</v>
      </c>
      <c r="C2716" t="s">
        <v>15</v>
      </c>
      <c r="D2716" t="s">
        <v>16</v>
      </c>
      <c r="E2716" t="s">
        <v>17882</v>
      </c>
      <c r="F2716" s="2" t="s">
        <v>18</v>
      </c>
      <c r="G2716" t="s">
        <v>19</v>
      </c>
      <c r="H2716" t="s">
        <v>23316</v>
      </c>
      <c r="I2716" t="s">
        <v>21</v>
      </c>
      <c r="J2716" s="2" t="s">
        <v>22</v>
      </c>
      <c r="K2716" t="s">
        <v>17884</v>
      </c>
      <c r="L2716" t="s">
        <v>24</v>
      </c>
    </row>
    <row r="2717" spans="1:12" x14ac:dyDescent="0.25">
      <c r="A2717" t="s">
        <v>8159</v>
      </c>
      <c r="B2717" t="s">
        <v>23317</v>
      </c>
      <c r="C2717" t="s">
        <v>15</v>
      </c>
      <c r="D2717" t="s">
        <v>16</v>
      </c>
      <c r="E2717" t="s">
        <v>17882</v>
      </c>
      <c r="F2717" s="2" t="s">
        <v>18</v>
      </c>
      <c r="G2717" t="s">
        <v>19</v>
      </c>
      <c r="H2717" t="s">
        <v>23318</v>
      </c>
      <c r="I2717" t="s">
        <v>21</v>
      </c>
      <c r="J2717" s="2" t="s">
        <v>22</v>
      </c>
      <c r="K2717" t="s">
        <v>17884</v>
      </c>
      <c r="L2717" t="s">
        <v>24</v>
      </c>
    </row>
    <row r="2718" spans="1:12" x14ac:dyDescent="0.25">
      <c r="A2718" t="s">
        <v>8162</v>
      </c>
      <c r="B2718" t="s">
        <v>23319</v>
      </c>
      <c r="C2718" t="s">
        <v>15</v>
      </c>
      <c r="D2718" t="s">
        <v>16</v>
      </c>
      <c r="E2718" t="s">
        <v>17882</v>
      </c>
      <c r="F2718" s="2" t="s">
        <v>18</v>
      </c>
      <c r="G2718" t="s">
        <v>19</v>
      </c>
      <c r="H2718" t="s">
        <v>23320</v>
      </c>
      <c r="I2718" t="s">
        <v>21</v>
      </c>
      <c r="J2718" s="2" t="s">
        <v>22</v>
      </c>
      <c r="K2718" t="s">
        <v>17884</v>
      </c>
      <c r="L2718" t="s">
        <v>24</v>
      </c>
    </row>
    <row r="2719" spans="1:12" x14ac:dyDescent="0.25">
      <c r="A2719" t="s">
        <v>8165</v>
      </c>
      <c r="B2719" t="s">
        <v>23321</v>
      </c>
      <c r="C2719" t="s">
        <v>15</v>
      </c>
      <c r="D2719" t="s">
        <v>16</v>
      </c>
      <c r="E2719" t="s">
        <v>17882</v>
      </c>
      <c r="F2719" s="2" t="s">
        <v>18</v>
      </c>
      <c r="G2719" t="s">
        <v>19</v>
      </c>
      <c r="H2719" t="s">
        <v>23322</v>
      </c>
      <c r="I2719" t="s">
        <v>21</v>
      </c>
      <c r="J2719" s="2" t="s">
        <v>22</v>
      </c>
      <c r="K2719" t="s">
        <v>17884</v>
      </c>
      <c r="L2719" t="s">
        <v>24</v>
      </c>
    </row>
    <row r="2720" spans="1:12" x14ac:dyDescent="0.25">
      <c r="A2720" t="s">
        <v>8168</v>
      </c>
      <c r="B2720" t="s">
        <v>23323</v>
      </c>
      <c r="C2720" t="s">
        <v>15</v>
      </c>
      <c r="D2720" t="s">
        <v>16</v>
      </c>
      <c r="E2720" t="s">
        <v>17882</v>
      </c>
      <c r="F2720" s="2" t="s">
        <v>18</v>
      </c>
      <c r="G2720" t="s">
        <v>19</v>
      </c>
      <c r="H2720" t="s">
        <v>23324</v>
      </c>
      <c r="I2720" t="s">
        <v>21</v>
      </c>
      <c r="J2720" s="2" t="s">
        <v>22</v>
      </c>
      <c r="K2720" t="s">
        <v>17884</v>
      </c>
      <c r="L2720" t="s">
        <v>24</v>
      </c>
    </row>
    <row r="2721" spans="1:12" x14ac:dyDescent="0.25">
      <c r="A2721" t="s">
        <v>8171</v>
      </c>
      <c r="B2721" t="s">
        <v>23325</v>
      </c>
      <c r="C2721" t="s">
        <v>15</v>
      </c>
      <c r="D2721" t="s">
        <v>16</v>
      </c>
      <c r="E2721" t="s">
        <v>17882</v>
      </c>
      <c r="F2721" s="2" t="s">
        <v>18</v>
      </c>
      <c r="G2721" t="s">
        <v>19</v>
      </c>
      <c r="H2721" t="s">
        <v>23326</v>
      </c>
      <c r="I2721" t="s">
        <v>21</v>
      </c>
      <c r="J2721" s="2" t="s">
        <v>22</v>
      </c>
      <c r="K2721" t="s">
        <v>17884</v>
      </c>
      <c r="L2721" t="s">
        <v>24</v>
      </c>
    </row>
    <row r="2722" spans="1:12" x14ac:dyDescent="0.25">
      <c r="A2722" t="s">
        <v>8174</v>
      </c>
      <c r="B2722" t="s">
        <v>23327</v>
      </c>
      <c r="C2722" t="s">
        <v>15</v>
      </c>
      <c r="D2722" t="s">
        <v>16</v>
      </c>
      <c r="E2722" t="s">
        <v>17882</v>
      </c>
      <c r="F2722" s="2" t="s">
        <v>18</v>
      </c>
      <c r="G2722" t="s">
        <v>19</v>
      </c>
      <c r="H2722" t="s">
        <v>23328</v>
      </c>
      <c r="I2722" t="s">
        <v>21</v>
      </c>
      <c r="J2722" s="2" t="s">
        <v>22</v>
      </c>
      <c r="K2722" t="s">
        <v>17884</v>
      </c>
      <c r="L2722" t="s">
        <v>24</v>
      </c>
    </row>
    <row r="2723" spans="1:12" x14ac:dyDescent="0.25">
      <c r="A2723" t="s">
        <v>8177</v>
      </c>
      <c r="B2723" t="s">
        <v>23329</v>
      </c>
      <c r="C2723" t="s">
        <v>15</v>
      </c>
      <c r="D2723" t="s">
        <v>16</v>
      </c>
      <c r="E2723" t="s">
        <v>17882</v>
      </c>
      <c r="F2723" s="2" t="s">
        <v>18</v>
      </c>
      <c r="G2723" t="s">
        <v>19</v>
      </c>
      <c r="H2723" t="s">
        <v>23330</v>
      </c>
      <c r="I2723" t="s">
        <v>21</v>
      </c>
      <c r="J2723" s="2" t="s">
        <v>22</v>
      </c>
      <c r="K2723" t="s">
        <v>17884</v>
      </c>
      <c r="L2723" t="s">
        <v>24</v>
      </c>
    </row>
    <row r="2724" spans="1:12" x14ac:dyDescent="0.25">
      <c r="A2724" t="s">
        <v>8180</v>
      </c>
      <c r="B2724" t="s">
        <v>23331</v>
      </c>
      <c r="C2724" t="s">
        <v>15</v>
      </c>
      <c r="D2724" t="s">
        <v>16</v>
      </c>
      <c r="E2724" t="s">
        <v>17882</v>
      </c>
      <c r="F2724" s="2" t="s">
        <v>18</v>
      </c>
      <c r="G2724" t="s">
        <v>19</v>
      </c>
      <c r="H2724" t="s">
        <v>23332</v>
      </c>
      <c r="I2724" t="s">
        <v>21</v>
      </c>
      <c r="J2724" s="2" t="s">
        <v>22</v>
      </c>
      <c r="K2724" t="s">
        <v>17884</v>
      </c>
      <c r="L2724" t="s">
        <v>24</v>
      </c>
    </row>
    <row r="2725" spans="1:12" x14ac:dyDescent="0.25">
      <c r="A2725" t="s">
        <v>8183</v>
      </c>
      <c r="B2725" t="s">
        <v>23333</v>
      </c>
      <c r="C2725" t="s">
        <v>15</v>
      </c>
      <c r="D2725" t="s">
        <v>16</v>
      </c>
      <c r="E2725" t="s">
        <v>17882</v>
      </c>
      <c r="F2725" s="2" t="s">
        <v>18</v>
      </c>
      <c r="G2725" t="s">
        <v>19</v>
      </c>
      <c r="H2725" t="s">
        <v>23334</v>
      </c>
      <c r="I2725" t="s">
        <v>21</v>
      </c>
      <c r="J2725" s="2" t="s">
        <v>22</v>
      </c>
      <c r="K2725" t="s">
        <v>17884</v>
      </c>
      <c r="L2725" t="s">
        <v>24</v>
      </c>
    </row>
    <row r="2726" spans="1:12" x14ac:dyDescent="0.25">
      <c r="A2726" t="s">
        <v>2903</v>
      </c>
      <c r="B2726" t="s">
        <v>19804</v>
      </c>
      <c r="C2726" t="s">
        <v>54</v>
      </c>
      <c r="D2726" t="s">
        <v>16</v>
      </c>
      <c r="E2726" t="s">
        <v>17882</v>
      </c>
      <c r="F2726" s="2" t="s">
        <v>18</v>
      </c>
      <c r="G2726" t="s">
        <v>19</v>
      </c>
      <c r="H2726" t="s">
        <v>19805</v>
      </c>
      <c r="I2726" t="s">
        <v>21</v>
      </c>
      <c r="J2726" s="2" t="s">
        <v>22</v>
      </c>
      <c r="K2726" t="s">
        <v>17884</v>
      </c>
      <c r="L2726" t="s">
        <v>24</v>
      </c>
    </row>
    <row r="2727" spans="1:12" x14ac:dyDescent="0.25">
      <c r="A2727" t="s">
        <v>8186</v>
      </c>
      <c r="B2727" t="s">
        <v>23335</v>
      </c>
      <c r="C2727" t="s">
        <v>15</v>
      </c>
      <c r="D2727" t="s">
        <v>16</v>
      </c>
      <c r="E2727" t="s">
        <v>17882</v>
      </c>
      <c r="F2727" s="2" t="s">
        <v>18</v>
      </c>
      <c r="G2727" t="s">
        <v>19</v>
      </c>
      <c r="H2727" t="s">
        <v>23336</v>
      </c>
      <c r="I2727" t="s">
        <v>21</v>
      </c>
      <c r="J2727" s="2" t="s">
        <v>22</v>
      </c>
      <c r="K2727" t="s">
        <v>17884</v>
      </c>
      <c r="L2727" t="s">
        <v>24</v>
      </c>
    </row>
    <row r="2728" spans="1:12" x14ac:dyDescent="0.25">
      <c r="A2728" t="s">
        <v>8189</v>
      </c>
      <c r="B2728" t="s">
        <v>23337</v>
      </c>
      <c r="C2728" t="s">
        <v>15</v>
      </c>
      <c r="D2728" t="s">
        <v>16</v>
      </c>
      <c r="E2728" t="s">
        <v>17882</v>
      </c>
      <c r="F2728" s="2" t="s">
        <v>18</v>
      </c>
      <c r="G2728" t="s">
        <v>19</v>
      </c>
      <c r="H2728" t="s">
        <v>23338</v>
      </c>
      <c r="I2728" t="s">
        <v>21</v>
      </c>
      <c r="J2728" s="2" t="s">
        <v>22</v>
      </c>
      <c r="K2728" t="s">
        <v>17884</v>
      </c>
      <c r="L2728" t="s">
        <v>24</v>
      </c>
    </row>
    <row r="2729" spans="1:12" x14ac:dyDescent="0.25">
      <c r="A2729" t="s">
        <v>8192</v>
      </c>
      <c r="B2729" t="s">
        <v>23339</v>
      </c>
      <c r="C2729" t="s">
        <v>15</v>
      </c>
      <c r="D2729" t="s">
        <v>16</v>
      </c>
      <c r="E2729" t="s">
        <v>17882</v>
      </c>
      <c r="F2729" s="2" t="s">
        <v>18</v>
      </c>
      <c r="G2729" t="s">
        <v>19</v>
      </c>
      <c r="H2729" t="s">
        <v>23340</v>
      </c>
      <c r="I2729" t="s">
        <v>21</v>
      </c>
      <c r="J2729" s="2" t="s">
        <v>22</v>
      </c>
      <c r="K2729" t="s">
        <v>17884</v>
      </c>
      <c r="L2729" t="s">
        <v>24</v>
      </c>
    </row>
    <row r="2730" spans="1:12" x14ac:dyDescent="0.25">
      <c r="A2730" t="s">
        <v>8195</v>
      </c>
      <c r="B2730" t="s">
        <v>23341</v>
      </c>
      <c r="C2730" t="s">
        <v>15</v>
      </c>
      <c r="D2730" t="s">
        <v>16</v>
      </c>
      <c r="E2730" t="s">
        <v>17882</v>
      </c>
      <c r="F2730" s="2" t="s">
        <v>18</v>
      </c>
      <c r="G2730" t="s">
        <v>19</v>
      </c>
      <c r="H2730" t="s">
        <v>23342</v>
      </c>
      <c r="I2730" t="s">
        <v>21</v>
      </c>
      <c r="J2730" s="2" t="s">
        <v>22</v>
      </c>
      <c r="K2730" t="s">
        <v>17884</v>
      </c>
      <c r="L2730" t="s">
        <v>24</v>
      </c>
    </row>
    <row r="2731" spans="1:12" x14ac:dyDescent="0.25">
      <c r="A2731" t="s">
        <v>8198</v>
      </c>
      <c r="B2731" t="s">
        <v>23343</v>
      </c>
      <c r="C2731" t="s">
        <v>15</v>
      </c>
      <c r="D2731" t="s">
        <v>16</v>
      </c>
      <c r="E2731" t="s">
        <v>17882</v>
      </c>
      <c r="F2731" s="2" t="s">
        <v>18</v>
      </c>
      <c r="G2731" t="s">
        <v>19</v>
      </c>
      <c r="H2731" t="s">
        <v>23344</v>
      </c>
      <c r="I2731" t="s">
        <v>21</v>
      </c>
      <c r="J2731" s="2" t="s">
        <v>22</v>
      </c>
      <c r="K2731" t="s">
        <v>17884</v>
      </c>
      <c r="L2731" t="s">
        <v>24</v>
      </c>
    </row>
    <row r="2732" spans="1:12" x14ac:dyDescent="0.25">
      <c r="A2732" t="s">
        <v>8201</v>
      </c>
      <c r="B2732" t="s">
        <v>23345</v>
      </c>
      <c r="C2732" t="s">
        <v>15</v>
      </c>
      <c r="D2732" t="s">
        <v>16</v>
      </c>
      <c r="E2732" t="s">
        <v>17882</v>
      </c>
      <c r="F2732" s="2" t="s">
        <v>18</v>
      </c>
      <c r="G2732" t="s">
        <v>19</v>
      </c>
      <c r="H2732" t="s">
        <v>23346</v>
      </c>
      <c r="I2732" t="s">
        <v>21</v>
      </c>
      <c r="J2732" s="2" t="s">
        <v>22</v>
      </c>
      <c r="K2732" t="s">
        <v>17884</v>
      </c>
      <c r="L2732" t="s">
        <v>24</v>
      </c>
    </row>
    <row r="2733" spans="1:12" x14ac:dyDescent="0.25">
      <c r="A2733" t="s">
        <v>8204</v>
      </c>
      <c r="B2733" t="s">
        <v>23347</v>
      </c>
      <c r="C2733" t="s">
        <v>15</v>
      </c>
      <c r="D2733" t="s">
        <v>16</v>
      </c>
      <c r="E2733" t="s">
        <v>17882</v>
      </c>
      <c r="F2733" s="2" t="s">
        <v>18</v>
      </c>
      <c r="G2733" t="s">
        <v>19</v>
      </c>
      <c r="H2733" t="s">
        <v>23348</v>
      </c>
      <c r="I2733" t="s">
        <v>21</v>
      </c>
      <c r="J2733" s="2" t="s">
        <v>22</v>
      </c>
      <c r="K2733" t="s">
        <v>17884</v>
      </c>
      <c r="L2733" t="s">
        <v>24</v>
      </c>
    </row>
    <row r="2734" spans="1:12" x14ac:dyDescent="0.25">
      <c r="A2734" t="s">
        <v>8207</v>
      </c>
      <c r="B2734" t="s">
        <v>23349</v>
      </c>
      <c r="C2734" t="s">
        <v>15</v>
      </c>
      <c r="D2734" t="s">
        <v>16</v>
      </c>
      <c r="E2734" t="s">
        <v>17882</v>
      </c>
      <c r="F2734" s="2" t="s">
        <v>18</v>
      </c>
      <c r="G2734" t="s">
        <v>19</v>
      </c>
      <c r="H2734" t="s">
        <v>23350</v>
      </c>
      <c r="I2734" t="s">
        <v>21</v>
      </c>
      <c r="J2734" s="2" t="s">
        <v>22</v>
      </c>
      <c r="K2734" t="s">
        <v>17884</v>
      </c>
      <c r="L2734" t="s">
        <v>24</v>
      </c>
    </row>
    <row r="2735" spans="1:12" x14ac:dyDescent="0.25">
      <c r="A2735" t="s">
        <v>8210</v>
      </c>
      <c r="B2735" t="s">
        <v>23351</v>
      </c>
      <c r="C2735" t="s">
        <v>15</v>
      </c>
      <c r="D2735" t="s">
        <v>16</v>
      </c>
      <c r="E2735" t="s">
        <v>17882</v>
      </c>
      <c r="F2735" s="2" t="s">
        <v>18</v>
      </c>
      <c r="G2735" t="s">
        <v>19</v>
      </c>
      <c r="H2735" t="s">
        <v>23352</v>
      </c>
      <c r="I2735" t="s">
        <v>21</v>
      </c>
      <c r="J2735" s="2" t="s">
        <v>22</v>
      </c>
      <c r="K2735" t="s">
        <v>17884</v>
      </c>
      <c r="L2735" t="s">
        <v>24</v>
      </c>
    </row>
    <row r="2736" spans="1:12" x14ac:dyDescent="0.25">
      <c r="A2736" t="s">
        <v>8213</v>
      </c>
      <c r="B2736" t="s">
        <v>23353</v>
      </c>
      <c r="C2736" t="s">
        <v>15</v>
      </c>
      <c r="D2736" t="s">
        <v>16</v>
      </c>
      <c r="E2736" t="s">
        <v>17882</v>
      </c>
      <c r="F2736" s="2" t="s">
        <v>18</v>
      </c>
      <c r="G2736" t="s">
        <v>19</v>
      </c>
      <c r="H2736" t="s">
        <v>23354</v>
      </c>
      <c r="I2736" t="s">
        <v>21</v>
      </c>
      <c r="J2736" s="2" t="s">
        <v>22</v>
      </c>
      <c r="K2736" t="s">
        <v>17884</v>
      </c>
      <c r="L2736" t="s">
        <v>24</v>
      </c>
    </row>
    <row r="2737" spans="1:12" x14ac:dyDescent="0.25">
      <c r="A2737" t="s">
        <v>8216</v>
      </c>
      <c r="B2737" t="s">
        <v>23355</v>
      </c>
      <c r="C2737" t="s">
        <v>15</v>
      </c>
      <c r="D2737" t="s">
        <v>16</v>
      </c>
      <c r="E2737" t="s">
        <v>17882</v>
      </c>
      <c r="F2737" s="2" t="s">
        <v>18</v>
      </c>
      <c r="G2737" t="s">
        <v>19</v>
      </c>
      <c r="H2737" t="s">
        <v>23356</v>
      </c>
      <c r="I2737" t="s">
        <v>21</v>
      </c>
      <c r="J2737" s="2" t="s">
        <v>22</v>
      </c>
      <c r="K2737" t="s">
        <v>17884</v>
      </c>
      <c r="L2737" t="s">
        <v>24</v>
      </c>
    </row>
    <row r="2738" spans="1:12" x14ac:dyDescent="0.25">
      <c r="A2738" t="s">
        <v>8222</v>
      </c>
      <c r="B2738" t="s">
        <v>23357</v>
      </c>
      <c r="C2738" t="s">
        <v>15</v>
      </c>
      <c r="D2738" t="s">
        <v>16</v>
      </c>
      <c r="E2738" t="s">
        <v>17882</v>
      </c>
      <c r="F2738" s="2" t="s">
        <v>18</v>
      </c>
      <c r="G2738" t="s">
        <v>19</v>
      </c>
      <c r="H2738" t="s">
        <v>23358</v>
      </c>
      <c r="I2738" t="s">
        <v>21</v>
      </c>
      <c r="J2738" s="2" t="s">
        <v>22</v>
      </c>
      <c r="K2738" t="s">
        <v>17884</v>
      </c>
      <c r="L2738" t="s">
        <v>24</v>
      </c>
    </row>
    <row r="2739" spans="1:12" x14ac:dyDescent="0.25">
      <c r="A2739" t="s">
        <v>8225</v>
      </c>
      <c r="B2739" t="s">
        <v>23359</v>
      </c>
      <c r="C2739" t="s">
        <v>15</v>
      </c>
      <c r="D2739" t="s">
        <v>16</v>
      </c>
      <c r="E2739" t="s">
        <v>17882</v>
      </c>
      <c r="F2739" s="2" t="s">
        <v>18</v>
      </c>
      <c r="G2739" t="s">
        <v>19</v>
      </c>
      <c r="H2739" t="s">
        <v>23360</v>
      </c>
      <c r="I2739" t="s">
        <v>21</v>
      </c>
      <c r="J2739" s="2" t="s">
        <v>22</v>
      </c>
      <c r="K2739" t="s">
        <v>17884</v>
      </c>
      <c r="L2739" t="s">
        <v>24</v>
      </c>
    </row>
    <row r="2740" spans="1:12" x14ac:dyDescent="0.25">
      <c r="A2740" t="s">
        <v>8228</v>
      </c>
      <c r="B2740" t="s">
        <v>23361</v>
      </c>
      <c r="C2740" t="s">
        <v>15</v>
      </c>
      <c r="D2740" t="s">
        <v>16</v>
      </c>
      <c r="E2740" t="s">
        <v>17882</v>
      </c>
      <c r="F2740" s="2" t="s">
        <v>18</v>
      </c>
      <c r="G2740" t="s">
        <v>19</v>
      </c>
      <c r="H2740" t="s">
        <v>23362</v>
      </c>
      <c r="I2740" t="s">
        <v>21</v>
      </c>
      <c r="J2740" s="2" t="s">
        <v>22</v>
      </c>
      <c r="K2740" t="s">
        <v>17884</v>
      </c>
      <c r="L2740" t="s">
        <v>24</v>
      </c>
    </row>
    <row r="2741" spans="1:12" x14ac:dyDescent="0.25">
      <c r="A2741" t="s">
        <v>8231</v>
      </c>
      <c r="B2741" t="s">
        <v>23363</v>
      </c>
      <c r="C2741" t="s">
        <v>15</v>
      </c>
      <c r="D2741" t="s">
        <v>16</v>
      </c>
      <c r="E2741" t="s">
        <v>17882</v>
      </c>
      <c r="F2741" s="2" t="s">
        <v>18</v>
      </c>
      <c r="G2741" t="s">
        <v>19</v>
      </c>
      <c r="H2741" t="s">
        <v>23364</v>
      </c>
      <c r="I2741" t="s">
        <v>21</v>
      </c>
      <c r="J2741" s="2" t="s">
        <v>22</v>
      </c>
      <c r="K2741" t="s">
        <v>17884</v>
      </c>
      <c r="L2741" t="s">
        <v>24</v>
      </c>
    </row>
    <row r="2742" spans="1:12" x14ac:dyDescent="0.25">
      <c r="A2742" t="s">
        <v>8234</v>
      </c>
      <c r="B2742" t="s">
        <v>23365</v>
      </c>
      <c r="C2742" t="s">
        <v>15</v>
      </c>
      <c r="D2742" t="s">
        <v>16</v>
      </c>
      <c r="E2742" t="s">
        <v>17882</v>
      </c>
      <c r="F2742" s="2" t="s">
        <v>18</v>
      </c>
      <c r="G2742" t="s">
        <v>19</v>
      </c>
      <c r="H2742" t="s">
        <v>23366</v>
      </c>
      <c r="I2742" t="s">
        <v>21</v>
      </c>
      <c r="J2742" s="2" t="s">
        <v>22</v>
      </c>
      <c r="K2742" t="s">
        <v>17884</v>
      </c>
      <c r="L2742" t="s">
        <v>24</v>
      </c>
    </row>
    <row r="2743" spans="1:12" x14ac:dyDescent="0.25">
      <c r="A2743" t="s">
        <v>8237</v>
      </c>
      <c r="B2743" t="s">
        <v>23367</v>
      </c>
      <c r="C2743" t="s">
        <v>15</v>
      </c>
      <c r="D2743" t="s">
        <v>16</v>
      </c>
      <c r="E2743" t="s">
        <v>17882</v>
      </c>
      <c r="F2743" s="2" t="s">
        <v>18</v>
      </c>
      <c r="G2743" t="s">
        <v>19</v>
      </c>
      <c r="H2743" t="s">
        <v>23368</v>
      </c>
      <c r="I2743" t="s">
        <v>21</v>
      </c>
      <c r="J2743" s="2" t="s">
        <v>22</v>
      </c>
      <c r="K2743" t="s">
        <v>17884</v>
      </c>
      <c r="L2743" t="s">
        <v>24</v>
      </c>
    </row>
    <row r="2744" spans="1:12" x14ac:dyDescent="0.25">
      <c r="A2744" t="s">
        <v>8240</v>
      </c>
      <c r="B2744" t="s">
        <v>23369</v>
      </c>
      <c r="C2744" t="s">
        <v>15</v>
      </c>
      <c r="D2744" t="s">
        <v>16</v>
      </c>
      <c r="E2744" t="s">
        <v>17882</v>
      </c>
      <c r="F2744" s="2" t="s">
        <v>18</v>
      </c>
      <c r="G2744" t="s">
        <v>19</v>
      </c>
      <c r="H2744" t="s">
        <v>23370</v>
      </c>
      <c r="I2744" t="s">
        <v>21</v>
      </c>
      <c r="J2744" s="2" t="s">
        <v>22</v>
      </c>
      <c r="K2744" t="s">
        <v>17884</v>
      </c>
      <c r="L2744" t="s">
        <v>24</v>
      </c>
    </row>
    <row r="2745" spans="1:12" x14ac:dyDescent="0.25">
      <c r="A2745" t="s">
        <v>8243</v>
      </c>
      <c r="B2745" t="s">
        <v>23371</v>
      </c>
      <c r="C2745" t="s">
        <v>15</v>
      </c>
      <c r="D2745" t="s">
        <v>16</v>
      </c>
      <c r="E2745" t="s">
        <v>17882</v>
      </c>
      <c r="F2745" s="2" t="s">
        <v>18</v>
      </c>
      <c r="G2745" t="s">
        <v>19</v>
      </c>
      <c r="H2745" t="s">
        <v>23372</v>
      </c>
      <c r="I2745" t="s">
        <v>21</v>
      </c>
      <c r="J2745" s="2" t="s">
        <v>22</v>
      </c>
      <c r="K2745" t="s">
        <v>17884</v>
      </c>
      <c r="L2745" t="s">
        <v>24</v>
      </c>
    </row>
    <row r="2746" spans="1:12" x14ac:dyDescent="0.25">
      <c r="A2746" t="s">
        <v>8246</v>
      </c>
      <c r="B2746" t="s">
        <v>23373</v>
      </c>
      <c r="C2746" t="s">
        <v>15</v>
      </c>
      <c r="D2746" t="s">
        <v>16</v>
      </c>
      <c r="E2746" t="s">
        <v>17882</v>
      </c>
      <c r="F2746" s="2" t="s">
        <v>18</v>
      </c>
      <c r="G2746" t="s">
        <v>19</v>
      </c>
      <c r="H2746" t="s">
        <v>23374</v>
      </c>
      <c r="I2746" t="s">
        <v>21</v>
      </c>
      <c r="J2746" s="2" t="s">
        <v>22</v>
      </c>
      <c r="K2746" t="s">
        <v>17884</v>
      </c>
      <c r="L2746" t="s">
        <v>24</v>
      </c>
    </row>
    <row r="2747" spans="1:12" x14ac:dyDescent="0.25">
      <c r="A2747" t="s">
        <v>8249</v>
      </c>
      <c r="B2747" t="s">
        <v>23375</v>
      </c>
      <c r="C2747" t="s">
        <v>15</v>
      </c>
      <c r="D2747" t="s">
        <v>16</v>
      </c>
      <c r="E2747" t="s">
        <v>17882</v>
      </c>
      <c r="F2747" s="2" t="s">
        <v>18</v>
      </c>
      <c r="G2747" t="s">
        <v>19</v>
      </c>
      <c r="H2747" t="s">
        <v>23376</v>
      </c>
      <c r="I2747" t="s">
        <v>21</v>
      </c>
      <c r="J2747" s="2" t="s">
        <v>22</v>
      </c>
      <c r="K2747" t="s">
        <v>17884</v>
      </c>
      <c r="L2747" t="s">
        <v>24</v>
      </c>
    </row>
    <row r="2748" spans="1:12" x14ac:dyDescent="0.25">
      <c r="A2748" t="s">
        <v>8252</v>
      </c>
      <c r="B2748" t="s">
        <v>23377</v>
      </c>
      <c r="C2748" t="s">
        <v>15</v>
      </c>
      <c r="D2748" t="s">
        <v>16</v>
      </c>
      <c r="E2748" t="s">
        <v>17882</v>
      </c>
      <c r="F2748" s="2" t="s">
        <v>18</v>
      </c>
      <c r="G2748" t="s">
        <v>19</v>
      </c>
      <c r="H2748" t="s">
        <v>23378</v>
      </c>
      <c r="I2748" t="s">
        <v>21</v>
      </c>
      <c r="J2748" s="2" t="s">
        <v>22</v>
      </c>
      <c r="K2748" t="s">
        <v>17884</v>
      </c>
      <c r="L2748" t="s">
        <v>24</v>
      </c>
    </row>
    <row r="2749" spans="1:12" x14ac:dyDescent="0.25">
      <c r="A2749" t="s">
        <v>8255</v>
      </c>
      <c r="B2749" t="s">
        <v>23379</v>
      </c>
      <c r="C2749" t="s">
        <v>15</v>
      </c>
      <c r="D2749" t="s">
        <v>16</v>
      </c>
      <c r="E2749" t="s">
        <v>17882</v>
      </c>
      <c r="F2749" s="2" t="s">
        <v>18</v>
      </c>
      <c r="G2749" t="s">
        <v>19</v>
      </c>
      <c r="H2749" t="s">
        <v>23380</v>
      </c>
      <c r="I2749" t="s">
        <v>21</v>
      </c>
      <c r="J2749" s="2" t="s">
        <v>22</v>
      </c>
      <c r="K2749" t="s">
        <v>17884</v>
      </c>
      <c r="L2749" t="s">
        <v>24</v>
      </c>
    </row>
    <row r="2750" spans="1:12" x14ac:dyDescent="0.25">
      <c r="A2750" t="s">
        <v>8258</v>
      </c>
      <c r="B2750" t="s">
        <v>23381</v>
      </c>
      <c r="C2750" t="s">
        <v>15</v>
      </c>
      <c r="D2750" t="s">
        <v>16</v>
      </c>
      <c r="E2750" t="s">
        <v>17882</v>
      </c>
      <c r="F2750" s="2" t="s">
        <v>18</v>
      </c>
      <c r="G2750" t="s">
        <v>19</v>
      </c>
      <c r="H2750" t="s">
        <v>23382</v>
      </c>
      <c r="I2750" t="s">
        <v>21</v>
      </c>
      <c r="J2750" s="2" t="s">
        <v>22</v>
      </c>
      <c r="K2750" t="s">
        <v>17884</v>
      </c>
      <c r="L2750" t="s">
        <v>24</v>
      </c>
    </row>
    <row r="2751" spans="1:12" x14ac:dyDescent="0.25">
      <c r="A2751" t="s">
        <v>8261</v>
      </c>
      <c r="B2751" t="s">
        <v>23383</v>
      </c>
      <c r="C2751" t="s">
        <v>15</v>
      </c>
      <c r="D2751" t="s">
        <v>16</v>
      </c>
      <c r="E2751" t="s">
        <v>17882</v>
      </c>
      <c r="F2751" s="2" t="s">
        <v>18</v>
      </c>
      <c r="G2751" t="s">
        <v>19</v>
      </c>
      <c r="H2751" t="s">
        <v>23384</v>
      </c>
      <c r="I2751" t="s">
        <v>21</v>
      </c>
      <c r="J2751" s="2" t="s">
        <v>22</v>
      </c>
      <c r="K2751" t="s">
        <v>17884</v>
      </c>
      <c r="L2751" t="s">
        <v>24</v>
      </c>
    </row>
    <row r="2752" spans="1:12" x14ac:dyDescent="0.25">
      <c r="A2752" t="s">
        <v>8264</v>
      </c>
      <c r="B2752" t="s">
        <v>23385</v>
      </c>
      <c r="C2752" t="s">
        <v>15</v>
      </c>
      <c r="D2752" t="s">
        <v>16</v>
      </c>
      <c r="E2752" t="s">
        <v>17882</v>
      </c>
      <c r="F2752" s="2" t="s">
        <v>18</v>
      </c>
      <c r="G2752" t="s">
        <v>19</v>
      </c>
      <c r="H2752" t="s">
        <v>23386</v>
      </c>
      <c r="I2752" t="s">
        <v>21</v>
      </c>
      <c r="J2752" s="2" t="s">
        <v>22</v>
      </c>
      <c r="K2752" t="s">
        <v>17884</v>
      </c>
      <c r="L2752" t="s">
        <v>24</v>
      </c>
    </row>
    <row r="2753" spans="1:12" x14ac:dyDescent="0.25">
      <c r="A2753" t="s">
        <v>8267</v>
      </c>
      <c r="B2753" t="s">
        <v>23387</v>
      </c>
      <c r="C2753" t="s">
        <v>15</v>
      </c>
      <c r="D2753" t="s">
        <v>16</v>
      </c>
      <c r="E2753" t="s">
        <v>17882</v>
      </c>
      <c r="F2753" s="2" t="s">
        <v>18</v>
      </c>
      <c r="G2753" t="s">
        <v>19</v>
      </c>
      <c r="H2753" t="s">
        <v>23388</v>
      </c>
      <c r="I2753" t="s">
        <v>21</v>
      </c>
      <c r="J2753" s="2" t="s">
        <v>22</v>
      </c>
      <c r="K2753" t="s">
        <v>17884</v>
      </c>
      <c r="L2753" t="s">
        <v>24</v>
      </c>
    </row>
    <row r="2754" spans="1:12" x14ac:dyDescent="0.25">
      <c r="A2754" t="s">
        <v>8270</v>
      </c>
      <c r="B2754" t="s">
        <v>23389</v>
      </c>
      <c r="C2754" t="s">
        <v>15</v>
      </c>
      <c r="D2754" t="s">
        <v>16</v>
      </c>
      <c r="E2754" t="s">
        <v>17882</v>
      </c>
      <c r="F2754" s="2" t="s">
        <v>18</v>
      </c>
      <c r="G2754" t="s">
        <v>19</v>
      </c>
      <c r="H2754" t="s">
        <v>23390</v>
      </c>
      <c r="I2754" t="s">
        <v>21</v>
      </c>
      <c r="J2754" s="2" t="s">
        <v>22</v>
      </c>
      <c r="K2754" t="s">
        <v>17884</v>
      </c>
      <c r="L2754" t="s">
        <v>24</v>
      </c>
    </row>
    <row r="2755" spans="1:12" x14ac:dyDescent="0.25">
      <c r="A2755" t="s">
        <v>8273</v>
      </c>
      <c r="B2755" t="s">
        <v>23391</v>
      </c>
      <c r="C2755" t="s">
        <v>15</v>
      </c>
      <c r="D2755" t="s">
        <v>16</v>
      </c>
      <c r="E2755" t="s">
        <v>17882</v>
      </c>
      <c r="F2755" s="2" t="s">
        <v>18</v>
      </c>
      <c r="G2755" t="s">
        <v>19</v>
      </c>
      <c r="H2755" t="s">
        <v>23392</v>
      </c>
      <c r="I2755" t="s">
        <v>21</v>
      </c>
      <c r="J2755" s="2" t="s">
        <v>22</v>
      </c>
      <c r="K2755" t="s">
        <v>17884</v>
      </c>
      <c r="L2755" t="s">
        <v>24</v>
      </c>
    </row>
    <row r="2756" spans="1:12" x14ac:dyDescent="0.25">
      <c r="A2756" t="s">
        <v>8276</v>
      </c>
      <c r="B2756" t="s">
        <v>23393</v>
      </c>
      <c r="C2756" t="s">
        <v>15</v>
      </c>
      <c r="D2756" t="s">
        <v>16</v>
      </c>
      <c r="E2756" t="s">
        <v>17882</v>
      </c>
      <c r="F2756" s="2" t="s">
        <v>18</v>
      </c>
      <c r="G2756" t="s">
        <v>19</v>
      </c>
      <c r="H2756" t="s">
        <v>23394</v>
      </c>
      <c r="I2756" t="s">
        <v>21</v>
      </c>
      <c r="J2756" s="2" t="s">
        <v>22</v>
      </c>
      <c r="K2756" t="s">
        <v>17884</v>
      </c>
      <c r="L2756" t="s">
        <v>24</v>
      </c>
    </row>
    <row r="2757" spans="1:12" x14ac:dyDescent="0.25">
      <c r="A2757" t="s">
        <v>8279</v>
      </c>
      <c r="B2757" t="s">
        <v>23395</v>
      </c>
      <c r="C2757" t="s">
        <v>15</v>
      </c>
      <c r="D2757" t="s">
        <v>16</v>
      </c>
      <c r="E2757" t="s">
        <v>17882</v>
      </c>
      <c r="F2757" s="2" t="s">
        <v>18</v>
      </c>
      <c r="G2757" t="s">
        <v>19</v>
      </c>
      <c r="H2757" t="s">
        <v>23396</v>
      </c>
      <c r="I2757" t="s">
        <v>21</v>
      </c>
      <c r="J2757" s="2" t="s">
        <v>22</v>
      </c>
      <c r="K2757" t="s">
        <v>17884</v>
      </c>
      <c r="L2757" t="s">
        <v>24</v>
      </c>
    </row>
    <row r="2758" spans="1:12" x14ac:dyDescent="0.25">
      <c r="A2758" t="s">
        <v>8282</v>
      </c>
      <c r="B2758" t="s">
        <v>23397</v>
      </c>
      <c r="C2758" t="s">
        <v>15</v>
      </c>
      <c r="D2758" t="s">
        <v>16</v>
      </c>
      <c r="E2758" t="s">
        <v>17882</v>
      </c>
      <c r="F2758" s="2" t="s">
        <v>18</v>
      </c>
      <c r="G2758" t="s">
        <v>19</v>
      </c>
      <c r="H2758" t="s">
        <v>23398</v>
      </c>
      <c r="I2758" t="s">
        <v>21</v>
      </c>
      <c r="J2758" s="2" t="s">
        <v>22</v>
      </c>
      <c r="K2758" t="s">
        <v>17884</v>
      </c>
      <c r="L2758" t="s">
        <v>24</v>
      </c>
    </row>
    <row r="2759" spans="1:12" x14ac:dyDescent="0.25">
      <c r="A2759" t="s">
        <v>8285</v>
      </c>
      <c r="B2759" t="s">
        <v>23399</v>
      </c>
      <c r="C2759" t="s">
        <v>15</v>
      </c>
      <c r="D2759" t="s">
        <v>16</v>
      </c>
      <c r="E2759" t="s">
        <v>17882</v>
      </c>
      <c r="F2759" s="2" t="s">
        <v>18</v>
      </c>
      <c r="G2759" t="s">
        <v>19</v>
      </c>
      <c r="H2759" t="s">
        <v>23400</v>
      </c>
      <c r="I2759" t="s">
        <v>21</v>
      </c>
      <c r="J2759" s="2" t="s">
        <v>22</v>
      </c>
      <c r="K2759" t="s">
        <v>17884</v>
      </c>
      <c r="L2759" t="s">
        <v>24</v>
      </c>
    </row>
    <row r="2760" spans="1:12" x14ac:dyDescent="0.25">
      <c r="A2760" t="s">
        <v>8288</v>
      </c>
      <c r="B2760" t="s">
        <v>23401</v>
      </c>
      <c r="C2760" t="s">
        <v>15</v>
      </c>
      <c r="D2760" t="s">
        <v>16</v>
      </c>
      <c r="E2760" t="s">
        <v>17882</v>
      </c>
      <c r="F2760" s="2" t="s">
        <v>18</v>
      </c>
      <c r="G2760" t="s">
        <v>19</v>
      </c>
      <c r="H2760" t="s">
        <v>23402</v>
      </c>
      <c r="I2760" t="s">
        <v>21</v>
      </c>
      <c r="J2760" s="2" t="s">
        <v>22</v>
      </c>
      <c r="K2760" t="s">
        <v>17884</v>
      </c>
      <c r="L2760" t="s">
        <v>24</v>
      </c>
    </row>
    <row r="2761" spans="1:12" x14ac:dyDescent="0.25">
      <c r="A2761" t="s">
        <v>8291</v>
      </c>
      <c r="B2761" t="s">
        <v>23403</v>
      </c>
      <c r="C2761" t="s">
        <v>15</v>
      </c>
      <c r="D2761" t="s">
        <v>16</v>
      </c>
      <c r="E2761" t="s">
        <v>17882</v>
      </c>
      <c r="F2761" s="2" t="s">
        <v>18</v>
      </c>
      <c r="G2761" t="s">
        <v>19</v>
      </c>
      <c r="H2761" t="s">
        <v>23404</v>
      </c>
      <c r="I2761" t="s">
        <v>21</v>
      </c>
      <c r="J2761" s="2" t="s">
        <v>22</v>
      </c>
      <c r="K2761" t="s">
        <v>17884</v>
      </c>
      <c r="L2761" t="s">
        <v>24</v>
      </c>
    </row>
    <row r="2762" spans="1:12" x14ac:dyDescent="0.25">
      <c r="A2762" t="s">
        <v>8294</v>
      </c>
      <c r="B2762" t="s">
        <v>23405</v>
      </c>
      <c r="C2762" t="s">
        <v>15</v>
      </c>
      <c r="D2762" t="s">
        <v>16</v>
      </c>
      <c r="E2762" t="s">
        <v>17882</v>
      </c>
      <c r="F2762" s="2" t="s">
        <v>18</v>
      </c>
      <c r="G2762" t="s">
        <v>19</v>
      </c>
      <c r="H2762" t="s">
        <v>23406</v>
      </c>
      <c r="I2762" t="s">
        <v>21</v>
      </c>
      <c r="J2762" s="2" t="s">
        <v>22</v>
      </c>
      <c r="K2762" t="s">
        <v>17884</v>
      </c>
      <c r="L2762" t="s">
        <v>24</v>
      </c>
    </row>
    <row r="2763" spans="1:12" x14ac:dyDescent="0.25">
      <c r="A2763" t="s">
        <v>8297</v>
      </c>
      <c r="B2763" t="s">
        <v>23407</v>
      </c>
      <c r="C2763" t="s">
        <v>15</v>
      </c>
      <c r="D2763" t="s">
        <v>16</v>
      </c>
      <c r="E2763" t="s">
        <v>17882</v>
      </c>
      <c r="F2763" s="2" t="s">
        <v>18</v>
      </c>
      <c r="G2763" t="s">
        <v>19</v>
      </c>
      <c r="H2763" t="s">
        <v>23408</v>
      </c>
      <c r="I2763" t="s">
        <v>21</v>
      </c>
      <c r="J2763" s="2" t="s">
        <v>22</v>
      </c>
      <c r="K2763" t="s">
        <v>17884</v>
      </c>
      <c r="L2763" t="s">
        <v>24</v>
      </c>
    </row>
    <row r="2764" spans="1:12" x14ac:dyDescent="0.25">
      <c r="A2764" t="s">
        <v>8300</v>
      </c>
      <c r="B2764" t="s">
        <v>23409</v>
      </c>
      <c r="C2764" t="s">
        <v>15</v>
      </c>
      <c r="D2764" t="s">
        <v>16</v>
      </c>
      <c r="E2764" t="s">
        <v>17882</v>
      </c>
      <c r="F2764" s="2" t="s">
        <v>18</v>
      </c>
      <c r="G2764" t="s">
        <v>19</v>
      </c>
      <c r="H2764" t="s">
        <v>23410</v>
      </c>
      <c r="I2764" t="s">
        <v>21</v>
      </c>
      <c r="J2764" s="2" t="s">
        <v>22</v>
      </c>
      <c r="K2764" t="s">
        <v>17884</v>
      </c>
      <c r="L2764" t="s">
        <v>24</v>
      </c>
    </row>
    <row r="2765" spans="1:12" x14ac:dyDescent="0.25">
      <c r="A2765" t="s">
        <v>8303</v>
      </c>
      <c r="B2765" t="s">
        <v>23411</v>
      </c>
      <c r="C2765" t="s">
        <v>15</v>
      </c>
      <c r="D2765" t="s">
        <v>16</v>
      </c>
      <c r="E2765" t="s">
        <v>17882</v>
      </c>
      <c r="F2765" s="2" t="s">
        <v>18</v>
      </c>
      <c r="G2765" t="s">
        <v>19</v>
      </c>
      <c r="H2765" t="s">
        <v>23412</v>
      </c>
      <c r="I2765" t="s">
        <v>21</v>
      </c>
      <c r="J2765" s="2" t="s">
        <v>22</v>
      </c>
      <c r="K2765" t="s">
        <v>17884</v>
      </c>
      <c r="L2765" t="s">
        <v>24</v>
      </c>
    </row>
    <row r="2766" spans="1:12" x14ac:dyDescent="0.25">
      <c r="A2766" t="s">
        <v>8306</v>
      </c>
      <c r="B2766" t="s">
        <v>23413</v>
      </c>
      <c r="C2766" t="s">
        <v>15</v>
      </c>
      <c r="D2766" t="s">
        <v>16</v>
      </c>
      <c r="E2766" t="s">
        <v>17882</v>
      </c>
      <c r="F2766" s="2" t="s">
        <v>18</v>
      </c>
      <c r="G2766" t="s">
        <v>19</v>
      </c>
      <c r="H2766" t="s">
        <v>23414</v>
      </c>
      <c r="I2766" t="s">
        <v>21</v>
      </c>
      <c r="J2766" s="2" t="s">
        <v>22</v>
      </c>
      <c r="K2766" t="s">
        <v>17884</v>
      </c>
      <c r="L2766" t="s">
        <v>24</v>
      </c>
    </row>
    <row r="2767" spans="1:12" x14ac:dyDescent="0.25">
      <c r="A2767" t="s">
        <v>8309</v>
      </c>
      <c r="B2767" t="s">
        <v>23415</v>
      </c>
      <c r="C2767" t="s">
        <v>15</v>
      </c>
      <c r="D2767" t="s">
        <v>16</v>
      </c>
      <c r="E2767" t="s">
        <v>17882</v>
      </c>
      <c r="F2767" s="2" t="s">
        <v>18</v>
      </c>
      <c r="G2767" t="s">
        <v>19</v>
      </c>
      <c r="H2767" t="s">
        <v>23416</v>
      </c>
      <c r="I2767" t="s">
        <v>21</v>
      </c>
      <c r="J2767" s="2" t="s">
        <v>22</v>
      </c>
      <c r="K2767" t="s">
        <v>17884</v>
      </c>
      <c r="L2767" t="s">
        <v>24</v>
      </c>
    </row>
    <row r="2768" spans="1:12" x14ac:dyDescent="0.25">
      <c r="A2768" t="s">
        <v>8312</v>
      </c>
      <c r="B2768" t="s">
        <v>23417</v>
      </c>
      <c r="C2768" t="s">
        <v>15</v>
      </c>
      <c r="D2768" t="s">
        <v>16</v>
      </c>
      <c r="E2768" t="s">
        <v>17882</v>
      </c>
      <c r="F2768" s="2" t="s">
        <v>18</v>
      </c>
      <c r="G2768" t="s">
        <v>19</v>
      </c>
      <c r="H2768" t="s">
        <v>23418</v>
      </c>
      <c r="I2768" t="s">
        <v>21</v>
      </c>
      <c r="J2768" s="2" t="s">
        <v>22</v>
      </c>
      <c r="K2768" t="s">
        <v>17884</v>
      </c>
      <c r="L2768" t="s">
        <v>24</v>
      </c>
    </row>
    <row r="2769" spans="1:12" x14ac:dyDescent="0.25">
      <c r="A2769" t="s">
        <v>8315</v>
      </c>
      <c r="B2769" t="s">
        <v>23419</v>
      </c>
      <c r="C2769" t="s">
        <v>15</v>
      </c>
      <c r="D2769" t="s">
        <v>16</v>
      </c>
      <c r="E2769" t="s">
        <v>17882</v>
      </c>
      <c r="F2769" s="2" t="s">
        <v>18</v>
      </c>
      <c r="G2769" t="s">
        <v>19</v>
      </c>
      <c r="H2769" t="s">
        <v>23420</v>
      </c>
      <c r="I2769" t="s">
        <v>21</v>
      </c>
      <c r="J2769" s="2" t="s">
        <v>22</v>
      </c>
      <c r="K2769" t="s">
        <v>17884</v>
      </c>
      <c r="L2769" t="s">
        <v>24</v>
      </c>
    </row>
    <row r="2770" spans="1:12" x14ac:dyDescent="0.25">
      <c r="A2770" t="s">
        <v>8318</v>
      </c>
      <c r="B2770" t="s">
        <v>23421</v>
      </c>
      <c r="C2770" t="s">
        <v>15</v>
      </c>
      <c r="D2770" t="s">
        <v>16</v>
      </c>
      <c r="E2770" t="s">
        <v>17882</v>
      </c>
      <c r="F2770" s="2" t="s">
        <v>18</v>
      </c>
      <c r="G2770" t="s">
        <v>19</v>
      </c>
      <c r="H2770" t="s">
        <v>23422</v>
      </c>
      <c r="I2770" t="s">
        <v>21</v>
      </c>
      <c r="J2770" s="2" t="s">
        <v>22</v>
      </c>
      <c r="K2770" t="s">
        <v>17884</v>
      </c>
      <c r="L2770" t="s">
        <v>24</v>
      </c>
    </row>
    <row r="2771" spans="1:12" x14ac:dyDescent="0.25">
      <c r="A2771" t="s">
        <v>8321</v>
      </c>
      <c r="B2771" t="s">
        <v>23423</v>
      </c>
      <c r="C2771" t="s">
        <v>15</v>
      </c>
      <c r="D2771" t="s">
        <v>16</v>
      </c>
      <c r="E2771" t="s">
        <v>17882</v>
      </c>
      <c r="F2771" s="2" t="s">
        <v>18</v>
      </c>
      <c r="G2771" t="s">
        <v>19</v>
      </c>
      <c r="H2771" t="s">
        <v>23424</v>
      </c>
      <c r="I2771" t="s">
        <v>21</v>
      </c>
      <c r="J2771" s="2" t="s">
        <v>22</v>
      </c>
      <c r="K2771" t="s">
        <v>17884</v>
      </c>
      <c r="L2771" t="s">
        <v>24</v>
      </c>
    </row>
    <row r="2772" spans="1:12" x14ac:dyDescent="0.25">
      <c r="A2772" t="s">
        <v>8324</v>
      </c>
      <c r="B2772" t="s">
        <v>23425</v>
      </c>
      <c r="C2772" t="s">
        <v>15</v>
      </c>
      <c r="D2772" t="s">
        <v>16</v>
      </c>
      <c r="E2772" t="s">
        <v>17882</v>
      </c>
      <c r="F2772" s="2" t="s">
        <v>18</v>
      </c>
      <c r="G2772" t="s">
        <v>19</v>
      </c>
      <c r="H2772" t="s">
        <v>23426</v>
      </c>
      <c r="I2772" t="s">
        <v>21</v>
      </c>
      <c r="J2772" s="2" t="s">
        <v>22</v>
      </c>
      <c r="K2772" t="s">
        <v>17884</v>
      </c>
      <c r="L2772" t="s">
        <v>24</v>
      </c>
    </row>
    <row r="2773" spans="1:12" x14ac:dyDescent="0.25">
      <c r="A2773" t="s">
        <v>8327</v>
      </c>
      <c r="B2773" t="s">
        <v>23427</v>
      </c>
      <c r="C2773" t="s">
        <v>15</v>
      </c>
      <c r="D2773" t="s">
        <v>16</v>
      </c>
      <c r="E2773" t="s">
        <v>17882</v>
      </c>
      <c r="F2773" s="2" t="s">
        <v>18</v>
      </c>
      <c r="G2773" t="s">
        <v>19</v>
      </c>
      <c r="H2773" t="s">
        <v>23428</v>
      </c>
      <c r="I2773" t="s">
        <v>21</v>
      </c>
      <c r="J2773" s="2" t="s">
        <v>22</v>
      </c>
      <c r="K2773" t="s">
        <v>17884</v>
      </c>
      <c r="L2773" t="s">
        <v>24</v>
      </c>
    </row>
    <row r="2774" spans="1:12" x14ac:dyDescent="0.25">
      <c r="A2774" t="s">
        <v>8330</v>
      </c>
      <c r="B2774" t="s">
        <v>23429</v>
      </c>
      <c r="C2774" t="s">
        <v>15</v>
      </c>
      <c r="D2774" t="s">
        <v>16</v>
      </c>
      <c r="E2774" t="s">
        <v>17882</v>
      </c>
      <c r="F2774" s="2" t="s">
        <v>18</v>
      </c>
      <c r="G2774" t="s">
        <v>19</v>
      </c>
      <c r="H2774" t="s">
        <v>23430</v>
      </c>
      <c r="I2774" t="s">
        <v>21</v>
      </c>
      <c r="J2774" s="2" t="s">
        <v>22</v>
      </c>
      <c r="K2774" t="s">
        <v>17884</v>
      </c>
      <c r="L2774" t="s">
        <v>24</v>
      </c>
    </row>
    <row r="2775" spans="1:12" x14ac:dyDescent="0.25">
      <c r="A2775" t="s">
        <v>8333</v>
      </c>
      <c r="B2775" t="s">
        <v>23431</v>
      </c>
      <c r="C2775" t="s">
        <v>15</v>
      </c>
      <c r="D2775" t="s">
        <v>16</v>
      </c>
      <c r="E2775" t="s">
        <v>17882</v>
      </c>
      <c r="F2775" s="2" t="s">
        <v>18</v>
      </c>
      <c r="G2775" t="s">
        <v>19</v>
      </c>
      <c r="H2775" t="s">
        <v>23432</v>
      </c>
      <c r="I2775" t="s">
        <v>21</v>
      </c>
      <c r="J2775" s="2" t="s">
        <v>22</v>
      </c>
      <c r="K2775" t="s">
        <v>17884</v>
      </c>
      <c r="L2775" t="s">
        <v>24</v>
      </c>
    </row>
    <row r="2776" spans="1:12" x14ac:dyDescent="0.25">
      <c r="A2776" t="s">
        <v>8336</v>
      </c>
      <c r="B2776" t="s">
        <v>23433</v>
      </c>
      <c r="C2776" t="s">
        <v>15</v>
      </c>
      <c r="D2776" t="s">
        <v>16</v>
      </c>
      <c r="E2776" t="s">
        <v>17882</v>
      </c>
      <c r="F2776" s="2" t="s">
        <v>18</v>
      </c>
      <c r="G2776" t="s">
        <v>19</v>
      </c>
      <c r="H2776" t="s">
        <v>23434</v>
      </c>
      <c r="I2776" t="s">
        <v>21</v>
      </c>
      <c r="J2776" s="2" t="s">
        <v>22</v>
      </c>
      <c r="K2776" t="s">
        <v>17884</v>
      </c>
      <c r="L2776" t="s">
        <v>24</v>
      </c>
    </row>
    <row r="2777" spans="1:12" x14ac:dyDescent="0.25">
      <c r="A2777" t="s">
        <v>8339</v>
      </c>
      <c r="B2777" t="s">
        <v>23435</v>
      </c>
      <c r="C2777" t="s">
        <v>15</v>
      </c>
      <c r="D2777" t="s">
        <v>16</v>
      </c>
      <c r="E2777" t="s">
        <v>17882</v>
      </c>
      <c r="F2777" s="2" t="s">
        <v>18</v>
      </c>
      <c r="G2777" t="s">
        <v>19</v>
      </c>
      <c r="H2777" t="s">
        <v>23436</v>
      </c>
      <c r="I2777" t="s">
        <v>21</v>
      </c>
      <c r="J2777" s="2" t="s">
        <v>22</v>
      </c>
      <c r="K2777" t="s">
        <v>17884</v>
      </c>
      <c r="L2777" t="s">
        <v>24</v>
      </c>
    </row>
    <row r="2778" spans="1:12" x14ac:dyDescent="0.25">
      <c r="A2778" t="s">
        <v>8342</v>
      </c>
      <c r="B2778" t="s">
        <v>23437</v>
      </c>
      <c r="C2778" t="s">
        <v>15</v>
      </c>
      <c r="D2778" t="s">
        <v>16</v>
      </c>
      <c r="E2778" t="s">
        <v>17882</v>
      </c>
      <c r="F2778" s="2" t="s">
        <v>18</v>
      </c>
      <c r="G2778" t="s">
        <v>19</v>
      </c>
      <c r="H2778" t="s">
        <v>23438</v>
      </c>
      <c r="I2778" t="s">
        <v>21</v>
      </c>
      <c r="J2778" s="2" t="s">
        <v>22</v>
      </c>
      <c r="K2778" t="s">
        <v>17884</v>
      </c>
      <c r="L2778" t="s">
        <v>24</v>
      </c>
    </row>
    <row r="2779" spans="1:12" x14ac:dyDescent="0.25">
      <c r="A2779" t="s">
        <v>8345</v>
      </c>
      <c r="B2779" t="s">
        <v>23439</v>
      </c>
      <c r="C2779" t="s">
        <v>15</v>
      </c>
      <c r="D2779" t="s">
        <v>16</v>
      </c>
      <c r="E2779" t="s">
        <v>17882</v>
      </c>
      <c r="F2779" s="2" t="s">
        <v>18</v>
      </c>
      <c r="G2779" t="s">
        <v>19</v>
      </c>
      <c r="H2779" t="s">
        <v>23440</v>
      </c>
      <c r="I2779" t="s">
        <v>21</v>
      </c>
      <c r="J2779" s="2" t="s">
        <v>22</v>
      </c>
      <c r="K2779" t="s">
        <v>17884</v>
      </c>
      <c r="L2779" t="s">
        <v>24</v>
      </c>
    </row>
    <row r="2780" spans="1:12" x14ac:dyDescent="0.25">
      <c r="A2780" t="s">
        <v>8348</v>
      </c>
      <c r="B2780" t="s">
        <v>23441</v>
      </c>
      <c r="C2780" t="s">
        <v>15</v>
      </c>
      <c r="D2780" t="s">
        <v>16</v>
      </c>
      <c r="E2780" t="s">
        <v>17882</v>
      </c>
      <c r="F2780" s="2" t="s">
        <v>18</v>
      </c>
      <c r="G2780" t="s">
        <v>19</v>
      </c>
      <c r="H2780" t="s">
        <v>23442</v>
      </c>
      <c r="I2780" t="s">
        <v>21</v>
      </c>
      <c r="J2780" s="2" t="s">
        <v>22</v>
      </c>
      <c r="K2780" t="s">
        <v>17884</v>
      </c>
      <c r="L2780" t="s">
        <v>24</v>
      </c>
    </row>
    <row r="2781" spans="1:12" x14ac:dyDescent="0.25">
      <c r="A2781" t="s">
        <v>8351</v>
      </c>
      <c r="B2781" t="s">
        <v>23443</v>
      </c>
      <c r="C2781" t="s">
        <v>15</v>
      </c>
      <c r="D2781" t="s">
        <v>16</v>
      </c>
      <c r="E2781" t="s">
        <v>17882</v>
      </c>
      <c r="F2781" s="2" t="s">
        <v>18</v>
      </c>
      <c r="G2781" t="s">
        <v>19</v>
      </c>
      <c r="H2781" t="s">
        <v>23444</v>
      </c>
      <c r="I2781" t="s">
        <v>21</v>
      </c>
      <c r="J2781" s="2" t="s">
        <v>22</v>
      </c>
      <c r="K2781" t="s">
        <v>17884</v>
      </c>
      <c r="L2781" t="s">
        <v>24</v>
      </c>
    </row>
    <row r="2782" spans="1:12" x14ac:dyDescent="0.25">
      <c r="A2782" t="s">
        <v>8354</v>
      </c>
      <c r="B2782" t="s">
        <v>23445</v>
      </c>
      <c r="C2782" t="s">
        <v>15</v>
      </c>
      <c r="D2782" t="s">
        <v>16</v>
      </c>
      <c r="E2782" t="s">
        <v>17882</v>
      </c>
      <c r="F2782" s="2" t="s">
        <v>18</v>
      </c>
      <c r="G2782" t="s">
        <v>19</v>
      </c>
      <c r="H2782" t="s">
        <v>23446</v>
      </c>
      <c r="I2782" t="s">
        <v>21</v>
      </c>
      <c r="J2782" s="2" t="s">
        <v>22</v>
      </c>
      <c r="K2782" t="s">
        <v>17884</v>
      </c>
      <c r="L2782" t="s">
        <v>24</v>
      </c>
    </row>
    <row r="2783" spans="1:12" x14ac:dyDescent="0.25">
      <c r="A2783" t="s">
        <v>8357</v>
      </c>
      <c r="B2783" t="s">
        <v>23447</v>
      </c>
      <c r="C2783" t="s">
        <v>15</v>
      </c>
      <c r="D2783" t="s">
        <v>16</v>
      </c>
      <c r="E2783" t="s">
        <v>17882</v>
      </c>
      <c r="F2783" s="2" t="s">
        <v>18</v>
      </c>
      <c r="G2783" t="s">
        <v>19</v>
      </c>
      <c r="H2783" t="s">
        <v>23448</v>
      </c>
      <c r="I2783" t="s">
        <v>21</v>
      </c>
      <c r="J2783" s="2" t="s">
        <v>22</v>
      </c>
      <c r="K2783" t="s">
        <v>17884</v>
      </c>
      <c r="L2783" t="s">
        <v>24</v>
      </c>
    </row>
    <row r="2784" spans="1:12" x14ac:dyDescent="0.25">
      <c r="A2784" t="s">
        <v>8360</v>
      </c>
      <c r="B2784" t="s">
        <v>23449</v>
      </c>
      <c r="C2784" t="s">
        <v>15</v>
      </c>
      <c r="D2784" t="s">
        <v>16</v>
      </c>
      <c r="E2784" t="s">
        <v>17882</v>
      </c>
      <c r="F2784" s="2" t="s">
        <v>18</v>
      </c>
      <c r="G2784" t="s">
        <v>19</v>
      </c>
      <c r="H2784" t="s">
        <v>23450</v>
      </c>
      <c r="I2784" t="s">
        <v>21</v>
      </c>
      <c r="J2784" s="2" t="s">
        <v>22</v>
      </c>
      <c r="K2784" t="s">
        <v>17884</v>
      </c>
      <c r="L2784" t="s">
        <v>24</v>
      </c>
    </row>
    <row r="2785" spans="1:12" x14ac:dyDescent="0.25">
      <c r="A2785" t="s">
        <v>8363</v>
      </c>
      <c r="B2785" t="s">
        <v>23451</v>
      </c>
      <c r="C2785" t="s">
        <v>15</v>
      </c>
      <c r="D2785" t="s">
        <v>16</v>
      </c>
      <c r="E2785" t="s">
        <v>17882</v>
      </c>
      <c r="F2785" s="2" t="s">
        <v>18</v>
      </c>
      <c r="G2785" t="s">
        <v>19</v>
      </c>
      <c r="H2785" t="s">
        <v>23452</v>
      </c>
      <c r="I2785" t="s">
        <v>21</v>
      </c>
      <c r="J2785" s="2" t="s">
        <v>22</v>
      </c>
      <c r="K2785" t="s">
        <v>17884</v>
      </c>
      <c r="L2785" t="s">
        <v>24</v>
      </c>
    </row>
    <row r="2786" spans="1:12" x14ac:dyDescent="0.25">
      <c r="A2786" t="s">
        <v>8366</v>
      </c>
      <c r="B2786" t="s">
        <v>23453</v>
      </c>
      <c r="C2786" t="s">
        <v>15</v>
      </c>
      <c r="D2786" t="s">
        <v>16</v>
      </c>
      <c r="E2786" t="s">
        <v>17882</v>
      </c>
      <c r="F2786" s="2" t="s">
        <v>18</v>
      </c>
      <c r="G2786" t="s">
        <v>19</v>
      </c>
      <c r="H2786" t="s">
        <v>23454</v>
      </c>
      <c r="I2786" t="s">
        <v>21</v>
      </c>
      <c r="J2786" s="2" t="s">
        <v>22</v>
      </c>
      <c r="K2786" t="s">
        <v>17884</v>
      </c>
      <c r="L2786" t="s">
        <v>24</v>
      </c>
    </row>
    <row r="2787" spans="1:12" x14ac:dyDescent="0.25">
      <c r="A2787" t="s">
        <v>8369</v>
      </c>
      <c r="B2787" t="s">
        <v>23455</v>
      </c>
      <c r="C2787" t="s">
        <v>15</v>
      </c>
      <c r="D2787" t="s">
        <v>16</v>
      </c>
      <c r="E2787" t="s">
        <v>17882</v>
      </c>
      <c r="F2787" s="2" t="s">
        <v>18</v>
      </c>
      <c r="G2787" t="s">
        <v>19</v>
      </c>
      <c r="H2787" t="s">
        <v>23456</v>
      </c>
      <c r="I2787" t="s">
        <v>21</v>
      </c>
      <c r="J2787" s="2" t="s">
        <v>22</v>
      </c>
      <c r="K2787" t="s">
        <v>17884</v>
      </c>
      <c r="L2787" t="s">
        <v>24</v>
      </c>
    </row>
    <row r="2788" spans="1:12" x14ac:dyDescent="0.25">
      <c r="A2788" t="s">
        <v>8372</v>
      </c>
      <c r="B2788" t="s">
        <v>23457</v>
      </c>
      <c r="C2788" t="s">
        <v>15</v>
      </c>
      <c r="D2788" t="s">
        <v>16</v>
      </c>
      <c r="E2788" t="s">
        <v>17882</v>
      </c>
      <c r="F2788" s="2" t="s">
        <v>18</v>
      </c>
      <c r="G2788" t="s">
        <v>19</v>
      </c>
      <c r="H2788" t="s">
        <v>23458</v>
      </c>
      <c r="I2788" t="s">
        <v>21</v>
      </c>
      <c r="J2788" s="2" t="s">
        <v>22</v>
      </c>
      <c r="K2788" t="s">
        <v>17884</v>
      </c>
      <c r="L2788" t="s">
        <v>24</v>
      </c>
    </row>
    <row r="2789" spans="1:12" x14ac:dyDescent="0.25">
      <c r="A2789" t="s">
        <v>8375</v>
      </c>
      <c r="B2789" t="s">
        <v>23459</v>
      </c>
      <c r="C2789" t="s">
        <v>15</v>
      </c>
      <c r="D2789" t="s">
        <v>16</v>
      </c>
      <c r="E2789" t="s">
        <v>17882</v>
      </c>
      <c r="F2789" s="2" t="s">
        <v>18</v>
      </c>
      <c r="G2789" t="s">
        <v>19</v>
      </c>
      <c r="H2789" t="s">
        <v>23460</v>
      </c>
      <c r="I2789" t="s">
        <v>21</v>
      </c>
      <c r="J2789" s="2" t="s">
        <v>22</v>
      </c>
      <c r="K2789" t="s">
        <v>17884</v>
      </c>
      <c r="L2789" t="s">
        <v>24</v>
      </c>
    </row>
    <row r="2790" spans="1:12" x14ac:dyDescent="0.25">
      <c r="A2790" t="s">
        <v>8378</v>
      </c>
      <c r="B2790" t="s">
        <v>23461</v>
      </c>
      <c r="C2790" t="s">
        <v>15</v>
      </c>
      <c r="D2790" t="s">
        <v>16</v>
      </c>
      <c r="E2790" t="s">
        <v>17882</v>
      </c>
      <c r="F2790" s="2" t="s">
        <v>18</v>
      </c>
      <c r="G2790" t="s">
        <v>19</v>
      </c>
      <c r="H2790" t="s">
        <v>23462</v>
      </c>
      <c r="I2790" t="s">
        <v>21</v>
      </c>
      <c r="J2790" s="2" t="s">
        <v>22</v>
      </c>
      <c r="K2790" t="s">
        <v>17884</v>
      </c>
      <c r="L2790" t="s">
        <v>24</v>
      </c>
    </row>
    <row r="2791" spans="1:12" x14ac:dyDescent="0.25">
      <c r="A2791" t="s">
        <v>8381</v>
      </c>
      <c r="B2791" t="s">
        <v>23463</v>
      </c>
      <c r="C2791" t="s">
        <v>15</v>
      </c>
      <c r="D2791" t="s">
        <v>16</v>
      </c>
      <c r="E2791" t="s">
        <v>17882</v>
      </c>
      <c r="F2791" s="2" t="s">
        <v>18</v>
      </c>
      <c r="G2791" t="s">
        <v>19</v>
      </c>
      <c r="H2791" t="s">
        <v>23464</v>
      </c>
      <c r="I2791" t="s">
        <v>21</v>
      </c>
      <c r="J2791" s="2" t="s">
        <v>22</v>
      </c>
      <c r="K2791" t="s">
        <v>17884</v>
      </c>
      <c r="L2791" t="s">
        <v>24</v>
      </c>
    </row>
    <row r="2792" spans="1:12" x14ac:dyDescent="0.25">
      <c r="A2792" t="s">
        <v>8384</v>
      </c>
      <c r="B2792" t="s">
        <v>23465</v>
      </c>
      <c r="C2792" t="s">
        <v>15</v>
      </c>
      <c r="D2792" t="s">
        <v>16</v>
      </c>
      <c r="E2792" t="s">
        <v>17882</v>
      </c>
      <c r="F2792" s="2" t="s">
        <v>18</v>
      </c>
      <c r="G2792" t="s">
        <v>19</v>
      </c>
      <c r="H2792" t="s">
        <v>23466</v>
      </c>
      <c r="I2792" t="s">
        <v>21</v>
      </c>
      <c r="J2792" s="2" t="s">
        <v>22</v>
      </c>
      <c r="K2792" t="s">
        <v>17884</v>
      </c>
      <c r="L2792" t="s">
        <v>24</v>
      </c>
    </row>
    <row r="2793" spans="1:12" x14ac:dyDescent="0.25">
      <c r="A2793" t="s">
        <v>8387</v>
      </c>
      <c r="B2793" t="s">
        <v>23467</v>
      </c>
      <c r="C2793" t="s">
        <v>15</v>
      </c>
      <c r="D2793" t="s">
        <v>16</v>
      </c>
      <c r="E2793" t="s">
        <v>17882</v>
      </c>
      <c r="F2793" s="2" t="s">
        <v>18</v>
      </c>
      <c r="G2793" t="s">
        <v>19</v>
      </c>
      <c r="H2793" t="s">
        <v>23468</v>
      </c>
      <c r="I2793" t="s">
        <v>21</v>
      </c>
      <c r="J2793" s="2" t="s">
        <v>22</v>
      </c>
      <c r="K2793" t="s">
        <v>17884</v>
      </c>
      <c r="L2793" t="s">
        <v>24</v>
      </c>
    </row>
    <row r="2794" spans="1:12" x14ac:dyDescent="0.25">
      <c r="A2794" t="s">
        <v>8390</v>
      </c>
      <c r="B2794" t="s">
        <v>23469</v>
      </c>
      <c r="C2794" t="s">
        <v>15</v>
      </c>
      <c r="D2794" t="s">
        <v>16</v>
      </c>
      <c r="E2794" t="s">
        <v>17882</v>
      </c>
      <c r="F2794" s="2" t="s">
        <v>18</v>
      </c>
      <c r="G2794" t="s">
        <v>19</v>
      </c>
      <c r="H2794" t="s">
        <v>23470</v>
      </c>
      <c r="I2794" t="s">
        <v>21</v>
      </c>
      <c r="J2794" s="2" t="s">
        <v>22</v>
      </c>
      <c r="K2794" t="s">
        <v>17884</v>
      </c>
      <c r="L2794" t="s">
        <v>24</v>
      </c>
    </row>
    <row r="2795" spans="1:12" x14ac:dyDescent="0.25">
      <c r="A2795" t="s">
        <v>8393</v>
      </c>
      <c r="B2795" t="s">
        <v>23471</v>
      </c>
      <c r="C2795" t="s">
        <v>15</v>
      </c>
      <c r="D2795" t="s">
        <v>16</v>
      </c>
      <c r="E2795" t="s">
        <v>17882</v>
      </c>
      <c r="F2795" s="2" t="s">
        <v>18</v>
      </c>
      <c r="G2795" t="s">
        <v>19</v>
      </c>
      <c r="H2795" t="s">
        <v>23472</v>
      </c>
      <c r="I2795" t="s">
        <v>21</v>
      </c>
      <c r="J2795" s="2" t="s">
        <v>22</v>
      </c>
      <c r="K2795" t="s">
        <v>17884</v>
      </c>
      <c r="L2795" t="s">
        <v>24</v>
      </c>
    </row>
    <row r="2796" spans="1:12" x14ac:dyDescent="0.25">
      <c r="A2796" t="s">
        <v>8396</v>
      </c>
      <c r="B2796" t="s">
        <v>23473</v>
      </c>
      <c r="C2796" t="s">
        <v>15</v>
      </c>
      <c r="D2796" t="s">
        <v>16</v>
      </c>
      <c r="E2796" t="s">
        <v>17882</v>
      </c>
      <c r="F2796" s="2" t="s">
        <v>18</v>
      </c>
      <c r="G2796" t="s">
        <v>19</v>
      </c>
      <c r="H2796" t="s">
        <v>23474</v>
      </c>
      <c r="I2796" t="s">
        <v>21</v>
      </c>
      <c r="J2796" s="2" t="s">
        <v>22</v>
      </c>
      <c r="K2796" t="s">
        <v>17884</v>
      </c>
      <c r="L2796" t="s">
        <v>24</v>
      </c>
    </row>
    <row r="2797" spans="1:12" x14ac:dyDescent="0.25">
      <c r="A2797" t="s">
        <v>8399</v>
      </c>
      <c r="B2797" t="s">
        <v>23475</v>
      </c>
      <c r="C2797" t="s">
        <v>15</v>
      </c>
      <c r="D2797" t="s">
        <v>16</v>
      </c>
      <c r="E2797" t="s">
        <v>17882</v>
      </c>
      <c r="F2797" s="2" t="s">
        <v>18</v>
      </c>
      <c r="G2797" t="s">
        <v>19</v>
      </c>
      <c r="H2797" t="s">
        <v>23476</v>
      </c>
      <c r="I2797" t="s">
        <v>21</v>
      </c>
      <c r="J2797" s="2" t="s">
        <v>22</v>
      </c>
      <c r="K2797" t="s">
        <v>17884</v>
      </c>
      <c r="L2797" t="s">
        <v>24</v>
      </c>
    </row>
    <row r="2798" spans="1:12" x14ac:dyDescent="0.25">
      <c r="A2798" t="s">
        <v>8402</v>
      </c>
      <c r="B2798" t="s">
        <v>23477</v>
      </c>
      <c r="C2798" t="s">
        <v>15</v>
      </c>
      <c r="D2798" t="s">
        <v>16</v>
      </c>
      <c r="E2798" t="s">
        <v>17882</v>
      </c>
      <c r="F2798" s="2" t="s">
        <v>18</v>
      </c>
      <c r="G2798" t="s">
        <v>19</v>
      </c>
      <c r="H2798" t="s">
        <v>23478</v>
      </c>
      <c r="I2798" t="s">
        <v>21</v>
      </c>
      <c r="J2798" s="2" t="s">
        <v>22</v>
      </c>
      <c r="K2798" t="s">
        <v>17884</v>
      </c>
      <c r="L2798" t="s">
        <v>24</v>
      </c>
    </row>
    <row r="2799" spans="1:12" x14ac:dyDescent="0.25">
      <c r="A2799" t="s">
        <v>8405</v>
      </c>
      <c r="B2799" t="s">
        <v>23479</v>
      </c>
      <c r="C2799" t="s">
        <v>15</v>
      </c>
      <c r="D2799" t="s">
        <v>16</v>
      </c>
      <c r="E2799" t="s">
        <v>17882</v>
      </c>
      <c r="F2799" s="2" t="s">
        <v>18</v>
      </c>
      <c r="G2799" t="s">
        <v>19</v>
      </c>
      <c r="H2799" t="s">
        <v>23480</v>
      </c>
      <c r="I2799" t="s">
        <v>21</v>
      </c>
      <c r="J2799" s="2" t="s">
        <v>22</v>
      </c>
      <c r="K2799" t="s">
        <v>17884</v>
      </c>
      <c r="L2799" t="s">
        <v>24</v>
      </c>
    </row>
    <row r="2800" spans="1:12" x14ac:dyDescent="0.25">
      <c r="A2800" t="s">
        <v>8408</v>
      </c>
      <c r="B2800" t="s">
        <v>23481</v>
      </c>
      <c r="C2800" t="s">
        <v>15</v>
      </c>
      <c r="D2800" t="s">
        <v>16</v>
      </c>
      <c r="E2800" t="s">
        <v>17882</v>
      </c>
      <c r="F2800" s="2" t="s">
        <v>18</v>
      </c>
      <c r="G2800" t="s">
        <v>19</v>
      </c>
      <c r="H2800" t="s">
        <v>23482</v>
      </c>
      <c r="I2800" t="s">
        <v>21</v>
      </c>
      <c r="J2800" s="2" t="s">
        <v>22</v>
      </c>
      <c r="K2800" t="s">
        <v>17884</v>
      </c>
      <c r="L2800" t="s">
        <v>24</v>
      </c>
    </row>
    <row r="2801" spans="1:12" x14ac:dyDescent="0.25">
      <c r="A2801" t="s">
        <v>8411</v>
      </c>
      <c r="B2801" t="s">
        <v>23483</v>
      </c>
      <c r="C2801" t="s">
        <v>15</v>
      </c>
      <c r="D2801" t="s">
        <v>16</v>
      </c>
      <c r="E2801" t="s">
        <v>17882</v>
      </c>
      <c r="F2801" s="2" t="s">
        <v>18</v>
      </c>
      <c r="G2801" t="s">
        <v>19</v>
      </c>
      <c r="H2801" t="s">
        <v>23484</v>
      </c>
      <c r="I2801" t="s">
        <v>21</v>
      </c>
      <c r="J2801" s="2" t="s">
        <v>22</v>
      </c>
      <c r="K2801" t="s">
        <v>17884</v>
      </c>
      <c r="L2801" t="s">
        <v>24</v>
      </c>
    </row>
    <row r="2802" spans="1:12" x14ac:dyDescent="0.25">
      <c r="A2802" t="s">
        <v>8414</v>
      </c>
      <c r="B2802" t="s">
        <v>23485</v>
      </c>
      <c r="C2802" t="s">
        <v>15</v>
      </c>
      <c r="D2802" t="s">
        <v>16</v>
      </c>
      <c r="E2802" t="s">
        <v>17882</v>
      </c>
      <c r="F2802" s="2" t="s">
        <v>18</v>
      </c>
      <c r="G2802" t="s">
        <v>19</v>
      </c>
      <c r="H2802" t="s">
        <v>23486</v>
      </c>
      <c r="I2802" t="s">
        <v>21</v>
      </c>
      <c r="J2802" s="2" t="s">
        <v>22</v>
      </c>
      <c r="K2802" t="s">
        <v>17884</v>
      </c>
      <c r="L2802" t="s">
        <v>24</v>
      </c>
    </row>
    <row r="2803" spans="1:12" x14ac:dyDescent="0.25">
      <c r="A2803" t="s">
        <v>8417</v>
      </c>
      <c r="B2803" t="s">
        <v>23487</v>
      </c>
      <c r="C2803" t="s">
        <v>15</v>
      </c>
      <c r="D2803" t="s">
        <v>16</v>
      </c>
      <c r="E2803" t="s">
        <v>17882</v>
      </c>
      <c r="F2803" s="2" t="s">
        <v>18</v>
      </c>
      <c r="G2803" t="s">
        <v>19</v>
      </c>
      <c r="H2803" t="s">
        <v>23488</v>
      </c>
      <c r="I2803" t="s">
        <v>21</v>
      </c>
      <c r="J2803" s="2" t="s">
        <v>22</v>
      </c>
      <c r="K2803" t="s">
        <v>17884</v>
      </c>
      <c r="L2803" t="s">
        <v>24</v>
      </c>
    </row>
    <row r="2804" spans="1:12" x14ac:dyDescent="0.25">
      <c r="A2804" t="s">
        <v>8420</v>
      </c>
      <c r="B2804" t="s">
        <v>23489</v>
      </c>
      <c r="C2804" t="s">
        <v>15</v>
      </c>
      <c r="D2804" t="s">
        <v>16</v>
      </c>
      <c r="E2804" t="s">
        <v>17882</v>
      </c>
      <c r="F2804" s="2" t="s">
        <v>18</v>
      </c>
      <c r="G2804" t="s">
        <v>19</v>
      </c>
      <c r="H2804" t="s">
        <v>23490</v>
      </c>
      <c r="I2804" t="s">
        <v>21</v>
      </c>
      <c r="J2804" s="2" t="s">
        <v>22</v>
      </c>
      <c r="K2804" t="s">
        <v>17884</v>
      </c>
      <c r="L2804" t="s">
        <v>24</v>
      </c>
    </row>
    <row r="2805" spans="1:12" x14ac:dyDescent="0.25">
      <c r="A2805" t="s">
        <v>8423</v>
      </c>
      <c r="B2805" t="s">
        <v>23491</v>
      </c>
      <c r="C2805" t="s">
        <v>15</v>
      </c>
      <c r="D2805" t="s">
        <v>16</v>
      </c>
      <c r="E2805" t="s">
        <v>17882</v>
      </c>
      <c r="F2805" s="2" t="s">
        <v>18</v>
      </c>
      <c r="G2805" t="s">
        <v>19</v>
      </c>
      <c r="H2805" t="s">
        <v>23492</v>
      </c>
      <c r="I2805" t="s">
        <v>21</v>
      </c>
      <c r="J2805" s="2" t="s">
        <v>22</v>
      </c>
      <c r="K2805" t="s">
        <v>17884</v>
      </c>
      <c r="L2805" t="s">
        <v>24</v>
      </c>
    </row>
    <row r="2806" spans="1:12" x14ac:dyDescent="0.25">
      <c r="A2806" t="s">
        <v>8426</v>
      </c>
      <c r="B2806" t="s">
        <v>23493</v>
      </c>
      <c r="C2806" t="s">
        <v>15</v>
      </c>
      <c r="D2806" t="s">
        <v>16</v>
      </c>
      <c r="E2806" t="s">
        <v>17882</v>
      </c>
      <c r="F2806" s="2" t="s">
        <v>18</v>
      </c>
      <c r="G2806" t="s">
        <v>19</v>
      </c>
      <c r="H2806" t="s">
        <v>23494</v>
      </c>
      <c r="I2806" t="s">
        <v>21</v>
      </c>
      <c r="J2806" s="2" t="s">
        <v>22</v>
      </c>
      <c r="K2806" t="s">
        <v>17884</v>
      </c>
      <c r="L2806" t="s">
        <v>24</v>
      </c>
    </row>
    <row r="2807" spans="1:12" x14ac:dyDescent="0.25">
      <c r="A2807" t="s">
        <v>8429</v>
      </c>
      <c r="B2807" t="s">
        <v>23495</v>
      </c>
      <c r="C2807" t="s">
        <v>15</v>
      </c>
      <c r="D2807" t="s">
        <v>16</v>
      </c>
      <c r="E2807" t="s">
        <v>17882</v>
      </c>
      <c r="F2807" s="2" t="s">
        <v>18</v>
      </c>
      <c r="G2807" t="s">
        <v>19</v>
      </c>
      <c r="H2807" t="s">
        <v>23496</v>
      </c>
      <c r="I2807" t="s">
        <v>21</v>
      </c>
      <c r="J2807" s="2" t="s">
        <v>22</v>
      </c>
      <c r="K2807" t="s">
        <v>17884</v>
      </c>
      <c r="L2807" t="s">
        <v>24</v>
      </c>
    </row>
    <row r="2808" spans="1:12" x14ac:dyDescent="0.25">
      <c r="A2808" t="s">
        <v>8432</v>
      </c>
      <c r="B2808" t="s">
        <v>23497</v>
      </c>
      <c r="C2808" t="s">
        <v>15</v>
      </c>
      <c r="D2808" t="s">
        <v>16</v>
      </c>
      <c r="E2808" t="s">
        <v>17882</v>
      </c>
      <c r="F2808" s="2" t="s">
        <v>18</v>
      </c>
      <c r="G2808" t="s">
        <v>19</v>
      </c>
      <c r="H2808" t="s">
        <v>23498</v>
      </c>
      <c r="I2808" t="s">
        <v>21</v>
      </c>
      <c r="J2808" s="2" t="s">
        <v>22</v>
      </c>
      <c r="K2808" t="s">
        <v>17884</v>
      </c>
      <c r="L2808" t="s">
        <v>24</v>
      </c>
    </row>
    <row r="2809" spans="1:12" x14ac:dyDescent="0.25">
      <c r="A2809" t="s">
        <v>8435</v>
      </c>
      <c r="B2809" t="s">
        <v>23499</v>
      </c>
      <c r="C2809" t="s">
        <v>15</v>
      </c>
      <c r="D2809" t="s">
        <v>16</v>
      </c>
      <c r="E2809" t="s">
        <v>17882</v>
      </c>
      <c r="F2809" s="2" t="s">
        <v>18</v>
      </c>
      <c r="G2809" t="s">
        <v>19</v>
      </c>
      <c r="H2809" t="s">
        <v>23500</v>
      </c>
      <c r="I2809" t="s">
        <v>21</v>
      </c>
      <c r="J2809" s="2" t="s">
        <v>22</v>
      </c>
      <c r="K2809" t="s">
        <v>17884</v>
      </c>
      <c r="L2809" t="s">
        <v>24</v>
      </c>
    </row>
    <row r="2810" spans="1:12" x14ac:dyDescent="0.25">
      <c r="A2810" t="s">
        <v>23501</v>
      </c>
      <c r="B2810" t="s">
        <v>23502</v>
      </c>
      <c r="C2810" t="s">
        <v>15</v>
      </c>
      <c r="D2810" t="s">
        <v>16</v>
      </c>
      <c r="E2810" t="s">
        <v>17882</v>
      </c>
      <c r="F2810" s="2" t="s">
        <v>18</v>
      </c>
      <c r="G2810" t="s">
        <v>19</v>
      </c>
      <c r="H2810" t="s">
        <v>23503</v>
      </c>
      <c r="I2810" t="s">
        <v>21</v>
      </c>
      <c r="J2810" s="2" t="s">
        <v>22</v>
      </c>
      <c r="K2810" t="s">
        <v>17884</v>
      </c>
      <c r="L2810" t="s">
        <v>24</v>
      </c>
    </row>
    <row r="2811" spans="1:12" x14ac:dyDescent="0.25">
      <c r="A2811" t="s">
        <v>8441</v>
      </c>
      <c r="B2811" t="s">
        <v>23504</v>
      </c>
      <c r="C2811" t="s">
        <v>15</v>
      </c>
      <c r="D2811" t="s">
        <v>16</v>
      </c>
      <c r="E2811" t="s">
        <v>17882</v>
      </c>
      <c r="F2811" s="2" t="s">
        <v>18</v>
      </c>
      <c r="G2811" t="s">
        <v>19</v>
      </c>
      <c r="H2811" t="s">
        <v>23505</v>
      </c>
      <c r="I2811" t="s">
        <v>21</v>
      </c>
      <c r="J2811" s="2" t="s">
        <v>22</v>
      </c>
      <c r="K2811" t="s">
        <v>17884</v>
      </c>
      <c r="L2811" t="s">
        <v>24</v>
      </c>
    </row>
    <row r="2812" spans="1:12" x14ac:dyDescent="0.25">
      <c r="A2812" t="s">
        <v>8444</v>
      </c>
      <c r="B2812" t="s">
        <v>23506</v>
      </c>
      <c r="C2812" t="s">
        <v>15</v>
      </c>
      <c r="D2812" t="s">
        <v>16</v>
      </c>
      <c r="E2812" t="s">
        <v>17882</v>
      </c>
      <c r="F2812" s="2" t="s">
        <v>18</v>
      </c>
      <c r="G2812" t="s">
        <v>19</v>
      </c>
      <c r="H2812" t="s">
        <v>23507</v>
      </c>
      <c r="I2812" t="s">
        <v>21</v>
      </c>
      <c r="J2812" s="2" t="s">
        <v>22</v>
      </c>
      <c r="K2812" t="s">
        <v>17884</v>
      </c>
      <c r="L2812" t="s">
        <v>24</v>
      </c>
    </row>
    <row r="2813" spans="1:12" x14ac:dyDescent="0.25">
      <c r="A2813" t="s">
        <v>8447</v>
      </c>
      <c r="B2813" t="s">
        <v>23508</v>
      </c>
      <c r="C2813" t="s">
        <v>15</v>
      </c>
      <c r="D2813" t="s">
        <v>16</v>
      </c>
      <c r="E2813" t="s">
        <v>17882</v>
      </c>
      <c r="F2813" s="2" t="s">
        <v>18</v>
      </c>
      <c r="G2813" t="s">
        <v>19</v>
      </c>
      <c r="H2813" t="s">
        <v>23509</v>
      </c>
      <c r="I2813" t="s">
        <v>21</v>
      </c>
      <c r="J2813" s="2" t="s">
        <v>22</v>
      </c>
      <c r="K2813" t="s">
        <v>17884</v>
      </c>
      <c r="L2813" t="s">
        <v>24</v>
      </c>
    </row>
    <row r="2814" spans="1:12" x14ac:dyDescent="0.25">
      <c r="A2814" t="s">
        <v>8450</v>
      </c>
      <c r="B2814" t="s">
        <v>23510</v>
      </c>
      <c r="C2814" t="s">
        <v>15</v>
      </c>
      <c r="D2814" t="s">
        <v>16</v>
      </c>
      <c r="E2814" t="s">
        <v>17882</v>
      </c>
      <c r="F2814" s="2" t="s">
        <v>18</v>
      </c>
      <c r="G2814" t="s">
        <v>19</v>
      </c>
      <c r="H2814" t="s">
        <v>23511</v>
      </c>
      <c r="I2814" t="s">
        <v>21</v>
      </c>
      <c r="J2814" s="2" t="s">
        <v>22</v>
      </c>
      <c r="K2814" t="s">
        <v>17884</v>
      </c>
      <c r="L2814" t="s">
        <v>24</v>
      </c>
    </row>
    <row r="2815" spans="1:12" x14ac:dyDescent="0.25">
      <c r="A2815" t="s">
        <v>8453</v>
      </c>
      <c r="B2815" t="s">
        <v>23512</v>
      </c>
      <c r="C2815" t="s">
        <v>15</v>
      </c>
      <c r="D2815" t="s">
        <v>16</v>
      </c>
      <c r="E2815" t="s">
        <v>17882</v>
      </c>
      <c r="F2815" s="2" t="s">
        <v>18</v>
      </c>
      <c r="G2815" t="s">
        <v>19</v>
      </c>
      <c r="H2815" t="s">
        <v>23513</v>
      </c>
      <c r="I2815" t="s">
        <v>21</v>
      </c>
      <c r="J2815" s="2" t="s">
        <v>22</v>
      </c>
      <c r="K2815" t="s">
        <v>17884</v>
      </c>
      <c r="L2815" t="s">
        <v>24</v>
      </c>
    </row>
    <row r="2816" spans="1:12" x14ac:dyDescent="0.25">
      <c r="A2816" t="s">
        <v>8456</v>
      </c>
      <c r="B2816" t="s">
        <v>23514</v>
      </c>
      <c r="C2816" t="s">
        <v>15</v>
      </c>
      <c r="D2816" t="s">
        <v>16</v>
      </c>
      <c r="E2816" t="s">
        <v>17882</v>
      </c>
      <c r="F2816" s="2" t="s">
        <v>18</v>
      </c>
      <c r="G2816" t="s">
        <v>19</v>
      </c>
      <c r="H2816" t="s">
        <v>23515</v>
      </c>
      <c r="I2816" t="s">
        <v>21</v>
      </c>
      <c r="J2816" s="2" t="s">
        <v>22</v>
      </c>
      <c r="K2816" t="s">
        <v>17884</v>
      </c>
      <c r="L2816" t="s">
        <v>24</v>
      </c>
    </row>
    <row r="2817" spans="1:12" x14ac:dyDescent="0.25">
      <c r="A2817" t="s">
        <v>23516</v>
      </c>
      <c r="B2817" t="s">
        <v>23517</v>
      </c>
      <c r="C2817" t="s">
        <v>15</v>
      </c>
      <c r="D2817" t="s">
        <v>16</v>
      </c>
      <c r="E2817" t="s">
        <v>17882</v>
      </c>
      <c r="F2817" s="2" t="s">
        <v>18</v>
      </c>
      <c r="G2817" t="s">
        <v>19</v>
      </c>
      <c r="H2817" t="s">
        <v>23518</v>
      </c>
      <c r="I2817" t="s">
        <v>21</v>
      </c>
      <c r="J2817" s="2" t="s">
        <v>22</v>
      </c>
      <c r="K2817" t="s">
        <v>17884</v>
      </c>
      <c r="L2817" t="s">
        <v>24</v>
      </c>
    </row>
    <row r="2818" spans="1:12" x14ac:dyDescent="0.25">
      <c r="A2818" t="s">
        <v>8462</v>
      </c>
      <c r="B2818" t="s">
        <v>23519</v>
      </c>
      <c r="C2818" t="s">
        <v>15</v>
      </c>
      <c r="D2818" t="s">
        <v>16</v>
      </c>
      <c r="E2818" t="s">
        <v>17882</v>
      </c>
      <c r="F2818" s="2" t="s">
        <v>18</v>
      </c>
      <c r="G2818" t="s">
        <v>19</v>
      </c>
      <c r="H2818" t="s">
        <v>23520</v>
      </c>
      <c r="I2818" t="s">
        <v>21</v>
      </c>
      <c r="J2818" s="2" t="s">
        <v>22</v>
      </c>
      <c r="K2818" t="s">
        <v>17884</v>
      </c>
      <c r="L2818" t="s">
        <v>24</v>
      </c>
    </row>
    <row r="2819" spans="1:12" x14ac:dyDescent="0.25">
      <c r="A2819" t="s">
        <v>8465</v>
      </c>
      <c r="B2819" t="s">
        <v>23521</v>
      </c>
      <c r="C2819" t="s">
        <v>15</v>
      </c>
      <c r="D2819" t="s">
        <v>16</v>
      </c>
      <c r="E2819" t="s">
        <v>17882</v>
      </c>
      <c r="F2819" s="2" t="s">
        <v>18</v>
      </c>
      <c r="G2819" t="s">
        <v>19</v>
      </c>
      <c r="H2819" t="s">
        <v>23522</v>
      </c>
      <c r="I2819" t="s">
        <v>21</v>
      </c>
      <c r="J2819" s="2" t="s">
        <v>22</v>
      </c>
      <c r="K2819" t="s">
        <v>17884</v>
      </c>
      <c r="L2819" t="s">
        <v>24</v>
      </c>
    </row>
    <row r="2820" spans="1:12" x14ac:dyDescent="0.25">
      <c r="A2820" t="s">
        <v>8468</v>
      </c>
      <c r="B2820" t="s">
        <v>23523</v>
      </c>
      <c r="C2820" t="s">
        <v>15</v>
      </c>
      <c r="D2820" t="s">
        <v>16</v>
      </c>
      <c r="E2820" t="s">
        <v>17882</v>
      </c>
      <c r="F2820" s="2" t="s">
        <v>18</v>
      </c>
      <c r="G2820" t="s">
        <v>19</v>
      </c>
      <c r="H2820" t="s">
        <v>23524</v>
      </c>
      <c r="I2820" t="s">
        <v>21</v>
      </c>
      <c r="J2820" s="2" t="s">
        <v>22</v>
      </c>
      <c r="K2820" t="s">
        <v>17884</v>
      </c>
      <c r="L2820" t="s">
        <v>24</v>
      </c>
    </row>
    <row r="2821" spans="1:12" x14ac:dyDescent="0.25">
      <c r="A2821" t="s">
        <v>8471</v>
      </c>
      <c r="B2821" t="s">
        <v>23525</v>
      </c>
      <c r="C2821" t="s">
        <v>15</v>
      </c>
      <c r="D2821" t="s">
        <v>16</v>
      </c>
      <c r="E2821" t="s">
        <v>17882</v>
      </c>
      <c r="F2821" s="2" t="s">
        <v>18</v>
      </c>
      <c r="G2821" t="s">
        <v>19</v>
      </c>
      <c r="H2821" t="s">
        <v>23526</v>
      </c>
      <c r="I2821" t="s">
        <v>21</v>
      </c>
      <c r="J2821" s="2" t="s">
        <v>22</v>
      </c>
      <c r="K2821" t="s">
        <v>17884</v>
      </c>
      <c r="L2821" t="s">
        <v>24</v>
      </c>
    </row>
    <row r="2822" spans="1:12" x14ac:dyDescent="0.25">
      <c r="A2822" t="s">
        <v>8474</v>
      </c>
      <c r="B2822" t="s">
        <v>23527</v>
      </c>
      <c r="C2822" t="s">
        <v>15</v>
      </c>
      <c r="D2822" t="s">
        <v>16</v>
      </c>
      <c r="E2822" t="s">
        <v>17882</v>
      </c>
      <c r="F2822" s="2" t="s">
        <v>18</v>
      </c>
      <c r="G2822" t="s">
        <v>19</v>
      </c>
      <c r="H2822" t="s">
        <v>23528</v>
      </c>
      <c r="I2822" t="s">
        <v>21</v>
      </c>
      <c r="J2822" s="2" t="s">
        <v>22</v>
      </c>
      <c r="K2822" t="s">
        <v>17884</v>
      </c>
      <c r="L2822" t="s">
        <v>24</v>
      </c>
    </row>
    <row r="2823" spans="1:12" x14ac:dyDescent="0.25">
      <c r="A2823" t="s">
        <v>8477</v>
      </c>
      <c r="B2823" t="s">
        <v>23529</v>
      </c>
      <c r="C2823" t="s">
        <v>15</v>
      </c>
      <c r="D2823" t="s">
        <v>16</v>
      </c>
      <c r="E2823" t="s">
        <v>17882</v>
      </c>
      <c r="F2823" s="2" t="s">
        <v>18</v>
      </c>
      <c r="G2823" t="s">
        <v>19</v>
      </c>
      <c r="H2823" t="s">
        <v>23530</v>
      </c>
      <c r="I2823" t="s">
        <v>21</v>
      </c>
      <c r="J2823" s="2" t="s">
        <v>22</v>
      </c>
      <c r="K2823" t="s">
        <v>17884</v>
      </c>
      <c r="L2823" t="s">
        <v>24</v>
      </c>
    </row>
    <row r="2824" spans="1:12" x14ac:dyDescent="0.25">
      <c r="A2824" t="s">
        <v>8480</v>
      </c>
      <c r="B2824" t="s">
        <v>23531</v>
      </c>
      <c r="C2824" t="s">
        <v>15</v>
      </c>
      <c r="D2824" t="s">
        <v>16</v>
      </c>
      <c r="E2824" t="s">
        <v>17882</v>
      </c>
      <c r="F2824" s="2" t="s">
        <v>18</v>
      </c>
      <c r="G2824" t="s">
        <v>19</v>
      </c>
      <c r="H2824" t="s">
        <v>23532</v>
      </c>
      <c r="I2824" t="s">
        <v>21</v>
      </c>
      <c r="J2824" s="2" t="s">
        <v>22</v>
      </c>
      <c r="K2824" t="s">
        <v>17884</v>
      </c>
      <c r="L2824" t="s">
        <v>24</v>
      </c>
    </row>
    <row r="2825" spans="1:12" x14ac:dyDescent="0.25">
      <c r="A2825" t="s">
        <v>8483</v>
      </c>
      <c r="B2825" t="s">
        <v>23533</v>
      </c>
      <c r="C2825" t="s">
        <v>15</v>
      </c>
      <c r="D2825" t="s">
        <v>16</v>
      </c>
      <c r="E2825" t="s">
        <v>17882</v>
      </c>
      <c r="F2825" s="2" t="s">
        <v>18</v>
      </c>
      <c r="G2825" t="s">
        <v>19</v>
      </c>
      <c r="H2825" t="s">
        <v>23534</v>
      </c>
      <c r="I2825" t="s">
        <v>21</v>
      </c>
      <c r="J2825" s="2" t="s">
        <v>22</v>
      </c>
      <c r="K2825" t="s">
        <v>17884</v>
      </c>
      <c r="L2825" t="s">
        <v>24</v>
      </c>
    </row>
    <row r="2826" spans="1:12" x14ac:dyDescent="0.25">
      <c r="A2826" t="s">
        <v>8486</v>
      </c>
      <c r="B2826" t="s">
        <v>23535</v>
      </c>
      <c r="C2826" t="s">
        <v>15</v>
      </c>
      <c r="D2826" t="s">
        <v>16</v>
      </c>
      <c r="E2826" t="s">
        <v>17882</v>
      </c>
      <c r="F2826" s="2" t="s">
        <v>18</v>
      </c>
      <c r="G2826" t="s">
        <v>19</v>
      </c>
      <c r="H2826" t="s">
        <v>23536</v>
      </c>
      <c r="I2826" t="s">
        <v>21</v>
      </c>
      <c r="J2826" s="2" t="s">
        <v>22</v>
      </c>
      <c r="K2826" t="s">
        <v>17884</v>
      </c>
      <c r="L2826" t="s">
        <v>24</v>
      </c>
    </row>
    <row r="2827" spans="1:12" x14ac:dyDescent="0.25">
      <c r="A2827" t="s">
        <v>23537</v>
      </c>
      <c r="B2827" t="s">
        <v>23538</v>
      </c>
      <c r="C2827" t="s">
        <v>15</v>
      </c>
      <c r="D2827" t="s">
        <v>16</v>
      </c>
      <c r="E2827" t="s">
        <v>17882</v>
      </c>
      <c r="F2827" s="2" t="s">
        <v>18</v>
      </c>
      <c r="G2827" t="s">
        <v>19</v>
      </c>
      <c r="H2827" t="s">
        <v>23539</v>
      </c>
      <c r="I2827" t="s">
        <v>21</v>
      </c>
      <c r="J2827" s="2" t="s">
        <v>22</v>
      </c>
      <c r="K2827" t="s">
        <v>17884</v>
      </c>
      <c r="L2827" t="s">
        <v>24</v>
      </c>
    </row>
    <row r="2828" spans="1:12" x14ac:dyDescent="0.25">
      <c r="A2828" t="s">
        <v>8492</v>
      </c>
      <c r="B2828" t="s">
        <v>23540</v>
      </c>
      <c r="C2828" t="s">
        <v>15</v>
      </c>
      <c r="D2828" t="s">
        <v>16</v>
      </c>
      <c r="E2828" t="s">
        <v>17882</v>
      </c>
      <c r="F2828" s="2" t="s">
        <v>18</v>
      </c>
      <c r="G2828" t="s">
        <v>19</v>
      </c>
      <c r="H2828" t="s">
        <v>23541</v>
      </c>
      <c r="I2828" t="s">
        <v>21</v>
      </c>
      <c r="J2828" s="2" t="s">
        <v>22</v>
      </c>
      <c r="K2828" t="s">
        <v>17884</v>
      </c>
      <c r="L2828" t="s">
        <v>24</v>
      </c>
    </row>
    <row r="2829" spans="1:12" x14ac:dyDescent="0.25">
      <c r="A2829" t="s">
        <v>8495</v>
      </c>
      <c r="B2829" t="s">
        <v>23542</v>
      </c>
      <c r="C2829" t="s">
        <v>15</v>
      </c>
      <c r="D2829" t="s">
        <v>16</v>
      </c>
      <c r="E2829" t="s">
        <v>17882</v>
      </c>
      <c r="F2829" s="2" t="s">
        <v>18</v>
      </c>
      <c r="G2829" t="s">
        <v>19</v>
      </c>
      <c r="H2829" t="s">
        <v>23543</v>
      </c>
      <c r="I2829" t="s">
        <v>21</v>
      </c>
      <c r="J2829" s="2" t="s">
        <v>22</v>
      </c>
      <c r="K2829" t="s">
        <v>17884</v>
      </c>
      <c r="L2829" t="s">
        <v>24</v>
      </c>
    </row>
    <row r="2830" spans="1:12" x14ac:dyDescent="0.25">
      <c r="A2830" t="s">
        <v>8498</v>
      </c>
      <c r="B2830" t="s">
        <v>23544</v>
      </c>
      <c r="C2830" t="s">
        <v>15</v>
      </c>
      <c r="D2830" t="s">
        <v>16</v>
      </c>
      <c r="E2830" t="s">
        <v>17882</v>
      </c>
      <c r="F2830" s="2" t="s">
        <v>18</v>
      </c>
      <c r="G2830" t="s">
        <v>19</v>
      </c>
      <c r="H2830" t="s">
        <v>23545</v>
      </c>
      <c r="I2830" t="s">
        <v>21</v>
      </c>
      <c r="J2830" s="2" t="s">
        <v>22</v>
      </c>
      <c r="K2830" t="s">
        <v>17884</v>
      </c>
      <c r="L2830" t="s">
        <v>24</v>
      </c>
    </row>
    <row r="2831" spans="1:12" x14ac:dyDescent="0.25">
      <c r="A2831" t="s">
        <v>8501</v>
      </c>
      <c r="B2831" t="s">
        <v>23546</v>
      </c>
      <c r="C2831" t="s">
        <v>15</v>
      </c>
      <c r="D2831" t="s">
        <v>16</v>
      </c>
      <c r="E2831" t="s">
        <v>17882</v>
      </c>
      <c r="F2831" s="2" t="s">
        <v>18</v>
      </c>
      <c r="G2831" t="s">
        <v>19</v>
      </c>
      <c r="H2831" t="s">
        <v>23547</v>
      </c>
      <c r="I2831" t="s">
        <v>21</v>
      </c>
      <c r="J2831" s="2" t="s">
        <v>22</v>
      </c>
      <c r="K2831" t="s">
        <v>17884</v>
      </c>
      <c r="L2831" t="s">
        <v>24</v>
      </c>
    </row>
    <row r="2832" spans="1:12" x14ac:dyDescent="0.25">
      <c r="A2832" t="s">
        <v>8504</v>
      </c>
      <c r="B2832" t="s">
        <v>23548</v>
      </c>
      <c r="C2832" t="s">
        <v>15</v>
      </c>
      <c r="D2832" t="s">
        <v>16</v>
      </c>
      <c r="E2832" t="s">
        <v>17882</v>
      </c>
      <c r="F2832" s="2" t="s">
        <v>18</v>
      </c>
      <c r="G2832" t="s">
        <v>19</v>
      </c>
      <c r="H2832" t="s">
        <v>23549</v>
      </c>
      <c r="I2832" t="s">
        <v>21</v>
      </c>
      <c r="J2832" s="2" t="s">
        <v>22</v>
      </c>
      <c r="K2832" t="s">
        <v>17884</v>
      </c>
      <c r="L2832" t="s">
        <v>24</v>
      </c>
    </row>
    <row r="2833" spans="1:12" x14ac:dyDescent="0.25">
      <c r="A2833" t="s">
        <v>8507</v>
      </c>
      <c r="B2833" t="s">
        <v>23550</v>
      </c>
      <c r="C2833" t="s">
        <v>15</v>
      </c>
      <c r="D2833" t="s">
        <v>16</v>
      </c>
      <c r="E2833" t="s">
        <v>17882</v>
      </c>
      <c r="F2833" s="2" t="s">
        <v>18</v>
      </c>
      <c r="G2833" t="s">
        <v>19</v>
      </c>
      <c r="H2833" t="s">
        <v>23551</v>
      </c>
      <c r="I2833" t="s">
        <v>21</v>
      </c>
      <c r="J2833" s="2" t="s">
        <v>22</v>
      </c>
      <c r="K2833" t="s">
        <v>17884</v>
      </c>
      <c r="L2833" t="s">
        <v>24</v>
      </c>
    </row>
    <row r="2834" spans="1:12" x14ac:dyDescent="0.25">
      <c r="A2834" t="s">
        <v>8510</v>
      </c>
      <c r="B2834" t="s">
        <v>23552</v>
      </c>
      <c r="C2834" t="s">
        <v>15</v>
      </c>
      <c r="D2834" t="s">
        <v>16</v>
      </c>
      <c r="E2834" t="s">
        <v>17882</v>
      </c>
      <c r="F2834" s="2" t="s">
        <v>18</v>
      </c>
      <c r="G2834" t="s">
        <v>19</v>
      </c>
      <c r="H2834" t="s">
        <v>23553</v>
      </c>
      <c r="I2834" t="s">
        <v>21</v>
      </c>
      <c r="J2834" s="2" t="s">
        <v>22</v>
      </c>
      <c r="K2834" t="s">
        <v>17884</v>
      </c>
      <c r="L2834" t="s">
        <v>24</v>
      </c>
    </row>
    <row r="2835" spans="1:12" x14ac:dyDescent="0.25">
      <c r="A2835" t="s">
        <v>8513</v>
      </c>
      <c r="B2835" t="s">
        <v>23554</v>
      </c>
      <c r="C2835" t="s">
        <v>15</v>
      </c>
      <c r="D2835" t="s">
        <v>16</v>
      </c>
      <c r="E2835" t="s">
        <v>17882</v>
      </c>
      <c r="F2835" s="2" t="s">
        <v>18</v>
      </c>
      <c r="G2835" t="s">
        <v>19</v>
      </c>
      <c r="H2835" t="s">
        <v>23555</v>
      </c>
      <c r="I2835" t="s">
        <v>21</v>
      </c>
      <c r="J2835" s="2" t="s">
        <v>22</v>
      </c>
      <c r="K2835" t="s">
        <v>17884</v>
      </c>
      <c r="L2835" t="s">
        <v>24</v>
      </c>
    </row>
    <row r="2836" spans="1:12" x14ac:dyDescent="0.25">
      <c r="A2836" t="s">
        <v>23556</v>
      </c>
      <c r="B2836" t="s">
        <v>23557</v>
      </c>
      <c r="C2836" t="s">
        <v>15</v>
      </c>
      <c r="D2836" t="s">
        <v>16</v>
      </c>
      <c r="E2836" t="s">
        <v>17882</v>
      </c>
      <c r="F2836" s="2" t="s">
        <v>18</v>
      </c>
      <c r="G2836" t="s">
        <v>19</v>
      </c>
      <c r="H2836" t="s">
        <v>23558</v>
      </c>
      <c r="I2836" t="s">
        <v>21</v>
      </c>
      <c r="J2836" s="2" t="s">
        <v>22</v>
      </c>
      <c r="K2836" t="s">
        <v>17884</v>
      </c>
      <c r="L2836" t="s">
        <v>24</v>
      </c>
    </row>
    <row r="2837" spans="1:12" x14ac:dyDescent="0.25">
      <c r="A2837" t="s">
        <v>8519</v>
      </c>
      <c r="B2837" t="s">
        <v>23559</v>
      </c>
      <c r="C2837" t="s">
        <v>15</v>
      </c>
      <c r="D2837" t="s">
        <v>16</v>
      </c>
      <c r="E2837" t="s">
        <v>17882</v>
      </c>
      <c r="F2837" s="2" t="s">
        <v>18</v>
      </c>
      <c r="G2837" t="s">
        <v>19</v>
      </c>
      <c r="H2837" t="s">
        <v>23560</v>
      </c>
      <c r="I2837" t="s">
        <v>21</v>
      </c>
      <c r="J2837" s="2" t="s">
        <v>22</v>
      </c>
      <c r="K2837" t="s">
        <v>17884</v>
      </c>
      <c r="L2837" t="s">
        <v>24</v>
      </c>
    </row>
    <row r="2838" spans="1:12" x14ac:dyDescent="0.25">
      <c r="A2838" t="s">
        <v>8522</v>
      </c>
      <c r="B2838" t="s">
        <v>23561</v>
      </c>
      <c r="C2838" t="s">
        <v>15</v>
      </c>
      <c r="D2838" t="s">
        <v>16</v>
      </c>
      <c r="E2838" t="s">
        <v>17882</v>
      </c>
      <c r="F2838" s="2" t="s">
        <v>18</v>
      </c>
      <c r="G2838" t="s">
        <v>19</v>
      </c>
      <c r="H2838" t="s">
        <v>23562</v>
      </c>
      <c r="I2838" t="s">
        <v>21</v>
      </c>
      <c r="J2838" s="2" t="s">
        <v>22</v>
      </c>
      <c r="K2838" t="s">
        <v>17884</v>
      </c>
      <c r="L2838" t="s">
        <v>24</v>
      </c>
    </row>
    <row r="2839" spans="1:12" x14ac:dyDescent="0.25">
      <c r="A2839" t="s">
        <v>8525</v>
      </c>
      <c r="B2839" t="s">
        <v>23563</v>
      </c>
      <c r="C2839" t="s">
        <v>15</v>
      </c>
      <c r="D2839" t="s">
        <v>16</v>
      </c>
      <c r="E2839" t="s">
        <v>17882</v>
      </c>
      <c r="F2839" s="2" t="s">
        <v>18</v>
      </c>
      <c r="G2839" t="s">
        <v>19</v>
      </c>
      <c r="H2839" t="s">
        <v>23564</v>
      </c>
      <c r="I2839" t="s">
        <v>21</v>
      </c>
      <c r="J2839" s="2" t="s">
        <v>22</v>
      </c>
      <c r="K2839" t="s">
        <v>17884</v>
      </c>
      <c r="L2839" t="s">
        <v>24</v>
      </c>
    </row>
    <row r="2840" spans="1:12" x14ac:dyDescent="0.25">
      <c r="A2840" t="s">
        <v>8528</v>
      </c>
      <c r="B2840" t="s">
        <v>23565</v>
      </c>
      <c r="C2840" t="s">
        <v>15</v>
      </c>
      <c r="D2840" t="s">
        <v>16</v>
      </c>
      <c r="E2840" t="s">
        <v>17882</v>
      </c>
      <c r="F2840" s="2" t="s">
        <v>18</v>
      </c>
      <c r="G2840" t="s">
        <v>19</v>
      </c>
      <c r="H2840" t="s">
        <v>23566</v>
      </c>
      <c r="I2840" t="s">
        <v>21</v>
      </c>
      <c r="J2840" s="2" t="s">
        <v>22</v>
      </c>
      <c r="K2840" t="s">
        <v>17884</v>
      </c>
      <c r="L2840" t="s">
        <v>24</v>
      </c>
    </row>
    <row r="2841" spans="1:12" x14ac:dyDescent="0.25">
      <c r="A2841" t="s">
        <v>8531</v>
      </c>
      <c r="B2841" t="s">
        <v>23567</v>
      </c>
      <c r="C2841" t="s">
        <v>15</v>
      </c>
      <c r="D2841" t="s">
        <v>16</v>
      </c>
      <c r="E2841" t="s">
        <v>17882</v>
      </c>
      <c r="F2841" s="2" t="s">
        <v>18</v>
      </c>
      <c r="G2841" t="s">
        <v>19</v>
      </c>
      <c r="H2841" t="s">
        <v>23568</v>
      </c>
      <c r="I2841" t="s">
        <v>21</v>
      </c>
      <c r="J2841" s="2" t="s">
        <v>22</v>
      </c>
      <c r="K2841" t="s">
        <v>17884</v>
      </c>
      <c r="L2841" t="s">
        <v>24</v>
      </c>
    </row>
    <row r="2842" spans="1:12" x14ac:dyDescent="0.25">
      <c r="A2842" t="s">
        <v>8534</v>
      </c>
      <c r="B2842" t="s">
        <v>23569</v>
      </c>
      <c r="C2842" t="s">
        <v>15</v>
      </c>
      <c r="D2842" t="s">
        <v>16</v>
      </c>
      <c r="E2842" t="s">
        <v>17882</v>
      </c>
      <c r="F2842" s="2" t="s">
        <v>18</v>
      </c>
      <c r="G2842" t="s">
        <v>19</v>
      </c>
      <c r="H2842" t="s">
        <v>23570</v>
      </c>
      <c r="I2842" t="s">
        <v>21</v>
      </c>
      <c r="J2842" s="2" t="s">
        <v>22</v>
      </c>
      <c r="K2842" t="s">
        <v>17884</v>
      </c>
      <c r="L2842" t="s">
        <v>24</v>
      </c>
    </row>
    <row r="2843" spans="1:12" x14ac:dyDescent="0.25">
      <c r="A2843" t="s">
        <v>8537</v>
      </c>
      <c r="B2843" t="s">
        <v>23571</v>
      </c>
      <c r="C2843" t="s">
        <v>15</v>
      </c>
      <c r="D2843" t="s">
        <v>16</v>
      </c>
      <c r="E2843" t="s">
        <v>17882</v>
      </c>
      <c r="F2843" s="2" t="s">
        <v>18</v>
      </c>
      <c r="G2843" t="s">
        <v>19</v>
      </c>
      <c r="H2843" t="s">
        <v>23572</v>
      </c>
      <c r="I2843" t="s">
        <v>21</v>
      </c>
      <c r="J2843" s="2" t="s">
        <v>22</v>
      </c>
      <c r="K2843" t="s">
        <v>17884</v>
      </c>
      <c r="L2843" t="s">
        <v>24</v>
      </c>
    </row>
    <row r="2844" spans="1:12" x14ac:dyDescent="0.25">
      <c r="A2844" t="s">
        <v>8540</v>
      </c>
      <c r="B2844" t="s">
        <v>23573</v>
      </c>
      <c r="C2844" t="s">
        <v>15</v>
      </c>
      <c r="D2844" t="s">
        <v>16</v>
      </c>
      <c r="E2844" t="s">
        <v>17882</v>
      </c>
      <c r="F2844" s="2" t="s">
        <v>18</v>
      </c>
      <c r="G2844" t="s">
        <v>19</v>
      </c>
      <c r="H2844" t="s">
        <v>23574</v>
      </c>
      <c r="I2844" t="s">
        <v>21</v>
      </c>
      <c r="J2844" s="2" t="s">
        <v>22</v>
      </c>
      <c r="K2844" t="s">
        <v>17884</v>
      </c>
      <c r="L2844" t="s">
        <v>24</v>
      </c>
    </row>
    <row r="2845" spans="1:12" x14ac:dyDescent="0.25">
      <c r="A2845" t="s">
        <v>8543</v>
      </c>
      <c r="B2845" t="s">
        <v>23575</v>
      </c>
      <c r="C2845" t="s">
        <v>15</v>
      </c>
      <c r="D2845" t="s">
        <v>16</v>
      </c>
      <c r="E2845" t="s">
        <v>17882</v>
      </c>
      <c r="F2845" s="2" t="s">
        <v>18</v>
      </c>
      <c r="G2845" t="s">
        <v>19</v>
      </c>
      <c r="H2845" t="s">
        <v>23576</v>
      </c>
      <c r="I2845" t="s">
        <v>21</v>
      </c>
      <c r="J2845" s="2" t="s">
        <v>22</v>
      </c>
      <c r="K2845" t="s">
        <v>17884</v>
      </c>
      <c r="L2845" t="s">
        <v>24</v>
      </c>
    </row>
    <row r="2846" spans="1:12" x14ac:dyDescent="0.25">
      <c r="A2846" t="s">
        <v>8546</v>
      </c>
      <c r="B2846" t="s">
        <v>23577</v>
      </c>
      <c r="C2846" t="s">
        <v>15</v>
      </c>
      <c r="D2846" t="s">
        <v>16</v>
      </c>
      <c r="E2846" t="s">
        <v>17882</v>
      </c>
      <c r="F2846" s="2" t="s">
        <v>18</v>
      </c>
      <c r="G2846" t="s">
        <v>19</v>
      </c>
      <c r="H2846" t="s">
        <v>23578</v>
      </c>
      <c r="I2846" t="s">
        <v>21</v>
      </c>
      <c r="J2846" s="2" t="s">
        <v>22</v>
      </c>
      <c r="K2846" t="s">
        <v>17884</v>
      </c>
      <c r="L2846" t="s">
        <v>24</v>
      </c>
    </row>
    <row r="2847" spans="1:12" x14ac:dyDescent="0.25">
      <c r="A2847" t="s">
        <v>8549</v>
      </c>
      <c r="B2847" t="s">
        <v>23579</v>
      </c>
      <c r="C2847" t="s">
        <v>15</v>
      </c>
      <c r="D2847" t="s">
        <v>16</v>
      </c>
      <c r="E2847" t="s">
        <v>17882</v>
      </c>
      <c r="F2847" s="2" t="s">
        <v>18</v>
      </c>
      <c r="G2847" t="s">
        <v>19</v>
      </c>
      <c r="H2847" t="s">
        <v>23580</v>
      </c>
      <c r="I2847" t="s">
        <v>21</v>
      </c>
      <c r="J2847" s="2" t="s">
        <v>22</v>
      </c>
      <c r="K2847" t="s">
        <v>17884</v>
      </c>
      <c r="L2847" t="s">
        <v>24</v>
      </c>
    </row>
    <row r="2848" spans="1:12" x14ac:dyDescent="0.25">
      <c r="A2848" t="s">
        <v>8552</v>
      </c>
      <c r="B2848" t="s">
        <v>23581</v>
      </c>
      <c r="C2848" t="s">
        <v>15</v>
      </c>
      <c r="D2848" t="s">
        <v>16</v>
      </c>
      <c r="E2848" t="s">
        <v>17882</v>
      </c>
      <c r="F2848" s="2" t="s">
        <v>18</v>
      </c>
      <c r="G2848" t="s">
        <v>19</v>
      </c>
      <c r="H2848" t="s">
        <v>23582</v>
      </c>
      <c r="I2848" t="s">
        <v>21</v>
      </c>
      <c r="J2848" s="2" t="s">
        <v>22</v>
      </c>
      <c r="K2848" t="s">
        <v>17884</v>
      </c>
      <c r="L2848" t="s">
        <v>24</v>
      </c>
    </row>
    <row r="2849" spans="1:12" x14ac:dyDescent="0.25">
      <c r="A2849" t="s">
        <v>8555</v>
      </c>
      <c r="B2849" t="s">
        <v>23583</v>
      </c>
      <c r="C2849" t="s">
        <v>15</v>
      </c>
      <c r="D2849" t="s">
        <v>16</v>
      </c>
      <c r="E2849" t="s">
        <v>17882</v>
      </c>
      <c r="F2849" s="2" t="s">
        <v>18</v>
      </c>
      <c r="G2849" t="s">
        <v>19</v>
      </c>
      <c r="H2849" t="s">
        <v>23584</v>
      </c>
      <c r="I2849" t="s">
        <v>21</v>
      </c>
      <c r="J2849" s="2" t="s">
        <v>22</v>
      </c>
      <c r="K2849" t="s">
        <v>17884</v>
      </c>
      <c r="L2849" t="s">
        <v>24</v>
      </c>
    </row>
    <row r="2850" spans="1:12" x14ac:dyDescent="0.25">
      <c r="A2850" t="s">
        <v>8558</v>
      </c>
      <c r="B2850" t="s">
        <v>23585</v>
      </c>
      <c r="C2850" t="s">
        <v>15</v>
      </c>
      <c r="D2850" t="s">
        <v>16</v>
      </c>
      <c r="E2850" t="s">
        <v>17882</v>
      </c>
      <c r="F2850" s="2" t="s">
        <v>18</v>
      </c>
      <c r="G2850" t="s">
        <v>19</v>
      </c>
      <c r="H2850" t="s">
        <v>23586</v>
      </c>
      <c r="I2850" t="s">
        <v>21</v>
      </c>
      <c r="J2850" s="2" t="s">
        <v>22</v>
      </c>
      <c r="K2850" t="s">
        <v>17884</v>
      </c>
      <c r="L2850" t="s">
        <v>24</v>
      </c>
    </row>
    <row r="2851" spans="1:12" x14ac:dyDescent="0.25">
      <c r="A2851" t="s">
        <v>8561</v>
      </c>
      <c r="B2851" t="s">
        <v>23587</v>
      </c>
      <c r="C2851" t="s">
        <v>15</v>
      </c>
      <c r="D2851" t="s">
        <v>16</v>
      </c>
      <c r="E2851" t="s">
        <v>17882</v>
      </c>
      <c r="F2851" s="2" t="s">
        <v>18</v>
      </c>
      <c r="G2851" t="s">
        <v>19</v>
      </c>
      <c r="H2851" t="s">
        <v>23588</v>
      </c>
      <c r="I2851" t="s">
        <v>21</v>
      </c>
      <c r="J2851" s="2" t="s">
        <v>22</v>
      </c>
      <c r="K2851" t="s">
        <v>17884</v>
      </c>
      <c r="L2851" t="s">
        <v>24</v>
      </c>
    </row>
    <row r="2852" spans="1:12" x14ac:dyDescent="0.25">
      <c r="A2852" t="s">
        <v>8564</v>
      </c>
      <c r="B2852" t="s">
        <v>23589</v>
      </c>
      <c r="C2852" t="s">
        <v>15</v>
      </c>
      <c r="D2852" t="s">
        <v>16</v>
      </c>
      <c r="E2852" t="s">
        <v>17882</v>
      </c>
      <c r="F2852" s="2" t="s">
        <v>18</v>
      </c>
      <c r="G2852" t="s">
        <v>19</v>
      </c>
      <c r="H2852" t="s">
        <v>23590</v>
      </c>
      <c r="I2852" t="s">
        <v>21</v>
      </c>
      <c r="J2852" s="2" t="s">
        <v>22</v>
      </c>
      <c r="K2852" t="s">
        <v>17884</v>
      </c>
      <c r="L2852" t="s">
        <v>24</v>
      </c>
    </row>
    <row r="2853" spans="1:12" x14ac:dyDescent="0.25">
      <c r="A2853" t="s">
        <v>8567</v>
      </c>
      <c r="B2853" t="s">
        <v>23591</v>
      </c>
      <c r="C2853" t="s">
        <v>15</v>
      </c>
      <c r="D2853" t="s">
        <v>16</v>
      </c>
      <c r="E2853" t="s">
        <v>17882</v>
      </c>
      <c r="F2853" s="2" t="s">
        <v>18</v>
      </c>
      <c r="G2853" t="s">
        <v>19</v>
      </c>
      <c r="H2853" t="s">
        <v>23592</v>
      </c>
      <c r="I2853" t="s">
        <v>21</v>
      </c>
      <c r="J2853" s="2" t="s">
        <v>22</v>
      </c>
      <c r="K2853" t="s">
        <v>17884</v>
      </c>
      <c r="L2853" t="s">
        <v>24</v>
      </c>
    </row>
    <row r="2854" spans="1:12" x14ac:dyDescent="0.25">
      <c r="A2854" t="s">
        <v>8570</v>
      </c>
      <c r="B2854" t="s">
        <v>23593</v>
      </c>
      <c r="C2854" t="s">
        <v>15</v>
      </c>
      <c r="D2854" t="s">
        <v>16</v>
      </c>
      <c r="E2854" t="s">
        <v>17882</v>
      </c>
      <c r="F2854" s="2" t="s">
        <v>18</v>
      </c>
      <c r="G2854" t="s">
        <v>19</v>
      </c>
      <c r="H2854" t="s">
        <v>23594</v>
      </c>
      <c r="I2854" t="s">
        <v>21</v>
      </c>
      <c r="J2854" s="2" t="s">
        <v>22</v>
      </c>
      <c r="K2854" t="s">
        <v>17884</v>
      </c>
      <c r="L2854" t="s">
        <v>24</v>
      </c>
    </row>
    <row r="2855" spans="1:12" x14ac:dyDescent="0.25">
      <c r="A2855" t="s">
        <v>8573</v>
      </c>
      <c r="B2855" t="s">
        <v>23595</v>
      </c>
      <c r="C2855" t="s">
        <v>15</v>
      </c>
      <c r="D2855" t="s">
        <v>16</v>
      </c>
      <c r="E2855" t="s">
        <v>17882</v>
      </c>
      <c r="F2855" s="2" t="s">
        <v>18</v>
      </c>
      <c r="G2855" t="s">
        <v>19</v>
      </c>
      <c r="H2855" t="s">
        <v>23596</v>
      </c>
      <c r="I2855" t="s">
        <v>21</v>
      </c>
      <c r="J2855" s="2" t="s">
        <v>22</v>
      </c>
      <c r="K2855" t="s">
        <v>17884</v>
      </c>
      <c r="L2855" t="s">
        <v>24</v>
      </c>
    </row>
    <row r="2856" spans="1:12" x14ac:dyDescent="0.25">
      <c r="A2856" t="s">
        <v>8576</v>
      </c>
      <c r="B2856" t="s">
        <v>23597</v>
      </c>
      <c r="C2856" t="s">
        <v>15</v>
      </c>
      <c r="D2856" t="s">
        <v>16</v>
      </c>
      <c r="E2856" t="s">
        <v>17882</v>
      </c>
      <c r="F2856" s="2" t="s">
        <v>18</v>
      </c>
      <c r="G2856" t="s">
        <v>19</v>
      </c>
      <c r="H2856" t="s">
        <v>23598</v>
      </c>
      <c r="I2856" t="s">
        <v>21</v>
      </c>
      <c r="J2856" s="2" t="s">
        <v>22</v>
      </c>
      <c r="K2856" t="s">
        <v>17884</v>
      </c>
      <c r="L2856" t="s">
        <v>24</v>
      </c>
    </row>
    <row r="2857" spans="1:12" x14ac:dyDescent="0.25">
      <c r="A2857" t="s">
        <v>8579</v>
      </c>
      <c r="B2857" t="s">
        <v>23599</v>
      </c>
      <c r="C2857" t="s">
        <v>15</v>
      </c>
      <c r="D2857" t="s">
        <v>16</v>
      </c>
      <c r="E2857" t="s">
        <v>17882</v>
      </c>
      <c r="F2857" s="2" t="s">
        <v>18</v>
      </c>
      <c r="G2857" t="s">
        <v>19</v>
      </c>
      <c r="H2857" t="s">
        <v>23600</v>
      </c>
      <c r="I2857" t="s">
        <v>21</v>
      </c>
      <c r="J2857" s="2" t="s">
        <v>22</v>
      </c>
      <c r="K2857" t="s">
        <v>17884</v>
      </c>
      <c r="L2857" t="s">
        <v>24</v>
      </c>
    </row>
    <row r="2858" spans="1:12" x14ac:dyDescent="0.25">
      <c r="A2858" t="s">
        <v>8582</v>
      </c>
      <c r="B2858" t="s">
        <v>23601</v>
      </c>
      <c r="C2858" t="s">
        <v>15</v>
      </c>
      <c r="D2858" t="s">
        <v>16</v>
      </c>
      <c r="E2858" t="s">
        <v>17882</v>
      </c>
      <c r="F2858" s="2" t="s">
        <v>18</v>
      </c>
      <c r="G2858" t="s">
        <v>19</v>
      </c>
      <c r="H2858" t="s">
        <v>23602</v>
      </c>
      <c r="I2858" t="s">
        <v>21</v>
      </c>
      <c r="J2858" s="2" t="s">
        <v>22</v>
      </c>
      <c r="K2858" t="s">
        <v>17884</v>
      </c>
      <c r="L2858" t="s">
        <v>24</v>
      </c>
    </row>
    <row r="2859" spans="1:12" x14ac:dyDescent="0.25">
      <c r="A2859" t="s">
        <v>8585</v>
      </c>
      <c r="B2859" t="s">
        <v>23603</v>
      </c>
      <c r="C2859" t="s">
        <v>15</v>
      </c>
      <c r="D2859" t="s">
        <v>16</v>
      </c>
      <c r="E2859" t="s">
        <v>17882</v>
      </c>
      <c r="F2859" s="2" t="s">
        <v>18</v>
      </c>
      <c r="G2859" t="s">
        <v>19</v>
      </c>
      <c r="H2859" t="s">
        <v>23604</v>
      </c>
      <c r="I2859" t="s">
        <v>21</v>
      </c>
      <c r="J2859" s="2" t="s">
        <v>22</v>
      </c>
      <c r="K2859" t="s">
        <v>17884</v>
      </c>
      <c r="L2859" t="s">
        <v>24</v>
      </c>
    </row>
    <row r="2860" spans="1:12" x14ac:dyDescent="0.25">
      <c r="A2860" t="s">
        <v>8588</v>
      </c>
      <c r="B2860" t="s">
        <v>23605</v>
      </c>
      <c r="C2860" t="s">
        <v>15</v>
      </c>
      <c r="D2860" t="s">
        <v>16</v>
      </c>
      <c r="E2860" t="s">
        <v>17882</v>
      </c>
      <c r="F2860" s="2" t="s">
        <v>18</v>
      </c>
      <c r="G2860" t="s">
        <v>19</v>
      </c>
      <c r="H2860" t="s">
        <v>23606</v>
      </c>
      <c r="I2860" t="s">
        <v>21</v>
      </c>
      <c r="J2860" s="2" t="s">
        <v>22</v>
      </c>
      <c r="K2860" t="s">
        <v>17884</v>
      </c>
      <c r="L2860" t="s">
        <v>24</v>
      </c>
    </row>
    <row r="2861" spans="1:12" x14ac:dyDescent="0.25">
      <c r="A2861" t="s">
        <v>8591</v>
      </c>
      <c r="B2861" t="s">
        <v>23607</v>
      </c>
      <c r="C2861" t="s">
        <v>15</v>
      </c>
      <c r="D2861" t="s">
        <v>16</v>
      </c>
      <c r="E2861" t="s">
        <v>17882</v>
      </c>
      <c r="F2861" s="2" t="s">
        <v>18</v>
      </c>
      <c r="G2861" t="s">
        <v>19</v>
      </c>
      <c r="H2861" t="s">
        <v>23608</v>
      </c>
      <c r="I2861" t="s">
        <v>21</v>
      </c>
      <c r="J2861" s="2" t="s">
        <v>22</v>
      </c>
      <c r="K2861" t="s">
        <v>17884</v>
      </c>
      <c r="L2861" t="s">
        <v>24</v>
      </c>
    </row>
    <row r="2862" spans="1:12" x14ac:dyDescent="0.25">
      <c r="A2862" t="s">
        <v>8594</v>
      </c>
      <c r="B2862" t="s">
        <v>23609</v>
      </c>
      <c r="C2862" t="s">
        <v>15</v>
      </c>
      <c r="D2862" t="s">
        <v>16</v>
      </c>
      <c r="E2862" t="s">
        <v>17882</v>
      </c>
      <c r="F2862" s="2" t="s">
        <v>18</v>
      </c>
      <c r="G2862" t="s">
        <v>19</v>
      </c>
      <c r="H2862" t="s">
        <v>23610</v>
      </c>
      <c r="I2862" t="s">
        <v>21</v>
      </c>
      <c r="J2862" s="2" t="s">
        <v>22</v>
      </c>
      <c r="K2862" t="s">
        <v>17884</v>
      </c>
      <c r="L2862" t="s">
        <v>24</v>
      </c>
    </row>
    <row r="2863" spans="1:12" x14ac:dyDescent="0.25">
      <c r="A2863" t="s">
        <v>8597</v>
      </c>
      <c r="B2863" t="s">
        <v>23611</v>
      </c>
      <c r="C2863" t="s">
        <v>15</v>
      </c>
      <c r="D2863" t="s">
        <v>16</v>
      </c>
      <c r="E2863" t="s">
        <v>17882</v>
      </c>
      <c r="F2863" s="2" t="s">
        <v>18</v>
      </c>
      <c r="G2863" t="s">
        <v>19</v>
      </c>
      <c r="H2863" t="s">
        <v>23612</v>
      </c>
      <c r="I2863" t="s">
        <v>21</v>
      </c>
      <c r="J2863" s="2" t="s">
        <v>22</v>
      </c>
      <c r="K2863" t="s">
        <v>17884</v>
      </c>
      <c r="L2863" t="s">
        <v>24</v>
      </c>
    </row>
    <row r="2864" spans="1:12" x14ac:dyDescent="0.25">
      <c r="A2864" t="s">
        <v>8600</v>
      </c>
      <c r="B2864" t="s">
        <v>23613</v>
      </c>
      <c r="C2864" t="s">
        <v>15</v>
      </c>
      <c r="D2864" t="s">
        <v>16</v>
      </c>
      <c r="E2864" t="s">
        <v>17882</v>
      </c>
      <c r="F2864" s="2" t="s">
        <v>18</v>
      </c>
      <c r="G2864" t="s">
        <v>19</v>
      </c>
      <c r="H2864" t="s">
        <v>23614</v>
      </c>
      <c r="I2864" t="s">
        <v>21</v>
      </c>
      <c r="J2864" s="2" t="s">
        <v>22</v>
      </c>
      <c r="K2864" t="s">
        <v>17884</v>
      </c>
      <c r="L2864" t="s">
        <v>24</v>
      </c>
    </row>
    <row r="2865" spans="1:12" x14ac:dyDescent="0.25">
      <c r="A2865" t="s">
        <v>8603</v>
      </c>
      <c r="B2865" t="s">
        <v>23615</v>
      </c>
      <c r="C2865" t="s">
        <v>15</v>
      </c>
      <c r="D2865" t="s">
        <v>16</v>
      </c>
      <c r="E2865" t="s">
        <v>17882</v>
      </c>
      <c r="F2865" s="2" t="s">
        <v>18</v>
      </c>
      <c r="G2865" t="s">
        <v>19</v>
      </c>
      <c r="H2865" t="s">
        <v>23616</v>
      </c>
      <c r="I2865" t="s">
        <v>21</v>
      </c>
      <c r="J2865" s="2" t="s">
        <v>22</v>
      </c>
      <c r="K2865" t="s">
        <v>17884</v>
      </c>
      <c r="L2865" t="s">
        <v>24</v>
      </c>
    </row>
    <row r="2866" spans="1:12" x14ac:dyDescent="0.25">
      <c r="A2866" t="s">
        <v>8606</v>
      </c>
      <c r="B2866" t="s">
        <v>23617</v>
      </c>
      <c r="C2866" t="s">
        <v>15</v>
      </c>
      <c r="D2866" t="s">
        <v>16</v>
      </c>
      <c r="E2866" t="s">
        <v>17882</v>
      </c>
      <c r="F2866" s="2" t="s">
        <v>18</v>
      </c>
      <c r="G2866" t="s">
        <v>19</v>
      </c>
      <c r="H2866" t="s">
        <v>23618</v>
      </c>
      <c r="I2866" t="s">
        <v>21</v>
      </c>
      <c r="J2866" s="2" t="s">
        <v>22</v>
      </c>
      <c r="K2866" t="s">
        <v>17884</v>
      </c>
      <c r="L2866" t="s">
        <v>24</v>
      </c>
    </row>
    <row r="2867" spans="1:12" x14ac:dyDescent="0.25">
      <c r="A2867" t="s">
        <v>8609</v>
      </c>
      <c r="B2867" t="s">
        <v>23619</v>
      </c>
      <c r="C2867" t="s">
        <v>15</v>
      </c>
      <c r="D2867" t="s">
        <v>16</v>
      </c>
      <c r="E2867" t="s">
        <v>17882</v>
      </c>
      <c r="F2867" s="2" t="s">
        <v>18</v>
      </c>
      <c r="G2867" t="s">
        <v>19</v>
      </c>
      <c r="H2867" t="s">
        <v>23620</v>
      </c>
      <c r="I2867" t="s">
        <v>21</v>
      </c>
      <c r="J2867" s="2" t="s">
        <v>22</v>
      </c>
      <c r="K2867" t="s">
        <v>17884</v>
      </c>
      <c r="L2867" t="s">
        <v>24</v>
      </c>
    </row>
    <row r="2868" spans="1:12" x14ac:dyDescent="0.25">
      <c r="A2868" t="s">
        <v>8612</v>
      </c>
      <c r="B2868" t="s">
        <v>23621</v>
      </c>
      <c r="C2868" t="s">
        <v>15</v>
      </c>
      <c r="D2868" t="s">
        <v>16</v>
      </c>
      <c r="E2868" t="s">
        <v>17882</v>
      </c>
      <c r="F2868" s="2" t="s">
        <v>18</v>
      </c>
      <c r="G2868" t="s">
        <v>19</v>
      </c>
      <c r="H2868" t="s">
        <v>23622</v>
      </c>
      <c r="I2868" t="s">
        <v>21</v>
      </c>
      <c r="J2868" s="2" t="s">
        <v>22</v>
      </c>
      <c r="K2868" t="s">
        <v>17884</v>
      </c>
      <c r="L2868" t="s">
        <v>24</v>
      </c>
    </row>
    <row r="2869" spans="1:12" x14ac:dyDescent="0.25">
      <c r="A2869" t="s">
        <v>8615</v>
      </c>
      <c r="B2869" t="s">
        <v>23623</v>
      </c>
      <c r="C2869" t="s">
        <v>15</v>
      </c>
      <c r="D2869" t="s">
        <v>16</v>
      </c>
      <c r="E2869" t="s">
        <v>17882</v>
      </c>
      <c r="F2869" s="2" t="s">
        <v>18</v>
      </c>
      <c r="G2869" t="s">
        <v>19</v>
      </c>
      <c r="H2869" t="s">
        <v>23624</v>
      </c>
      <c r="I2869" t="s">
        <v>21</v>
      </c>
      <c r="J2869" s="2" t="s">
        <v>22</v>
      </c>
      <c r="K2869" t="s">
        <v>17884</v>
      </c>
      <c r="L2869" t="s">
        <v>24</v>
      </c>
    </row>
    <row r="2870" spans="1:12" x14ac:dyDescent="0.25">
      <c r="A2870" t="s">
        <v>8618</v>
      </c>
      <c r="B2870" t="s">
        <v>23625</v>
      </c>
      <c r="C2870" t="s">
        <v>15</v>
      </c>
      <c r="D2870" t="s">
        <v>16</v>
      </c>
      <c r="E2870" t="s">
        <v>17882</v>
      </c>
      <c r="F2870" s="2" t="s">
        <v>18</v>
      </c>
      <c r="G2870" t="s">
        <v>19</v>
      </c>
      <c r="H2870" t="s">
        <v>23626</v>
      </c>
      <c r="I2870" t="s">
        <v>21</v>
      </c>
      <c r="J2870" s="2" t="s">
        <v>22</v>
      </c>
      <c r="K2870" t="s">
        <v>17884</v>
      </c>
      <c r="L2870" t="s">
        <v>24</v>
      </c>
    </row>
    <row r="2871" spans="1:12" x14ac:dyDescent="0.25">
      <c r="A2871" t="s">
        <v>8621</v>
      </c>
      <c r="B2871" t="s">
        <v>23627</v>
      </c>
      <c r="C2871" t="s">
        <v>15</v>
      </c>
      <c r="D2871" t="s">
        <v>16</v>
      </c>
      <c r="E2871" t="s">
        <v>17882</v>
      </c>
      <c r="F2871" s="2" t="s">
        <v>18</v>
      </c>
      <c r="G2871" t="s">
        <v>19</v>
      </c>
      <c r="H2871" t="s">
        <v>23628</v>
      </c>
      <c r="I2871" t="s">
        <v>21</v>
      </c>
      <c r="J2871" s="2" t="s">
        <v>22</v>
      </c>
      <c r="K2871" t="s">
        <v>17884</v>
      </c>
      <c r="L2871" t="s">
        <v>24</v>
      </c>
    </row>
    <row r="2872" spans="1:12" x14ac:dyDescent="0.25">
      <c r="A2872" t="s">
        <v>8624</v>
      </c>
      <c r="B2872" t="s">
        <v>23629</v>
      </c>
      <c r="C2872" t="s">
        <v>15</v>
      </c>
      <c r="D2872" t="s">
        <v>16</v>
      </c>
      <c r="E2872" t="s">
        <v>17882</v>
      </c>
      <c r="F2872" s="2" t="s">
        <v>18</v>
      </c>
      <c r="G2872" t="s">
        <v>19</v>
      </c>
      <c r="H2872" t="s">
        <v>23630</v>
      </c>
      <c r="I2872" t="s">
        <v>21</v>
      </c>
      <c r="J2872" s="2" t="s">
        <v>22</v>
      </c>
      <c r="K2872" t="s">
        <v>17884</v>
      </c>
      <c r="L2872" t="s">
        <v>24</v>
      </c>
    </row>
    <row r="2873" spans="1:12" x14ac:dyDescent="0.25">
      <c r="A2873" t="s">
        <v>8627</v>
      </c>
      <c r="B2873" t="s">
        <v>23631</v>
      </c>
      <c r="C2873" t="s">
        <v>15</v>
      </c>
      <c r="D2873" t="s">
        <v>16</v>
      </c>
      <c r="E2873" t="s">
        <v>17882</v>
      </c>
      <c r="F2873" s="2" t="s">
        <v>18</v>
      </c>
      <c r="G2873" t="s">
        <v>19</v>
      </c>
      <c r="H2873" t="s">
        <v>23632</v>
      </c>
      <c r="I2873" t="s">
        <v>21</v>
      </c>
      <c r="J2873" s="2" t="s">
        <v>22</v>
      </c>
      <c r="K2873" t="s">
        <v>17884</v>
      </c>
      <c r="L2873" t="s">
        <v>24</v>
      </c>
    </row>
    <row r="2874" spans="1:12" x14ac:dyDescent="0.25">
      <c r="A2874" t="s">
        <v>8630</v>
      </c>
      <c r="B2874" t="s">
        <v>23633</v>
      </c>
      <c r="C2874" t="s">
        <v>15</v>
      </c>
      <c r="D2874" t="s">
        <v>16</v>
      </c>
      <c r="E2874" t="s">
        <v>17882</v>
      </c>
      <c r="F2874" s="2" t="s">
        <v>18</v>
      </c>
      <c r="G2874" t="s">
        <v>19</v>
      </c>
      <c r="H2874" t="s">
        <v>23634</v>
      </c>
      <c r="I2874" t="s">
        <v>21</v>
      </c>
      <c r="J2874" s="2" t="s">
        <v>22</v>
      </c>
      <c r="K2874" t="s">
        <v>17884</v>
      </c>
      <c r="L2874" t="s">
        <v>24</v>
      </c>
    </row>
    <row r="2875" spans="1:12" x14ac:dyDescent="0.25">
      <c r="A2875" t="s">
        <v>8633</v>
      </c>
      <c r="B2875" t="s">
        <v>23635</v>
      </c>
      <c r="C2875" t="s">
        <v>15</v>
      </c>
      <c r="D2875" t="s">
        <v>16</v>
      </c>
      <c r="E2875" t="s">
        <v>17882</v>
      </c>
      <c r="F2875" s="2" t="s">
        <v>18</v>
      </c>
      <c r="G2875" t="s">
        <v>19</v>
      </c>
      <c r="H2875" t="s">
        <v>23636</v>
      </c>
      <c r="I2875" t="s">
        <v>21</v>
      </c>
      <c r="J2875" s="2" t="s">
        <v>22</v>
      </c>
      <c r="K2875" t="s">
        <v>17884</v>
      </c>
      <c r="L2875" t="s">
        <v>24</v>
      </c>
    </row>
    <row r="2876" spans="1:12" x14ac:dyDescent="0.25">
      <c r="A2876" t="s">
        <v>8636</v>
      </c>
      <c r="B2876" t="s">
        <v>23637</v>
      </c>
      <c r="C2876" t="s">
        <v>15</v>
      </c>
      <c r="D2876" t="s">
        <v>16</v>
      </c>
      <c r="E2876" t="s">
        <v>17882</v>
      </c>
      <c r="F2876" s="2" t="s">
        <v>18</v>
      </c>
      <c r="G2876" t="s">
        <v>19</v>
      </c>
      <c r="H2876" t="s">
        <v>23638</v>
      </c>
      <c r="I2876" t="s">
        <v>21</v>
      </c>
      <c r="J2876" s="2" t="s">
        <v>22</v>
      </c>
      <c r="K2876" t="s">
        <v>17884</v>
      </c>
      <c r="L2876" t="s">
        <v>24</v>
      </c>
    </row>
    <row r="2877" spans="1:12" x14ac:dyDescent="0.25">
      <c r="A2877" t="s">
        <v>8639</v>
      </c>
      <c r="B2877" t="s">
        <v>23639</v>
      </c>
      <c r="C2877" t="s">
        <v>15</v>
      </c>
      <c r="D2877" t="s">
        <v>16</v>
      </c>
      <c r="E2877" t="s">
        <v>17882</v>
      </c>
      <c r="F2877" s="2" t="s">
        <v>18</v>
      </c>
      <c r="G2877" t="s">
        <v>19</v>
      </c>
      <c r="H2877" t="s">
        <v>23640</v>
      </c>
      <c r="I2877" t="s">
        <v>21</v>
      </c>
      <c r="J2877" s="2" t="s">
        <v>22</v>
      </c>
      <c r="K2877" t="s">
        <v>17884</v>
      </c>
      <c r="L2877" t="s">
        <v>24</v>
      </c>
    </row>
    <row r="2878" spans="1:12" x14ac:dyDescent="0.25">
      <c r="A2878" t="s">
        <v>8642</v>
      </c>
      <c r="B2878" t="s">
        <v>23641</v>
      </c>
      <c r="C2878" t="s">
        <v>15</v>
      </c>
      <c r="D2878" t="s">
        <v>16</v>
      </c>
      <c r="E2878" t="s">
        <v>17882</v>
      </c>
      <c r="F2878" s="2" t="s">
        <v>18</v>
      </c>
      <c r="G2878" t="s">
        <v>19</v>
      </c>
      <c r="H2878" t="s">
        <v>23642</v>
      </c>
      <c r="I2878" t="s">
        <v>21</v>
      </c>
      <c r="J2878" s="2" t="s">
        <v>22</v>
      </c>
      <c r="K2878" t="s">
        <v>17884</v>
      </c>
      <c r="L2878" t="s">
        <v>24</v>
      </c>
    </row>
    <row r="2879" spans="1:12" x14ac:dyDescent="0.25">
      <c r="A2879" t="s">
        <v>8645</v>
      </c>
      <c r="B2879" t="s">
        <v>23643</v>
      </c>
      <c r="C2879" t="s">
        <v>15</v>
      </c>
      <c r="D2879" t="s">
        <v>16</v>
      </c>
      <c r="E2879" t="s">
        <v>17882</v>
      </c>
      <c r="F2879" s="2" t="s">
        <v>18</v>
      </c>
      <c r="G2879" t="s">
        <v>19</v>
      </c>
      <c r="H2879" t="s">
        <v>23644</v>
      </c>
      <c r="I2879" t="s">
        <v>21</v>
      </c>
      <c r="J2879" s="2" t="s">
        <v>22</v>
      </c>
      <c r="K2879" t="s">
        <v>17884</v>
      </c>
      <c r="L2879" t="s">
        <v>24</v>
      </c>
    </row>
    <row r="2880" spans="1:12" x14ac:dyDescent="0.25">
      <c r="A2880" t="s">
        <v>8648</v>
      </c>
      <c r="B2880" t="s">
        <v>23645</v>
      </c>
      <c r="C2880" t="s">
        <v>15</v>
      </c>
      <c r="D2880" t="s">
        <v>16</v>
      </c>
      <c r="E2880" t="s">
        <v>17882</v>
      </c>
      <c r="F2880" s="2" t="s">
        <v>18</v>
      </c>
      <c r="G2880" t="s">
        <v>19</v>
      </c>
      <c r="H2880" t="s">
        <v>23646</v>
      </c>
      <c r="I2880" t="s">
        <v>21</v>
      </c>
      <c r="J2880" s="2" t="s">
        <v>22</v>
      </c>
      <c r="K2880" t="s">
        <v>17884</v>
      </c>
      <c r="L2880" t="s">
        <v>24</v>
      </c>
    </row>
    <row r="2881" spans="1:12" x14ac:dyDescent="0.25">
      <c r="A2881" t="s">
        <v>8651</v>
      </c>
      <c r="B2881" t="s">
        <v>23647</v>
      </c>
      <c r="C2881" t="s">
        <v>15</v>
      </c>
      <c r="D2881" t="s">
        <v>16</v>
      </c>
      <c r="E2881" t="s">
        <v>17882</v>
      </c>
      <c r="F2881" s="2" t="s">
        <v>18</v>
      </c>
      <c r="G2881" t="s">
        <v>19</v>
      </c>
      <c r="H2881" t="s">
        <v>23648</v>
      </c>
      <c r="I2881" t="s">
        <v>21</v>
      </c>
      <c r="J2881" s="2" t="s">
        <v>22</v>
      </c>
      <c r="K2881" t="s">
        <v>17884</v>
      </c>
      <c r="L2881" t="s">
        <v>24</v>
      </c>
    </row>
    <row r="2882" spans="1:12" x14ac:dyDescent="0.25">
      <c r="A2882" t="s">
        <v>8654</v>
      </c>
      <c r="B2882" t="s">
        <v>23649</v>
      </c>
      <c r="C2882" t="s">
        <v>15</v>
      </c>
      <c r="D2882" t="s">
        <v>16</v>
      </c>
      <c r="E2882" t="s">
        <v>17882</v>
      </c>
      <c r="F2882" s="2" t="s">
        <v>18</v>
      </c>
      <c r="G2882" t="s">
        <v>19</v>
      </c>
      <c r="H2882" t="s">
        <v>23650</v>
      </c>
      <c r="I2882" t="s">
        <v>21</v>
      </c>
      <c r="J2882" s="2" t="s">
        <v>22</v>
      </c>
      <c r="K2882" t="s">
        <v>17884</v>
      </c>
      <c r="L2882" t="s">
        <v>24</v>
      </c>
    </row>
    <row r="2883" spans="1:12" x14ac:dyDescent="0.25">
      <c r="A2883" t="s">
        <v>23651</v>
      </c>
      <c r="B2883" t="s">
        <v>23652</v>
      </c>
      <c r="C2883" t="s">
        <v>15</v>
      </c>
      <c r="D2883" t="s">
        <v>16</v>
      </c>
      <c r="E2883" t="s">
        <v>17882</v>
      </c>
      <c r="F2883" s="2" t="s">
        <v>18</v>
      </c>
      <c r="G2883" t="s">
        <v>19</v>
      </c>
      <c r="H2883" t="s">
        <v>23653</v>
      </c>
      <c r="I2883" t="s">
        <v>21</v>
      </c>
      <c r="J2883" s="2" t="s">
        <v>22</v>
      </c>
      <c r="K2883" t="s">
        <v>17884</v>
      </c>
      <c r="L2883" t="s">
        <v>24</v>
      </c>
    </row>
    <row r="2884" spans="1:12" x14ac:dyDescent="0.25">
      <c r="A2884" t="s">
        <v>8660</v>
      </c>
      <c r="B2884" t="s">
        <v>23654</v>
      </c>
      <c r="C2884" t="s">
        <v>15</v>
      </c>
      <c r="D2884" t="s">
        <v>16</v>
      </c>
      <c r="E2884" t="s">
        <v>17882</v>
      </c>
      <c r="F2884" s="2" t="s">
        <v>18</v>
      </c>
      <c r="G2884" t="s">
        <v>19</v>
      </c>
      <c r="H2884" t="s">
        <v>23655</v>
      </c>
      <c r="I2884" t="s">
        <v>21</v>
      </c>
      <c r="J2884" s="2" t="s">
        <v>22</v>
      </c>
      <c r="K2884" t="s">
        <v>17884</v>
      </c>
      <c r="L2884" t="s">
        <v>24</v>
      </c>
    </row>
    <row r="2885" spans="1:12" x14ac:dyDescent="0.25">
      <c r="A2885" t="s">
        <v>8663</v>
      </c>
      <c r="B2885" t="s">
        <v>23656</v>
      </c>
      <c r="C2885" t="s">
        <v>15</v>
      </c>
      <c r="D2885" t="s">
        <v>16</v>
      </c>
      <c r="E2885" t="s">
        <v>17882</v>
      </c>
      <c r="F2885" s="2" t="s">
        <v>18</v>
      </c>
      <c r="G2885" t="s">
        <v>19</v>
      </c>
      <c r="H2885" t="s">
        <v>23657</v>
      </c>
      <c r="I2885" t="s">
        <v>21</v>
      </c>
      <c r="J2885" s="2" t="s">
        <v>22</v>
      </c>
      <c r="K2885" t="s">
        <v>17884</v>
      </c>
      <c r="L2885" t="s">
        <v>24</v>
      </c>
    </row>
    <row r="2886" spans="1:12" x14ac:dyDescent="0.25">
      <c r="A2886" t="s">
        <v>8666</v>
      </c>
      <c r="B2886" t="s">
        <v>23658</v>
      </c>
      <c r="C2886" t="s">
        <v>15</v>
      </c>
      <c r="D2886" t="s">
        <v>16</v>
      </c>
      <c r="E2886" t="s">
        <v>17882</v>
      </c>
      <c r="F2886" s="2" t="s">
        <v>18</v>
      </c>
      <c r="G2886" t="s">
        <v>19</v>
      </c>
      <c r="H2886" t="s">
        <v>23659</v>
      </c>
      <c r="I2886" t="s">
        <v>21</v>
      </c>
      <c r="J2886" s="2" t="s">
        <v>22</v>
      </c>
      <c r="K2886" t="s">
        <v>17884</v>
      </c>
      <c r="L2886" t="s">
        <v>24</v>
      </c>
    </row>
    <row r="2887" spans="1:12" x14ac:dyDescent="0.25">
      <c r="A2887" t="s">
        <v>8669</v>
      </c>
      <c r="B2887" t="s">
        <v>23660</v>
      </c>
      <c r="C2887" t="s">
        <v>15</v>
      </c>
      <c r="D2887" t="s">
        <v>16</v>
      </c>
      <c r="E2887" t="s">
        <v>17882</v>
      </c>
      <c r="F2887" s="2" t="s">
        <v>18</v>
      </c>
      <c r="G2887" t="s">
        <v>19</v>
      </c>
      <c r="H2887" t="s">
        <v>23661</v>
      </c>
      <c r="I2887" t="s">
        <v>21</v>
      </c>
      <c r="J2887" s="2" t="s">
        <v>22</v>
      </c>
      <c r="K2887" t="s">
        <v>17884</v>
      </c>
      <c r="L2887" t="s">
        <v>24</v>
      </c>
    </row>
    <row r="2888" spans="1:12" x14ac:dyDescent="0.25">
      <c r="A2888" t="s">
        <v>8672</v>
      </c>
      <c r="B2888" t="s">
        <v>23662</v>
      </c>
      <c r="C2888" t="s">
        <v>15</v>
      </c>
      <c r="D2888" t="s">
        <v>16</v>
      </c>
      <c r="E2888" t="s">
        <v>17882</v>
      </c>
      <c r="F2888" s="2" t="s">
        <v>18</v>
      </c>
      <c r="G2888" t="s">
        <v>19</v>
      </c>
      <c r="H2888" t="s">
        <v>23663</v>
      </c>
      <c r="I2888" t="s">
        <v>21</v>
      </c>
      <c r="J2888" s="2" t="s">
        <v>22</v>
      </c>
      <c r="K2888" t="s">
        <v>17884</v>
      </c>
      <c r="L2888" t="s">
        <v>24</v>
      </c>
    </row>
    <row r="2889" spans="1:12" x14ac:dyDescent="0.25">
      <c r="A2889" t="s">
        <v>8675</v>
      </c>
      <c r="B2889" t="s">
        <v>23664</v>
      </c>
      <c r="C2889" t="s">
        <v>15</v>
      </c>
      <c r="D2889" t="s">
        <v>16</v>
      </c>
      <c r="E2889" t="s">
        <v>17882</v>
      </c>
      <c r="F2889" s="2" t="s">
        <v>18</v>
      </c>
      <c r="G2889" t="s">
        <v>19</v>
      </c>
      <c r="H2889" t="s">
        <v>23665</v>
      </c>
      <c r="I2889" t="s">
        <v>21</v>
      </c>
      <c r="J2889" s="2" t="s">
        <v>22</v>
      </c>
      <c r="K2889" t="s">
        <v>17884</v>
      </c>
      <c r="L2889" t="s">
        <v>24</v>
      </c>
    </row>
    <row r="2890" spans="1:12" x14ac:dyDescent="0.25">
      <c r="A2890" t="s">
        <v>8678</v>
      </c>
      <c r="B2890" t="s">
        <v>23666</v>
      </c>
      <c r="C2890" t="s">
        <v>15</v>
      </c>
      <c r="D2890" t="s">
        <v>16</v>
      </c>
      <c r="E2890" t="s">
        <v>17882</v>
      </c>
      <c r="F2890" s="2" t="s">
        <v>18</v>
      </c>
      <c r="G2890" t="s">
        <v>19</v>
      </c>
      <c r="H2890" t="s">
        <v>23667</v>
      </c>
      <c r="I2890" t="s">
        <v>21</v>
      </c>
      <c r="J2890" s="2" t="s">
        <v>22</v>
      </c>
      <c r="K2890" t="s">
        <v>17884</v>
      </c>
      <c r="L2890" t="s">
        <v>24</v>
      </c>
    </row>
    <row r="2891" spans="1:12" x14ac:dyDescent="0.25">
      <c r="A2891" t="s">
        <v>8681</v>
      </c>
      <c r="B2891" t="s">
        <v>23668</v>
      </c>
      <c r="C2891" t="s">
        <v>15</v>
      </c>
      <c r="D2891" t="s">
        <v>16</v>
      </c>
      <c r="E2891" t="s">
        <v>17882</v>
      </c>
      <c r="F2891" s="2" t="s">
        <v>18</v>
      </c>
      <c r="G2891" t="s">
        <v>19</v>
      </c>
      <c r="H2891" t="s">
        <v>23669</v>
      </c>
      <c r="I2891" t="s">
        <v>21</v>
      </c>
      <c r="J2891" s="2" t="s">
        <v>22</v>
      </c>
      <c r="K2891" t="s">
        <v>17884</v>
      </c>
      <c r="L2891" t="s">
        <v>24</v>
      </c>
    </row>
    <row r="2892" spans="1:12" x14ac:dyDescent="0.25">
      <c r="A2892" t="s">
        <v>8684</v>
      </c>
      <c r="B2892" t="s">
        <v>23670</v>
      </c>
      <c r="C2892" t="s">
        <v>15</v>
      </c>
      <c r="D2892" t="s">
        <v>16</v>
      </c>
      <c r="E2892" t="s">
        <v>17882</v>
      </c>
      <c r="F2892" s="2" t="s">
        <v>18</v>
      </c>
      <c r="G2892" t="s">
        <v>19</v>
      </c>
      <c r="H2892" t="s">
        <v>23671</v>
      </c>
      <c r="I2892" t="s">
        <v>21</v>
      </c>
      <c r="J2892" s="2" t="s">
        <v>22</v>
      </c>
      <c r="K2892" t="s">
        <v>17884</v>
      </c>
      <c r="L2892" t="s">
        <v>24</v>
      </c>
    </row>
    <row r="2893" spans="1:12" x14ac:dyDescent="0.25">
      <c r="A2893" t="s">
        <v>8687</v>
      </c>
      <c r="B2893" t="s">
        <v>23672</v>
      </c>
      <c r="C2893" t="s">
        <v>15</v>
      </c>
      <c r="D2893" t="s">
        <v>16</v>
      </c>
      <c r="E2893" t="s">
        <v>17882</v>
      </c>
      <c r="F2893" s="2" t="s">
        <v>18</v>
      </c>
      <c r="G2893" t="s">
        <v>19</v>
      </c>
      <c r="H2893" t="s">
        <v>23673</v>
      </c>
      <c r="I2893" t="s">
        <v>21</v>
      </c>
      <c r="J2893" s="2" t="s">
        <v>22</v>
      </c>
      <c r="K2893" t="s">
        <v>17884</v>
      </c>
      <c r="L2893" t="s">
        <v>24</v>
      </c>
    </row>
    <row r="2894" spans="1:12" x14ac:dyDescent="0.25">
      <c r="A2894" t="s">
        <v>8690</v>
      </c>
      <c r="B2894" t="s">
        <v>23674</v>
      </c>
      <c r="C2894" t="s">
        <v>15</v>
      </c>
      <c r="D2894" t="s">
        <v>16</v>
      </c>
      <c r="E2894" t="s">
        <v>17882</v>
      </c>
      <c r="F2894" s="2" t="s">
        <v>18</v>
      </c>
      <c r="G2894" t="s">
        <v>19</v>
      </c>
      <c r="H2894" t="s">
        <v>23675</v>
      </c>
      <c r="I2894" t="s">
        <v>21</v>
      </c>
      <c r="J2894" s="2" t="s">
        <v>22</v>
      </c>
      <c r="K2894" t="s">
        <v>17884</v>
      </c>
      <c r="L2894" t="s">
        <v>24</v>
      </c>
    </row>
    <row r="2895" spans="1:12" x14ac:dyDescent="0.25">
      <c r="A2895" t="s">
        <v>8693</v>
      </c>
      <c r="B2895" t="s">
        <v>23676</v>
      </c>
      <c r="C2895" t="s">
        <v>15</v>
      </c>
      <c r="D2895" t="s">
        <v>16</v>
      </c>
      <c r="E2895" t="s">
        <v>17882</v>
      </c>
      <c r="F2895" s="2" t="s">
        <v>18</v>
      </c>
      <c r="G2895" t="s">
        <v>19</v>
      </c>
      <c r="H2895" t="s">
        <v>23677</v>
      </c>
      <c r="I2895" t="s">
        <v>21</v>
      </c>
      <c r="J2895" s="2" t="s">
        <v>22</v>
      </c>
      <c r="K2895" t="s">
        <v>17884</v>
      </c>
      <c r="L2895" t="s">
        <v>24</v>
      </c>
    </row>
    <row r="2896" spans="1:12" x14ac:dyDescent="0.25">
      <c r="A2896" t="s">
        <v>8696</v>
      </c>
      <c r="B2896" t="s">
        <v>23678</v>
      </c>
      <c r="C2896" t="s">
        <v>15</v>
      </c>
      <c r="D2896" t="s">
        <v>16</v>
      </c>
      <c r="E2896" t="s">
        <v>17882</v>
      </c>
      <c r="F2896" s="2" t="s">
        <v>18</v>
      </c>
      <c r="G2896" t="s">
        <v>19</v>
      </c>
      <c r="H2896" t="s">
        <v>23679</v>
      </c>
      <c r="I2896" t="s">
        <v>21</v>
      </c>
      <c r="J2896" s="2" t="s">
        <v>22</v>
      </c>
      <c r="K2896" t="s">
        <v>17884</v>
      </c>
      <c r="L2896" t="s">
        <v>24</v>
      </c>
    </row>
    <row r="2897" spans="1:12" x14ac:dyDescent="0.25">
      <c r="A2897" t="s">
        <v>8699</v>
      </c>
      <c r="B2897" t="s">
        <v>23680</v>
      </c>
      <c r="C2897" t="s">
        <v>15</v>
      </c>
      <c r="D2897" t="s">
        <v>16</v>
      </c>
      <c r="E2897" t="s">
        <v>17882</v>
      </c>
      <c r="F2897" s="2" t="s">
        <v>18</v>
      </c>
      <c r="G2897" t="s">
        <v>19</v>
      </c>
      <c r="H2897" t="s">
        <v>23681</v>
      </c>
      <c r="I2897" t="s">
        <v>21</v>
      </c>
      <c r="J2897" s="2" t="s">
        <v>22</v>
      </c>
      <c r="K2897" t="s">
        <v>17884</v>
      </c>
      <c r="L2897" t="s">
        <v>24</v>
      </c>
    </row>
    <row r="2898" spans="1:12" x14ac:dyDescent="0.25">
      <c r="A2898" t="s">
        <v>8702</v>
      </c>
      <c r="B2898" t="s">
        <v>23682</v>
      </c>
      <c r="C2898" t="s">
        <v>15</v>
      </c>
      <c r="D2898" t="s">
        <v>16</v>
      </c>
      <c r="E2898" t="s">
        <v>17882</v>
      </c>
      <c r="F2898" s="2" t="s">
        <v>18</v>
      </c>
      <c r="G2898" t="s">
        <v>19</v>
      </c>
      <c r="H2898" t="s">
        <v>23683</v>
      </c>
      <c r="I2898" t="s">
        <v>21</v>
      </c>
      <c r="J2898" s="2" t="s">
        <v>22</v>
      </c>
      <c r="K2898" t="s">
        <v>17884</v>
      </c>
      <c r="L2898" t="s">
        <v>24</v>
      </c>
    </row>
    <row r="2899" spans="1:12" x14ac:dyDescent="0.25">
      <c r="A2899" t="s">
        <v>8705</v>
      </c>
      <c r="B2899" t="s">
        <v>23684</v>
      </c>
      <c r="C2899" t="s">
        <v>15</v>
      </c>
      <c r="D2899" t="s">
        <v>16</v>
      </c>
      <c r="E2899" t="s">
        <v>17882</v>
      </c>
      <c r="F2899" s="2" t="s">
        <v>18</v>
      </c>
      <c r="G2899" t="s">
        <v>19</v>
      </c>
      <c r="H2899" t="s">
        <v>23685</v>
      </c>
      <c r="I2899" t="s">
        <v>21</v>
      </c>
      <c r="J2899" s="2" t="s">
        <v>22</v>
      </c>
      <c r="K2899" t="s">
        <v>17884</v>
      </c>
      <c r="L2899" t="s">
        <v>24</v>
      </c>
    </row>
    <row r="2900" spans="1:12" x14ac:dyDescent="0.25">
      <c r="A2900" t="s">
        <v>8708</v>
      </c>
      <c r="B2900" t="s">
        <v>23686</v>
      </c>
      <c r="C2900" t="s">
        <v>15</v>
      </c>
      <c r="D2900" t="s">
        <v>16</v>
      </c>
      <c r="E2900" t="s">
        <v>17882</v>
      </c>
      <c r="F2900" s="2" t="s">
        <v>18</v>
      </c>
      <c r="G2900" t="s">
        <v>19</v>
      </c>
      <c r="H2900" t="s">
        <v>23687</v>
      </c>
      <c r="I2900" t="s">
        <v>21</v>
      </c>
      <c r="J2900" s="2" t="s">
        <v>22</v>
      </c>
      <c r="K2900" t="s">
        <v>17884</v>
      </c>
      <c r="L2900" t="s">
        <v>24</v>
      </c>
    </row>
    <row r="2901" spans="1:12" x14ac:dyDescent="0.25">
      <c r="A2901" t="s">
        <v>8711</v>
      </c>
      <c r="B2901" t="s">
        <v>23688</v>
      </c>
      <c r="C2901" t="s">
        <v>15</v>
      </c>
      <c r="D2901" t="s">
        <v>16</v>
      </c>
      <c r="E2901" t="s">
        <v>17882</v>
      </c>
      <c r="F2901" s="2" t="s">
        <v>18</v>
      </c>
      <c r="G2901" t="s">
        <v>19</v>
      </c>
      <c r="H2901" t="s">
        <v>23689</v>
      </c>
      <c r="I2901" t="s">
        <v>21</v>
      </c>
      <c r="J2901" s="2" t="s">
        <v>22</v>
      </c>
      <c r="K2901" t="s">
        <v>17884</v>
      </c>
      <c r="L2901" t="s">
        <v>24</v>
      </c>
    </row>
    <row r="2902" spans="1:12" x14ac:dyDescent="0.25">
      <c r="A2902" t="s">
        <v>8714</v>
      </c>
      <c r="B2902" t="s">
        <v>23690</v>
      </c>
      <c r="C2902" t="s">
        <v>15</v>
      </c>
      <c r="D2902" t="s">
        <v>16</v>
      </c>
      <c r="E2902" t="s">
        <v>17882</v>
      </c>
      <c r="F2902" s="2" t="s">
        <v>18</v>
      </c>
      <c r="G2902" t="s">
        <v>19</v>
      </c>
      <c r="H2902" t="s">
        <v>23691</v>
      </c>
      <c r="I2902" t="s">
        <v>21</v>
      </c>
      <c r="J2902" s="2" t="s">
        <v>22</v>
      </c>
      <c r="K2902" t="s">
        <v>17884</v>
      </c>
      <c r="L2902" t="s">
        <v>24</v>
      </c>
    </row>
    <row r="2903" spans="1:12" x14ac:dyDescent="0.25">
      <c r="A2903" t="s">
        <v>8717</v>
      </c>
      <c r="B2903" t="s">
        <v>23692</v>
      </c>
      <c r="C2903" t="s">
        <v>15</v>
      </c>
      <c r="D2903" t="s">
        <v>16</v>
      </c>
      <c r="E2903" t="s">
        <v>17882</v>
      </c>
      <c r="F2903" s="2" t="s">
        <v>18</v>
      </c>
      <c r="G2903" t="s">
        <v>19</v>
      </c>
      <c r="H2903" t="s">
        <v>23693</v>
      </c>
      <c r="I2903" t="s">
        <v>21</v>
      </c>
      <c r="J2903" s="2" t="s">
        <v>22</v>
      </c>
      <c r="K2903" t="s">
        <v>17884</v>
      </c>
      <c r="L2903" t="s">
        <v>24</v>
      </c>
    </row>
    <row r="2904" spans="1:12" x14ac:dyDescent="0.25">
      <c r="A2904" t="s">
        <v>8720</v>
      </c>
      <c r="B2904" t="s">
        <v>23694</v>
      </c>
      <c r="C2904" t="s">
        <v>15</v>
      </c>
      <c r="D2904" t="s">
        <v>16</v>
      </c>
      <c r="E2904" t="s">
        <v>17882</v>
      </c>
      <c r="F2904" s="2" t="s">
        <v>18</v>
      </c>
      <c r="G2904" t="s">
        <v>19</v>
      </c>
      <c r="H2904" t="s">
        <v>23695</v>
      </c>
      <c r="I2904" t="s">
        <v>21</v>
      </c>
      <c r="J2904" s="2" t="s">
        <v>22</v>
      </c>
      <c r="K2904" t="s">
        <v>17884</v>
      </c>
      <c r="L2904" t="s">
        <v>24</v>
      </c>
    </row>
    <row r="2905" spans="1:12" x14ac:dyDescent="0.25">
      <c r="A2905" t="s">
        <v>8723</v>
      </c>
      <c r="B2905" t="s">
        <v>23696</v>
      </c>
      <c r="C2905" t="s">
        <v>15</v>
      </c>
      <c r="D2905" t="s">
        <v>16</v>
      </c>
      <c r="E2905" t="s">
        <v>17882</v>
      </c>
      <c r="F2905" s="2" t="s">
        <v>18</v>
      </c>
      <c r="G2905" t="s">
        <v>19</v>
      </c>
      <c r="H2905" t="s">
        <v>23697</v>
      </c>
      <c r="I2905" t="s">
        <v>21</v>
      </c>
      <c r="J2905" s="2" t="s">
        <v>22</v>
      </c>
      <c r="K2905" t="s">
        <v>17884</v>
      </c>
      <c r="L2905" t="s">
        <v>24</v>
      </c>
    </row>
    <row r="2906" spans="1:12" x14ac:dyDescent="0.25">
      <c r="A2906" t="s">
        <v>8726</v>
      </c>
      <c r="B2906" t="s">
        <v>23698</v>
      </c>
      <c r="C2906" t="s">
        <v>15</v>
      </c>
      <c r="D2906" t="s">
        <v>16</v>
      </c>
      <c r="E2906" t="s">
        <v>17882</v>
      </c>
      <c r="F2906" s="2" t="s">
        <v>18</v>
      </c>
      <c r="G2906" t="s">
        <v>19</v>
      </c>
      <c r="H2906" t="s">
        <v>23699</v>
      </c>
      <c r="I2906" t="s">
        <v>21</v>
      </c>
      <c r="J2906" s="2" t="s">
        <v>22</v>
      </c>
      <c r="K2906" t="s">
        <v>17884</v>
      </c>
      <c r="L2906" t="s">
        <v>24</v>
      </c>
    </row>
    <row r="2907" spans="1:12" x14ac:dyDescent="0.25">
      <c r="A2907" t="s">
        <v>8729</v>
      </c>
      <c r="B2907" t="s">
        <v>23700</v>
      </c>
      <c r="C2907" t="s">
        <v>15</v>
      </c>
      <c r="D2907" t="s">
        <v>16</v>
      </c>
      <c r="E2907" t="s">
        <v>17882</v>
      </c>
      <c r="F2907" s="2" t="s">
        <v>18</v>
      </c>
      <c r="G2907" t="s">
        <v>19</v>
      </c>
      <c r="H2907" t="s">
        <v>23701</v>
      </c>
      <c r="I2907" t="s">
        <v>21</v>
      </c>
      <c r="J2907" s="2" t="s">
        <v>22</v>
      </c>
      <c r="K2907" t="s">
        <v>17884</v>
      </c>
      <c r="L2907" t="s">
        <v>24</v>
      </c>
    </row>
    <row r="2908" spans="1:12" x14ac:dyDescent="0.25">
      <c r="A2908" t="s">
        <v>8732</v>
      </c>
      <c r="B2908" t="s">
        <v>23702</v>
      </c>
      <c r="C2908" t="s">
        <v>15</v>
      </c>
      <c r="D2908" t="s">
        <v>16</v>
      </c>
      <c r="E2908" t="s">
        <v>17882</v>
      </c>
      <c r="F2908" s="2" t="s">
        <v>18</v>
      </c>
      <c r="G2908" t="s">
        <v>19</v>
      </c>
      <c r="H2908" t="s">
        <v>23703</v>
      </c>
      <c r="I2908" t="s">
        <v>21</v>
      </c>
      <c r="J2908" s="2" t="s">
        <v>22</v>
      </c>
      <c r="K2908" t="s">
        <v>17884</v>
      </c>
      <c r="L2908" t="s">
        <v>24</v>
      </c>
    </row>
    <row r="2909" spans="1:12" x14ac:dyDescent="0.25">
      <c r="A2909" t="s">
        <v>8735</v>
      </c>
      <c r="B2909" t="s">
        <v>23704</v>
      </c>
      <c r="C2909" t="s">
        <v>15</v>
      </c>
      <c r="D2909" t="s">
        <v>16</v>
      </c>
      <c r="E2909" t="s">
        <v>17882</v>
      </c>
      <c r="F2909" s="2" t="s">
        <v>18</v>
      </c>
      <c r="G2909" t="s">
        <v>19</v>
      </c>
      <c r="H2909" t="s">
        <v>23705</v>
      </c>
      <c r="I2909" t="s">
        <v>21</v>
      </c>
      <c r="J2909" s="2" t="s">
        <v>22</v>
      </c>
      <c r="K2909" t="s">
        <v>17884</v>
      </c>
      <c r="L2909" t="s">
        <v>24</v>
      </c>
    </row>
    <row r="2910" spans="1:12" x14ac:dyDescent="0.25">
      <c r="A2910" t="s">
        <v>8738</v>
      </c>
      <c r="B2910" t="s">
        <v>23706</v>
      </c>
      <c r="C2910" t="s">
        <v>15</v>
      </c>
      <c r="D2910" t="s">
        <v>16</v>
      </c>
      <c r="E2910" t="s">
        <v>17882</v>
      </c>
      <c r="F2910" s="2" t="s">
        <v>18</v>
      </c>
      <c r="G2910" t="s">
        <v>19</v>
      </c>
      <c r="H2910" t="s">
        <v>23707</v>
      </c>
      <c r="I2910" t="s">
        <v>21</v>
      </c>
      <c r="J2910" s="2" t="s">
        <v>22</v>
      </c>
      <c r="K2910" t="s">
        <v>17884</v>
      </c>
      <c r="L2910" t="s">
        <v>24</v>
      </c>
    </row>
    <row r="2911" spans="1:12" x14ac:dyDescent="0.25">
      <c r="A2911" t="s">
        <v>8741</v>
      </c>
      <c r="B2911" t="s">
        <v>23708</v>
      </c>
      <c r="C2911" t="s">
        <v>15</v>
      </c>
      <c r="D2911" t="s">
        <v>16</v>
      </c>
      <c r="E2911" t="s">
        <v>17882</v>
      </c>
      <c r="F2911" s="2" t="s">
        <v>18</v>
      </c>
      <c r="G2911" t="s">
        <v>19</v>
      </c>
      <c r="H2911" t="s">
        <v>23709</v>
      </c>
      <c r="I2911" t="s">
        <v>21</v>
      </c>
      <c r="J2911" s="2" t="s">
        <v>22</v>
      </c>
      <c r="K2911" t="s">
        <v>17884</v>
      </c>
      <c r="L2911" t="s">
        <v>24</v>
      </c>
    </row>
    <row r="2912" spans="1:12" x14ac:dyDescent="0.25">
      <c r="A2912" t="s">
        <v>8744</v>
      </c>
      <c r="B2912" t="s">
        <v>23710</v>
      </c>
      <c r="C2912" t="s">
        <v>15</v>
      </c>
      <c r="D2912" t="s">
        <v>16</v>
      </c>
      <c r="E2912" t="s">
        <v>17882</v>
      </c>
      <c r="F2912" s="2" t="s">
        <v>18</v>
      </c>
      <c r="G2912" t="s">
        <v>19</v>
      </c>
      <c r="H2912" t="s">
        <v>23711</v>
      </c>
      <c r="I2912" t="s">
        <v>21</v>
      </c>
      <c r="J2912" s="2" t="s">
        <v>22</v>
      </c>
      <c r="K2912" t="s">
        <v>17884</v>
      </c>
      <c r="L2912" t="s">
        <v>24</v>
      </c>
    </row>
    <row r="2913" spans="1:12" x14ac:dyDescent="0.25">
      <c r="A2913" t="s">
        <v>8747</v>
      </c>
      <c r="B2913" t="s">
        <v>23712</v>
      </c>
      <c r="C2913" t="s">
        <v>15</v>
      </c>
      <c r="D2913" t="s">
        <v>16</v>
      </c>
      <c r="E2913" t="s">
        <v>17882</v>
      </c>
      <c r="F2913" s="2" t="s">
        <v>18</v>
      </c>
      <c r="G2913" t="s">
        <v>19</v>
      </c>
      <c r="H2913" t="s">
        <v>23713</v>
      </c>
      <c r="I2913" t="s">
        <v>21</v>
      </c>
      <c r="J2913" s="2" t="s">
        <v>22</v>
      </c>
      <c r="K2913" t="s">
        <v>17884</v>
      </c>
      <c r="L2913" t="s">
        <v>24</v>
      </c>
    </row>
    <row r="2914" spans="1:12" x14ac:dyDescent="0.25">
      <c r="A2914" t="s">
        <v>8750</v>
      </c>
      <c r="B2914" t="s">
        <v>23714</v>
      </c>
      <c r="C2914" t="s">
        <v>15</v>
      </c>
      <c r="D2914" t="s">
        <v>16</v>
      </c>
      <c r="E2914" t="s">
        <v>17882</v>
      </c>
      <c r="F2914" s="2" t="s">
        <v>18</v>
      </c>
      <c r="G2914" t="s">
        <v>19</v>
      </c>
      <c r="H2914" t="s">
        <v>23715</v>
      </c>
      <c r="I2914" t="s">
        <v>21</v>
      </c>
      <c r="J2914" s="2" t="s">
        <v>22</v>
      </c>
      <c r="K2914" t="s">
        <v>17884</v>
      </c>
      <c r="L2914" t="s">
        <v>24</v>
      </c>
    </row>
    <row r="2915" spans="1:12" x14ac:dyDescent="0.25">
      <c r="A2915" t="s">
        <v>8753</v>
      </c>
      <c r="B2915" t="s">
        <v>23716</v>
      </c>
      <c r="C2915" t="s">
        <v>15</v>
      </c>
      <c r="D2915" t="s">
        <v>16</v>
      </c>
      <c r="E2915" t="s">
        <v>17882</v>
      </c>
      <c r="F2915" s="2" t="s">
        <v>18</v>
      </c>
      <c r="G2915" t="s">
        <v>19</v>
      </c>
      <c r="H2915" t="s">
        <v>23717</v>
      </c>
      <c r="I2915" t="s">
        <v>21</v>
      </c>
      <c r="J2915" s="2" t="s">
        <v>22</v>
      </c>
      <c r="K2915" t="s">
        <v>17884</v>
      </c>
      <c r="L2915" t="s">
        <v>24</v>
      </c>
    </row>
    <row r="2916" spans="1:12" x14ac:dyDescent="0.25">
      <c r="A2916" t="s">
        <v>8756</v>
      </c>
      <c r="B2916" t="s">
        <v>23718</v>
      </c>
      <c r="C2916" t="s">
        <v>15</v>
      </c>
      <c r="D2916" t="s">
        <v>16</v>
      </c>
      <c r="E2916" t="s">
        <v>17882</v>
      </c>
      <c r="F2916" s="2" t="s">
        <v>18</v>
      </c>
      <c r="G2916" t="s">
        <v>19</v>
      </c>
      <c r="H2916" t="s">
        <v>23719</v>
      </c>
      <c r="I2916" t="s">
        <v>21</v>
      </c>
      <c r="J2916" s="2" t="s">
        <v>22</v>
      </c>
      <c r="K2916" t="s">
        <v>17884</v>
      </c>
      <c r="L2916" t="s">
        <v>24</v>
      </c>
    </row>
    <row r="2917" spans="1:12" x14ac:dyDescent="0.25">
      <c r="A2917" t="s">
        <v>8759</v>
      </c>
      <c r="B2917" t="s">
        <v>23720</v>
      </c>
      <c r="C2917" t="s">
        <v>15</v>
      </c>
      <c r="D2917" t="s">
        <v>16</v>
      </c>
      <c r="E2917" t="s">
        <v>17882</v>
      </c>
      <c r="F2917" s="2" t="s">
        <v>18</v>
      </c>
      <c r="G2917" t="s">
        <v>19</v>
      </c>
      <c r="H2917" t="s">
        <v>23721</v>
      </c>
      <c r="I2917" t="s">
        <v>21</v>
      </c>
      <c r="J2917" s="2" t="s">
        <v>22</v>
      </c>
      <c r="K2917" t="s">
        <v>17884</v>
      </c>
      <c r="L2917" t="s">
        <v>24</v>
      </c>
    </row>
    <row r="2918" spans="1:12" x14ac:dyDescent="0.25">
      <c r="A2918" t="s">
        <v>8762</v>
      </c>
      <c r="B2918" t="s">
        <v>23722</v>
      </c>
      <c r="C2918" t="s">
        <v>15</v>
      </c>
      <c r="D2918" t="s">
        <v>16</v>
      </c>
      <c r="E2918" t="s">
        <v>17882</v>
      </c>
      <c r="F2918" s="2" t="s">
        <v>18</v>
      </c>
      <c r="G2918" t="s">
        <v>19</v>
      </c>
      <c r="H2918" t="s">
        <v>23723</v>
      </c>
      <c r="I2918" t="s">
        <v>21</v>
      </c>
      <c r="J2918" s="2" t="s">
        <v>22</v>
      </c>
      <c r="K2918" t="s">
        <v>17884</v>
      </c>
      <c r="L2918" t="s">
        <v>24</v>
      </c>
    </row>
    <row r="2919" spans="1:12" x14ac:dyDescent="0.25">
      <c r="A2919" t="s">
        <v>8765</v>
      </c>
      <c r="B2919" t="s">
        <v>23724</v>
      </c>
      <c r="C2919" t="s">
        <v>15</v>
      </c>
      <c r="D2919" t="s">
        <v>16</v>
      </c>
      <c r="E2919" t="s">
        <v>17882</v>
      </c>
      <c r="F2919" s="2" t="s">
        <v>18</v>
      </c>
      <c r="G2919" t="s">
        <v>19</v>
      </c>
      <c r="H2919" t="s">
        <v>23725</v>
      </c>
      <c r="I2919" t="s">
        <v>21</v>
      </c>
      <c r="J2919" s="2" t="s">
        <v>22</v>
      </c>
      <c r="K2919" t="s">
        <v>17884</v>
      </c>
      <c r="L2919" t="s">
        <v>24</v>
      </c>
    </row>
    <row r="2920" spans="1:12" x14ac:dyDescent="0.25">
      <c r="A2920" t="s">
        <v>8768</v>
      </c>
      <c r="B2920" t="s">
        <v>23726</v>
      </c>
      <c r="C2920" t="s">
        <v>15</v>
      </c>
      <c r="D2920" t="s">
        <v>16</v>
      </c>
      <c r="E2920" t="s">
        <v>17882</v>
      </c>
      <c r="F2920" s="2" t="s">
        <v>18</v>
      </c>
      <c r="G2920" t="s">
        <v>19</v>
      </c>
      <c r="H2920" t="s">
        <v>23727</v>
      </c>
      <c r="I2920" t="s">
        <v>21</v>
      </c>
      <c r="J2920" s="2" t="s">
        <v>22</v>
      </c>
      <c r="K2920" t="s">
        <v>17884</v>
      </c>
      <c r="L2920" t="s">
        <v>24</v>
      </c>
    </row>
    <row r="2921" spans="1:12" x14ac:dyDescent="0.25">
      <c r="A2921" t="s">
        <v>8771</v>
      </c>
      <c r="B2921" t="s">
        <v>23728</v>
      </c>
      <c r="C2921" t="s">
        <v>15</v>
      </c>
      <c r="D2921" t="s">
        <v>16</v>
      </c>
      <c r="E2921" t="s">
        <v>17882</v>
      </c>
      <c r="F2921" s="2" t="s">
        <v>18</v>
      </c>
      <c r="G2921" t="s">
        <v>19</v>
      </c>
      <c r="H2921" t="s">
        <v>23729</v>
      </c>
      <c r="I2921" t="s">
        <v>21</v>
      </c>
      <c r="J2921" s="2" t="s">
        <v>22</v>
      </c>
      <c r="K2921" t="s">
        <v>17884</v>
      </c>
      <c r="L2921" t="s">
        <v>24</v>
      </c>
    </row>
    <row r="2922" spans="1:12" x14ac:dyDescent="0.25">
      <c r="A2922" t="s">
        <v>8774</v>
      </c>
      <c r="B2922" t="s">
        <v>23730</v>
      </c>
      <c r="C2922" t="s">
        <v>15</v>
      </c>
      <c r="D2922" t="s">
        <v>16</v>
      </c>
      <c r="E2922" t="s">
        <v>17882</v>
      </c>
      <c r="F2922" s="2" t="s">
        <v>18</v>
      </c>
      <c r="G2922" t="s">
        <v>19</v>
      </c>
      <c r="H2922" t="s">
        <v>23731</v>
      </c>
      <c r="I2922" t="s">
        <v>21</v>
      </c>
      <c r="J2922" s="2" t="s">
        <v>22</v>
      </c>
      <c r="K2922" t="s">
        <v>17884</v>
      </c>
      <c r="L2922" t="s">
        <v>24</v>
      </c>
    </row>
    <row r="2923" spans="1:12" x14ac:dyDescent="0.25">
      <c r="A2923" t="s">
        <v>8777</v>
      </c>
      <c r="B2923" t="s">
        <v>23732</v>
      </c>
      <c r="C2923" t="s">
        <v>15</v>
      </c>
      <c r="D2923" t="s">
        <v>16</v>
      </c>
      <c r="E2923" t="s">
        <v>17882</v>
      </c>
      <c r="F2923" s="2" t="s">
        <v>18</v>
      </c>
      <c r="G2923" t="s">
        <v>19</v>
      </c>
      <c r="H2923" t="s">
        <v>23733</v>
      </c>
      <c r="I2923" t="s">
        <v>21</v>
      </c>
      <c r="J2923" s="2" t="s">
        <v>22</v>
      </c>
      <c r="K2923" t="s">
        <v>17884</v>
      </c>
      <c r="L2923" t="s">
        <v>24</v>
      </c>
    </row>
    <row r="2924" spans="1:12" x14ac:dyDescent="0.25">
      <c r="A2924" t="s">
        <v>8780</v>
      </c>
      <c r="B2924" t="s">
        <v>23734</v>
      </c>
      <c r="C2924" t="s">
        <v>15</v>
      </c>
      <c r="D2924" t="s">
        <v>16</v>
      </c>
      <c r="E2924" t="s">
        <v>17882</v>
      </c>
      <c r="F2924" s="2" t="s">
        <v>18</v>
      </c>
      <c r="G2924" t="s">
        <v>19</v>
      </c>
      <c r="H2924" t="s">
        <v>23735</v>
      </c>
      <c r="I2924" t="s">
        <v>21</v>
      </c>
      <c r="J2924" s="2" t="s">
        <v>22</v>
      </c>
      <c r="K2924" t="s">
        <v>17884</v>
      </c>
      <c r="L2924" t="s">
        <v>24</v>
      </c>
    </row>
    <row r="2925" spans="1:12" x14ac:dyDescent="0.25">
      <c r="A2925" t="s">
        <v>8783</v>
      </c>
      <c r="B2925" t="s">
        <v>23736</v>
      </c>
      <c r="C2925" t="s">
        <v>15</v>
      </c>
      <c r="D2925" t="s">
        <v>16</v>
      </c>
      <c r="E2925" t="s">
        <v>17882</v>
      </c>
      <c r="F2925" s="2" t="s">
        <v>18</v>
      </c>
      <c r="G2925" t="s">
        <v>19</v>
      </c>
      <c r="H2925" t="s">
        <v>23737</v>
      </c>
      <c r="I2925" t="s">
        <v>21</v>
      </c>
      <c r="J2925" s="2" t="s">
        <v>22</v>
      </c>
      <c r="K2925" t="s">
        <v>17884</v>
      </c>
      <c r="L2925" t="s">
        <v>24</v>
      </c>
    </row>
    <row r="2926" spans="1:12" x14ac:dyDescent="0.25">
      <c r="A2926" t="s">
        <v>8786</v>
      </c>
      <c r="B2926" t="s">
        <v>23738</v>
      </c>
      <c r="C2926" t="s">
        <v>15</v>
      </c>
      <c r="D2926" t="s">
        <v>16</v>
      </c>
      <c r="E2926" t="s">
        <v>17882</v>
      </c>
      <c r="F2926" s="2" t="s">
        <v>18</v>
      </c>
      <c r="G2926" t="s">
        <v>19</v>
      </c>
      <c r="H2926" t="s">
        <v>23739</v>
      </c>
      <c r="I2926" t="s">
        <v>21</v>
      </c>
      <c r="J2926" s="2" t="s">
        <v>22</v>
      </c>
      <c r="K2926" t="s">
        <v>17884</v>
      </c>
      <c r="L2926" t="s">
        <v>24</v>
      </c>
    </row>
    <row r="2927" spans="1:12" x14ac:dyDescent="0.25">
      <c r="A2927" t="s">
        <v>8789</v>
      </c>
      <c r="B2927" t="s">
        <v>23740</v>
      </c>
      <c r="C2927" t="s">
        <v>15</v>
      </c>
      <c r="D2927" t="s">
        <v>16</v>
      </c>
      <c r="E2927" t="s">
        <v>17882</v>
      </c>
      <c r="F2927" s="2" t="s">
        <v>18</v>
      </c>
      <c r="G2927" t="s">
        <v>19</v>
      </c>
      <c r="H2927" t="s">
        <v>23741</v>
      </c>
      <c r="I2927" t="s">
        <v>21</v>
      </c>
      <c r="J2927" s="2" t="s">
        <v>22</v>
      </c>
      <c r="K2927" t="s">
        <v>17884</v>
      </c>
      <c r="L2927" t="s">
        <v>24</v>
      </c>
    </row>
    <row r="2928" spans="1:12" x14ac:dyDescent="0.25">
      <c r="A2928" t="s">
        <v>8792</v>
      </c>
      <c r="B2928" t="s">
        <v>23742</v>
      </c>
      <c r="C2928" t="s">
        <v>15</v>
      </c>
      <c r="D2928" t="s">
        <v>16</v>
      </c>
      <c r="E2928" t="s">
        <v>17882</v>
      </c>
      <c r="F2928" s="2" t="s">
        <v>18</v>
      </c>
      <c r="G2928" t="s">
        <v>19</v>
      </c>
      <c r="H2928" t="s">
        <v>23743</v>
      </c>
      <c r="I2928" t="s">
        <v>21</v>
      </c>
      <c r="J2928" s="2" t="s">
        <v>22</v>
      </c>
      <c r="K2928" t="s">
        <v>17884</v>
      </c>
      <c r="L2928" t="s">
        <v>24</v>
      </c>
    </row>
    <row r="2929" spans="1:12" x14ac:dyDescent="0.25">
      <c r="A2929" t="s">
        <v>8795</v>
      </c>
      <c r="B2929" t="s">
        <v>23744</v>
      </c>
      <c r="C2929" t="s">
        <v>15</v>
      </c>
      <c r="D2929" t="s">
        <v>16</v>
      </c>
      <c r="E2929" t="s">
        <v>17882</v>
      </c>
      <c r="F2929" s="2" t="s">
        <v>18</v>
      </c>
      <c r="G2929" t="s">
        <v>19</v>
      </c>
      <c r="H2929" t="s">
        <v>23745</v>
      </c>
      <c r="I2929" t="s">
        <v>21</v>
      </c>
      <c r="J2929" s="2" t="s">
        <v>22</v>
      </c>
      <c r="K2929" t="s">
        <v>17884</v>
      </c>
      <c r="L2929" t="s">
        <v>24</v>
      </c>
    </row>
    <row r="2930" spans="1:12" x14ac:dyDescent="0.25">
      <c r="A2930" t="s">
        <v>8798</v>
      </c>
      <c r="B2930" t="s">
        <v>23746</v>
      </c>
      <c r="C2930" t="s">
        <v>15</v>
      </c>
      <c r="D2930" t="s">
        <v>16</v>
      </c>
      <c r="E2930" t="s">
        <v>17882</v>
      </c>
      <c r="F2930" s="2" t="s">
        <v>18</v>
      </c>
      <c r="G2930" t="s">
        <v>19</v>
      </c>
      <c r="H2930" t="s">
        <v>23747</v>
      </c>
      <c r="I2930" t="s">
        <v>21</v>
      </c>
      <c r="J2930" s="2" t="s">
        <v>22</v>
      </c>
      <c r="K2930" t="s">
        <v>17884</v>
      </c>
      <c r="L2930" t="s">
        <v>24</v>
      </c>
    </row>
    <row r="2931" spans="1:12" x14ac:dyDescent="0.25">
      <c r="A2931" t="s">
        <v>8801</v>
      </c>
      <c r="B2931" t="s">
        <v>23748</v>
      </c>
      <c r="C2931" t="s">
        <v>15</v>
      </c>
      <c r="D2931" t="s">
        <v>16</v>
      </c>
      <c r="E2931" t="s">
        <v>17882</v>
      </c>
      <c r="F2931" s="2" t="s">
        <v>18</v>
      </c>
      <c r="G2931" t="s">
        <v>19</v>
      </c>
      <c r="H2931" t="s">
        <v>23749</v>
      </c>
      <c r="I2931" t="s">
        <v>21</v>
      </c>
      <c r="J2931" s="2" t="s">
        <v>22</v>
      </c>
      <c r="K2931" t="s">
        <v>17884</v>
      </c>
      <c r="L2931" t="s">
        <v>24</v>
      </c>
    </row>
    <row r="2932" spans="1:12" x14ac:dyDescent="0.25">
      <c r="A2932" t="s">
        <v>8804</v>
      </c>
      <c r="B2932" t="s">
        <v>23750</v>
      </c>
      <c r="C2932" t="s">
        <v>15</v>
      </c>
      <c r="D2932" t="s">
        <v>16</v>
      </c>
      <c r="E2932" t="s">
        <v>17882</v>
      </c>
      <c r="F2932" s="2" t="s">
        <v>18</v>
      </c>
      <c r="G2932" t="s">
        <v>19</v>
      </c>
      <c r="H2932" t="s">
        <v>23751</v>
      </c>
      <c r="I2932" t="s">
        <v>21</v>
      </c>
      <c r="J2932" s="2" t="s">
        <v>22</v>
      </c>
      <c r="K2932" t="s">
        <v>17884</v>
      </c>
      <c r="L2932" t="s">
        <v>24</v>
      </c>
    </row>
    <row r="2933" spans="1:12" x14ac:dyDescent="0.25">
      <c r="A2933" t="s">
        <v>8807</v>
      </c>
      <c r="B2933" t="s">
        <v>23752</v>
      </c>
      <c r="C2933" t="s">
        <v>15</v>
      </c>
      <c r="D2933" t="s">
        <v>16</v>
      </c>
      <c r="E2933" t="s">
        <v>17882</v>
      </c>
      <c r="F2933" s="2" t="s">
        <v>18</v>
      </c>
      <c r="G2933" t="s">
        <v>19</v>
      </c>
      <c r="H2933" t="s">
        <v>23753</v>
      </c>
      <c r="I2933" t="s">
        <v>21</v>
      </c>
      <c r="J2933" s="2" t="s">
        <v>22</v>
      </c>
      <c r="K2933" t="s">
        <v>17884</v>
      </c>
      <c r="L2933" t="s">
        <v>24</v>
      </c>
    </row>
    <row r="2934" spans="1:12" x14ac:dyDescent="0.25">
      <c r="A2934" t="s">
        <v>8810</v>
      </c>
      <c r="B2934" t="s">
        <v>23754</v>
      </c>
      <c r="C2934" t="s">
        <v>15</v>
      </c>
      <c r="D2934" t="s">
        <v>16</v>
      </c>
      <c r="E2934" t="s">
        <v>17882</v>
      </c>
      <c r="F2934" s="2" t="s">
        <v>18</v>
      </c>
      <c r="G2934" t="s">
        <v>19</v>
      </c>
      <c r="H2934" t="s">
        <v>23755</v>
      </c>
      <c r="I2934" t="s">
        <v>21</v>
      </c>
      <c r="J2934" s="2" t="s">
        <v>22</v>
      </c>
      <c r="K2934" t="s">
        <v>17884</v>
      </c>
      <c r="L2934" t="s">
        <v>24</v>
      </c>
    </row>
    <row r="2935" spans="1:12" x14ac:dyDescent="0.25">
      <c r="A2935" t="s">
        <v>8813</v>
      </c>
      <c r="B2935" t="s">
        <v>23756</v>
      </c>
      <c r="C2935" t="s">
        <v>15</v>
      </c>
      <c r="D2935" t="s">
        <v>16</v>
      </c>
      <c r="E2935" t="s">
        <v>17882</v>
      </c>
      <c r="F2935" s="2" t="s">
        <v>18</v>
      </c>
      <c r="G2935" t="s">
        <v>19</v>
      </c>
      <c r="H2935" t="s">
        <v>23757</v>
      </c>
      <c r="I2935" t="s">
        <v>21</v>
      </c>
      <c r="J2935" s="2" t="s">
        <v>22</v>
      </c>
      <c r="K2935" t="s">
        <v>17884</v>
      </c>
      <c r="L2935" t="s">
        <v>24</v>
      </c>
    </row>
    <row r="2936" spans="1:12" x14ac:dyDescent="0.25">
      <c r="A2936" t="s">
        <v>8816</v>
      </c>
      <c r="B2936" t="s">
        <v>23758</v>
      </c>
      <c r="C2936" t="s">
        <v>15</v>
      </c>
      <c r="D2936" t="s">
        <v>16</v>
      </c>
      <c r="E2936" t="s">
        <v>17882</v>
      </c>
      <c r="F2936" s="2" t="s">
        <v>18</v>
      </c>
      <c r="G2936" t="s">
        <v>19</v>
      </c>
      <c r="H2936" t="s">
        <v>23759</v>
      </c>
      <c r="I2936" t="s">
        <v>21</v>
      </c>
      <c r="J2936" s="2" t="s">
        <v>22</v>
      </c>
      <c r="K2936" t="s">
        <v>17884</v>
      </c>
      <c r="L2936" t="s">
        <v>24</v>
      </c>
    </row>
    <row r="2937" spans="1:12" x14ac:dyDescent="0.25">
      <c r="A2937" t="s">
        <v>8819</v>
      </c>
      <c r="B2937" t="s">
        <v>23760</v>
      </c>
      <c r="C2937" t="s">
        <v>15</v>
      </c>
      <c r="D2937" t="s">
        <v>16</v>
      </c>
      <c r="E2937" t="s">
        <v>17882</v>
      </c>
      <c r="F2937" s="2" t="s">
        <v>18</v>
      </c>
      <c r="G2937" t="s">
        <v>19</v>
      </c>
      <c r="H2937" t="s">
        <v>23761</v>
      </c>
      <c r="I2937" t="s">
        <v>21</v>
      </c>
      <c r="J2937" s="2" t="s">
        <v>22</v>
      </c>
      <c r="K2937" t="s">
        <v>17884</v>
      </c>
      <c r="L2937" t="s">
        <v>24</v>
      </c>
    </row>
    <row r="2938" spans="1:12" x14ac:dyDescent="0.25">
      <c r="A2938" t="s">
        <v>8822</v>
      </c>
      <c r="B2938" t="s">
        <v>23762</v>
      </c>
      <c r="C2938" t="s">
        <v>15</v>
      </c>
      <c r="D2938" t="s">
        <v>16</v>
      </c>
      <c r="E2938" t="s">
        <v>17882</v>
      </c>
      <c r="F2938" s="2" t="s">
        <v>18</v>
      </c>
      <c r="G2938" t="s">
        <v>19</v>
      </c>
      <c r="H2938" t="s">
        <v>23763</v>
      </c>
      <c r="I2938" t="s">
        <v>21</v>
      </c>
      <c r="J2938" s="2" t="s">
        <v>22</v>
      </c>
      <c r="K2938" t="s">
        <v>17884</v>
      </c>
      <c r="L2938" t="s">
        <v>24</v>
      </c>
    </row>
    <row r="2939" spans="1:12" x14ac:dyDescent="0.25">
      <c r="A2939" t="s">
        <v>8825</v>
      </c>
      <c r="B2939" t="s">
        <v>23764</v>
      </c>
      <c r="C2939" t="s">
        <v>15</v>
      </c>
      <c r="D2939" t="s">
        <v>16</v>
      </c>
      <c r="E2939" t="s">
        <v>17882</v>
      </c>
      <c r="F2939" s="2" t="s">
        <v>18</v>
      </c>
      <c r="G2939" t="s">
        <v>19</v>
      </c>
      <c r="H2939" t="s">
        <v>23765</v>
      </c>
      <c r="I2939" t="s">
        <v>21</v>
      </c>
      <c r="J2939" s="2" t="s">
        <v>22</v>
      </c>
      <c r="K2939" t="s">
        <v>17884</v>
      </c>
      <c r="L2939" t="s">
        <v>24</v>
      </c>
    </row>
    <row r="2940" spans="1:12" x14ac:dyDescent="0.25">
      <c r="A2940" t="s">
        <v>8828</v>
      </c>
      <c r="B2940" t="s">
        <v>23766</v>
      </c>
      <c r="C2940" t="s">
        <v>15</v>
      </c>
      <c r="D2940" t="s">
        <v>16</v>
      </c>
      <c r="E2940" t="s">
        <v>17882</v>
      </c>
      <c r="F2940" s="2" t="s">
        <v>18</v>
      </c>
      <c r="G2940" t="s">
        <v>19</v>
      </c>
      <c r="H2940" t="s">
        <v>23767</v>
      </c>
      <c r="I2940" t="s">
        <v>21</v>
      </c>
      <c r="J2940" s="2" t="s">
        <v>22</v>
      </c>
      <c r="K2940" t="s">
        <v>17884</v>
      </c>
      <c r="L2940" t="s">
        <v>24</v>
      </c>
    </row>
    <row r="2941" spans="1:12" x14ac:dyDescent="0.25">
      <c r="A2941" t="s">
        <v>8831</v>
      </c>
      <c r="B2941" t="s">
        <v>23768</v>
      </c>
      <c r="C2941" t="s">
        <v>15</v>
      </c>
      <c r="D2941" t="s">
        <v>16</v>
      </c>
      <c r="E2941" t="s">
        <v>17882</v>
      </c>
      <c r="F2941" s="2" t="s">
        <v>18</v>
      </c>
      <c r="G2941" t="s">
        <v>19</v>
      </c>
      <c r="H2941" t="s">
        <v>23769</v>
      </c>
      <c r="I2941" t="s">
        <v>21</v>
      </c>
      <c r="J2941" s="2" t="s">
        <v>22</v>
      </c>
      <c r="K2941" t="s">
        <v>17884</v>
      </c>
      <c r="L2941" t="s">
        <v>24</v>
      </c>
    </row>
    <row r="2942" spans="1:12" x14ac:dyDescent="0.25">
      <c r="A2942" t="s">
        <v>8834</v>
      </c>
      <c r="B2942" t="s">
        <v>23770</v>
      </c>
      <c r="C2942" t="s">
        <v>15</v>
      </c>
      <c r="D2942" t="s">
        <v>16</v>
      </c>
      <c r="E2942" t="s">
        <v>17882</v>
      </c>
      <c r="F2942" s="2" t="s">
        <v>18</v>
      </c>
      <c r="G2942" t="s">
        <v>19</v>
      </c>
      <c r="H2942" t="s">
        <v>23771</v>
      </c>
      <c r="I2942" t="s">
        <v>21</v>
      </c>
      <c r="J2942" s="2" t="s">
        <v>22</v>
      </c>
      <c r="K2942" t="s">
        <v>17884</v>
      </c>
      <c r="L2942" t="s">
        <v>24</v>
      </c>
    </row>
    <row r="2943" spans="1:12" x14ac:dyDescent="0.25">
      <c r="A2943" t="s">
        <v>8837</v>
      </c>
      <c r="B2943" t="s">
        <v>23772</v>
      </c>
      <c r="C2943" t="s">
        <v>15</v>
      </c>
      <c r="D2943" t="s">
        <v>16</v>
      </c>
      <c r="E2943" t="s">
        <v>17882</v>
      </c>
      <c r="F2943" s="2" t="s">
        <v>18</v>
      </c>
      <c r="G2943" t="s">
        <v>19</v>
      </c>
      <c r="H2943" t="s">
        <v>23773</v>
      </c>
      <c r="I2943" t="s">
        <v>21</v>
      </c>
      <c r="J2943" s="2" t="s">
        <v>22</v>
      </c>
      <c r="K2943" t="s">
        <v>17884</v>
      </c>
      <c r="L2943" t="s">
        <v>24</v>
      </c>
    </row>
    <row r="2944" spans="1:12" x14ac:dyDescent="0.25">
      <c r="A2944" t="s">
        <v>8840</v>
      </c>
      <c r="B2944" t="s">
        <v>23774</v>
      </c>
      <c r="C2944" t="s">
        <v>15</v>
      </c>
      <c r="D2944" t="s">
        <v>16</v>
      </c>
      <c r="E2944" t="s">
        <v>17882</v>
      </c>
      <c r="F2944" s="2" t="s">
        <v>18</v>
      </c>
      <c r="G2944" t="s">
        <v>19</v>
      </c>
      <c r="H2944" t="s">
        <v>23775</v>
      </c>
      <c r="I2944" t="s">
        <v>21</v>
      </c>
      <c r="J2944" s="2" t="s">
        <v>22</v>
      </c>
      <c r="K2944" t="s">
        <v>17884</v>
      </c>
      <c r="L2944" t="s">
        <v>24</v>
      </c>
    </row>
    <row r="2945" spans="1:12" x14ac:dyDescent="0.25">
      <c r="A2945" t="s">
        <v>8843</v>
      </c>
      <c r="B2945" t="s">
        <v>23776</v>
      </c>
      <c r="C2945" t="s">
        <v>15</v>
      </c>
      <c r="D2945" t="s">
        <v>16</v>
      </c>
      <c r="E2945" t="s">
        <v>17882</v>
      </c>
      <c r="F2945" s="2" t="s">
        <v>18</v>
      </c>
      <c r="G2945" t="s">
        <v>19</v>
      </c>
      <c r="H2945" t="s">
        <v>23777</v>
      </c>
      <c r="I2945" t="s">
        <v>21</v>
      </c>
      <c r="J2945" s="2" t="s">
        <v>22</v>
      </c>
      <c r="K2945" t="s">
        <v>17884</v>
      </c>
      <c r="L2945" t="s">
        <v>24</v>
      </c>
    </row>
    <row r="2946" spans="1:12" x14ac:dyDescent="0.25">
      <c r="A2946" t="s">
        <v>8846</v>
      </c>
      <c r="B2946" t="s">
        <v>23778</v>
      </c>
      <c r="C2946" t="s">
        <v>15</v>
      </c>
      <c r="D2946" t="s">
        <v>16</v>
      </c>
      <c r="E2946" t="s">
        <v>17882</v>
      </c>
      <c r="F2946" s="2" t="s">
        <v>18</v>
      </c>
      <c r="G2946" t="s">
        <v>19</v>
      </c>
      <c r="H2946" t="s">
        <v>23779</v>
      </c>
      <c r="I2946" t="s">
        <v>21</v>
      </c>
      <c r="J2946" s="2" t="s">
        <v>22</v>
      </c>
      <c r="K2946" t="s">
        <v>17884</v>
      </c>
      <c r="L2946" t="s">
        <v>24</v>
      </c>
    </row>
    <row r="2947" spans="1:12" x14ac:dyDescent="0.25">
      <c r="A2947" t="s">
        <v>8849</v>
      </c>
      <c r="B2947" t="s">
        <v>23780</v>
      </c>
      <c r="C2947" t="s">
        <v>15</v>
      </c>
      <c r="D2947" t="s">
        <v>16</v>
      </c>
      <c r="E2947" t="s">
        <v>17882</v>
      </c>
      <c r="F2947" s="2" t="s">
        <v>18</v>
      </c>
      <c r="G2947" t="s">
        <v>19</v>
      </c>
      <c r="H2947" t="s">
        <v>23781</v>
      </c>
      <c r="I2947" t="s">
        <v>21</v>
      </c>
      <c r="J2947" s="2" t="s">
        <v>22</v>
      </c>
      <c r="K2947" t="s">
        <v>17884</v>
      </c>
      <c r="L2947" t="s">
        <v>24</v>
      </c>
    </row>
    <row r="2948" spans="1:12" x14ac:dyDescent="0.25">
      <c r="A2948" t="s">
        <v>8852</v>
      </c>
      <c r="B2948" t="s">
        <v>23782</v>
      </c>
      <c r="C2948" t="s">
        <v>15</v>
      </c>
      <c r="D2948" t="s">
        <v>16</v>
      </c>
      <c r="E2948" t="s">
        <v>17882</v>
      </c>
      <c r="F2948" s="2" t="s">
        <v>18</v>
      </c>
      <c r="G2948" t="s">
        <v>19</v>
      </c>
      <c r="H2948" t="s">
        <v>23783</v>
      </c>
      <c r="I2948" t="s">
        <v>21</v>
      </c>
      <c r="J2948" s="2" t="s">
        <v>22</v>
      </c>
      <c r="K2948" t="s">
        <v>17884</v>
      </c>
      <c r="L2948" t="s">
        <v>24</v>
      </c>
    </row>
    <row r="2949" spans="1:12" x14ac:dyDescent="0.25">
      <c r="A2949" t="s">
        <v>8855</v>
      </c>
      <c r="B2949" t="s">
        <v>23784</v>
      </c>
      <c r="C2949" t="s">
        <v>15</v>
      </c>
      <c r="D2949" t="s">
        <v>16</v>
      </c>
      <c r="E2949" t="s">
        <v>17882</v>
      </c>
      <c r="F2949" s="2" t="s">
        <v>18</v>
      </c>
      <c r="G2949" t="s">
        <v>19</v>
      </c>
      <c r="H2949" t="s">
        <v>23785</v>
      </c>
      <c r="I2949" t="s">
        <v>21</v>
      </c>
      <c r="J2949" s="2" t="s">
        <v>22</v>
      </c>
      <c r="K2949" t="s">
        <v>17884</v>
      </c>
      <c r="L2949" t="s">
        <v>24</v>
      </c>
    </row>
    <row r="2950" spans="1:12" x14ac:dyDescent="0.25">
      <c r="A2950" t="s">
        <v>8858</v>
      </c>
      <c r="B2950" t="s">
        <v>23786</v>
      </c>
      <c r="C2950" t="s">
        <v>15</v>
      </c>
      <c r="D2950" t="s">
        <v>16</v>
      </c>
      <c r="E2950" t="s">
        <v>17882</v>
      </c>
      <c r="F2950" s="2" t="s">
        <v>18</v>
      </c>
      <c r="G2950" t="s">
        <v>19</v>
      </c>
      <c r="H2950" t="s">
        <v>23787</v>
      </c>
      <c r="I2950" t="s">
        <v>21</v>
      </c>
      <c r="J2950" s="2" t="s">
        <v>22</v>
      </c>
      <c r="K2950" t="s">
        <v>17884</v>
      </c>
      <c r="L2950" t="s">
        <v>24</v>
      </c>
    </row>
    <row r="2951" spans="1:12" x14ac:dyDescent="0.25">
      <c r="A2951" t="s">
        <v>8861</v>
      </c>
      <c r="B2951" t="s">
        <v>23788</v>
      </c>
      <c r="C2951" t="s">
        <v>15</v>
      </c>
      <c r="D2951" t="s">
        <v>16</v>
      </c>
      <c r="E2951" t="s">
        <v>17882</v>
      </c>
      <c r="F2951" s="2" t="s">
        <v>18</v>
      </c>
      <c r="G2951" t="s">
        <v>19</v>
      </c>
      <c r="H2951" t="s">
        <v>23789</v>
      </c>
      <c r="I2951" t="s">
        <v>21</v>
      </c>
      <c r="J2951" s="2" t="s">
        <v>22</v>
      </c>
      <c r="K2951" t="s">
        <v>17884</v>
      </c>
      <c r="L2951" t="s">
        <v>24</v>
      </c>
    </row>
    <row r="2952" spans="1:12" x14ac:dyDescent="0.25">
      <c r="A2952" t="s">
        <v>8864</v>
      </c>
      <c r="B2952" t="s">
        <v>23790</v>
      </c>
      <c r="C2952" t="s">
        <v>15</v>
      </c>
      <c r="D2952" t="s">
        <v>16</v>
      </c>
      <c r="E2952" t="s">
        <v>17882</v>
      </c>
      <c r="F2952" s="2" t="s">
        <v>18</v>
      </c>
      <c r="G2952" t="s">
        <v>19</v>
      </c>
      <c r="H2952" t="s">
        <v>23791</v>
      </c>
      <c r="I2952" t="s">
        <v>21</v>
      </c>
      <c r="J2952" s="2" t="s">
        <v>22</v>
      </c>
      <c r="K2952" t="s">
        <v>17884</v>
      </c>
      <c r="L2952" t="s">
        <v>24</v>
      </c>
    </row>
    <row r="2953" spans="1:12" x14ac:dyDescent="0.25">
      <c r="A2953" t="s">
        <v>8867</v>
      </c>
      <c r="B2953" t="s">
        <v>23792</v>
      </c>
      <c r="C2953" t="s">
        <v>15</v>
      </c>
      <c r="D2953" t="s">
        <v>16</v>
      </c>
      <c r="E2953" t="s">
        <v>17882</v>
      </c>
      <c r="F2953" s="2" t="s">
        <v>18</v>
      </c>
      <c r="G2953" t="s">
        <v>19</v>
      </c>
      <c r="H2953" t="s">
        <v>23793</v>
      </c>
      <c r="I2953" t="s">
        <v>21</v>
      </c>
      <c r="J2953" s="2" t="s">
        <v>22</v>
      </c>
      <c r="K2953" t="s">
        <v>17884</v>
      </c>
      <c r="L2953" t="s">
        <v>24</v>
      </c>
    </row>
    <row r="2954" spans="1:12" x14ac:dyDescent="0.25">
      <c r="A2954" t="s">
        <v>8870</v>
      </c>
      <c r="B2954" t="s">
        <v>23794</v>
      </c>
      <c r="C2954" t="s">
        <v>15</v>
      </c>
      <c r="D2954" t="s">
        <v>16</v>
      </c>
      <c r="E2954" t="s">
        <v>17882</v>
      </c>
      <c r="F2954" s="2" t="s">
        <v>18</v>
      </c>
      <c r="G2954" t="s">
        <v>19</v>
      </c>
      <c r="H2954" t="s">
        <v>23795</v>
      </c>
      <c r="I2954" t="s">
        <v>21</v>
      </c>
      <c r="J2954" s="2" t="s">
        <v>22</v>
      </c>
      <c r="K2954" t="s">
        <v>17884</v>
      </c>
      <c r="L2954" t="s">
        <v>24</v>
      </c>
    </row>
    <row r="2955" spans="1:12" x14ac:dyDescent="0.25">
      <c r="A2955" t="s">
        <v>8873</v>
      </c>
      <c r="B2955" t="s">
        <v>23796</v>
      </c>
      <c r="C2955" t="s">
        <v>15</v>
      </c>
      <c r="D2955" t="s">
        <v>16</v>
      </c>
      <c r="E2955" t="s">
        <v>17882</v>
      </c>
      <c r="F2955" s="2" t="s">
        <v>18</v>
      </c>
      <c r="G2955" t="s">
        <v>19</v>
      </c>
      <c r="H2955" t="s">
        <v>23797</v>
      </c>
      <c r="I2955" t="s">
        <v>21</v>
      </c>
      <c r="J2955" s="2" t="s">
        <v>22</v>
      </c>
      <c r="K2955" t="s">
        <v>17884</v>
      </c>
      <c r="L2955" t="s">
        <v>24</v>
      </c>
    </row>
    <row r="2956" spans="1:12" x14ac:dyDescent="0.25">
      <c r="A2956" t="s">
        <v>8876</v>
      </c>
      <c r="B2956" t="s">
        <v>23798</v>
      </c>
      <c r="C2956" t="s">
        <v>15</v>
      </c>
      <c r="D2956" t="s">
        <v>16</v>
      </c>
      <c r="E2956" t="s">
        <v>17882</v>
      </c>
      <c r="F2956" s="2" t="s">
        <v>18</v>
      </c>
      <c r="G2956" t="s">
        <v>19</v>
      </c>
      <c r="H2956" t="s">
        <v>23799</v>
      </c>
      <c r="I2956" t="s">
        <v>21</v>
      </c>
      <c r="J2956" s="2" t="s">
        <v>22</v>
      </c>
      <c r="K2956" t="s">
        <v>17884</v>
      </c>
      <c r="L2956" t="s">
        <v>24</v>
      </c>
    </row>
    <row r="2957" spans="1:12" x14ac:dyDescent="0.25">
      <c r="A2957" t="s">
        <v>8879</v>
      </c>
      <c r="B2957" t="s">
        <v>23800</v>
      </c>
      <c r="C2957" t="s">
        <v>15</v>
      </c>
      <c r="D2957" t="s">
        <v>16</v>
      </c>
      <c r="E2957" t="s">
        <v>17882</v>
      </c>
      <c r="F2957" s="2" t="s">
        <v>18</v>
      </c>
      <c r="G2957" t="s">
        <v>19</v>
      </c>
      <c r="H2957" t="s">
        <v>23801</v>
      </c>
      <c r="I2957" t="s">
        <v>21</v>
      </c>
      <c r="J2957" s="2" t="s">
        <v>22</v>
      </c>
      <c r="K2957" t="s">
        <v>17884</v>
      </c>
      <c r="L2957" t="s">
        <v>24</v>
      </c>
    </row>
    <row r="2958" spans="1:12" x14ac:dyDescent="0.25">
      <c r="A2958" t="s">
        <v>8882</v>
      </c>
      <c r="B2958" t="s">
        <v>23802</v>
      </c>
      <c r="C2958" t="s">
        <v>15</v>
      </c>
      <c r="D2958" t="s">
        <v>16</v>
      </c>
      <c r="E2958" t="s">
        <v>17882</v>
      </c>
      <c r="F2958" s="2" t="s">
        <v>18</v>
      </c>
      <c r="G2958" t="s">
        <v>19</v>
      </c>
      <c r="H2958" t="s">
        <v>23803</v>
      </c>
      <c r="I2958" t="s">
        <v>21</v>
      </c>
      <c r="J2958" s="2" t="s">
        <v>22</v>
      </c>
      <c r="K2958" t="s">
        <v>17884</v>
      </c>
      <c r="L2958" t="s">
        <v>24</v>
      </c>
    </row>
    <row r="2959" spans="1:12" x14ac:dyDescent="0.25">
      <c r="A2959" t="s">
        <v>8885</v>
      </c>
      <c r="B2959" t="s">
        <v>23804</v>
      </c>
      <c r="C2959" t="s">
        <v>15</v>
      </c>
      <c r="D2959" t="s">
        <v>16</v>
      </c>
      <c r="E2959" t="s">
        <v>17882</v>
      </c>
      <c r="F2959" s="2" t="s">
        <v>18</v>
      </c>
      <c r="G2959" t="s">
        <v>19</v>
      </c>
      <c r="H2959" t="s">
        <v>23805</v>
      </c>
      <c r="I2959" t="s">
        <v>21</v>
      </c>
      <c r="J2959" s="2" t="s">
        <v>22</v>
      </c>
      <c r="K2959" t="s">
        <v>17884</v>
      </c>
      <c r="L2959" t="s">
        <v>24</v>
      </c>
    </row>
    <row r="2960" spans="1:12" x14ac:dyDescent="0.25">
      <c r="A2960" t="s">
        <v>8888</v>
      </c>
      <c r="B2960" t="s">
        <v>23806</v>
      </c>
      <c r="C2960" t="s">
        <v>15</v>
      </c>
      <c r="D2960" t="s">
        <v>16</v>
      </c>
      <c r="E2960" t="s">
        <v>17882</v>
      </c>
      <c r="F2960" s="2" t="s">
        <v>18</v>
      </c>
      <c r="G2960" t="s">
        <v>19</v>
      </c>
      <c r="H2960" t="s">
        <v>23807</v>
      </c>
      <c r="I2960" t="s">
        <v>21</v>
      </c>
      <c r="J2960" s="2" t="s">
        <v>22</v>
      </c>
      <c r="K2960" t="s">
        <v>17884</v>
      </c>
      <c r="L2960" t="s">
        <v>24</v>
      </c>
    </row>
    <row r="2961" spans="1:12" x14ac:dyDescent="0.25">
      <c r="A2961" t="s">
        <v>8891</v>
      </c>
      <c r="B2961" t="s">
        <v>23808</v>
      </c>
      <c r="C2961" t="s">
        <v>15</v>
      </c>
      <c r="D2961" t="s">
        <v>16</v>
      </c>
      <c r="E2961" t="s">
        <v>17882</v>
      </c>
      <c r="F2961" s="2" t="s">
        <v>18</v>
      </c>
      <c r="G2961" t="s">
        <v>19</v>
      </c>
      <c r="H2961" t="s">
        <v>23809</v>
      </c>
      <c r="I2961" t="s">
        <v>21</v>
      </c>
      <c r="J2961" s="2" t="s">
        <v>22</v>
      </c>
      <c r="K2961" t="s">
        <v>17884</v>
      </c>
      <c r="L2961" t="s">
        <v>24</v>
      </c>
    </row>
    <row r="2962" spans="1:12" x14ac:dyDescent="0.25">
      <c r="A2962" t="s">
        <v>8894</v>
      </c>
      <c r="B2962" t="s">
        <v>23810</v>
      </c>
      <c r="C2962" t="s">
        <v>15</v>
      </c>
      <c r="D2962" t="s">
        <v>16</v>
      </c>
      <c r="E2962" t="s">
        <v>17882</v>
      </c>
      <c r="F2962" s="2" t="s">
        <v>18</v>
      </c>
      <c r="G2962" t="s">
        <v>19</v>
      </c>
      <c r="H2962" t="s">
        <v>23811</v>
      </c>
      <c r="I2962" t="s">
        <v>21</v>
      </c>
      <c r="J2962" s="2" t="s">
        <v>22</v>
      </c>
      <c r="K2962" t="s">
        <v>17884</v>
      </c>
      <c r="L2962" t="s">
        <v>24</v>
      </c>
    </row>
    <row r="2963" spans="1:12" x14ac:dyDescent="0.25">
      <c r="A2963" t="s">
        <v>8897</v>
      </c>
      <c r="B2963" t="s">
        <v>23812</v>
      </c>
      <c r="C2963" t="s">
        <v>15</v>
      </c>
      <c r="D2963" t="s">
        <v>16</v>
      </c>
      <c r="E2963" t="s">
        <v>17882</v>
      </c>
      <c r="F2963" s="2" t="s">
        <v>18</v>
      </c>
      <c r="G2963" t="s">
        <v>19</v>
      </c>
      <c r="H2963" t="s">
        <v>23813</v>
      </c>
      <c r="I2963" t="s">
        <v>21</v>
      </c>
      <c r="J2963" s="2" t="s">
        <v>22</v>
      </c>
      <c r="K2963" t="s">
        <v>17884</v>
      </c>
      <c r="L2963" t="s">
        <v>24</v>
      </c>
    </row>
    <row r="2964" spans="1:12" x14ac:dyDescent="0.25">
      <c r="A2964" t="s">
        <v>8900</v>
      </c>
      <c r="B2964" t="s">
        <v>23814</v>
      </c>
      <c r="C2964" t="s">
        <v>15</v>
      </c>
      <c r="D2964" t="s">
        <v>16</v>
      </c>
      <c r="E2964" t="s">
        <v>17882</v>
      </c>
      <c r="F2964" s="2" t="s">
        <v>18</v>
      </c>
      <c r="G2964" t="s">
        <v>19</v>
      </c>
      <c r="H2964" t="s">
        <v>23815</v>
      </c>
      <c r="I2964" t="s">
        <v>21</v>
      </c>
      <c r="J2964" s="2" t="s">
        <v>22</v>
      </c>
      <c r="K2964" t="s">
        <v>17884</v>
      </c>
      <c r="L2964" t="s">
        <v>24</v>
      </c>
    </row>
    <row r="2965" spans="1:12" x14ac:dyDescent="0.25">
      <c r="A2965" t="s">
        <v>8903</v>
      </c>
      <c r="B2965" t="s">
        <v>23816</v>
      </c>
      <c r="C2965" t="s">
        <v>15</v>
      </c>
      <c r="D2965" t="s">
        <v>16</v>
      </c>
      <c r="E2965" t="s">
        <v>17882</v>
      </c>
      <c r="F2965" s="2" t="s">
        <v>18</v>
      </c>
      <c r="G2965" t="s">
        <v>19</v>
      </c>
      <c r="H2965" t="s">
        <v>23817</v>
      </c>
      <c r="I2965" t="s">
        <v>21</v>
      </c>
      <c r="J2965" s="2" t="s">
        <v>22</v>
      </c>
      <c r="K2965" t="s">
        <v>17884</v>
      </c>
      <c r="L2965" t="s">
        <v>24</v>
      </c>
    </row>
    <row r="2966" spans="1:12" x14ac:dyDescent="0.25">
      <c r="A2966" t="s">
        <v>8906</v>
      </c>
      <c r="B2966" t="s">
        <v>23818</v>
      </c>
      <c r="C2966" t="s">
        <v>15</v>
      </c>
      <c r="D2966" t="s">
        <v>16</v>
      </c>
      <c r="E2966" t="s">
        <v>17882</v>
      </c>
      <c r="F2966" s="2" t="s">
        <v>18</v>
      </c>
      <c r="G2966" t="s">
        <v>19</v>
      </c>
      <c r="H2966" t="s">
        <v>23819</v>
      </c>
      <c r="I2966" t="s">
        <v>21</v>
      </c>
      <c r="J2966" s="2" t="s">
        <v>22</v>
      </c>
      <c r="K2966" t="s">
        <v>17884</v>
      </c>
      <c r="L2966" t="s">
        <v>24</v>
      </c>
    </row>
    <row r="2967" spans="1:12" x14ac:dyDescent="0.25">
      <c r="A2967" t="s">
        <v>8909</v>
      </c>
      <c r="B2967" t="s">
        <v>23820</v>
      </c>
      <c r="C2967" t="s">
        <v>15</v>
      </c>
      <c r="D2967" t="s">
        <v>16</v>
      </c>
      <c r="E2967" t="s">
        <v>17882</v>
      </c>
      <c r="F2967" s="2" t="s">
        <v>18</v>
      </c>
      <c r="G2967" t="s">
        <v>19</v>
      </c>
      <c r="H2967" t="s">
        <v>23821</v>
      </c>
      <c r="I2967" t="s">
        <v>21</v>
      </c>
      <c r="J2967" s="2" t="s">
        <v>22</v>
      </c>
      <c r="K2967" t="s">
        <v>17884</v>
      </c>
      <c r="L2967" t="s">
        <v>24</v>
      </c>
    </row>
    <row r="2968" spans="1:12" x14ac:dyDescent="0.25">
      <c r="A2968" t="s">
        <v>8912</v>
      </c>
      <c r="B2968" t="s">
        <v>23822</v>
      </c>
      <c r="C2968" t="s">
        <v>15</v>
      </c>
      <c r="D2968" t="s">
        <v>16</v>
      </c>
      <c r="E2968" t="s">
        <v>17882</v>
      </c>
      <c r="F2968" s="2" t="s">
        <v>18</v>
      </c>
      <c r="G2968" t="s">
        <v>19</v>
      </c>
      <c r="H2968" t="s">
        <v>23823</v>
      </c>
      <c r="I2968" t="s">
        <v>21</v>
      </c>
      <c r="J2968" s="2" t="s">
        <v>22</v>
      </c>
      <c r="K2968" t="s">
        <v>17884</v>
      </c>
      <c r="L2968" t="s">
        <v>24</v>
      </c>
    </row>
    <row r="2969" spans="1:12" x14ac:dyDescent="0.25">
      <c r="A2969" t="s">
        <v>8915</v>
      </c>
      <c r="B2969" t="s">
        <v>23824</v>
      </c>
      <c r="C2969" t="s">
        <v>15</v>
      </c>
      <c r="D2969" t="s">
        <v>16</v>
      </c>
      <c r="E2969" t="s">
        <v>17882</v>
      </c>
      <c r="F2969" s="2" t="s">
        <v>18</v>
      </c>
      <c r="G2969" t="s">
        <v>19</v>
      </c>
      <c r="H2969" t="s">
        <v>23825</v>
      </c>
      <c r="I2969" t="s">
        <v>21</v>
      </c>
      <c r="J2969" s="2" t="s">
        <v>22</v>
      </c>
      <c r="K2969" t="s">
        <v>17884</v>
      </c>
      <c r="L2969" t="s">
        <v>24</v>
      </c>
    </row>
    <row r="2970" spans="1:12" x14ac:dyDescent="0.25">
      <c r="A2970" t="s">
        <v>8918</v>
      </c>
      <c r="B2970" t="s">
        <v>23826</v>
      </c>
      <c r="C2970" t="s">
        <v>15</v>
      </c>
      <c r="D2970" t="s">
        <v>16</v>
      </c>
      <c r="E2970" t="s">
        <v>17882</v>
      </c>
      <c r="F2970" s="2" t="s">
        <v>18</v>
      </c>
      <c r="G2970" t="s">
        <v>19</v>
      </c>
      <c r="H2970" t="s">
        <v>23827</v>
      </c>
      <c r="I2970" t="s">
        <v>21</v>
      </c>
      <c r="J2970" s="2" t="s">
        <v>22</v>
      </c>
      <c r="K2970" t="s">
        <v>17884</v>
      </c>
      <c r="L2970" t="s">
        <v>24</v>
      </c>
    </row>
    <row r="2971" spans="1:12" x14ac:dyDescent="0.25">
      <c r="A2971" t="s">
        <v>8921</v>
      </c>
      <c r="B2971" t="s">
        <v>23828</v>
      </c>
      <c r="C2971" t="s">
        <v>15</v>
      </c>
      <c r="D2971" t="s">
        <v>16</v>
      </c>
      <c r="E2971" t="s">
        <v>17882</v>
      </c>
      <c r="F2971" s="2" t="s">
        <v>18</v>
      </c>
      <c r="G2971" t="s">
        <v>19</v>
      </c>
      <c r="H2971" t="s">
        <v>23829</v>
      </c>
      <c r="I2971" t="s">
        <v>21</v>
      </c>
      <c r="J2971" s="2" t="s">
        <v>22</v>
      </c>
      <c r="K2971" t="s">
        <v>17884</v>
      </c>
      <c r="L2971" t="s">
        <v>24</v>
      </c>
    </row>
    <row r="2972" spans="1:12" x14ac:dyDescent="0.25">
      <c r="A2972" t="s">
        <v>8924</v>
      </c>
      <c r="B2972" t="s">
        <v>23830</v>
      </c>
      <c r="C2972" t="s">
        <v>15</v>
      </c>
      <c r="D2972" t="s">
        <v>16</v>
      </c>
      <c r="E2972" t="s">
        <v>17882</v>
      </c>
      <c r="F2972" s="2" t="s">
        <v>18</v>
      </c>
      <c r="G2972" t="s">
        <v>19</v>
      </c>
      <c r="H2972" t="s">
        <v>23831</v>
      </c>
      <c r="I2972" t="s">
        <v>21</v>
      </c>
      <c r="J2972" s="2" t="s">
        <v>22</v>
      </c>
      <c r="K2972" t="s">
        <v>17884</v>
      </c>
      <c r="L2972" t="s">
        <v>24</v>
      </c>
    </row>
    <row r="2973" spans="1:12" x14ac:dyDescent="0.25">
      <c r="A2973" t="s">
        <v>8927</v>
      </c>
      <c r="B2973" t="s">
        <v>23832</v>
      </c>
      <c r="C2973" t="s">
        <v>15</v>
      </c>
      <c r="D2973" t="s">
        <v>16</v>
      </c>
      <c r="E2973" t="s">
        <v>17882</v>
      </c>
      <c r="F2973" s="2" t="s">
        <v>18</v>
      </c>
      <c r="G2973" t="s">
        <v>19</v>
      </c>
      <c r="H2973" t="s">
        <v>23833</v>
      </c>
      <c r="I2973" t="s">
        <v>21</v>
      </c>
      <c r="J2973" s="2" t="s">
        <v>22</v>
      </c>
      <c r="K2973" t="s">
        <v>17884</v>
      </c>
      <c r="L2973" t="s">
        <v>24</v>
      </c>
    </row>
    <row r="2974" spans="1:12" x14ac:dyDescent="0.25">
      <c r="A2974" t="s">
        <v>8930</v>
      </c>
      <c r="B2974" t="s">
        <v>23834</v>
      </c>
      <c r="C2974" t="s">
        <v>15</v>
      </c>
      <c r="D2974" t="s">
        <v>16</v>
      </c>
      <c r="E2974" t="s">
        <v>17882</v>
      </c>
      <c r="F2974" s="2" t="s">
        <v>18</v>
      </c>
      <c r="G2974" t="s">
        <v>19</v>
      </c>
      <c r="H2974" t="s">
        <v>23835</v>
      </c>
      <c r="I2974" t="s">
        <v>21</v>
      </c>
      <c r="J2974" s="2" t="s">
        <v>22</v>
      </c>
      <c r="K2974" t="s">
        <v>17884</v>
      </c>
      <c r="L2974" t="s">
        <v>24</v>
      </c>
    </row>
    <row r="2975" spans="1:12" x14ac:dyDescent="0.25">
      <c r="A2975" t="s">
        <v>8933</v>
      </c>
      <c r="B2975" t="s">
        <v>23836</v>
      </c>
      <c r="C2975" t="s">
        <v>15</v>
      </c>
      <c r="D2975" t="s">
        <v>16</v>
      </c>
      <c r="E2975" t="s">
        <v>17882</v>
      </c>
      <c r="F2975" s="2" t="s">
        <v>18</v>
      </c>
      <c r="G2975" t="s">
        <v>19</v>
      </c>
      <c r="H2975" t="s">
        <v>23837</v>
      </c>
      <c r="I2975" t="s">
        <v>21</v>
      </c>
      <c r="J2975" s="2" t="s">
        <v>22</v>
      </c>
      <c r="K2975" t="s">
        <v>17884</v>
      </c>
      <c r="L2975" t="s">
        <v>24</v>
      </c>
    </row>
    <row r="2976" spans="1:12" x14ac:dyDescent="0.25">
      <c r="A2976" t="s">
        <v>8936</v>
      </c>
      <c r="B2976" t="s">
        <v>23838</v>
      </c>
      <c r="C2976" t="s">
        <v>15</v>
      </c>
      <c r="D2976" t="s">
        <v>16</v>
      </c>
      <c r="E2976" t="s">
        <v>17882</v>
      </c>
      <c r="F2976" s="2" t="s">
        <v>18</v>
      </c>
      <c r="G2976" t="s">
        <v>19</v>
      </c>
      <c r="H2976" t="s">
        <v>23839</v>
      </c>
      <c r="I2976" t="s">
        <v>21</v>
      </c>
      <c r="J2976" s="2" t="s">
        <v>22</v>
      </c>
      <c r="K2976" t="s">
        <v>17884</v>
      </c>
      <c r="L2976" t="s">
        <v>24</v>
      </c>
    </row>
    <row r="2977" spans="1:12" x14ac:dyDescent="0.25">
      <c r="A2977" t="s">
        <v>8939</v>
      </c>
      <c r="B2977" t="s">
        <v>23840</v>
      </c>
      <c r="C2977" t="s">
        <v>15</v>
      </c>
      <c r="D2977" t="s">
        <v>16</v>
      </c>
      <c r="E2977" t="s">
        <v>17882</v>
      </c>
      <c r="F2977" s="2" t="s">
        <v>18</v>
      </c>
      <c r="G2977" t="s">
        <v>19</v>
      </c>
      <c r="H2977" t="s">
        <v>23841</v>
      </c>
      <c r="I2977" t="s">
        <v>21</v>
      </c>
      <c r="J2977" s="2" t="s">
        <v>22</v>
      </c>
      <c r="K2977" t="s">
        <v>17884</v>
      </c>
      <c r="L2977" t="s">
        <v>24</v>
      </c>
    </row>
    <row r="2978" spans="1:12" x14ac:dyDescent="0.25">
      <c r="A2978" t="s">
        <v>8942</v>
      </c>
      <c r="B2978" t="s">
        <v>23842</v>
      </c>
      <c r="C2978" t="s">
        <v>15</v>
      </c>
      <c r="D2978" t="s">
        <v>16</v>
      </c>
      <c r="E2978" t="s">
        <v>17882</v>
      </c>
      <c r="F2978" s="2" t="s">
        <v>18</v>
      </c>
      <c r="G2978" t="s">
        <v>19</v>
      </c>
      <c r="H2978" t="s">
        <v>23843</v>
      </c>
      <c r="I2978" t="s">
        <v>21</v>
      </c>
      <c r="J2978" s="2" t="s">
        <v>22</v>
      </c>
      <c r="K2978" t="s">
        <v>17884</v>
      </c>
      <c r="L2978" t="s">
        <v>24</v>
      </c>
    </row>
    <row r="2979" spans="1:12" x14ac:dyDescent="0.25">
      <c r="A2979" t="s">
        <v>8945</v>
      </c>
      <c r="B2979" t="s">
        <v>23844</v>
      </c>
      <c r="C2979" t="s">
        <v>15</v>
      </c>
      <c r="D2979" t="s">
        <v>16</v>
      </c>
      <c r="E2979" t="s">
        <v>17882</v>
      </c>
      <c r="F2979" s="2" t="s">
        <v>18</v>
      </c>
      <c r="G2979" t="s">
        <v>19</v>
      </c>
      <c r="H2979" t="s">
        <v>23845</v>
      </c>
      <c r="I2979" t="s">
        <v>21</v>
      </c>
      <c r="J2979" s="2" t="s">
        <v>22</v>
      </c>
      <c r="K2979" t="s">
        <v>17884</v>
      </c>
      <c r="L2979" t="s">
        <v>24</v>
      </c>
    </row>
    <row r="2980" spans="1:12" x14ac:dyDescent="0.25">
      <c r="A2980" t="s">
        <v>8948</v>
      </c>
      <c r="B2980" t="s">
        <v>23846</v>
      </c>
      <c r="C2980" t="s">
        <v>15</v>
      </c>
      <c r="D2980" t="s">
        <v>16</v>
      </c>
      <c r="E2980" t="s">
        <v>17882</v>
      </c>
      <c r="F2980" s="2" t="s">
        <v>18</v>
      </c>
      <c r="G2980" t="s">
        <v>19</v>
      </c>
      <c r="H2980" t="s">
        <v>23847</v>
      </c>
      <c r="I2980" t="s">
        <v>21</v>
      </c>
      <c r="J2980" s="2" t="s">
        <v>22</v>
      </c>
      <c r="K2980" t="s">
        <v>17884</v>
      </c>
      <c r="L2980" t="s">
        <v>24</v>
      </c>
    </row>
    <row r="2981" spans="1:12" x14ac:dyDescent="0.25">
      <c r="A2981" t="s">
        <v>8951</v>
      </c>
      <c r="B2981" t="s">
        <v>23848</v>
      </c>
      <c r="C2981" t="s">
        <v>15</v>
      </c>
      <c r="D2981" t="s">
        <v>16</v>
      </c>
      <c r="E2981" t="s">
        <v>17882</v>
      </c>
      <c r="F2981" s="2" t="s">
        <v>18</v>
      </c>
      <c r="G2981" t="s">
        <v>19</v>
      </c>
      <c r="H2981" t="s">
        <v>23849</v>
      </c>
      <c r="I2981" t="s">
        <v>21</v>
      </c>
      <c r="J2981" s="2" t="s">
        <v>22</v>
      </c>
      <c r="K2981" t="s">
        <v>17884</v>
      </c>
      <c r="L2981" t="s">
        <v>24</v>
      </c>
    </row>
    <row r="2982" spans="1:12" x14ac:dyDescent="0.25">
      <c r="A2982" t="s">
        <v>8954</v>
      </c>
      <c r="B2982" t="s">
        <v>23850</v>
      </c>
      <c r="C2982" t="s">
        <v>15</v>
      </c>
      <c r="D2982" t="s">
        <v>16</v>
      </c>
      <c r="E2982" t="s">
        <v>17882</v>
      </c>
      <c r="F2982" s="2" t="s">
        <v>18</v>
      </c>
      <c r="G2982" t="s">
        <v>19</v>
      </c>
      <c r="H2982" t="s">
        <v>23851</v>
      </c>
      <c r="I2982" t="s">
        <v>21</v>
      </c>
      <c r="J2982" s="2" t="s">
        <v>22</v>
      </c>
      <c r="K2982" t="s">
        <v>17884</v>
      </c>
      <c r="L2982" t="s">
        <v>24</v>
      </c>
    </row>
    <row r="2983" spans="1:12" x14ac:dyDescent="0.25">
      <c r="A2983" t="s">
        <v>8957</v>
      </c>
      <c r="B2983" t="s">
        <v>23852</v>
      </c>
      <c r="C2983" t="s">
        <v>15</v>
      </c>
      <c r="D2983" t="s">
        <v>16</v>
      </c>
      <c r="E2983" t="s">
        <v>17882</v>
      </c>
      <c r="F2983" s="2" t="s">
        <v>18</v>
      </c>
      <c r="G2983" t="s">
        <v>19</v>
      </c>
      <c r="H2983" t="s">
        <v>23853</v>
      </c>
      <c r="I2983" t="s">
        <v>21</v>
      </c>
      <c r="J2983" s="2" t="s">
        <v>22</v>
      </c>
      <c r="K2983" t="s">
        <v>17884</v>
      </c>
      <c r="L2983" t="s">
        <v>24</v>
      </c>
    </row>
    <row r="2984" spans="1:12" x14ac:dyDescent="0.25">
      <c r="A2984" t="s">
        <v>8960</v>
      </c>
      <c r="B2984" t="s">
        <v>23854</v>
      </c>
      <c r="C2984" t="s">
        <v>15</v>
      </c>
      <c r="D2984" t="s">
        <v>16</v>
      </c>
      <c r="E2984" t="s">
        <v>17882</v>
      </c>
      <c r="F2984" s="2" t="s">
        <v>18</v>
      </c>
      <c r="G2984" t="s">
        <v>19</v>
      </c>
      <c r="H2984" t="s">
        <v>23855</v>
      </c>
      <c r="I2984" t="s">
        <v>21</v>
      </c>
      <c r="J2984" s="2" t="s">
        <v>22</v>
      </c>
      <c r="K2984" t="s">
        <v>17884</v>
      </c>
      <c r="L2984" t="s">
        <v>24</v>
      </c>
    </row>
    <row r="2985" spans="1:12" x14ac:dyDescent="0.25">
      <c r="A2985" t="s">
        <v>8963</v>
      </c>
      <c r="B2985" t="s">
        <v>23856</v>
      </c>
      <c r="C2985" t="s">
        <v>15</v>
      </c>
      <c r="D2985" t="s">
        <v>16</v>
      </c>
      <c r="E2985" t="s">
        <v>17882</v>
      </c>
      <c r="F2985" s="2" t="s">
        <v>18</v>
      </c>
      <c r="G2985" t="s">
        <v>19</v>
      </c>
      <c r="H2985" t="s">
        <v>23857</v>
      </c>
      <c r="I2985" t="s">
        <v>21</v>
      </c>
      <c r="J2985" s="2" t="s">
        <v>22</v>
      </c>
      <c r="K2985" t="s">
        <v>17884</v>
      </c>
      <c r="L2985" t="s">
        <v>24</v>
      </c>
    </row>
    <row r="2986" spans="1:12" x14ac:dyDescent="0.25">
      <c r="A2986" t="s">
        <v>8966</v>
      </c>
      <c r="B2986" t="s">
        <v>23858</v>
      </c>
      <c r="C2986" t="s">
        <v>15</v>
      </c>
      <c r="D2986" t="s">
        <v>16</v>
      </c>
      <c r="E2986" t="s">
        <v>17882</v>
      </c>
      <c r="F2986" s="2" t="s">
        <v>18</v>
      </c>
      <c r="G2986" t="s">
        <v>19</v>
      </c>
      <c r="H2986" t="s">
        <v>23859</v>
      </c>
      <c r="I2986" t="s">
        <v>21</v>
      </c>
      <c r="J2986" s="2" t="s">
        <v>22</v>
      </c>
      <c r="K2986" t="s">
        <v>17884</v>
      </c>
      <c r="L2986" t="s">
        <v>24</v>
      </c>
    </row>
    <row r="2987" spans="1:12" x14ac:dyDescent="0.25">
      <c r="A2987" t="s">
        <v>8969</v>
      </c>
      <c r="B2987" t="s">
        <v>23860</v>
      </c>
      <c r="C2987" t="s">
        <v>15</v>
      </c>
      <c r="D2987" t="s">
        <v>16</v>
      </c>
      <c r="E2987" t="s">
        <v>17882</v>
      </c>
      <c r="F2987" s="2" t="s">
        <v>18</v>
      </c>
      <c r="G2987" t="s">
        <v>19</v>
      </c>
      <c r="H2987" t="s">
        <v>23861</v>
      </c>
      <c r="I2987" t="s">
        <v>21</v>
      </c>
      <c r="J2987" s="2" t="s">
        <v>22</v>
      </c>
      <c r="K2987" t="s">
        <v>17884</v>
      </c>
      <c r="L2987" t="s">
        <v>24</v>
      </c>
    </row>
    <row r="2988" spans="1:12" x14ac:dyDescent="0.25">
      <c r="A2988" t="s">
        <v>8972</v>
      </c>
      <c r="B2988" t="s">
        <v>23862</v>
      </c>
      <c r="C2988" t="s">
        <v>15</v>
      </c>
      <c r="D2988" t="s">
        <v>16</v>
      </c>
      <c r="E2988" t="s">
        <v>17882</v>
      </c>
      <c r="F2988" s="2" t="s">
        <v>18</v>
      </c>
      <c r="G2988" t="s">
        <v>19</v>
      </c>
      <c r="H2988" t="s">
        <v>23863</v>
      </c>
      <c r="I2988" t="s">
        <v>21</v>
      </c>
      <c r="J2988" s="2" t="s">
        <v>22</v>
      </c>
      <c r="K2988" t="s">
        <v>17884</v>
      </c>
      <c r="L2988" t="s">
        <v>24</v>
      </c>
    </row>
    <row r="2989" spans="1:12" x14ac:dyDescent="0.25">
      <c r="A2989" t="s">
        <v>8975</v>
      </c>
      <c r="B2989" t="s">
        <v>23864</v>
      </c>
      <c r="C2989" t="s">
        <v>15</v>
      </c>
      <c r="D2989" t="s">
        <v>16</v>
      </c>
      <c r="E2989" t="s">
        <v>17882</v>
      </c>
      <c r="F2989" s="2" t="s">
        <v>18</v>
      </c>
      <c r="G2989" t="s">
        <v>19</v>
      </c>
      <c r="H2989" t="s">
        <v>23865</v>
      </c>
      <c r="I2989" t="s">
        <v>21</v>
      </c>
      <c r="J2989" s="2" t="s">
        <v>22</v>
      </c>
      <c r="K2989" t="s">
        <v>17884</v>
      </c>
      <c r="L2989" t="s">
        <v>24</v>
      </c>
    </row>
    <row r="2990" spans="1:12" x14ac:dyDescent="0.25">
      <c r="A2990" t="s">
        <v>8978</v>
      </c>
      <c r="B2990" t="s">
        <v>23866</v>
      </c>
      <c r="C2990" t="s">
        <v>15</v>
      </c>
      <c r="D2990" t="s">
        <v>16</v>
      </c>
      <c r="E2990" t="s">
        <v>17882</v>
      </c>
      <c r="F2990" s="2" t="s">
        <v>18</v>
      </c>
      <c r="G2990" t="s">
        <v>19</v>
      </c>
      <c r="H2990" t="s">
        <v>23867</v>
      </c>
      <c r="I2990" t="s">
        <v>21</v>
      </c>
      <c r="J2990" s="2" t="s">
        <v>22</v>
      </c>
      <c r="K2990" t="s">
        <v>17884</v>
      </c>
      <c r="L2990" t="s">
        <v>24</v>
      </c>
    </row>
    <row r="2991" spans="1:12" x14ac:dyDescent="0.25">
      <c r="A2991" t="s">
        <v>8981</v>
      </c>
      <c r="B2991" t="s">
        <v>23868</v>
      </c>
      <c r="C2991" t="s">
        <v>15</v>
      </c>
      <c r="D2991" t="s">
        <v>16</v>
      </c>
      <c r="E2991" t="s">
        <v>17882</v>
      </c>
      <c r="F2991" s="2" t="s">
        <v>18</v>
      </c>
      <c r="G2991" t="s">
        <v>19</v>
      </c>
      <c r="H2991" t="s">
        <v>23869</v>
      </c>
      <c r="I2991" t="s">
        <v>21</v>
      </c>
      <c r="J2991" s="2" t="s">
        <v>22</v>
      </c>
      <c r="K2991" t="s">
        <v>17884</v>
      </c>
      <c r="L2991" t="s">
        <v>24</v>
      </c>
    </row>
    <row r="2992" spans="1:12" x14ac:dyDescent="0.25">
      <c r="A2992" t="s">
        <v>8984</v>
      </c>
      <c r="B2992" t="s">
        <v>23870</v>
      </c>
      <c r="C2992" t="s">
        <v>15</v>
      </c>
      <c r="D2992" t="s">
        <v>16</v>
      </c>
      <c r="E2992" t="s">
        <v>17882</v>
      </c>
      <c r="F2992" s="2" t="s">
        <v>18</v>
      </c>
      <c r="G2992" t="s">
        <v>19</v>
      </c>
      <c r="H2992" t="s">
        <v>23871</v>
      </c>
      <c r="I2992" t="s">
        <v>21</v>
      </c>
      <c r="J2992" s="2" t="s">
        <v>22</v>
      </c>
      <c r="K2992" t="s">
        <v>17884</v>
      </c>
      <c r="L2992" t="s">
        <v>24</v>
      </c>
    </row>
    <row r="2993" spans="1:12" x14ac:dyDescent="0.25">
      <c r="A2993" t="s">
        <v>8987</v>
      </c>
      <c r="B2993" t="s">
        <v>23872</v>
      </c>
      <c r="C2993" t="s">
        <v>15</v>
      </c>
      <c r="D2993" t="s">
        <v>16</v>
      </c>
      <c r="E2993" t="s">
        <v>17882</v>
      </c>
      <c r="F2993" s="2" t="s">
        <v>18</v>
      </c>
      <c r="G2993" t="s">
        <v>19</v>
      </c>
      <c r="H2993" t="s">
        <v>23873</v>
      </c>
      <c r="I2993" t="s">
        <v>21</v>
      </c>
      <c r="J2993" s="2" t="s">
        <v>22</v>
      </c>
      <c r="K2993" t="s">
        <v>17884</v>
      </c>
      <c r="L2993" t="s">
        <v>24</v>
      </c>
    </row>
    <row r="2994" spans="1:12" x14ac:dyDescent="0.25">
      <c r="A2994" t="s">
        <v>8990</v>
      </c>
      <c r="B2994" t="s">
        <v>23874</v>
      </c>
      <c r="C2994" t="s">
        <v>15</v>
      </c>
      <c r="D2994" t="s">
        <v>16</v>
      </c>
      <c r="E2994" t="s">
        <v>17882</v>
      </c>
      <c r="F2994" s="2" t="s">
        <v>18</v>
      </c>
      <c r="G2994" t="s">
        <v>19</v>
      </c>
      <c r="H2994" t="s">
        <v>23875</v>
      </c>
      <c r="I2994" t="s">
        <v>21</v>
      </c>
      <c r="J2994" s="2" t="s">
        <v>22</v>
      </c>
      <c r="K2994" t="s">
        <v>17884</v>
      </c>
      <c r="L2994" t="s">
        <v>24</v>
      </c>
    </row>
    <row r="2995" spans="1:12" x14ac:dyDescent="0.25">
      <c r="A2995" t="s">
        <v>8993</v>
      </c>
      <c r="B2995" t="s">
        <v>23876</v>
      </c>
      <c r="C2995" t="s">
        <v>15</v>
      </c>
      <c r="D2995" t="s">
        <v>16</v>
      </c>
      <c r="E2995" t="s">
        <v>17882</v>
      </c>
      <c r="F2995" s="2" t="s">
        <v>18</v>
      </c>
      <c r="G2995" t="s">
        <v>19</v>
      </c>
      <c r="H2995" t="s">
        <v>23877</v>
      </c>
      <c r="I2995" t="s">
        <v>21</v>
      </c>
      <c r="J2995" s="2" t="s">
        <v>22</v>
      </c>
      <c r="K2995" t="s">
        <v>17884</v>
      </c>
      <c r="L2995" t="s">
        <v>24</v>
      </c>
    </row>
    <row r="2996" spans="1:12" x14ac:dyDescent="0.25">
      <c r="A2996" t="s">
        <v>8996</v>
      </c>
      <c r="B2996" t="s">
        <v>23878</v>
      </c>
      <c r="C2996" t="s">
        <v>15</v>
      </c>
      <c r="D2996" t="s">
        <v>16</v>
      </c>
      <c r="E2996" t="s">
        <v>17882</v>
      </c>
      <c r="F2996" s="2" t="s">
        <v>18</v>
      </c>
      <c r="G2996" t="s">
        <v>19</v>
      </c>
      <c r="H2996" t="s">
        <v>23879</v>
      </c>
      <c r="I2996" t="s">
        <v>21</v>
      </c>
      <c r="J2996" s="2" t="s">
        <v>22</v>
      </c>
      <c r="K2996" t="s">
        <v>17884</v>
      </c>
      <c r="L2996" t="s">
        <v>24</v>
      </c>
    </row>
    <row r="2997" spans="1:12" x14ac:dyDescent="0.25">
      <c r="A2997" t="s">
        <v>8999</v>
      </c>
      <c r="B2997" t="s">
        <v>23880</v>
      </c>
      <c r="C2997" t="s">
        <v>15</v>
      </c>
      <c r="D2997" t="s">
        <v>16</v>
      </c>
      <c r="E2997" t="s">
        <v>17882</v>
      </c>
      <c r="F2997" s="2" t="s">
        <v>18</v>
      </c>
      <c r="G2997" t="s">
        <v>19</v>
      </c>
      <c r="H2997" t="s">
        <v>23881</v>
      </c>
      <c r="I2997" t="s">
        <v>21</v>
      </c>
      <c r="J2997" s="2" t="s">
        <v>22</v>
      </c>
      <c r="K2997" t="s">
        <v>17884</v>
      </c>
      <c r="L2997" t="s">
        <v>24</v>
      </c>
    </row>
    <row r="2998" spans="1:12" x14ac:dyDescent="0.25">
      <c r="A2998" t="s">
        <v>9002</v>
      </c>
      <c r="B2998" t="s">
        <v>23882</v>
      </c>
      <c r="C2998" t="s">
        <v>15</v>
      </c>
      <c r="D2998" t="s">
        <v>16</v>
      </c>
      <c r="E2998" t="s">
        <v>17882</v>
      </c>
      <c r="F2998" s="2" t="s">
        <v>18</v>
      </c>
      <c r="G2998" t="s">
        <v>19</v>
      </c>
      <c r="H2998" t="s">
        <v>23883</v>
      </c>
      <c r="I2998" t="s">
        <v>21</v>
      </c>
      <c r="J2998" s="2" t="s">
        <v>22</v>
      </c>
      <c r="K2998" t="s">
        <v>17884</v>
      </c>
      <c r="L2998" t="s">
        <v>24</v>
      </c>
    </row>
    <row r="2999" spans="1:12" x14ac:dyDescent="0.25">
      <c r="A2999" t="s">
        <v>9005</v>
      </c>
      <c r="B2999" t="s">
        <v>23884</v>
      </c>
      <c r="C2999" t="s">
        <v>15</v>
      </c>
      <c r="D2999" t="s">
        <v>16</v>
      </c>
      <c r="E2999" t="s">
        <v>17882</v>
      </c>
      <c r="F2999" s="2" t="s">
        <v>18</v>
      </c>
      <c r="G2999" t="s">
        <v>19</v>
      </c>
      <c r="H2999" t="s">
        <v>23885</v>
      </c>
      <c r="I2999" t="s">
        <v>21</v>
      </c>
      <c r="J2999" s="2" t="s">
        <v>22</v>
      </c>
      <c r="K2999" t="s">
        <v>17884</v>
      </c>
      <c r="L2999" t="s">
        <v>24</v>
      </c>
    </row>
    <row r="3000" spans="1:12" x14ac:dyDescent="0.25">
      <c r="A3000" t="s">
        <v>9008</v>
      </c>
      <c r="B3000" t="s">
        <v>23886</v>
      </c>
      <c r="C3000" t="s">
        <v>15</v>
      </c>
      <c r="D3000" t="s">
        <v>16</v>
      </c>
      <c r="E3000" t="s">
        <v>17882</v>
      </c>
      <c r="F3000" s="2" t="s">
        <v>18</v>
      </c>
      <c r="G3000" t="s">
        <v>19</v>
      </c>
      <c r="H3000" t="s">
        <v>23887</v>
      </c>
      <c r="I3000" t="s">
        <v>21</v>
      </c>
      <c r="J3000" s="2" t="s">
        <v>22</v>
      </c>
      <c r="K3000" t="s">
        <v>17884</v>
      </c>
      <c r="L3000" t="s">
        <v>24</v>
      </c>
    </row>
    <row r="3001" spans="1:12" x14ac:dyDescent="0.25">
      <c r="A3001" t="s">
        <v>9011</v>
      </c>
      <c r="B3001" t="s">
        <v>23888</v>
      </c>
      <c r="C3001" t="s">
        <v>15</v>
      </c>
      <c r="D3001" t="s">
        <v>16</v>
      </c>
      <c r="E3001" t="s">
        <v>17882</v>
      </c>
      <c r="F3001" s="2" t="s">
        <v>18</v>
      </c>
      <c r="G3001" t="s">
        <v>19</v>
      </c>
      <c r="H3001" t="s">
        <v>23889</v>
      </c>
      <c r="I3001" t="s">
        <v>21</v>
      </c>
      <c r="J3001" s="2" t="s">
        <v>22</v>
      </c>
      <c r="K3001" t="s">
        <v>17884</v>
      </c>
      <c r="L3001" t="s">
        <v>24</v>
      </c>
    </row>
    <row r="3002" spans="1:12" x14ac:dyDescent="0.25">
      <c r="A3002" t="s">
        <v>9014</v>
      </c>
      <c r="B3002" t="s">
        <v>23890</v>
      </c>
      <c r="C3002" t="s">
        <v>15</v>
      </c>
      <c r="D3002" t="s">
        <v>16</v>
      </c>
      <c r="E3002" t="s">
        <v>17882</v>
      </c>
      <c r="F3002" s="2" t="s">
        <v>18</v>
      </c>
      <c r="G3002" t="s">
        <v>19</v>
      </c>
      <c r="H3002" t="s">
        <v>23891</v>
      </c>
      <c r="I3002" t="s">
        <v>21</v>
      </c>
      <c r="J3002" s="2" t="s">
        <v>22</v>
      </c>
      <c r="K3002" t="s">
        <v>17884</v>
      </c>
      <c r="L3002" t="s">
        <v>24</v>
      </c>
    </row>
    <row r="3003" spans="1:12" x14ac:dyDescent="0.25">
      <c r="A3003" t="s">
        <v>9017</v>
      </c>
      <c r="B3003" t="s">
        <v>23892</v>
      </c>
      <c r="C3003" t="s">
        <v>15</v>
      </c>
      <c r="D3003" t="s">
        <v>16</v>
      </c>
      <c r="E3003" t="s">
        <v>17882</v>
      </c>
      <c r="F3003" s="2" t="s">
        <v>18</v>
      </c>
      <c r="G3003" t="s">
        <v>19</v>
      </c>
      <c r="H3003" t="s">
        <v>23893</v>
      </c>
      <c r="I3003" t="s">
        <v>21</v>
      </c>
      <c r="J3003" s="2" t="s">
        <v>22</v>
      </c>
      <c r="K3003" t="s">
        <v>17884</v>
      </c>
      <c r="L3003" t="s">
        <v>24</v>
      </c>
    </row>
    <row r="3004" spans="1:12" x14ac:dyDescent="0.25">
      <c r="A3004" t="s">
        <v>9020</v>
      </c>
      <c r="B3004" t="s">
        <v>23894</v>
      </c>
      <c r="C3004" t="s">
        <v>15</v>
      </c>
      <c r="D3004" t="s">
        <v>16</v>
      </c>
      <c r="E3004" t="s">
        <v>17882</v>
      </c>
      <c r="F3004" s="2" t="s">
        <v>18</v>
      </c>
      <c r="G3004" t="s">
        <v>19</v>
      </c>
      <c r="H3004" t="s">
        <v>23895</v>
      </c>
      <c r="I3004" t="s">
        <v>21</v>
      </c>
      <c r="J3004" s="2" t="s">
        <v>22</v>
      </c>
      <c r="K3004" t="s">
        <v>17884</v>
      </c>
      <c r="L3004" t="s">
        <v>24</v>
      </c>
    </row>
    <row r="3005" spans="1:12" x14ac:dyDescent="0.25">
      <c r="A3005" t="s">
        <v>9023</v>
      </c>
      <c r="B3005" t="s">
        <v>23896</v>
      </c>
      <c r="C3005" t="s">
        <v>15</v>
      </c>
      <c r="D3005" t="s">
        <v>16</v>
      </c>
      <c r="E3005" t="s">
        <v>17882</v>
      </c>
      <c r="F3005" s="2" t="s">
        <v>18</v>
      </c>
      <c r="G3005" t="s">
        <v>19</v>
      </c>
      <c r="H3005" t="s">
        <v>23897</v>
      </c>
      <c r="I3005" t="s">
        <v>21</v>
      </c>
      <c r="J3005" s="2" t="s">
        <v>22</v>
      </c>
      <c r="K3005" t="s">
        <v>17884</v>
      </c>
      <c r="L3005" t="s">
        <v>24</v>
      </c>
    </row>
    <row r="3006" spans="1:12" x14ac:dyDescent="0.25">
      <c r="A3006" t="s">
        <v>9026</v>
      </c>
      <c r="B3006" t="s">
        <v>23898</v>
      </c>
      <c r="C3006" t="s">
        <v>15</v>
      </c>
      <c r="D3006" t="s">
        <v>16</v>
      </c>
      <c r="E3006" t="s">
        <v>17882</v>
      </c>
      <c r="F3006" s="2" t="s">
        <v>18</v>
      </c>
      <c r="G3006" t="s">
        <v>19</v>
      </c>
      <c r="H3006" t="s">
        <v>23899</v>
      </c>
      <c r="I3006" t="s">
        <v>21</v>
      </c>
      <c r="J3006" s="2" t="s">
        <v>22</v>
      </c>
      <c r="K3006" t="s">
        <v>17884</v>
      </c>
      <c r="L3006" t="s">
        <v>24</v>
      </c>
    </row>
    <row r="3007" spans="1:12" x14ac:dyDescent="0.25">
      <c r="A3007" t="s">
        <v>9029</v>
      </c>
      <c r="B3007" t="s">
        <v>23900</v>
      </c>
      <c r="C3007" t="s">
        <v>15</v>
      </c>
      <c r="D3007" t="s">
        <v>16</v>
      </c>
      <c r="E3007" t="s">
        <v>17882</v>
      </c>
      <c r="F3007" s="2" t="s">
        <v>18</v>
      </c>
      <c r="G3007" t="s">
        <v>19</v>
      </c>
      <c r="H3007" t="s">
        <v>23901</v>
      </c>
      <c r="I3007" t="s">
        <v>21</v>
      </c>
      <c r="J3007" s="2" t="s">
        <v>22</v>
      </c>
      <c r="K3007" t="s">
        <v>17884</v>
      </c>
      <c r="L3007" t="s">
        <v>24</v>
      </c>
    </row>
    <row r="3008" spans="1:12" x14ac:dyDescent="0.25">
      <c r="A3008" t="s">
        <v>9032</v>
      </c>
      <c r="B3008" t="s">
        <v>23902</v>
      </c>
      <c r="C3008" t="s">
        <v>15</v>
      </c>
      <c r="D3008" t="s">
        <v>16</v>
      </c>
      <c r="E3008" t="s">
        <v>17882</v>
      </c>
      <c r="F3008" s="2" t="s">
        <v>18</v>
      </c>
      <c r="G3008" t="s">
        <v>19</v>
      </c>
      <c r="H3008" t="s">
        <v>23903</v>
      </c>
      <c r="I3008" t="s">
        <v>21</v>
      </c>
      <c r="J3008" s="2" t="s">
        <v>22</v>
      </c>
      <c r="K3008" t="s">
        <v>17884</v>
      </c>
      <c r="L3008" t="s">
        <v>24</v>
      </c>
    </row>
    <row r="3009" spans="1:12" x14ac:dyDescent="0.25">
      <c r="A3009" t="s">
        <v>9035</v>
      </c>
      <c r="B3009" t="s">
        <v>23904</v>
      </c>
      <c r="C3009" t="s">
        <v>15</v>
      </c>
      <c r="D3009" t="s">
        <v>16</v>
      </c>
      <c r="E3009" t="s">
        <v>17882</v>
      </c>
      <c r="F3009" s="2" t="s">
        <v>18</v>
      </c>
      <c r="G3009" t="s">
        <v>19</v>
      </c>
      <c r="H3009" t="s">
        <v>23905</v>
      </c>
      <c r="I3009" t="s">
        <v>21</v>
      </c>
      <c r="J3009" s="2" t="s">
        <v>22</v>
      </c>
      <c r="K3009" t="s">
        <v>17884</v>
      </c>
      <c r="L3009" t="s">
        <v>24</v>
      </c>
    </row>
    <row r="3010" spans="1:12" x14ac:dyDescent="0.25">
      <c r="A3010" t="s">
        <v>9038</v>
      </c>
      <c r="B3010" t="s">
        <v>23906</v>
      </c>
      <c r="C3010" t="s">
        <v>15</v>
      </c>
      <c r="D3010" t="s">
        <v>16</v>
      </c>
      <c r="E3010" t="s">
        <v>17882</v>
      </c>
      <c r="F3010" s="2" t="s">
        <v>18</v>
      </c>
      <c r="G3010" t="s">
        <v>19</v>
      </c>
      <c r="H3010" t="s">
        <v>23907</v>
      </c>
      <c r="I3010" t="s">
        <v>21</v>
      </c>
      <c r="J3010" s="2" t="s">
        <v>22</v>
      </c>
      <c r="K3010" t="s">
        <v>17884</v>
      </c>
      <c r="L3010" t="s">
        <v>24</v>
      </c>
    </row>
    <row r="3011" spans="1:12" x14ac:dyDescent="0.25">
      <c r="A3011" t="s">
        <v>9041</v>
      </c>
      <c r="B3011" t="s">
        <v>23908</v>
      </c>
      <c r="C3011" t="s">
        <v>15</v>
      </c>
      <c r="D3011" t="s">
        <v>16</v>
      </c>
      <c r="E3011" t="s">
        <v>17882</v>
      </c>
      <c r="F3011" s="2" t="s">
        <v>18</v>
      </c>
      <c r="G3011" t="s">
        <v>19</v>
      </c>
      <c r="H3011" t="s">
        <v>23909</v>
      </c>
      <c r="I3011" t="s">
        <v>21</v>
      </c>
      <c r="J3011" s="2" t="s">
        <v>22</v>
      </c>
      <c r="K3011" t="s">
        <v>17884</v>
      </c>
      <c r="L3011" t="s">
        <v>24</v>
      </c>
    </row>
    <row r="3012" spans="1:12" x14ac:dyDescent="0.25">
      <c r="A3012" t="s">
        <v>9044</v>
      </c>
      <c r="B3012" t="s">
        <v>23910</v>
      </c>
      <c r="C3012" t="s">
        <v>15</v>
      </c>
      <c r="D3012" t="s">
        <v>16</v>
      </c>
      <c r="E3012" t="s">
        <v>17882</v>
      </c>
      <c r="F3012" s="2" t="s">
        <v>18</v>
      </c>
      <c r="G3012" t="s">
        <v>19</v>
      </c>
      <c r="H3012" t="s">
        <v>23911</v>
      </c>
      <c r="I3012" t="s">
        <v>21</v>
      </c>
      <c r="J3012" s="2" t="s">
        <v>22</v>
      </c>
      <c r="K3012" t="s">
        <v>17884</v>
      </c>
      <c r="L3012" t="s">
        <v>24</v>
      </c>
    </row>
    <row r="3013" spans="1:12" x14ac:dyDescent="0.25">
      <c r="A3013" t="s">
        <v>9047</v>
      </c>
      <c r="B3013" t="s">
        <v>23912</v>
      </c>
      <c r="C3013" t="s">
        <v>15</v>
      </c>
      <c r="D3013" t="s">
        <v>16</v>
      </c>
      <c r="E3013" t="s">
        <v>17882</v>
      </c>
      <c r="F3013" s="2" t="s">
        <v>18</v>
      </c>
      <c r="G3013" t="s">
        <v>19</v>
      </c>
      <c r="H3013" t="s">
        <v>23913</v>
      </c>
      <c r="I3013" t="s">
        <v>21</v>
      </c>
      <c r="J3013" s="2" t="s">
        <v>22</v>
      </c>
      <c r="K3013" t="s">
        <v>17884</v>
      </c>
      <c r="L3013" t="s">
        <v>24</v>
      </c>
    </row>
    <row r="3014" spans="1:12" x14ac:dyDescent="0.25">
      <c r="A3014" t="s">
        <v>9050</v>
      </c>
      <c r="B3014" t="s">
        <v>23914</v>
      </c>
      <c r="C3014" t="s">
        <v>15</v>
      </c>
      <c r="D3014" t="s">
        <v>16</v>
      </c>
      <c r="E3014" t="s">
        <v>17882</v>
      </c>
      <c r="F3014" s="2" t="s">
        <v>18</v>
      </c>
      <c r="G3014" t="s">
        <v>19</v>
      </c>
      <c r="H3014" t="s">
        <v>23915</v>
      </c>
      <c r="I3014" t="s">
        <v>21</v>
      </c>
      <c r="J3014" s="2" t="s">
        <v>22</v>
      </c>
      <c r="K3014" t="s">
        <v>17884</v>
      </c>
      <c r="L3014" t="s">
        <v>24</v>
      </c>
    </row>
    <row r="3015" spans="1:12" x14ac:dyDescent="0.25">
      <c r="A3015" t="s">
        <v>9053</v>
      </c>
      <c r="B3015" t="s">
        <v>23916</v>
      </c>
      <c r="C3015" t="s">
        <v>15</v>
      </c>
      <c r="D3015" t="s">
        <v>16</v>
      </c>
      <c r="E3015" t="s">
        <v>17882</v>
      </c>
      <c r="F3015" s="2" t="s">
        <v>18</v>
      </c>
      <c r="G3015" t="s">
        <v>19</v>
      </c>
      <c r="H3015" t="s">
        <v>23917</v>
      </c>
      <c r="I3015" t="s">
        <v>21</v>
      </c>
      <c r="J3015" s="2" t="s">
        <v>22</v>
      </c>
      <c r="K3015" t="s">
        <v>17884</v>
      </c>
      <c r="L3015" t="s">
        <v>24</v>
      </c>
    </row>
    <row r="3016" spans="1:12" x14ac:dyDescent="0.25">
      <c r="A3016" t="s">
        <v>9056</v>
      </c>
      <c r="B3016" t="s">
        <v>23918</v>
      </c>
      <c r="C3016" t="s">
        <v>15</v>
      </c>
      <c r="D3016" t="s">
        <v>16</v>
      </c>
      <c r="E3016" t="s">
        <v>17882</v>
      </c>
      <c r="F3016" s="2" t="s">
        <v>18</v>
      </c>
      <c r="G3016" t="s">
        <v>19</v>
      </c>
      <c r="H3016" t="s">
        <v>23919</v>
      </c>
      <c r="I3016" t="s">
        <v>21</v>
      </c>
      <c r="J3016" s="2" t="s">
        <v>22</v>
      </c>
      <c r="K3016" t="s">
        <v>17884</v>
      </c>
      <c r="L3016" t="s">
        <v>24</v>
      </c>
    </row>
    <row r="3017" spans="1:12" x14ac:dyDescent="0.25">
      <c r="A3017" t="s">
        <v>9059</v>
      </c>
      <c r="B3017" t="s">
        <v>23920</v>
      </c>
      <c r="C3017" t="s">
        <v>15</v>
      </c>
      <c r="D3017" t="s">
        <v>16</v>
      </c>
      <c r="E3017" t="s">
        <v>17882</v>
      </c>
      <c r="F3017" s="2" t="s">
        <v>18</v>
      </c>
      <c r="G3017" t="s">
        <v>19</v>
      </c>
      <c r="H3017" t="s">
        <v>23921</v>
      </c>
      <c r="I3017" t="s">
        <v>21</v>
      </c>
      <c r="J3017" s="2" t="s">
        <v>22</v>
      </c>
      <c r="K3017" t="s">
        <v>17884</v>
      </c>
      <c r="L3017" t="s">
        <v>24</v>
      </c>
    </row>
    <row r="3018" spans="1:12" x14ac:dyDescent="0.25">
      <c r="A3018" t="s">
        <v>9062</v>
      </c>
      <c r="B3018" t="s">
        <v>23922</v>
      </c>
      <c r="C3018" t="s">
        <v>15</v>
      </c>
      <c r="D3018" t="s">
        <v>16</v>
      </c>
      <c r="E3018" t="s">
        <v>17882</v>
      </c>
      <c r="F3018" s="2" t="s">
        <v>18</v>
      </c>
      <c r="G3018" t="s">
        <v>19</v>
      </c>
      <c r="H3018" t="s">
        <v>23923</v>
      </c>
      <c r="I3018" t="s">
        <v>21</v>
      </c>
      <c r="J3018" s="2" t="s">
        <v>22</v>
      </c>
      <c r="K3018" t="s">
        <v>17884</v>
      </c>
      <c r="L3018" t="s">
        <v>24</v>
      </c>
    </row>
    <row r="3019" spans="1:12" x14ac:dyDescent="0.25">
      <c r="A3019" t="s">
        <v>9065</v>
      </c>
      <c r="B3019" t="s">
        <v>23924</v>
      </c>
      <c r="C3019" t="s">
        <v>15</v>
      </c>
      <c r="D3019" t="s">
        <v>16</v>
      </c>
      <c r="E3019" t="s">
        <v>17882</v>
      </c>
      <c r="F3019" s="2" t="s">
        <v>18</v>
      </c>
      <c r="G3019" t="s">
        <v>19</v>
      </c>
      <c r="H3019" t="s">
        <v>23925</v>
      </c>
      <c r="I3019" t="s">
        <v>21</v>
      </c>
      <c r="J3019" s="2" t="s">
        <v>22</v>
      </c>
      <c r="K3019" t="s">
        <v>17884</v>
      </c>
      <c r="L3019" t="s">
        <v>24</v>
      </c>
    </row>
    <row r="3020" spans="1:12" x14ac:dyDescent="0.25">
      <c r="A3020" t="s">
        <v>9068</v>
      </c>
      <c r="B3020" t="s">
        <v>23926</v>
      </c>
      <c r="C3020" t="s">
        <v>15</v>
      </c>
      <c r="D3020" t="s">
        <v>16</v>
      </c>
      <c r="E3020" t="s">
        <v>17882</v>
      </c>
      <c r="F3020" s="2" t="s">
        <v>18</v>
      </c>
      <c r="G3020" t="s">
        <v>19</v>
      </c>
      <c r="H3020" t="s">
        <v>23927</v>
      </c>
      <c r="I3020" t="s">
        <v>21</v>
      </c>
      <c r="J3020" s="2" t="s">
        <v>22</v>
      </c>
      <c r="K3020" t="s">
        <v>17884</v>
      </c>
      <c r="L3020" t="s">
        <v>24</v>
      </c>
    </row>
    <row r="3021" spans="1:12" x14ac:dyDescent="0.25">
      <c r="A3021" t="s">
        <v>9071</v>
      </c>
      <c r="B3021" t="s">
        <v>23928</v>
      </c>
      <c r="C3021" t="s">
        <v>15</v>
      </c>
      <c r="D3021" t="s">
        <v>16</v>
      </c>
      <c r="E3021" t="s">
        <v>17882</v>
      </c>
      <c r="F3021" s="2" t="s">
        <v>18</v>
      </c>
      <c r="G3021" t="s">
        <v>19</v>
      </c>
      <c r="H3021" t="s">
        <v>23929</v>
      </c>
      <c r="I3021" t="s">
        <v>21</v>
      </c>
      <c r="J3021" s="2" t="s">
        <v>22</v>
      </c>
      <c r="K3021" t="s">
        <v>17884</v>
      </c>
      <c r="L3021" t="s">
        <v>24</v>
      </c>
    </row>
    <row r="3022" spans="1:12" x14ac:dyDescent="0.25">
      <c r="A3022" t="s">
        <v>9074</v>
      </c>
      <c r="B3022" t="s">
        <v>23930</v>
      </c>
      <c r="C3022" t="s">
        <v>15</v>
      </c>
      <c r="D3022" t="s">
        <v>16</v>
      </c>
      <c r="E3022" t="s">
        <v>17882</v>
      </c>
      <c r="F3022" s="2" t="s">
        <v>18</v>
      </c>
      <c r="G3022" t="s">
        <v>19</v>
      </c>
      <c r="H3022" t="s">
        <v>23931</v>
      </c>
      <c r="I3022" t="s">
        <v>21</v>
      </c>
      <c r="J3022" s="2" t="s">
        <v>22</v>
      </c>
      <c r="K3022" t="s">
        <v>17884</v>
      </c>
      <c r="L3022" t="s">
        <v>24</v>
      </c>
    </row>
    <row r="3023" spans="1:12" x14ac:dyDescent="0.25">
      <c r="A3023" t="s">
        <v>9077</v>
      </c>
      <c r="B3023" t="s">
        <v>23932</v>
      </c>
      <c r="C3023" t="s">
        <v>15</v>
      </c>
      <c r="D3023" t="s">
        <v>16</v>
      </c>
      <c r="E3023" t="s">
        <v>17882</v>
      </c>
      <c r="F3023" s="2" t="s">
        <v>18</v>
      </c>
      <c r="G3023" t="s">
        <v>19</v>
      </c>
      <c r="H3023" t="s">
        <v>23933</v>
      </c>
      <c r="I3023" t="s">
        <v>21</v>
      </c>
      <c r="J3023" s="2" t="s">
        <v>22</v>
      </c>
      <c r="K3023" t="s">
        <v>17884</v>
      </c>
      <c r="L3023" t="s">
        <v>24</v>
      </c>
    </row>
    <row r="3024" spans="1:12" x14ac:dyDescent="0.25">
      <c r="A3024" t="s">
        <v>9080</v>
      </c>
      <c r="B3024" t="s">
        <v>23934</v>
      </c>
      <c r="C3024" t="s">
        <v>15</v>
      </c>
      <c r="D3024" t="s">
        <v>16</v>
      </c>
      <c r="E3024" t="s">
        <v>17882</v>
      </c>
      <c r="F3024" s="2" t="s">
        <v>18</v>
      </c>
      <c r="G3024" t="s">
        <v>19</v>
      </c>
      <c r="H3024" t="s">
        <v>23935</v>
      </c>
      <c r="I3024" t="s">
        <v>21</v>
      </c>
      <c r="J3024" s="2" t="s">
        <v>22</v>
      </c>
      <c r="K3024" t="s">
        <v>17884</v>
      </c>
      <c r="L3024" t="s">
        <v>24</v>
      </c>
    </row>
    <row r="3025" spans="1:12" x14ac:dyDescent="0.25">
      <c r="A3025" t="s">
        <v>9083</v>
      </c>
      <c r="B3025" t="s">
        <v>23936</v>
      </c>
      <c r="C3025" t="s">
        <v>15</v>
      </c>
      <c r="D3025" t="s">
        <v>16</v>
      </c>
      <c r="E3025" t="s">
        <v>17882</v>
      </c>
      <c r="F3025" s="2" t="s">
        <v>18</v>
      </c>
      <c r="G3025" t="s">
        <v>19</v>
      </c>
      <c r="H3025" t="s">
        <v>23937</v>
      </c>
      <c r="I3025" t="s">
        <v>21</v>
      </c>
      <c r="J3025" s="2" t="s">
        <v>22</v>
      </c>
      <c r="K3025" t="s">
        <v>17884</v>
      </c>
      <c r="L3025" t="s">
        <v>24</v>
      </c>
    </row>
    <row r="3026" spans="1:12" x14ac:dyDescent="0.25">
      <c r="A3026" t="s">
        <v>9086</v>
      </c>
      <c r="B3026" t="s">
        <v>23938</v>
      </c>
      <c r="C3026" t="s">
        <v>15</v>
      </c>
      <c r="D3026" t="s">
        <v>16</v>
      </c>
      <c r="E3026" t="s">
        <v>17882</v>
      </c>
      <c r="F3026" s="2" t="s">
        <v>18</v>
      </c>
      <c r="G3026" t="s">
        <v>19</v>
      </c>
      <c r="H3026" t="s">
        <v>23939</v>
      </c>
      <c r="I3026" t="s">
        <v>21</v>
      </c>
      <c r="J3026" s="2" t="s">
        <v>22</v>
      </c>
      <c r="K3026" t="s">
        <v>17884</v>
      </c>
      <c r="L3026" t="s">
        <v>24</v>
      </c>
    </row>
    <row r="3027" spans="1:12" x14ac:dyDescent="0.25">
      <c r="A3027" t="s">
        <v>9089</v>
      </c>
      <c r="B3027" t="s">
        <v>23940</v>
      </c>
      <c r="C3027" t="s">
        <v>15</v>
      </c>
      <c r="D3027" t="s">
        <v>16</v>
      </c>
      <c r="E3027" t="s">
        <v>17882</v>
      </c>
      <c r="F3027" s="2" t="s">
        <v>18</v>
      </c>
      <c r="G3027" t="s">
        <v>19</v>
      </c>
      <c r="H3027" t="s">
        <v>23941</v>
      </c>
      <c r="I3027" t="s">
        <v>21</v>
      </c>
      <c r="J3027" s="2" t="s">
        <v>22</v>
      </c>
      <c r="K3027" t="s">
        <v>17884</v>
      </c>
      <c r="L3027" t="s">
        <v>24</v>
      </c>
    </row>
    <row r="3028" spans="1:12" x14ac:dyDescent="0.25">
      <c r="A3028" t="s">
        <v>9092</v>
      </c>
      <c r="B3028" t="s">
        <v>23942</v>
      </c>
      <c r="C3028" t="s">
        <v>15</v>
      </c>
      <c r="D3028" t="s">
        <v>16</v>
      </c>
      <c r="E3028" t="s">
        <v>17882</v>
      </c>
      <c r="F3028" s="2" t="s">
        <v>18</v>
      </c>
      <c r="G3028" t="s">
        <v>19</v>
      </c>
      <c r="H3028" t="s">
        <v>23943</v>
      </c>
      <c r="I3028" t="s">
        <v>21</v>
      </c>
      <c r="J3028" s="2" t="s">
        <v>22</v>
      </c>
      <c r="K3028" t="s">
        <v>17884</v>
      </c>
      <c r="L3028" t="s">
        <v>24</v>
      </c>
    </row>
    <row r="3029" spans="1:12" x14ac:dyDescent="0.25">
      <c r="A3029" t="s">
        <v>9095</v>
      </c>
      <c r="B3029" t="s">
        <v>23944</v>
      </c>
      <c r="C3029" t="s">
        <v>15</v>
      </c>
      <c r="D3029" t="s">
        <v>16</v>
      </c>
      <c r="E3029" t="s">
        <v>17882</v>
      </c>
      <c r="F3029" s="2" t="s">
        <v>18</v>
      </c>
      <c r="G3029" t="s">
        <v>19</v>
      </c>
      <c r="H3029" t="s">
        <v>23945</v>
      </c>
      <c r="I3029" t="s">
        <v>21</v>
      </c>
      <c r="J3029" s="2" t="s">
        <v>22</v>
      </c>
      <c r="K3029" t="s">
        <v>17884</v>
      </c>
      <c r="L3029" t="s">
        <v>24</v>
      </c>
    </row>
    <row r="3030" spans="1:12" x14ac:dyDescent="0.25">
      <c r="A3030" t="s">
        <v>9098</v>
      </c>
      <c r="B3030" t="s">
        <v>23946</v>
      </c>
      <c r="C3030" t="s">
        <v>15</v>
      </c>
      <c r="D3030" t="s">
        <v>16</v>
      </c>
      <c r="E3030" t="s">
        <v>17882</v>
      </c>
      <c r="F3030" s="2" t="s">
        <v>18</v>
      </c>
      <c r="G3030" t="s">
        <v>19</v>
      </c>
      <c r="H3030" t="s">
        <v>23947</v>
      </c>
      <c r="I3030" t="s">
        <v>21</v>
      </c>
      <c r="J3030" s="2" t="s">
        <v>22</v>
      </c>
      <c r="K3030" t="s">
        <v>17884</v>
      </c>
      <c r="L3030" t="s">
        <v>24</v>
      </c>
    </row>
    <row r="3031" spans="1:12" x14ac:dyDescent="0.25">
      <c r="A3031" t="s">
        <v>6761</v>
      </c>
      <c r="B3031" t="s">
        <v>22380</v>
      </c>
      <c r="C3031" t="s">
        <v>54</v>
      </c>
      <c r="D3031" t="s">
        <v>16</v>
      </c>
      <c r="E3031" t="s">
        <v>17882</v>
      </c>
      <c r="F3031" s="2" t="s">
        <v>18</v>
      </c>
      <c r="G3031" t="s">
        <v>19</v>
      </c>
      <c r="H3031" t="s">
        <v>22381</v>
      </c>
      <c r="I3031" t="s">
        <v>21</v>
      </c>
      <c r="J3031" s="2" t="s">
        <v>22</v>
      </c>
      <c r="K3031" t="s">
        <v>17884</v>
      </c>
      <c r="L3031" t="s">
        <v>24</v>
      </c>
    </row>
    <row r="3032" spans="1:12" x14ac:dyDescent="0.25">
      <c r="A3032" t="s">
        <v>9101</v>
      </c>
      <c r="B3032" t="s">
        <v>23948</v>
      </c>
      <c r="C3032" t="s">
        <v>15</v>
      </c>
      <c r="D3032" t="s">
        <v>16</v>
      </c>
      <c r="E3032" t="s">
        <v>17882</v>
      </c>
      <c r="F3032" s="2" t="s">
        <v>18</v>
      </c>
      <c r="G3032" t="s">
        <v>19</v>
      </c>
      <c r="H3032" t="s">
        <v>23949</v>
      </c>
      <c r="I3032" t="s">
        <v>21</v>
      </c>
      <c r="J3032" s="2" t="s">
        <v>22</v>
      </c>
      <c r="K3032" t="s">
        <v>17884</v>
      </c>
      <c r="L3032" t="s">
        <v>24</v>
      </c>
    </row>
    <row r="3033" spans="1:12" x14ac:dyDescent="0.25">
      <c r="A3033" t="s">
        <v>9104</v>
      </c>
      <c r="B3033" t="s">
        <v>23950</v>
      </c>
      <c r="C3033" t="s">
        <v>15</v>
      </c>
      <c r="D3033" t="s">
        <v>16</v>
      </c>
      <c r="E3033" t="s">
        <v>17882</v>
      </c>
      <c r="F3033" s="2" t="s">
        <v>18</v>
      </c>
      <c r="G3033" t="s">
        <v>19</v>
      </c>
      <c r="H3033" t="s">
        <v>23951</v>
      </c>
      <c r="I3033" t="s">
        <v>21</v>
      </c>
      <c r="J3033" s="2" t="s">
        <v>22</v>
      </c>
      <c r="K3033" t="s">
        <v>17884</v>
      </c>
      <c r="L3033" t="s">
        <v>24</v>
      </c>
    </row>
    <row r="3034" spans="1:12" x14ac:dyDescent="0.25">
      <c r="A3034" t="s">
        <v>9107</v>
      </c>
      <c r="B3034" t="s">
        <v>23952</v>
      </c>
      <c r="C3034" t="s">
        <v>15</v>
      </c>
      <c r="D3034" t="s">
        <v>16</v>
      </c>
      <c r="E3034" t="s">
        <v>17882</v>
      </c>
      <c r="F3034" s="2" t="s">
        <v>18</v>
      </c>
      <c r="G3034" t="s">
        <v>19</v>
      </c>
      <c r="H3034" t="s">
        <v>23953</v>
      </c>
      <c r="I3034" t="s">
        <v>21</v>
      </c>
      <c r="J3034" s="2" t="s">
        <v>22</v>
      </c>
      <c r="K3034" t="s">
        <v>17884</v>
      </c>
      <c r="L3034" t="s">
        <v>24</v>
      </c>
    </row>
    <row r="3035" spans="1:12" x14ac:dyDescent="0.25">
      <c r="A3035" t="s">
        <v>9110</v>
      </c>
      <c r="B3035" t="s">
        <v>23954</v>
      </c>
      <c r="C3035" t="s">
        <v>15</v>
      </c>
      <c r="D3035" t="s">
        <v>16</v>
      </c>
      <c r="E3035" t="s">
        <v>17882</v>
      </c>
      <c r="F3035" s="2" t="s">
        <v>18</v>
      </c>
      <c r="G3035" t="s">
        <v>19</v>
      </c>
      <c r="H3035" t="s">
        <v>23955</v>
      </c>
      <c r="I3035" t="s">
        <v>21</v>
      </c>
      <c r="J3035" s="2" t="s">
        <v>22</v>
      </c>
      <c r="K3035" t="s">
        <v>17884</v>
      </c>
      <c r="L3035" t="s">
        <v>24</v>
      </c>
    </row>
    <row r="3036" spans="1:12" x14ac:dyDescent="0.25">
      <c r="A3036" t="s">
        <v>9113</v>
      </c>
      <c r="B3036" t="s">
        <v>23956</v>
      </c>
      <c r="C3036" t="s">
        <v>15</v>
      </c>
      <c r="D3036" t="s">
        <v>16</v>
      </c>
      <c r="E3036" t="s">
        <v>17882</v>
      </c>
      <c r="F3036" s="2" t="s">
        <v>18</v>
      </c>
      <c r="G3036" t="s">
        <v>19</v>
      </c>
      <c r="H3036" t="s">
        <v>23957</v>
      </c>
      <c r="I3036" t="s">
        <v>21</v>
      </c>
      <c r="J3036" s="2" t="s">
        <v>22</v>
      </c>
      <c r="K3036" t="s">
        <v>17884</v>
      </c>
      <c r="L3036" t="s">
        <v>24</v>
      </c>
    </row>
    <row r="3037" spans="1:12" x14ac:dyDescent="0.25">
      <c r="A3037" t="s">
        <v>9116</v>
      </c>
      <c r="B3037" t="s">
        <v>23958</v>
      </c>
      <c r="C3037" t="s">
        <v>15</v>
      </c>
      <c r="D3037" t="s">
        <v>16</v>
      </c>
      <c r="E3037" t="s">
        <v>17882</v>
      </c>
      <c r="F3037" s="2" t="s">
        <v>18</v>
      </c>
      <c r="G3037" t="s">
        <v>19</v>
      </c>
      <c r="H3037" t="s">
        <v>23959</v>
      </c>
      <c r="I3037" t="s">
        <v>21</v>
      </c>
      <c r="J3037" s="2" t="s">
        <v>22</v>
      </c>
      <c r="K3037" t="s">
        <v>17884</v>
      </c>
      <c r="L3037" t="s">
        <v>24</v>
      </c>
    </row>
    <row r="3038" spans="1:12" x14ac:dyDescent="0.25">
      <c r="A3038" t="s">
        <v>9119</v>
      </c>
      <c r="B3038" t="s">
        <v>23960</v>
      </c>
      <c r="C3038" t="s">
        <v>15</v>
      </c>
      <c r="D3038" t="s">
        <v>16</v>
      </c>
      <c r="E3038" t="s">
        <v>17882</v>
      </c>
      <c r="F3038" s="2" t="s">
        <v>18</v>
      </c>
      <c r="G3038" t="s">
        <v>19</v>
      </c>
      <c r="H3038" t="s">
        <v>23961</v>
      </c>
      <c r="I3038" t="s">
        <v>21</v>
      </c>
      <c r="J3038" s="2" t="s">
        <v>22</v>
      </c>
      <c r="K3038" t="s">
        <v>17884</v>
      </c>
      <c r="L3038" t="s">
        <v>24</v>
      </c>
    </row>
    <row r="3039" spans="1:12" x14ac:dyDescent="0.25">
      <c r="A3039" t="s">
        <v>9122</v>
      </c>
      <c r="B3039" t="s">
        <v>23962</v>
      </c>
      <c r="C3039" t="s">
        <v>15</v>
      </c>
      <c r="D3039" t="s">
        <v>16</v>
      </c>
      <c r="E3039" t="s">
        <v>17882</v>
      </c>
      <c r="F3039" s="2" t="s">
        <v>18</v>
      </c>
      <c r="G3039" t="s">
        <v>19</v>
      </c>
      <c r="H3039" t="s">
        <v>23963</v>
      </c>
      <c r="I3039" t="s">
        <v>21</v>
      </c>
      <c r="J3039" s="2" t="s">
        <v>22</v>
      </c>
      <c r="K3039" t="s">
        <v>17884</v>
      </c>
      <c r="L3039" t="s">
        <v>24</v>
      </c>
    </row>
    <row r="3040" spans="1:12" x14ac:dyDescent="0.25">
      <c r="A3040" t="s">
        <v>9125</v>
      </c>
      <c r="B3040" t="s">
        <v>23964</v>
      </c>
      <c r="C3040" t="s">
        <v>15</v>
      </c>
      <c r="D3040" t="s">
        <v>16</v>
      </c>
      <c r="E3040" t="s">
        <v>17882</v>
      </c>
      <c r="F3040" s="2" t="s">
        <v>18</v>
      </c>
      <c r="G3040" t="s">
        <v>19</v>
      </c>
      <c r="H3040" t="s">
        <v>23965</v>
      </c>
      <c r="I3040" t="s">
        <v>21</v>
      </c>
      <c r="J3040" s="2" t="s">
        <v>22</v>
      </c>
      <c r="K3040" t="s">
        <v>17884</v>
      </c>
      <c r="L3040" t="s">
        <v>24</v>
      </c>
    </row>
    <row r="3041" spans="1:12" x14ac:dyDescent="0.25">
      <c r="A3041" t="s">
        <v>9128</v>
      </c>
      <c r="B3041" t="s">
        <v>23966</v>
      </c>
      <c r="C3041" t="s">
        <v>15</v>
      </c>
      <c r="D3041" t="s">
        <v>16</v>
      </c>
      <c r="E3041" t="s">
        <v>17882</v>
      </c>
      <c r="F3041" s="2" t="s">
        <v>18</v>
      </c>
      <c r="G3041" t="s">
        <v>19</v>
      </c>
      <c r="H3041" t="s">
        <v>23967</v>
      </c>
      <c r="I3041" t="s">
        <v>21</v>
      </c>
      <c r="J3041" s="2" t="s">
        <v>22</v>
      </c>
      <c r="K3041" t="s">
        <v>17884</v>
      </c>
      <c r="L3041" t="s">
        <v>24</v>
      </c>
    </row>
    <row r="3042" spans="1:12" x14ac:dyDescent="0.25">
      <c r="A3042" t="s">
        <v>9131</v>
      </c>
      <c r="B3042" t="s">
        <v>23968</v>
      </c>
      <c r="C3042" t="s">
        <v>15</v>
      </c>
      <c r="D3042" t="s">
        <v>16</v>
      </c>
      <c r="E3042" t="s">
        <v>17882</v>
      </c>
      <c r="F3042" s="2" t="s">
        <v>18</v>
      </c>
      <c r="G3042" t="s">
        <v>19</v>
      </c>
      <c r="H3042" t="s">
        <v>23969</v>
      </c>
      <c r="I3042" t="s">
        <v>21</v>
      </c>
      <c r="J3042" s="2" t="s">
        <v>22</v>
      </c>
      <c r="K3042" t="s">
        <v>17884</v>
      </c>
      <c r="L3042" t="s">
        <v>24</v>
      </c>
    </row>
    <row r="3043" spans="1:12" x14ac:dyDescent="0.25">
      <c r="A3043" t="s">
        <v>9134</v>
      </c>
      <c r="B3043" t="s">
        <v>23970</v>
      </c>
      <c r="C3043" t="s">
        <v>15</v>
      </c>
      <c r="D3043" t="s">
        <v>16</v>
      </c>
      <c r="E3043" t="s">
        <v>17882</v>
      </c>
      <c r="F3043" s="2" t="s">
        <v>18</v>
      </c>
      <c r="G3043" t="s">
        <v>19</v>
      </c>
      <c r="H3043" t="s">
        <v>23971</v>
      </c>
      <c r="I3043" t="s">
        <v>21</v>
      </c>
      <c r="J3043" s="2" t="s">
        <v>22</v>
      </c>
      <c r="K3043" t="s">
        <v>17884</v>
      </c>
      <c r="L3043" t="s">
        <v>24</v>
      </c>
    </row>
    <row r="3044" spans="1:12" x14ac:dyDescent="0.25">
      <c r="A3044" t="s">
        <v>9137</v>
      </c>
      <c r="B3044" t="s">
        <v>23972</v>
      </c>
      <c r="C3044" t="s">
        <v>15</v>
      </c>
      <c r="D3044" t="s">
        <v>16</v>
      </c>
      <c r="E3044" t="s">
        <v>17882</v>
      </c>
      <c r="F3044" s="2" t="s">
        <v>18</v>
      </c>
      <c r="G3044" t="s">
        <v>19</v>
      </c>
      <c r="H3044" t="s">
        <v>23973</v>
      </c>
      <c r="I3044" t="s">
        <v>21</v>
      </c>
      <c r="J3044" s="2" t="s">
        <v>22</v>
      </c>
      <c r="K3044" t="s">
        <v>17884</v>
      </c>
      <c r="L3044" t="s">
        <v>24</v>
      </c>
    </row>
    <row r="3045" spans="1:12" x14ac:dyDescent="0.25">
      <c r="A3045" t="s">
        <v>9140</v>
      </c>
      <c r="B3045" t="s">
        <v>23974</v>
      </c>
      <c r="C3045" t="s">
        <v>15</v>
      </c>
      <c r="D3045" t="s">
        <v>16</v>
      </c>
      <c r="E3045" t="s">
        <v>17882</v>
      </c>
      <c r="F3045" s="2" t="s">
        <v>18</v>
      </c>
      <c r="G3045" t="s">
        <v>19</v>
      </c>
      <c r="H3045" t="s">
        <v>23975</v>
      </c>
      <c r="I3045" t="s">
        <v>21</v>
      </c>
      <c r="J3045" s="2" t="s">
        <v>22</v>
      </c>
      <c r="K3045" t="s">
        <v>17884</v>
      </c>
      <c r="L3045" t="s">
        <v>24</v>
      </c>
    </row>
    <row r="3046" spans="1:12" x14ac:dyDescent="0.25">
      <c r="A3046" t="s">
        <v>9143</v>
      </c>
      <c r="B3046" t="s">
        <v>23976</v>
      </c>
      <c r="C3046" t="s">
        <v>15</v>
      </c>
      <c r="D3046" t="s">
        <v>16</v>
      </c>
      <c r="E3046" t="s">
        <v>17882</v>
      </c>
      <c r="F3046" s="2" t="s">
        <v>18</v>
      </c>
      <c r="G3046" t="s">
        <v>19</v>
      </c>
      <c r="H3046" t="s">
        <v>23977</v>
      </c>
      <c r="I3046" t="s">
        <v>21</v>
      </c>
      <c r="J3046" s="2" t="s">
        <v>22</v>
      </c>
      <c r="K3046" t="s">
        <v>17884</v>
      </c>
      <c r="L3046" t="s">
        <v>24</v>
      </c>
    </row>
    <row r="3047" spans="1:12" x14ac:dyDescent="0.25">
      <c r="A3047" t="s">
        <v>9146</v>
      </c>
      <c r="B3047" t="s">
        <v>23978</v>
      </c>
      <c r="C3047" t="s">
        <v>15</v>
      </c>
      <c r="D3047" t="s">
        <v>16</v>
      </c>
      <c r="E3047" t="s">
        <v>17882</v>
      </c>
      <c r="F3047" s="2" t="s">
        <v>18</v>
      </c>
      <c r="G3047" t="s">
        <v>19</v>
      </c>
      <c r="H3047" t="s">
        <v>23979</v>
      </c>
      <c r="I3047" t="s">
        <v>21</v>
      </c>
      <c r="J3047" s="2" t="s">
        <v>22</v>
      </c>
      <c r="K3047" t="s">
        <v>17884</v>
      </c>
      <c r="L3047" t="s">
        <v>24</v>
      </c>
    </row>
    <row r="3048" spans="1:12" x14ac:dyDescent="0.25">
      <c r="A3048" t="s">
        <v>9149</v>
      </c>
      <c r="B3048" t="s">
        <v>23980</v>
      </c>
      <c r="C3048" t="s">
        <v>15</v>
      </c>
      <c r="D3048" t="s">
        <v>16</v>
      </c>
      <c r="E3048" t="s">
        <v>17882</v>
      </c>
      <c r="F3048" s="2" t="s">
        <v>18</v>
      </c>
      <c r="G3048" t="s">
        <v>19</v>
      </c>
      <c r="H3048" t="s">
        <v>23981</v>
      </c>
      <c r="I3048" t="s">
        <v>21</v>
      </c>
      <c r="J3048" s="2" t="s">
        <v>22</v>
      </c>
      <c r="K3048" t="s">
        <v>17884</v>
      </c>
      <c r="L3048" t="s">
        <v>24</v>
      </c>
    </row>
    <row r="3049" spans="1:12" x14ac:dyDescent="0.25">
      <c r="A3049" t="s">
        <v>9152</v>
      </c>
      <c r="B3049" t="s">
        <v>23982</v>
      </c>
      <c r="C3049" t="s">
        <v>15</v>
      </c>
      <c r="D3049" t="s">
        <v>16</v>
      </c>
      <c r="E3049" t="s">
        <v>17882</v>
      </c>
      <c r="F3049" s="2" t="s">
        <v>18</v>
      </c>
      <c r="G3049" t="s">
        <v>19</v>
      </c>
      <c r="H3049" t="s">
        <v>23983</v>
      </c>
      <c r="I3049" t="s">
        <v>21</v>
      </c>
      <c r="J3049" s="2" t="s">
        <v>22</v>
      </c>
      <c r="K3049" t="s">
        <v>17884</v>
      </c>
      <c r="L3049" t="s">
        <v>24</v>
      </c>
    </row>
    <row r="3050" spans="1:12" x14ac:dyDescent="0.25">
      <c r="A3050" t="s">
        <v>9155</v>
      </c>
      <c r="B3050" t="s">
        <v>23984</v>
      </c>
      <c r="C3050" t="s">
        <v>15</v>
      </c>
      <c r="D3050" t="s">
        <v>16</v>
      </c>
      <c r="E3050" t="s">
        <v>17882</v>
      </c>
      <c r="F3050" s="2" t="s">
        <v>18</v>
      </c>
      <c r="G3050" t="s">
        <v>19</v>
      </c>
      <c r="H3050" t="s">
        <v>23985</v>
      </c>
      <c r="I3050" t="s">
        <v>21</v>
      </c>
      <c r="J3050" s="2" t="s">
        <v>22</v>
      </c>
      <c r="K3050" t="s">
        <v>17884</v>
      </c>
      <c r="L3050" t="s">
        <v>24</v>
      </c>
    </row>
    <row r="3051" spans="1:12" x14ac:dyDescent="0.25">
      <c r="A3051" t="s">
        <v>9158</v>
      </c>
      <c r="B3051" t="s">
        <v>23986</v>
      </c>
      <c r="C3051" t="s">
        <v>15</v>
      </c>
      <c r="D3051" t="s">
        <v>16</v>
      </c>
      <c r="E3051" t="s">
        <v>17882</v>
      </c>
      <c r="F3051" s="2" t="s">
        <v>18</v>
      </c>
      <c r="G3051" t="s">
        <v>19</v>
      </c>
      <c r="H3051" t="s">
        <v>23987</v>
      </c>
      <c r="I3051" t="s">
        <v>21</v>
      </c>
      <c r="J3051" s="2" t="s">
        <v>22</v>
      </c>
      <c r="K3051" t="s">
        <v>17884</v>
      </c>
      <c r="L3051" t="s">
        <v>24</v>
      </c>
    </row>
    <row r="3052" spans="1:12" x14ac:dyDescent="0.25">
      <c r="A3052" t="s">
        <v>9161</v>
      </c>
      <c r="B3052" t="s">
        <v>23988</v>
      </c>
      <c r="C3052" t="s">
        <v>15</v>
      </c>
      <c r="D3052" t="s">
        <v>16</v>
      </c>
      <c r="E3052" t="s">
        <v>17882</v>
      </c>
      <c r="F3052" s="2" t="s">
        <v>18</v>
      </c>
      <c r="G3052" t="s">
        <v>19</v>
      </c>
      <c r="H3052" t="s">
        <v>23989</v>
      </c>
      <c r="I3052" t="s">
        <v>21</v>
      </c>
      <c r="J3052" s="2" t="s">
        <v>22</v>
      </c>
      <c r="K3052" t="s">
        <v>17884</v>
      </c>
      <c r="L3052" t="s">
        <v>24</v>
      </c>
    </row>
    <row r="3053" spans="1:12" x14ac:dyDescent="0.25">
      <c r="A3053" t="s">
        <v>9164</v>
      </c>
      <c r="B3053" t="s">
        <v>23990</v>
      </c>
      <c r="C3053" t="s">
        <v>15</v>
      </c>
      <c r="D3053" t="s">
        <v>16</v>
      </c>
      <c r="E3053" t="s">
        <v>17882</v>
      </c>
      <c r="F3053" s="2" t="s">
        <v>18</v>
      </c>
      <c r="G3053" t="s">
        <v>19</v>
      </c>
      <c r="H3053" t="s">
        <v>23991</v>
      </c>
      <c r="I3053" t="s">
        <v>21</v>
      </c>
      <c r="J3053" s="2" t="s">
        <v>22</v>
      </c>
      <c r="K3053" t="s">
        <v>17884</v>
      </c>
      <c r="L3053" t="s">
        <v>24</v>
      </c>
    </row>
    <row r="3054" spans="1:12" x14ac:dyDescent="0.25">
      <c r="A3054" t="s">
        <v>9167</v>
      </c>
      <c r="B3054" t="s">
        <v>23992</v>
      </c>
      <c r="C3054" t="s">
        <v>15</v>
      </c>
      <c r="D3054" t="s">
        <v>16</v>
      </c>
      <c r="E3054" t="s">
        <v>17882</v>
      </c>
      <c r="F3054" s="2" t="s">
        <v>18</v>
      </c>
      <c r="G3054" t="s">
        <v>19</v>
      </c>
      <c r="H3054" t="s">
        <v>23993</v>
      </c>
      <c r="I3054" t="s">
        <v>21</v>
      </c>
      <c r="J3054" s="2" t="s">
        <v>22</v>
      </c>
      <c r="K3054" t="s">
        <v>17884</v>
      </c>
      <c r="L3054" t="s">
        <v>24</v>
      </c>
    </row>
    <row r="3055" spans="1:12" x14ac:dyDescent="0.25">
      <c r="A3055" t="s">
        <v>9170</v>
      </c>
      <c r="B3055" t="s">
        <v>23994</v>
      </c>
      <c r="C3055" t="s">
        <v>15</v>
      </c>
      <c r="D3055" t="s">
        <v>16</v>
      </c>
      <c r="E3055" t="s">
        <v>17882</v>
      </c>
      <c r="F3055" s="2" t="s">
        <v>18</v>
      </c>
      <c r="G3055" t="s">
        <v>19</v>
      </c>
      <c r="H3055" t="s">
        <v>23995</v>
      </c>
      <c r="I3055" t="s">
        <v>21</v>
      </c>
      <c r="J3055" s="2" t="s">
        <v>22</v>
      </c>
      <c r="K3055" t="s">
        <v>17884</v>
      </c>
      <c r="L3055" t="s">
        <v>24</v>
      </c>
    </row>
    <row r="3056" spans="1:12" x14ac:dyDescent="0.25">
      <c r="A3056" t="s">
        <v>9173</v>
      </c>
      <c r="B3056" t="s">
        <v>23996</v>
      </c>
      <c r="C3056" t="s">
        <v>15</v>
      </c>
      <c r="D3056" t="s">
        <v>16</v>
      </c>
      <c r="E3056" t="s">
        <v>17882</v>
      </c>
      <c r="F3056" s="2" t="s">
        <v>18</v>
      </c>
      <c r="G3056" t="s">
        <v>19</v>
      </c>
      <c r="H3056" t="s">
        <v>23997</v>
      </c>
      <c r="I3056" t="s">
        <v>21</v>
      </c>
      <c r="J3056" s="2" t="s">
        <v>22</v>
      </c>
      <c r="K3056" t="s">
        <v>17884</v>
      </c>
      <c r="L3056" t="s">
        <v>24</v>
      </c>
    </row>
    <row r="3057" spans="1:12" x14ac:dyDescent="0.25">
      <c r="A3057" t="s">
        <v>9176</v>
      </c>
      <c r="B3057" t="s">
        <v>23998</v>
      </c>
      <c r="C3057" t="s">
        <v>15</v>
      </c>
      <c r="D3057" t="s">
        <v>16</v>
      </c>
      <c r="E3057" t="s">
        <v>17882</v>
      </c>
      <c r="F3057" s="2" t="s">
        <v>18</v>
      </c>
      <c r="G3057" t="s">
        <v>19</v>
      </c>
      <c r="H3057" t="s">
        <v>23999</v>
      </c>
      <c r="I3057" t="s">
        <v>21</v>
      </c>
      <c r="J3057" s="2" t="s">
        <v>22</v>
      </c>
      <c r="K3057" t="s">
        <v>17884</v>
      </c>
      <c r="L3057" t="s">
        <v>24</v>
      </c>
    </row>
    <row r="3058" spans="1:12" x14ac:dyDescent="0.25">
      <c r="A3058" t="s">
        <v>9179</v>
      </c>
      <c r="B3058" t="s">
        <v>24000</v>
      </c>
      <c r="C3058" t="s">
        <v>15</v>
      </c>
      <c r="D3058" t="s">
        <v>16</v>
      </c>
      <c r="E3058" t="s">
        <v>17882</v>
      </c>
      <c r="F3058" s="2" t="s">
        <v>18</v>
      </c>
      <c r="G3058" t="s">
        <v>19</v>
      </c>
      <c r="H3058" t="s">
        <v>24001</v>
      </c>
      <c r="I3058" t="s">
        <v>21</v>
      </c>
      <c r="J3058" s="2" t="s">
        <v>22</v>
      </c>
      <c r="K3058" t="s">
        <v>17884</v>
      </c>
      <c r="L3058" t="s">
        <v>24</v>
      </c>
    </row>
    <row r="3059" spans="1:12" x14ac:dyDescent="0.25">
      <c r="A3059" t="s">
        <v>9182</v>
      </c>
      <c r="B3059" t="s">
        <v>24002</v>
      </c>
      <c r="C3059" t="s">
        <v>15</v>
      </c>
      <c r="D3059" t="s">
        <v>16</v>
      </c>
      <c r="E3059" t="s">
        <v>17882</v>
      </c>
      <c r="F3059" s="2" t="s">
        <v>18</v>
      </c>
      <c r="G3059" t="s">
        <v>19</v>
      </c>
      <c r="H3059" t="s">
        <v>24003</v>
      </c>
      <c r="I3059" t="s">
        <v>21</v>
      </c>
      <c r="J3059" s="2" t="s">
        <v>22</v>
      </c>
      <c r="K3059" t="s">
        <v>17884</v>
      </c>
      <c r="L3059" t="s">
        <v>24</v>
      </c>
    </row>
    <row r="3060" spans="1:12" x14ac:dyDescent="0.25">
      <c r="A3060" t="s">
        <v>9185</v>
      </c>
      <c r="B3060" t="s">
        <v>24004</v>
      </c>
      <c r="C3060" t="s">
        <v>15</v>
      </c>
      <c r="D3060" t="s">
        <v>16</v>
      </c>
      <c r="E3060" t="s">
        <v>17882</v>
      </c>
      <c r="F3060" s="2" t="s">
        <v>18</v>
      </c>
      <c r="G3060" t="s">
        <v>19</v>
      </c>
      <c r="H3060" t="s">
        <v>24005</v>
      </c>
      <c r="I3060" t="s">
        <v>21</v>
      </c>
      <c r="J3060" s="2" t="s">
        <v>22</v>
      </c>
      <c r="K3060" t="s">
        <v>17884</v>
      </c>
      <c r="L3060" t="s">
        <v>24</v>
      </c>
    </row>
    <row r="3061" spans="1:12" x14ac:dyDescent="0.25">
      <c r="A3061" t="s">
        <v>9188</v>
      </c>
      <c r="B3061" t="s">
        <v>24006</v>
      </c>
      <c r="C3061" t="s">
        <v>15</v>
      </c>
      <c r="D3061" t="s">
        <v>16</v>
      </c>
      <c r="E3061" t="s">
        <v>17882</v>
      </c>
      <c r="F3061" s="2" t="s">
        <v>18</v>
      </c>
      <c r="G3061" t="s">
        <v>19</v>
      </c>
      <c r="H3061" t="s">
        <v>24007</v>
      </c>
      <c r="I3061" t="s">
        <v>21</v>
      </c>
      <c r="J3061" s="2" t="s">
        <v>22</v>
      </c>
      <c r="K3061" t="s">
        <v>17884</v>
      </c>
      <c r="L3061" t="s">
        <v>24</v>
      </c>
    </row>
    <row r="3062" spans="1:12" x14ac:dyDescent="0.25">
      <c r="A3062" t="s">
        <v>9191</v>
      </c>
      <c r="B3062" t="s">
        <v>24008</v>
      </c>
      <c r="C3062" t="s">
        <v>15</v>
      </c>
      <c r="D3062" t="s">
        <v>16</v>
      </c>
      <c r="E3062" t="s">
        <v>17882</v>
      </c>
      <c r="F3062" s="2" t="s">
        <v>18</v>
      </c>
      <c r="G3062" t="s">
        <v>19</v>
      </c>
      <c r="H3062" t="s">
        <v>24009</v>
      </c>
      <c r="I3062" t="s">
        <v>21</v>
      </c>
      <c r="J3062" s="2" t="s">
        <v>22</v>
      </c>
      <c r="K3062" t="s">
        <v>17884</v>
      </c>
      <c r="L3062" t="s">
        <v>24</v>
      </c>
    </row>
    <row r="3063" spans="1:12" x14ac:dyDescent="0.25">
      <c r="A3063" t="s">
        <v>9194</v>
      </c>
      <c r="B3063" t="s">
        <v>24010</v>
      </c>
      <c r="C3063" t="s">
        <v>15</v>
      </c>
      <c r="D3063" t="s">
        <v>16</v>
      </c>
      <c r="E3063" t="s">
        <v>17882</v>
      </c>
      <c r="F3063" s="2" t="s">
        <v>18</v>
      </c>
      <c r="G3063" t="s">
        <v>19</v>
      </c>
      <c r="H3063" t="s">
        <v>24011</v>
      </c>
      <c r="I3063" t="s">
        <v>21</v>
      </c>
      <c r="J3063" s="2" t="s">
        <v>22</v>
      </c>
      <c r="K3063" t="s">
        <v>17884</v>
      </c>
      <c r="L3063" t="s">
        <v>24</v>
      </c>
    </row>
    <row r="3064" spans="1:12" x14ac:dyDescent="0.25">
      <c r="A3064" t="s">
        <v>9197</v>
      </c>
      <c r="B3064" t="s">
        <v>24012</v>
      </c>
      <c r="C3064" t="s">
        <v>15</v>
      </c>
      <c r="D3064" t="s">
        <v>16</v>
      </c>
      <c r="E3064" t="s">
        <v>17882</v>
      </c>
      <c r="F3064" s="2" t="s">
        <v>18</v>
      </c>
      <c r="G3064" t="s">
        <v>19</v>
      </c>
      <c r="H3064" t="s">
        <v>24013</v>
      </c>
      <c r="I3064" t="s">
        <v>21</v>
      </c>
      <c r="J3064" s="2" t="s">
        <v>22</v>
      </c>
      <c r="K3064" t="s">
        <v>17884</v>
      </c>
      <c r="L3064" t="s">
        <v>24</v>
      </c>
    </row>
    <row r="3065" spans="1:12" x14ac:dyDescent="0.25">
      <c r="A3065" t="s">
        <v>9200</v>
      </c>
      <c r="B3065" t="s">
        <v>24014</v>
      </c>
      <c r="C3065" t="s">
        <v>15</v>
      </c>
      <c r="D3065" t="s">
        <v>16</v>
      </c>
      <c r="E3065" t="s">
        <v>17882</v>
      </c>
      <c r="F3065" s="2" t="s">
        <v>18</v>
      </c>
      <c r="G3065" t="s">
        <v>19</v>
      </c>
      <c r="H3065" t="s">
        <v>24015</v>
      </c>
      <c r="I3065" t="s">
        <v>21</v>
      </c>
      <c r="J3065" s="2" t="s">
        <v>22</v>
      </c>
      <c r="K3065" t="s">
        <v>17884</v>
      </c>
      <c r="L3065" t="s">
        <v>24</v>
      </c>
    </row>
    <row r="3066" spans="1:12" x14ac:dyDescent="0.25">
      <c r="A3066" t="s">
        <v>9203</v>
      </c>
      <c r="B3066" t="s">
        <v>24016</v>
      </c>
      <c r="C3066" t="s">
        <v>15</v>
      </c>
      <c r="D3066" t="s">
        <v>16</v>
      </c>
      <c r="E3066" t="s">
        <v>17882</v>
      </c>
      <c r="F3066" s="2" t="s">
        <v>18</v>
      </c>
      <c r="G3066" t="s">
        <v>19</v>
      </c>
      <c r="H3066" t="s">
        <v>24017</v>
      </c>
      <c r="I3066" t="s">
        <v>21</v>
      </c>
      <c r="J3066" s="2" t="s">
        <v>22</v>
      </c>
      <c r="K3066" t="s">
        <v>17884</v>
      </c>
      <c r="L3066" t="s">
        <v>24</v>
      </c>
    </row>
    <row r="3067" spans="1:12" x14ac:dyDescent="0.25">
      <c r="A3067" t="s">
        <v>9206</v>
      </c>
      <c r="B3067" t="s">
        <v>24018</v>
      </c>
      <c r="C3067" t="s">
        <v>15</v>
      </c>
      <c r="D3067" t="s">
        <v>16</v>
      </c>
      <c r="E3067" t="s">
        <v>17882</v>
      </c>
      <c r="F3067" s="2" t="s">
        <v>18</v>
      </c>
      <c r="G3067" t="s">
        <v>19</v>
      </c>
      <c r="H3067" t="s">
        <v>24019</v>
      </c>
      <c r="I3067" t="s">
        <v>21</v>
      </c>
      <c r="J3067" s="2" t="s">
        <v>22</v>
      </c>
      <c r="K3067" t="s">
        <v>17884</v>
      </c>
      <c r="L3067" t="s">
        <v>24</v>
      </c>
    </row>
    <row r="3068" spans="1:12" x14ac:dyDescent="0.25">
      <c r="A3068" t="s">
        <v>9209</v>
      </c>
      <c r="B3068" t="s">
        <v>24020</v>
      </c>
      <c r="C3068" t="s">
        <v>15</v>
      </c>
      <c r="D3068" t="s">
        <v>16</v>
      </c>
      <c r="E3068" t="s">
        <v>17882</v>
      </c>
      <c r="F3068" s="2" t="s">
        <v>18</v>
      </c>
      <c r="G3068" t="s">
        <v>19</v>
      </c>
      <c r="H3068" t="s">
        <v>24021</v>
      </c>
      <c r="I3068" t="s">
        <v>21</v>
      </c>
      <c r="J3068" s="2" t="s">
        <v>22</v>
      </c>
      <c r="K3068" t="s">
        <v>17884</v>
      </c>
      <c r="L3068" t="s">
        <v>24</v>
      </c>
    </row>
    <row r="3069" spans="1:12" x14ac:dyDescent="0.25">
      <c r="A3069" t="s">
        <v>9212</v>
      </c>
      <c r="B3069" t="s">
        <v>24022</v>
      </c>
      <c r="C3069" t="s">
        <v>15</v>
      </c>
      <c r="D3069" t="s">
        <v>16</v>
      </c>
      <c r="E3069" t="s">
        <v>17882</v>
      </c>
      <c r="F3069" s="2" t="s">
        <v>18</v>
      </c>
      <c r="G3069" t="s">
        <v>19</v>
      </c>
      <c r="H3069" t="s">
        <v>24023</v>
      </c>
      <c r="I3069" t="s">
        <v>21</v>
      </c>
      <c r="J3069" s="2" t="s">
        <v>22</v>
      </c>
      <c r="K3069" t="s">
        <v>17884</v>
      </c>
      <c r="L3069" t="s">
        <v>24</v>
      </c>
    </row>
    <row r="3070" spans="1:12" x14ac:dyDescent="0.25">
      <c r="A3070" t="s">
        <v>9215</v>
      </c>
      <c r="B3070" t="s">
        <v>24024</v>
      </c>
      <c r="C3070" t="s">
        <v>15</v>
      </c>
      <c r="D3070" t="s">
        <v>16</v>
      </c>
      <c r="E3070" t="s">
        <v>17882</v>
      </c>
      <c r="F3070" s="2" t="s">
        <v>18</v>
      </c>
      <c r="G3070" t="s">
        <v>19</v>
      </c>
      <c r="H3070" t="s">
        <v>24025</v>
      </c>
      <c r="I3070" t="s">
        <v>21</v>
      </c>
      <c r="J3070" s="2" t="s">
        <v>22</v>
      </c>
      <c r="K3070" t="s">
        <v>17884</v>
      </c>
      <c r="L3070" t="s">
        <v>24</v>
      </c>
    </row>
    <row r="3071" spans="1:12" x14ac:dyDescent="0.25">
      <c r="A3071" t="s">
        <v>9218</v>
      </c>
      <c r="B3071" t="s">
        <v>24026</v>
      </c>
      <c r="C3071" t="s">
        <v>15</v>
      </c>
      <c r="D3071" t="s">
        <v>16</v>
      </c>
      <c r="E3071" t="s">
        <v>17882</v>
      </c>
      <c r="F3071" s="2" t="s">
        <v>18</v>
      </c>
      <c r="G3071" t="s">
        <v>19</v>
      </c>
      <c r="H3071" t="s">
        <v>24027</v>
      </c>
      <c r="I3071" t="s">
        <v>21</v>
      </c>
      <c r="J3071" s="2" t="s">
        <v>22</v>
      </c>
      <c r="K3071" t="s">
        <v>17884</v>
      </c>
      <c r="L3071" t="s">
        <v>24</v>
      </c>
    </row>
    <row r="3072" spans="1:12" x14ac:dyDescent="0.25">
      <c r="A3072" t="s">
        <v>9221</v>
      </c>
      <c r="B3072" t="s">
        <v>24028</v>
      </c>
      <c r="C3072" t="s">
        <v>15</v>
      </c>
      <c r="D3072" t="s">
        <v>16</v>
      </c>
      <c r="E3072" t="s">
        <v>17882</v>
      </c>
      <c r="F3072" s="2" t="s">
        <v>18</v>
      </c>
      <c r="G3072" t="s">
        <v>19</v>
      </c>
      <c r="H3072" t="s">
        <v>24029</v>
      </c>
      <c r="I3072" t="s">
        <v>21</v>
      </c>
      <c r="J3072" s="2" t="s">
        <v>22</v>
      </c>
      <c r="K3072" t="s">
        <v>17884</v>
      </c>
      <c r="L3072" t="s">
        <v>24</v>
      </c>
    </row>
    <row r="3073" spans="1:12" x14ac:dyDescent="0.25">
      <c r="A3073" t="s">
        <v>9224</v>
      </c>
      <c r="B3073" t="s">
        <v>24030</v>
      </c>
      <c r="C3073" t="s">
        <v>15</v>
      </c>
      <c r="D3073" t="s">
        <v>16</v>
      </c>
      <c r="E3073" t="s">
        <v>17882</v>
      </c>
      <c r="F3073" s="2" t="s">
        <v>18</v>
      </c>
      <c r="G3073" t="s">
        <v>19</v>
      </c>
      <c r="H3073" t="s">
        <v>24031</v>
      </c>
      <c r="I3073" t="s">
        <v>21</v>
      </c>
      <c r="J3073" s="2" t="s">
        <v>22</v>
      </c>
      <c r="K3073" t="s">
        <v>17884</v>
      </c>
      <c r="L3073" t="s">
        <v>24</v>
      </c>
    </row>
    <row r="3074" spans="1:12" x14ac:dyDescent="0.25">
      <c r="A3074" t="s">
        <v>9227</v>
      </c>
      <c r="B3074" t="s">
        <v>24032</v>
      </c>
      <c r="C3074" t="s">
        <v>15</v>
      </c>
      <c r="D3074" t="s">
        <v>16</v>
      </c>
      <c r="E3074" t="s">
        <v>17882</v>
      </c>
      <c r="F3074" s="2" t="s">
        <v>18</v>
      </c>
      <c r="G3074" t="s">
        <v>19</v>
      </c>
      <c r="H3074" t="s">
        <v>24033</v>
      </c>
      <c r="I3074" t="s">
        <v>21</v>
      </c>
      <c r="J3074" s="2" t="s">
        <v>22</v>
      </c>
      <c r="K3074" t="s">
        <v>17884</v>
      </c>
      <c r="L3074" t="s">
        <v>24</v>
      </c>
    </row>
    <row r="3075" spans="1:12" x14ac:dyDescent="0.25">
      <c r="A3075" t="s">
        <v>9230</v>
      </c>
      <c r="B3075" t="s">
        <v>24034</v>
      </c>
      <c r="C3075" t="s">
        <v>15</v>
      </c>
      <c r="D3075" t="s">
        <v>16</v>
      </c>
      <c r="E3075" t="s">
        <v>17882</v>
      </c>
      <c r="F3075" s="2" t="s">
        <v>18</v>
      </c>
      <c r="G3075" t="s">
        <v>19</v>
      </c>
      <c r="H3075" t="s">
        <v>24035</v>
      </c>
      <c r="I3075" t="s">
        <v>21</v>
      </c>
      <c r="J3075" s="2" t="s">
        <v>22</v>
      </c>
      <c r="K3075" t="s">
        <v>17884</v>
      </c>
      <c r="L3075" t="s">
        <v>24</v>
      </c>
    </row>
    <row r="3076" spans="1:12" x14ac:dyDescent="0.25">
      <c r="A3076" t="s">
        <v>9233</v>
      </c>
      <c r="B3076" t="s">
        <v>24036</v>
      </c>
      <c r="C3076" t="s">
        <v>15</v>
      </c>
      <c r="D3076" t="s">
        <v>16</v>
      </c>
      <c r="E3076" t="s">
        <v>17882</v>
      </c>
      <c r="F3076" s="2" t="s">
        <v>18</v>
      </c>
      <c r="G3076" t="s">
        <v>19</v>
      </c>
      <c r="H3076" t="s">
        <v>24037</v>
      </c>
      <c r="I3076" t="s">
        <v>21</v>
      </c>
      <c r="J3076" s="2" t="s">
        <v>22</v>
      </c>
      <c r="K3076" t="s">
        <v>17884</v>
      </c>
      <c r="L3076" t="s">
        <v>24</v>
      </c>
    </row>
    <row r="3077" spans="1:12" x14ac:dyDescent="0.25">
      <c r="A3077" t="s">
        <v>9236</v>
      </c>
      <c r="B3077" t="s">
        <v>24038</v>
      </c>
      <c r="C3077" t="s">
        <v>15</v>
      </c>
      <c r="D3077" t="s">
        <v>16</v>
      </c>
      <c r="E3077" t="s">
        <v>17882</v>
      </c>
      <c r="F3077" s="2" t="s">
        <v>18</v>
      </c>
      <c r="G3077" t="s">
        <v>19</v>
      </c>
      <c r="H3077" t="s">
        <v>24039</v>
      </c>
      <c r="I3077" t="s">
        <v>21</v>
      </c>
      <c r="J3077" s="2" t="s">
        <v>22</v>
      </c>
      <c r="K3077" t="s">
        <v>17884</v>
      </c>
      <c r="L3077" t="s">
        <v>24</v>
      </c>
    </row>
    <row r="3078" spans="1:12" x14ac:dyDescent="0.25">
      <c r="A3078" t="s">
        <v>9239</v>
      </c>
      <c r="B3078" t="s">
        <v>24040</v>
      </c>
      <c r="C3078" t="s">
        <v>15</v>
      </c>
      <c r="D3078" t="s">
        <v>16</v>
      </c>
      <c r="E3078" t="s">
        <v>17882</v>
      </c>
      <c r="F3078" s="2" t="s">
        <v>18</v>
      </c>
      <c r="G3078" t="s">
        <v>19</v>
      </c>
      <c r="H3078" t="s">
        <v>24041</v>
      </c>
      <c r="I3078" t="s">
        <v>21</v>
      </c>
      <c r="J3078" s="2" t="s">
        <v>22</v>
      </c>
      <c r="K3078" t="s">
        <v>17884</v>
      </c>
      <c r="L3078" t="s">
        <v>24</v>
      </c>
    </row>
    <row r="3079" spans="1:12" x14ac:dyDescent="0.25">
      <c r="A3079" t="s">
        <v>9242</v>
      </c>
      <c r="B3079" t="s">
        <v>24042</v>
      </c>
      <c r="C3079" t="s">
        <v>15</v>
      </c>
      <c r="D3079" t="s">
        <v>16</v>
      </c>
      <c r="E3079" t="s">
        <v>17882</v>
      </c>
      <c r="F3079" s="2" t="s">
        <v>18</v>
      </c>
      <c r="G3079" t="s">
        <v>19</v>
      </c>
      <c r="H3079" t="s">
        <v>24043</v>
      </c>
      <c r="I3079" t="s">
        <v>21</v>
      </c>
      <c r="J3079" s="2" t="s">
        <v>22</v>
      </c>
      <c r="K3079" t="s">
        <v>17884</v>
      </c>
      <c r="L3079" t="s">
        <v>24</v>
      </c>
    </row>
    <row r="3080" spans="1:12" x14ac:dyDescent="0.25">
      <c r="A3080" t="s">
        <v>9245</v>
      </c>
      <c r="B3080" t="s">
        <v>24044</v>
      </c>
      <c r="C3080" t="s">
        <v>15</v>
      </c>
      <c r="D3080" t="s">
        <v>16</v>
      </c>
      <c r="E3080" t="s">
        <v>17882</v>
      </c>
      <c r="F3080" s="2" t="s">
        <v>18</v>
      </c>
      <c r="G3080" t="s">
        <v>19</v>
      </c>
      <c r="H3080" t="s">
        <v>24045</v>
      </c>
      <c r="I3080" t="s">
        <v>21</v>
      </c>
      <c r="J3080" s="2" t="s">
        <v>22</v>
      </c>
      <c r="K3080" t="s">
        <v>17884</v>
      </c>
      <c r="L3080" t="s">
        <v>24</v>
      </c>
    </row>
    <row r="3081" spans="1:12" x14ac:dyDescent="0.25">
      <c r="A3081" t="s">
        <v>9248</v>
      </c>
      <c r="B3081" t="s">
        <v>24046</v>
      </c>
      <c r="C3081" t="s">
        <v>15</v>
      </c>
      <c r="D3081" t="s">
        <v>16</v>
      </c>
      <c r="E3081" t="s">
        <v>17882</v>
      </c>
      <c r="F3081" s="2" t="s">
        <v>18</v>
      </c>
      <c r="G3081" t="s">
        <v>19</v>
      </c>
      <c r="H3081" t="s">
        <v>24047</v>
      </c>
      <c r="I3081" t="s">
        <v>21</v>
      </c>
      <c r="J3081" s="2" t="s">
        <v>22</v>
      </c>
      <c r="K3081" t="s">
        <v>17884</v>
      </c>
      <c r="L3081" t="s">
        <v>24</v>
      </c>
    </row>
    <row r="3082" spans="1:12" x14ac:dyDescent="0.25">
      <c r="A3082" t="s">
        <v>9251</v>
      </c>
      <c r="B3082" t="s">
        <v>24048</v>
      </c>
      <c r="C3082" t="s">
        <v>15</v>
      </c>
      <c r="D3082" t="s">
        <v>16</v>
      </c>
      <c r="E3082" t="s">
        <v>17882</v>
      </c>
      <c r="F3082" s="2" t="s">
        <v>18</v>
      </c>
      <c r="G3082" t="s">
        <v>19</v>
      </c>
      <c r="H3082" t="s">
        <v>24049</v>
      </c>
      <c r="I3082" t="s">
        <v>21</v>
      </c>
      <c r="J3082" s="2" t="s">
        <v>22</v>
      </c>
      <c r="K3082" t="s">
        <v>17884</v>
      </c>
      <c r="L3082" t="s">
        <v>24</v>
      </c>
    </row>
    <row r="3083" spans="1:12" x14ac:dyDescent="0.25">
      <c r="A3083" t="s">
        <v>9254</v>
      </c>
      <c r="B3083" t="s">
        <v>24050</v>
      </c>
      <c r="C3083" t="s">
        <v>15</v>
      </c>
      <c r="D3083" t="s">
        <v>16</v>
      </c>
      <c r="E3083" t="s">
        <v>17882</v>
      </c>
      <c r="F3083" s="2" t="s">
        <v>18</v>
      </c>
      <c r="G3083" t="s">
        <v>19</v>
      </c>
      <c r="H3083" t="s">
        <v>24051</v>
      </c>
      <c r="I3083" t="s">
        <v>21</v>
      </c>
      <c r="J3083" s="2" t="s">
        <v>22</v>
      </c>
      <c r="K3083" t="s">
        <v>17884</v>
      </c>
      <c r="L3083" t="s">
        <v>24</v>
      </c>
    </row>
    <row r="3084" spans="1:12" x14ac:dyDescent="0.25">
      <c r="A3084" t="s">
        <v>9257</v>
      </c>
      <c r="B3084" t="s">
        <v>24052</v>
      </c>
      <c r="C3084" t="s">
        <v>15</v>
      </c>
      <c r="D3084" t="s">
        <v>16</v>
      </c>
      <c r="E3084" t="s">
        <v>17882</v>
      </c>
      <c r="F3084" s="2" t="s">
        <v>18</v>
      </c>
      <c r="G3084" t="s">
        <v>19</v>
      </c>
      <c r="H3084" t="s">
        <v>24053</v>
      </c>
      <c r="I3084" t="s">
        <v>21</v>
      </c>
      <c r="J3084" s="2" t="s">
        <v>22</v>
      </c>
      <c r="K3084" t="s">
        <v>17884</v>
      </c>
      <c r="L3084" t="s">
        <v>24</v>
      </c>
    </row>
    <row r="3085" spans="1:12" x14ac:dyDescent="0.25">
      <c r="A3085" t="s">
        <v>9260</v>
      </c>
      <c r="B3085" t="s">
        <v>24054</v>
      </c>
      <c r="C3085" t="s">
        <v>15</v>
      </c>
      <c r="D3085" t="s">
        <v>16</v>
      </c>
      <c r="E3085" t="s">
        <v>17882</v>
      </c>
      <c r="F3085" s="2" t="s">
        <v>18</v>
      </c>
      <c r="G3085" t="s">
        <v>19</v>
      </c>
      <c r="H3085" t="s">
        <v>24055</v>
      </c>
      <c r="I3085" t="s">
        <v>21</v>
      </c>
      <c r="J3085" s="2" t="s">
        <v>22</v>
      </c>
      <c r="K3085" t="s">
        <v>17884</v>
      </c>
      <c r="L3085" t="s">
        <v>24</v>
      </c>
    </row>
    <row r="3086" spans="1:12" x14ac:dyDescent="0.25">
      <c r="A3086" t="s">
        <v>9263</v>
      </c>
      <c r="B3086" t="s">
        <v>24056</v>
      </c>
      <c r="C3086" t="s">
        <v>15</v>
      </c>
      <c r="D3086" t="s">
        <v>16</v>
      </c>
      <c r="E3086" t="s">
        <v>17882</v>
      </c>
      <c r="F3086" s="2" t="s">
        <v>18</v>
      </c>
      <c r="G3086" t="s">
        <v>19</v>
      </c>
      <c r="H3086" t="s">
        <v>24057</v>
      </c>
      <c r="I3086" t="s">
        <v>21</v>
      </c>
      <c r="J3086" s="2" t="s">
        <v>22</v>
      </c>
      <c r="K3086" t="s">
        <v>17884</v>
      </c>
      <c r="L3086" t="s">
        <v>24</v>
      </c>
    </row>
    <row r="3087" spans="1:12" x14ac:dyDescent="0.25">
      <c r="A3087" t="s">
        <v>9266</v>
      </c>
      <c r="B3087" t="s">
        <v>24058</v>
      </c>
      <c r="C3087" t="s">
        <v>15</v>
      </c>
      <c r="D3087" t="s">
        <v>16</v>
      </c>
      <c r="E3087" t="s">
        <v>17882</v>
      </c>
      <c r="F3087" s="2" t="s">
        <v>18</v>
      </c>
      <c r="G3087" t="s">
        <v>19</v>
      </c>
      <c r="H3087" t="s">
        <v>24059</v>
      </c>
      <c r="I3087" t="s">
        <v>21</v>
      </c>
      <c r="J3087" s="2" t="s">
        <v>22</v>
      </c>
      <c r="K3087" t="s">
        <v>17884</v>
      </c>
      <c r="L3087" t="s">
        <v>24</v>
      </c>
    </row>
    <row r="3088" spans="1:12" x14ac:dyDescent="0.25">
      <c r="A3088" t="s">
        <v>9269</v>
      </c>
      <c r="B3088" t="s">
        <v>24060</v>
      </c>
      <c r="C3088" t="s">
        <v>15</v>
      </c>
      <c r="D3088" t="s">
        <v>16</v>
      </c>
      <c r="E3088" t="s">
        <v>17882</v>
      </c>
      <c r="F3088" s="2" t="s">
        <v>18</v>
      </c>
      <c r="G3088" t="s">
        <v>19</v>
      </c>
      <c r="H3088" t="s">
        <v>24061</v>
      </c>
      <c r="I3088" t="s">
        <v>21</v>
      </c>
      <c r="J3088" s="2" t="s">
        <v>22</v>
      </c>
      <c r="K3088" t="s">
        <v>17884</v>
      </c>
      <c r="L3088" t="s">
        <v>24</v>
      </c>
    </row>
    <row r="3089" spans="1:12" x14ac:dyDescent="0.25">
      <c r="A3089" t="s">
        <v>9272</v>
      </c>
      <c r="B3089" t="s">
        <v>24062</v>
      </c>
      <c r="C3089" t="s">
        <v>15</v>
      </c>
      <c r="D3089" t="s">
        <v>16</v>
      </c>
      <c r="E3089" t="s">
        <v>17882</v>
      </c>
      <c r="F3089" s="2" t="s">
        <v>18</v>
      </c>
      <c r="G3089" t="s">
        <v>19</v>
      </c>
      <c r="H3089" t="s">
        <v>24063</v>
      </c>
      <c r="I3089" t="s">
        <v>21</v>
      </c>
      <c r="J3089" s="2" t="s">
        <v>22</v>
      </c>
      <c r="K3089" t="s">
        <v>17884</v>
      </c>
      <c r="L3089" t="s">
        <v>24</v>
      </c>
    </row>
    <row r="3090" spans="1:12" x14ac:dyDescent="0.25">
      <c r="A3090" t="s">
        <v>9275</v>
      </c>
      <c r="B3090" t="s">
        <v>24064</v>
      </c>
      <c r="C3090" t="s">
        <v>15</v>
      </c>
      <c r="D3090" t="s">
        <v>16</v>
      </c>
      <c r="E3090" t="s">
        <v>17882</v>
      </c>
      <c r="F3090" s="2" t="s">
        <v>18</v>
      </c>
      <c r="G3090" t="s">
        <v>19</v>
      </c>
      <c r="H3090" t="s">
        <v>24065</v>
      </c>
      <c r="I3090" t="s">
        <v>21</v>
      </c>
      <c r="J3090" s="2" t="s">
        <v>22</v>
      </c>
      <c r="K3090" t="s">
        <v>17884</v>
      </c>
      <c r="L3090" t="s">
        <v>24</v>
      </c>
    </row>
    <row r="3091" spans="1:12" x14ac:dyDescent="0.25">
      <c r="A3091" t="s">
        <v>9278</v>
      </c>
      <c r="B3091" t="s">
        <v>24066</v>
      </c>
      <c r="C3091" t="s">
        <v>15</v>
      </c>
      <c r="D3091" t="s">
        <v>16</v>
      </c>
      <c r="E3091" t="s">
        <v>17882</v>
      </c>
      <c r="F3091" s="2" t="s">
        <v>18</v>
      </c>
      <c r="G3091" t="s">
        <v>19</v>
      </c>
      <c r="H3091" t="s">
        <v>24067</v>
      </c>
      <c r="I3091" t="s">
        <v>21</v>
      </c>
      <c r="J3091" s="2" t="s">
        <v>22</v>
      </c>
      <c r="K3091" t="s">
        <v>17884</v>
      </c>
      <c r="L3091" t="s">
        <v>24</v>
      </c>
    </row>
    <row r="3092" spans="1:12" x14ac:dyDescent="0.25">
      <c r="A3092" t="s">
        <v>9281</v>
      </c>
      <c r="B3092" t="s">
        <v>24068</v>
      </c>
      <c r="C3092" t="s">
        <v>15</v>
      </c>
      <c r="D3092" t="s">
        <v>16</v>
      </c>
      <c r="E3092" t="s">
        <v>17882</v>
      </c>
      <c r="F3092" s="2" t="s">
        <v>18</v>
      </c>
      <c r="G3092" t="s">
        <v>19</v>
      </c>
      <c r="H3092" t="s">
        <v>24069</v>
      </c>
      <c r="I3092" t="s">
        <v>21</v>
      </c>
      <c r="J3092" s="2" t="s">
        <v>22</v>
      </c>
      <c r="K3092" t="s">
        <v>17884</v>
      </c>
      <c r="L3092" t="s">
        <v>24</v>
      </c>
    </row>
    <row r="3093" spans="1:12" x14ac:dyDescent="0.25">
      <c r="A3093" t="s">
        <v>9284</v>
      </c>
      <c r="B3093" t="s">
        <v>24070</v>
      </c>
      <c r="C3093" t="s">
        <v>15</v>
      </c>
      <c r="D3093" t="s">
        <v>16</v>
      </c>
      <c r="E3093" t="s">
        <v>17882</v>
      </c>
      <c r="F3093" s="2" t="s">
        <v>18</v>
      </c>
      <c r="G3093" t="s">
        <v>19</v>
      </c>
      <c r="H3093" t="s">
        <v>24071</v>
      </c>
      <c r="I3093" t="s">
        <v>21</v>
      </c>
      <c r="J3093" s="2" t="s">
        <v>22</v>
      </c>
      <c r="K3093" t="s">
        <v>17884</v>
      </c>
      <c r="L3093" t="s">
        <v>24</v>
      </c>
    </row>
    <row r="3094" spans="1:12" x14ac:dyDescent="0.25">
      <c r="A3094" t="s">
        <v>9287</v>
      </c>
      <c r="B3094" t="s">
        <v>24072</v>
      </c>
      <c r="C3094" t="s">
        <v>15</v>
      </c>
      <c r="D3094" t="s">
        <v>16</v>
      </c>
      <c r="E3094" t="s">
        <v>17882</v>
      </c>
      <c r="F3094" s="2" t="s">
        <v>18</v>
      </c>
      <c r="G3094" t="s">
        <v>19</v>
      </c>
      <c r="H3094" t="s">
        <v>24073</v>
      </c>
      <c r="I3094" t="s">
        <v>21</v>
      </c>
      <c r="J3094" s="2" t="s">
        <v>22</v>
      </c>
      <c r="K3094" t="s">
        <v>17884</v>
      </c>
      <c r="L3094" t="s">
        <v>24</v>
      </c>
    </row>
    <row r="3095" spans="1:12" x14ac:dyDescent="0.25">
      <c r="A3095" t="s">
        <v>9290</v>
      </c>
      <c r="B3095" t="s">
        <v>24074</v>
      </c>
      <c r="C3095" t="s">
        <v>15</v>
      </c>
      <c r="D3095" t="s">
        <v>16</v>
      </c>
      <c r="E3095" t="s">
        <v>17882</v>
      </c>
      <c r="F3095" s="2" t="s">
        <v>18</v>
      </c>
      <c r="G3095" t="s">
        <v>19</v>
      </c>
      <c r="H3095" t="s">
        <v>24075</v>
      </c>
      <c r="I3095" t="s">
        <v>21</v>
      </c>
      <c r="J3095" s="2" t="s">
        <v>22</v>
      </c>
      <c r="K3095" t="s">
        <v>17884</v>
      </c>
      <c r="L3095" t="s">
        <v>24</v>
      </c>
    </row>
    <row r="3096" spans="1:12" x14ac:dyDescent="0.25">
      <c r="A3096" t="s">
        <v>9293</v>
      </c>
      <c r="B3096" t="s">
        <v>24076</v>
      </c>
      <c r="C3096" t="s">
        <v>15</v>
      </c>
      <c r="D3096" t="s">
        <v>16</v>
      </c>
      <c r="E3096" t="s">
        <v>17882</v>
      </c>
      <c r="F3096" s="2" t="s">
        <v>18</v>
      </c>
      <c r="G3096" t="s">
        <v>19</v>
      </c>
      <c r="H3096" t="s">
        <v>24077</v>
      </c>
      <c r="I3096" t="s">
        <v>21</v>
      </c>
      <c r="J3096" s="2" t="s">
        <v>22</v>
      </c>
      <c r="K3096" t="s">
        <v>17884</v>
      </c>
      <c r="L3096" t="s">
        <v>24</v>
      </c>
    </row>
    <row r="3097" spans="1:12" x14ac:dyDescent="0.25">
      <c r="A3097" t="s">
        <v>9296</v>
      </c>
      <c r="B3097" t="s">
        <v>24078</v>
      </c>
      <c r="C3097" t="s">
        <v>15</v>
      </c>
      <c r="D3097" t="s">
        <v>16</v>
      </c>
      <c r="E3097" t="s">
        <v>17882</v>
      </c>
      <c r="F3097" s="2" t="s">
        <v>18</v>
      </c>
      <c r="G3097" t="s">
        <v>19</v>
      </c>
      <c r="H3097" t="s">
        <v>24079</v>
      </c>
      <c r="I3097" t="s">
        <v>21</v>
      </c>
      <c r="J3097" s="2" t="s">
        <v>22</v>
      </c>
      <c r="K3097" t="s">
        <v>17884</v>
      </c>
      <c r="L3097" t="s">
        <v>24</v>
      </c>
    </row>
    <row r="3098" spans="1:12" x14ac:dyDescent="0.25">
      <c r="A3098" t="s">
        <v>9299</v>
      </c>
      <c r="B3098" t="s">
        <v>24080</v>
      </c>
      <c r="C3098" t="s">
        <v>15</v>
      </c>
      <c r="D3098" t="s">
        <v>16</v>
      </c>
      <c r="E3098" t="s">
        <v>17882</v>
      </c>
      <c r="F3098" s="2" t="s">
        <v>18</v>
      </c>
      <c r="G3098" t="s">
        <v>19</v>
      </c>
      <c r="H3098" t="s">
        <v>24081</v>
      </c>
      <c r="I3098" t="s">
        <v>21</v>
      </c>
      <c r="J3098" s="2" t="s">
        <v>22</v>
      </c>
      <c r="K3098" t="s">
        <v>17884</v>
      </c>
      <c r="L3098" t="s">
        <v>24</v>
      </c>
    </row>
    <row r="3099" spans="1:12" x14ac:dyDescent="0.25">
      <c r="A3099" t="s">
        <v>9302</v>
      </c>
      <c r="B3099" t="s">
        <v>24082</v>
      </c>
      <c r="C3099" t="s">
        <v>15</v>
      </c>
      <c r="D3099" t="s">
        <v>16</v>
      </c>
      <c r="E3099" t="s">
        <v>17882</v>
      </c>
      <c r="F3099" s="2" t="s">
        <v>18</v>
      </c>
      <c r="G3099" t="s">
        <v>19</v>
      </c>
      <c r="H3099" t="s">
        <v>24083</v>
      </c>
      <c r="I3099" t="s">
        <v>21</v>
      </c>
      <c r="J3099" s="2" t="s">
        <v>22</v>
      </c>
      <c r="K3099" t="s">
        <v>17884</v>
      </c>
      <c r="L3099" t="s">
        <v>24</v>
      </c>
    </row>
    <row r="3100" spans="1:12" x14ac:dyDescent="0.25">
      <c r="A3100" t="s">
        <v>9305</v>
      </c>
      <c r="B3100" t="s">
        <v>24084</v>
      </c>
      <c r="C3100" t="s">
        <v>15</v>
      </c>
      <c r="D3100" t="s">
        <v>16</v>
      </c>
      <c r="E3100" t="s">
        <v>17882</v>
      </c>
      <c r="F3100" s="2" t="s">
        <v>18</v>
      </c>
      <c r="G3100" t="s">
        <v>19</v>
      </c>
      <c r="H3100" t="s">
        <v>24085</v>
      </c>
      <c r="I3100" t="s">
        <v>21</v>
      </c>
      <c r="J3100" s="2" t="s">
        <v>22</v>
      </c>
      <c r="K3100" t="s">
        <v>17884</v>
      </c>
      <c r="L3100" t="s">
        <v>24</v>
      </c>
    </row>
    <row r="3101" spans="1:12" x14ac:dyDescent="0.25">
      <c r="A3101" t="s">
        <v>9308</v>
      </c>
      <c r="B3101" t="s">
        <v>24086</v>
      </c>
      <c r="C3101" t="s">
        <v>15</v>
      </c>
      <c r="D3101" t="s">
        <v>16</v>
      </c>
      <c r="E3101" t="s">
        <v>17882</v>
      </c>
      <c r="F3101" s="2" t="s">
        <v>18</v>
      </c>
      <c r="G3101" t="s">
        <v>19</v>
      </c>
      <c r="H3101" t="s">
        <v>24087</v>
      </c>
      <c r="I3101" t="s">
        <v>21</v>
      </c>
      <c r="J3101" s="2" t="s">
        <v>22</v>
      </c>
      <c r="K3101" t="s">
        <v>17884</v>
      </c>
      <c r="L3101" t="s">
        <v>24</v>
      </c>
    </row>
    <row r="3102" spans="1:12" x14ac:dyDescent="0.25">
      <c r="A3102" t="s">
        <v>9311</v>
      </c>
      <c r="B3102" t="s">
        <v>24088</v>
      </c>
      <c r="C3102" t="s">
        <v>15</v>
      </c>
      <c r="D3102" t="s">
        <v>16</v>
      </c>
      <c r="E3102" t="s">
        <v>17882</v>
      </c>
      <c r="F3102" s="2" t="s">
        <v>18</v>
      </c>
      <c r="G3102" t="s">
        <v>19</v>
      </c>
      <c r="H3102" t="s">
        <v>24089</v>
      </c>
      <c r="I3102" t="s">
        <v>21</v>
      </c>
      <c r="J3102" s="2" t="s">
        <v>22</v>
      </c>
      <c r="K3102" t="s">
        <v>17884</v>
      </c>
      <c r="L3102" t="s">
        <v>24</v>
      </c>
    </row>
    <row r="3103" spans="1:12" x14ac:dyDescent="0.25">
      <c r="A3103" t="s">
        <v>9314</v>
      </c>
      <c r="B3103" t="s">
        <v>24090</v>
      </c>
      <c r="C3103" t="s">
        <v>15</v>
      </c>
      <c r="D3103" t="s">
        <v>16</v>
      </c>
      <c r="E3103" t="s">
        <v>17882</v>
      </c>
      <c r="F3103" s="2" t="s">
        <v>18</v>
      </c>
      <c r="G3103" t="s">
        <v>19</v>
      </c>
      <c r="H3103" t="s">
        <v>24091</v>
      </c>
      <c r="I3103" t="s">
        <v>21</v>
      </c>
      <c r="J3103" s="2" t="s">
        <v>22</v>
      </c>
      <c r="K3103" t="s">
        <v>17884</v>
      </c>
      <c r="L3103" t="s">
        <v>24</v>
      </c>
    </row>
    <row r="3104" spans="1:12" x14ac:dyDescent="0.25">
      <c r="A3104" t="s">
        <v>9317</v>
      </c>
      <c r="B3104" t="s">
        <v>24092</v>
      </c>
      <c r="C3104" t="s">
        <v>15</v>
      </c>
      <c r="D3104" t="s">
        <v>16</v>
      </c>
      <c r="E3104" t="s">
        <v>17882</v>
      </c>
      <c r="F3104" s="2" t="s">
        <v>18</v>
      </c>
      <c r="G3104" t="s">
        <v>19</v>
      </c>
      <c r="H3104" t="s">
        <v>24093</v>
      </c>
      <c r="I3104" t="s">
        <v>21</v>
      </c>
      <c r="J3104" s="2" t="s">
        <v>22</v>
      </c>
      <c r="K3104" t="s">
        <v>17884</v>
      </c>
      <c r="L3104" t="s">
        <v>24</v>
      </c>
    </row>
    <row r="3105" spans="1:12" x14ac:dyDescent="0.25">
      <c r="A3105" t="s">
        <v>9320</v>
      </c>
      <c r="B3105" t="s">
        <v>24094</v>
      </c>
      <c r="C3105" t="s">
        <v>15</v>
      </c>
      <c r="D3105" t="s">
        <v>16</v>
      </c>
      <c r="E3105" t="s">
        <v>17882</v>
      </c>
      <c r="F3105" s="2" t="s">
        <v>18</v>
      </c>
      <c r="G3105" t="s">
        <v>19</v>
      </c>
      <c r="H3105" t="s">
        <v>24095</v>
      </c>
      <c r="I3105" t="s">
        <v>21</v>
      </c>
      <c r="J3105" s="2" t="s">
        <v>22</v>
      </c>
      <c r="K3105" t="s">
        <v>17884</v>
      </c>
      <c r="L3105" t="s">
        <v>24</v>
      </c>
    </row>
    <row r="3106" spans="1:12" x14ac:dyDescent="0.25">
      <c r="A3106" t="s">
        <v>9323</v>
      </c>
      <c r="B3106" t="s">
        <v>24096</v>
      </c>
      <c r="C3106" t="s">
        <v>15</v>
      </c>
      <c r="D3106" t="s">
        <v>16</v>
      </c>
      <c r="E3106" t="s">
        <v>17882</v>
      </c>
      <c r="F3106" s="2" t="s">
        <v>18</v>
      </c>
      <c r="G3106" t="s">
        <v>19</v>
      </c>
      <c r="H3106" t="s">
        <v>24097</v>
      </c>
      <c r="I3106" t="s">
        <v>21</v>
      </c>
      <c r="J3106" s="2" t="s">
        <v>22</v>
      </c>
      <c r="K3106" t="s">
        <v>17884</v>
      </c>
      <c r="L3106" t="s">
        <v>24</v>
      </c>
    </row>
    <row r="3107" spans="1:12" x14ac:dyDescent="0.25">
      <c r="A3107" t="s">
        <v>9326</v>
      </c>
      <c r="B3107" t="s">
        <v>24098</v>
      </c>
      <c r="C3107" t="s">
        <v>15</v>
      </c>
      <c r="D3107" t="s">
        <v>16</v>
      </c>
      <c r="E3107" t="s">
        <v>17882</v>
      </c>
      <c r="F3107" s="2" t="s">
        <v>18</v>
      </c>
      <c r="G3107" t="s">
        <v>19</v>
      </c>
      <c r="H3107" t="s">
        <v>24099</v>
      </c>
      <c r="I3107" t="s">
        <v>21</v>
      </c>
      <c r="J3107" s="2" t="s">
        <v>22</v>
      </c>
      <c r="K3107" t="s">
        <v>17884</v>
      </c>
      <c r="L3107" t="s">
        <v>24</v>
      </c>
    </row>
    <row r="3108" spans="1:12" x14ac:dyDescent="0.25">
      <c r="A3108" t="s">
        <v>9329</v>
      </c>
      <c r="B3108" t="s">
        <v>24100</v>
      </c>
      <c r="C3108" t="s">
        <v>15</v>
      </c>
      <c r="D3108" t="s">
        <v>16</v>
      </c>
      <c r="E3108" t="s">
        <v>17882</v>
      </c>
      <c r="F3108" s="2" t="s">
        <v>18</v>
      </c>
      <c r="G3108" t="s">
        <v>19</v>
      </c>
      <c r="H3108" t="s">
        <v>24101</v>
      </c>
      <c r="I3108" t="s">
        <v>21</v>
      </c>
      <c r="J3108" s="2" t="s">
        <v>22</v>
      </c>
      <c r="K3108" t="s">
        <v>17884</v>
      </c>
      <c r="L3108" t="s">
        <v>24</v>
      </c>
    </row>
    <row r="3109" spans="1:12" x14ac:dyDescent="0.25">
      <c r="A3109" t="s">
        <v>9332</v>
      </c>
      <c r="B3109" t="s">
        <v>24102</v>
      </c>
      <c r="C3109" t="s">
        <v>15</v>
      </c>
      <c r="D3109" t="s">
        <v>16</v>
      </c>
      <c r="E3109" t="s">
        <v>17882</v>
      </c>
      <c r="F3109" s="2" t="s">
        <v>18</v>
      </c>
      <c r="G3109" t="s">
        <v>19</v>
      </c>
      <c r="H3109" t="s">
        <v>24103</v>
      </c>
      <c r="I3109" t="s">
        <v>21</v>
      </c>
      <c r="J3109" s="2" t="s">
        <v>22</v>
      </c>
      <c r="K3109" t="s">
        <v>17884</v>
      </c>
      <c r="L3109" t="s">
        <v>24</v>
      </c>
    </row>
    <row r="3110" spans="1:12" x14ac:dyDescent="0.25">
      <c r="A3110" t="s">
        <v>9335</v>
      </c>
      <c r="B3110" t="s">
        <v>24104</v>
      </c>
      <c r="C3110" t="s">
        <v>15</v>
      </c>
      <c r="D3110" t="s">
        <v>16</v>
      </c>
      <c r="E3110" t="s">
        <v>17882</v>
      </c>
      <c r="F3110" s="2" t="s">
        <v>18</v>
      </c>
      <c r="G3110" t="s">
        <v>19</v>
      </c>
      <c r="H3110" t="s">
        <v>24105</v>
      </c>
      <c r="I3110" t="s">
        <v>21</v>
      </c>
      <c r="J3110" s="2" t="s">
        <v>22</v>
      </c>
      <c r="K3110" t="s">
        <v>17884</v>
      </c>
      <c r="L3110" t="s">
        <v>24</v>
      </c>
    </row>
    <row r="3111" spans="1:12" x14ac:dyDescent="0.25">
      <c r="A3111" t="s">
        <v>9338</v>
      </c>
      <c r="B3111" t="s">
        <v>24106</v>
      </c>
      <c r="C3111" t="s">
        <v>15</v>
      </c>
      <c r="D3111" t="s">
        <v>16</v>
      </c>
      <c r="E3111" t="s">
        <v>17882</v>
      </c>
      <c r="F3111" s="2" t="s">
        <v>18</v>
      </c>
      <c r="G3111" t="s">
        <v>19</v>
      </c>
      <c r="H3111" t="s">
        <v>24107</v>
      </c>
      <c r="I3111" t="s">
        <v>21</v>
      </c>
      <c r="J3111" s="2" t="s">
        <v>22</v>
      </c>
      <c r="K3111" t="s">
        <v>17884</v>
      </c>
      <c r="L3111" t="s">
        <v>24</v>
      </c>
    </row>
    <row r="3112" spans="1:12" x14ac:dyDescent="0.25">
      <c r="A3112" t="s">
        <v>9341</v>
      </c>
      <c r="B3112" t="s">
        <v>24108</v>
      </c>
      <c r="C3112" t="s">
        <v>15</v>
      </c>
      <c r="D3112" t="s">
        <v>16</v>
      </c>
      <c r="E3112" t="s">
        <v>17882</v>
      </c>
      <c r="F3112" s="2" t="s">
        <v>18</v>
      </c>
      <c r="G3112" t="s">
        <v>19</v>
      </c>
      <c r="H3112" t="s">
        <v>24109</v>
      </c>
      <c r="I3112" t="s">
        <v>21</v>
      </c>
      <c r="J3112" s="2" t="s">
        <v>22</v>
      </c>
      <c r="K3112" t="s">
        <v>17884</v>
      </c>
      <c r="L3112" t="s">
        <v>24</v>
      </c>
    </row>
    <row r="3113" spans="1:12" x14ac:dyDescent="0.25">
      <c r="A3113" t="s">
        <v>9344</v>
      </c>
      <c r="B3113" t="s">
        <v>24110</v>
      </c>
      <c r="C3113" t="s">
        <v>15</v>
      </c>
      <c r="D3113" t="s">
        <v>16</v>
      </c>
      <c r="E3113" t="s">
        <v>17882</v>
      </c>
      <c r="F3113" s="2" t="s">
        <v>18</v>
      </c>
      <c r="G3113" t="s">
        <v>19</v>
      </c>
      <c r="H3113" t="s">
        <v>24111</v>
      </c>
      <c r="I3113" t="s">
        <v>21</v>
      </c>
      <c r="J3113" s="2" t="s">
        <v>22</v>
      </c>
      <c r="K3113" t="s">
        <v>17884</v>
      </c>
      <c r="L3113" t="s">
        <v>24</v>
      </c>
    </row>
    <row r="3114" spans="1:12" x14ac:dyDescent="0.25">
      <c r="A3114" t="s">
        <v>9347</v>
      </c>
      <c r="B3114" t="s">
        <v>24112</v>
      </c>
      <c r="C3114" t="s">
        <v>15</v>
      </c>
      <c r="D3114" t="s">
        <v>16</v>
      </c>
      <c r="E3114" t="s">
        <v>17882</v>
      </c>
      <c r="F3114" s="2" t="s">
        <v>18</v>
      </c>
      <c r="G3114" t="s">
        <v>19</v>
      </c>
      <c r="H3114" t="s">
        <v>24113</v>
      </c>
      <c r="I3114" t="s">
        <v>21</v>
      </c>
      <c r="J3114" s="2" t="s">
        <v>22</v>
      </c>
      <c r="K3114" t="s">
        <v>17884</v>
      </c>
      <c r="L3114" t="s">
        <v>24</v>
      </c>
    </row>
    <row r="3115" spans="1:12" x14ac:dyDescent="0.25">
      <c r="A3115" t="s">
        <v>9350</v>
      </c>
      <c r="B3115" t="s">
        <v>24114</v>
      </c>
      <c r="C3115" t="s">
        <v>15</v>
      </c>
      <c r="D3115" t="s">
        <v>16</v>
      </c>
      <c r="E3115" t="s">
        <v>17882</v>
      </c>
      <c r="F3115" s="2" t="s">
        <v>18</v>
      </c>
      <c r="G3115" t="s">
        <v>19</v>
      </c>
      <c r="H3115" t="s">
        <v>24115</v>
      </c>
      <c r="I3115" t="s">
        <v>21</v>
      </c>
      <c r="J3115" s="2" t="s">
        <v>22</v>
      </c>
      <c r="K3115" t="s">
        <v>17884</v>
      </c>
      <c r="L3115" t="s">
        <v>24</v>
      </c>
    </row>
    <row r="3116" spans="1:12" x14ac:dyDescent="0.25">
      <c r="A3116" t="s">
        <v>9353</v>
      </c>
      <c r="B3116" t="s">
        <v>24116</v>
      </c>
      <c r="C3116" t="s">
        <v>15</v>
      </c>
      <c r="D3116" t="s">
        <v>16</v>
      </c>
      <c r="E3116" t="s">
        <v>17882</v>
      </c>
      <c r="F3116" s="2" t="s">
        <v>18</v>
      </c>
      <c r="G3116" t="s">
        <v>19</v>
      </c>
      <c r="H3116" t="s">
        <v>24117</v>
      </c>
      <c r="I3116" t="s">
        <v>21</v>
      </c>
      <c r="J3116" s="2" t="s">
        <v>22</v>
      </c>
      <c r="K3116" t="s">
        <v>17884</v>
      </c>
      <c r="L3116" t="s">
        <v>24</v>
      </c>
    </row>
    <row r="3117" spans="1:12" x14ac:dyDescent="0.25">
      <c r="A3117" t="s">
        <v>9356</v>
      </c>
      <c r="B3117" t="s">
        <v>24118</v>
      </c>
      <c r="C3117" t="s">
        <v>15</v>
      </c>
      <c r="D3117" t="s">
        <v>16</v>
      </c>
      <c r="E3117" t="s">
        <v>17882</v>
      </c>
      <c r="F3117" s="2" t="s">
        <v>18</v>
      </c>
      <c r="G3117" t="s">
        <v>19</v>
      </c>
      <c r="H3117" t="s">
        <v>24119</v>
      </c>
      <c r="I3117" t="s">
        <v>21</v>
      </c>
      <c r="J3117" s="2" t="s">
        <v>22</v>
      </c>
      <c r="K3117" t="s">
        <v>17884</v>
      </c>
      <c r="L3117" t="s">
        <v>24</v>
      </c>
    </row>
    <row r="3118" spans="1:12" x14ac:dyDescent="0.25">
      <c r="A3118" t="s">
        <v>9359</v>
      </c>
      <c r="B3118" t="s">
        <v>24120</v>
      </c>
      <c r="C3118" t="s">
        <v>15</v>
      </c>
      <c r="D3118" t="s">
        <v>16</v>
      </c>
      <c r="E3118" t="s">
        <v>17882</v>
      </c>
      <c r="F3118" s="2" t="s">
        <v>18</v>
      </c>
      <c r="G3118" t="s">
        <v>19</v>
      </c>
      <c r="H3118" t="s">
        <v>24121</v>
      </c>
      <c r="I3118" t="s">
        <v>21</v>
      </c>
      <c r="J3118" s="2" t="s">
        <v>22</v>
      </c>
      <c r="K3118" t="s">
        <v>17884</v>
      </c>
      <c r="L3118" t="s">
        <v>24</v>
      </c>
    </row>
    <row r="3119" spans="1:12" x14ac:dyDescent="0.25">
      <c r="A3119" t="s">
        <v>9362</v>
      </c>
      <c r="B3119" t="s">
        <v>24122</v>
      </c>
      <c r="C3119" t="s">
        <v>15</v>
      </c>
      <c r="D3119" t="s">
        <v>16</v>
      </c>
      <c r="E3119" t="s">
        <v>17882</v>
      </c>
      <c r="F3119" s="2" t="s">
        <v>18</v>
      </c>
      <c r="G3119" t="s">
        <v>19</v>
      </c>
      <c r="H3119" t="s">
        <v>24123</v>
      </c>
      <c r="I3119" t="s">
        <v>21</v>
      </c>
      <c r="J3119" s="2" t="s">
        <v>22</v>
      </c>
      <c r="K3119" t="s">
        <v>17884</v>
      </c>
      <c r="L3119" t="s">
        <v>24</v>
      </c>
    </row>
    <row r="3120" spans="1:12" x14ac:dyDescent="0.25">
      <c r="A3120" t="s">
        <v>9365</v>
      </c>
      <c r="B3120" t="s">
        <v>24124</v>
      </c>
      <c r="C3120" t="s">
        <v>15</v>
      </c>
      <c r="D3120" t="s">
        <v>16</v>
      </c>
      <c r="E3120" t="s">
        <v>17882</v>
      </c>
      <c r="F3120" s="2" t="s">
        <v>18</v>
      </c>
      <c r="G3120" t="s">
        <v>19</v>
      </c>
      <c r="H3120" t="s">
        <v>24125</v>
      </c>
      <c r="I3120" t="s">
        <v>21</v>
      </c>
      <c r="J3120" s="2" t="s">
        <v>22</v>
      </c>
      <c r="K3120" t="s">
        <v>17884</v>
      </c>
      <c r="L3120" t="s">
        <v>24</v>
      </c>
    </row>
    <row r="3121" spans="1:12" x14ac:dyDescent="0.25">
      <c r="A3121" t="s">
        <v>9368</v>
      </c>
      <c r="B3121" t="s">
        <v>24126</v>
      </c>
      <c r="C3121" t="s">
        <v>15</v>
      </c>
      <c r="D3121" t="s">
        <v>16</v>
      </c>
      <c r="E3121" t="s">
        <v>17882</v>
      </c>
      <c r="F3121" s="2" t="s">
        <v>18</v>
      </c>
      <c r="G3121" t="s">
        <v>19</v>
      </c>
      <c r="H3121" t="s">
        <v>24127</v>
      </c>
      <c r="I3121" t="s">
        <v>21</v>
      </c>
      <c r="J3121" s="2" t="s">
        <v>22</v>
      </c>
      <c r="K3121" t="s">
        <v>17884</v>
      </c>
      <c r="L3121" t="s">
        <v>24</v>
      </c>
    </row>
    <row r="3122" spans="1:12" x14ac:dyDescent="0.25">
      <c r="A3122" t="s">
        <v>9371</v>
      </c>
      <c r="B3122" t="s">
        <v>24128</v>
      </c>
      <c r="C3122" t="s">
        <v>15</v>
      </c>
      <c r="D3122" t="s">
        <v>16</v>
      </c>
      <c r="E3122" t="s">
        <v>17882</v>
      </c>
      <c r="F3122" s="2" t="s">
        <v>18</v>
      </c>
      <c r="G3122" t="s">
        <v>19</v>
      </c>
      <c r="H3122" t="s">
        <v>24129</v>
      </c>
      <c r="I3122" t="s">
        <v>21</v>
      </c>
      <c r="J3122" s="2" t="s">
        <v>22</v>
      </c>
      <c r="K3122" t="s">
        <v>17884</v>
      </c>
      <c r="L3122" t="s">
        <v>24</v>
      </c>
    </row>
    <row r="3123" spans="1:12" x14ac:dyDescent="0.25">
      <c r="A3123" t="s">
        <v>9374</v>
      </c>
      <c r="B3123" t="s">
        <v>24130</v>
      </c>
      <c r="C3123" t="s">
        <v>15</v>
      </c>
      <c r="D3123" t="s">
        <v>16</v>
      </c>
      <c r="E3123" t="s">
        <v>17882</v>
      </c>
      <c r="F3123" s="2" t="s">
        <v>18</v>
      </c>
      <c r="G3123" t="s">
        <v>19</v>
      </c>
      <c r="H3123" t="s">
        <v>24131</v>
      </c>
      <c r="I3123" t="s">
        <v>21</v>
      </c>
      <c r="J3123" s="2" t="s">
        <v>22</v>
      </c>
      <c r="K3123" t="s">
        <v>17884</v>
      </c>
      <c r="L3123" t="s">
        <v>24</v>
      </c>
    </row>
    <row r="3124" spans="1:12" x14ac:dyDescent="0.25">
      <c r="A3124" t="s">
        <v>9377</v>
      </c>
      <c r="B3124" t="s">
        <v>24132</v>
      </c>
      <c r="C3124" t="s">
        <v>15</v>
      </c>
      <c r="D3124" t="s">
        <v>16</v>
      </c>
      <c r="E3124" t="s">
        <v>17882</v>
      </c>
      <c r="F3124" s="2" t="s">
        <v>18</v>
      </c>
      <c r="G3124" t="s">
        <v>19</v>
      </c>
      <c r="H3124" t="s">
        <v>24133</v>
      </c>
      <c r="I3124" t="s">
        <v>21</v>
      </c>
      <c r="J3124" s="2" t="s">
        <v>22</v>
      </c>
      <c r="K3124" t="s">
        <v>17884</v>
      </c>
      <c r="L3124" t="s">
        <v>24</v>
      </c>
    </row>
    <row r="3125" spans="1:12" x14ac:dyDescent="0.25">
      <c r="A3125" t="s">
        <v>9380</v>
      </c>
      <c r="B3125" t="s">
        <v>24134</v>
      </c>
      <c r="C3125" t="s">
        <v>15</v>
      </c>
      <c r="D3125" t="s">
        <v>16</v>
      </c>
      <c r="E3125" t="s">
        <v>17882</v>
      </c>
      <c r="F3125" s="2" t="s">
        <v>18</v>
      </c>
      <c r="G3125" t="s">
        <v>19</v>
      </c>
      <c r="H3125" t="s">
        <v>24135</v>
      </c>
      <c r="I3125" t="s">
        <v>21</v>
      </c>
      <c r="J3125" s="2" t="s">
        <v>22</v>
      </c>
      <c r="K3125" t="s">
        <v>17884</v>
      </c>
      <c r="L3125" t="s">
        <v>24</v>
      </c>
    </row>
    <row r="3126" spans="1:12" x14ac:dyDescent="0.25">
      <c r="A3126" t="s">
        <v>9383</v>
      </c>
      <c r="B3126" t="s">
        <v>24136</v>
      </c>
      <c r="C3126" t="s">
        <v>15</v>
      </c>
      <c r="D3126" t="s">
        <v>16</v>
      </c>
      <c r="E3126" t="s">
        <v>17882</v>
      </c>
      <c r="F3126" s="2" t="s">
        <v>18</v>
      </c>
      <c r="G3126" t="s">
        <v>19</v>
      </c>
      <c r="H3126" t="s">
        <v>24137</v>
      </c>
      <c r="I3126" t="s">
        <v>21</v>
      </c>
      <c r="J3126" s="2" t="s">
        <v>22</v>
      </c>
      <c r="K3126" t="s">
        <v>17884</v>
      </c>
      <c r="L3126" t="s">
        <v>24</v>
      </c>
    </row>
    <row r="3127" spans="1:12" x14ac:dyDescent="0.25">
      <c r="A3127" t="s">
        <v>9386</v>
      </c>
      <c r="B3127" t="s">
        <v>24138</v>
      </c>
      <c r="C3127" t="s">
        <v>15</v>
      </c>
      <c r="D3127" t="s">
        <v>16</v>
      </c>
      <c r="E3127" t="s">
        <v>17882</v>
      </c>
      <c r="F3127" s="2" t="s">
        <v>18</v>
      </c>
      <c r="G3127" t="s">
        <v>19</v>
      </c>
      <c r="H3127" t="s">
        <v>24139</v>
      </c>
      <c r="I3127" t="s">
        <v>21</v>
      </c>
      <c r="J3127" s="2" t="s">
        <v>22</v>
      </c>
      <c r="K3127" t="s">
        <v>17884</v>
      </c>
      <c r="L3127" t="s">
        <v>24</v>
      </c>
    </row>
    <row r="3128" spans="1:12" x14ac:dyDescent="0.25">
      <c r="A3128" t="s">
        <v>9389</v>
      </c>
      <c r="B3128" t="s">
        <v>24140</v>
      </c>
      <c r="C3128" t="s">
        <v>15</v>
      </c>
      <c r="D3128" t="s">
        <v>16</v>
      </c>
      <c r="E3128" t="s">
        <v>17882</v>
      </c>
      <c r="F3128" s="2" t="s">
        <v>18</v>
      </c>
      <c r="G3128" t="s">
        <v>19</v>
      </c>
      <c r="H3128" t="s">
        <v>24141</v>
      </c>
      <c r="I3128" t="s">
        <v>21</v>
      </c>
      <c r="J3128" s="2" t="s">
        <v>22</v>
      </c>
      <c r="K3128" t="s">
        <v>17884</v>
      </c>
      <c r="L3128" t="s">
        <v>24</v>
      </c>
    </row>
    <row r="3129" spans="1:12" x14ac:dyDescent="0.25">
      <c r="A3129" t="s">
        <v>9392</v>
      </c>
      <c r="B3129" t="s">
        <v>24142</v>
      </c>
      <c r="C3129" t="s">
        <v>15</v>
      </c>
      <c r="D3129" t="s">
        <v>16</v>
      </c>
      <c r="E3129" t="s">
        <v>17882</v>
      </c>
      <c r="F3129" s="2" t="s">
        <v>18</v>
      </c>
      <c r="G3129" t="s">
        <v>19</v>
      </c>
      <c r="H3129" t="s">
        <v>24143</v>
      </c>
      <c r="I3129" t="s">
        <v>21</v>
      </c>
      <c r="J3129" s="2" t="s">
        <v>22</v>
      </c>
      <c r="K3129" t="s">
        <v>17884</v>
      </c>
      <c r="L3129" t="s">
        <v>24</v>
      </c>
    </row>
    <row r="3130" spans="1:12" x14ac:dyDescent="0.25">
      <c r="A3130" t="s">
        <v>9395</v>
      </c>
      <c r="B3130" t="s">
        <v>24144</v>
      </c>
      <c r="C3130" t="s">
        <v>15</v>
      </c>
      <c r="D3130" t="s">
        <v>16</v>
      </c>
      <c r="E3130" t="s">
        <v>17882</v>
      </c>
      <c r="F3130" s="2" t="s">
        <v>18</v>
      </c>
      <c r="G3130" t="s">
        <v>19</v>
      </c>
      <c r="H3130" t="s">
        <v>24145</v>
      </c>
      <c r="I3130" t="s">
        <v>21</v>
      </c>
      <c r="J3130" s="2" t="s">
        <v>22</v>
      </c>
      <c r="K3130" t="s">
        <v>17884</v>
      </c>
      <c r="L3130" t="s">
        <v>24</v>
      </c>
    </row>
    <row r="3131" spans="1:12" x14ac:dyDescent="0.25">
      <c r="A3131" t="s">
        <v>9398</v>
      </c>
      <c r="B3131" t="s">
        <v>24146</v>
      </c>
      <c r="C3131" t="s">
        <v>15</v>
      </c>
      <c r="D3131" t="s">
        <v>16</v>
      </c>
      <c r="E3131" t="s">
        <v>17882</v>
      </c>
      <c r="F3131" s="2" t="s">
        <v>18</v>
      </c>
      <c r="G3131" t="s">
        <v>19</v>
      </c>
      <c r="H3131" t="s">
        <v>24147</v>
      </c>
      <c r="I3131" t="s">
        <v>21</v>
      </c>
      <c r="J3131" s="2" t="s">
        <v>22</v>
      </c>
      <c r="K3131" t="s">
        <v>17884</v>
      </c>
      <c r="L3131" t="s">
        <v>24</v>
      </c>
    </row>
    <row r="3132" spans="1:12" x14ac:dyDescent="0.25">
      <c r="A3132" t="s">
        <v>9401</v>
      </c>
      <c r="B3132" t="s">
        <v>24148</v>
      </c>
      <c r="C3132" t="s">
        <v>54</v>
      </c>
      <c r="D3132" t="s">
        <v>16</v>
      </c>
      <c r="E3132" t="s">
        <v>17882</v>
      </c>
      <c r="F3132" s="2" t="s">
        <v>18</v>
      </c>
      <c r="G3132" t="s">
        <v>19</v>
      </c>
      <c r="H3132" t="s">
        <v>24149</v>
      </c>
      <c r="I3132" t="s">
        <v>21</v>
      </c>
      <c r="J3132" s="2" t="s">
        <v>22</v>
      </c>
      <c r="K3132" t="s">
        <v>17884</v>
      </c>
      <c r="L3132" t="s">
        <v>24</v>
      </c>
    </row>
    <row r="3133" spans="1:12" x14ac:dyDescent="0.25">
      <c r="A3133" t="s">
        <v>9404</v>
      </c>
      <c r="B3133" t="s">
        <v>24150</v>
      </c>
      <c r="C3133" t="s">
        <v>15</v>
      </c>
      <c r="D3133" t="s">
        <v>16</v>
      </c>
      <c r="E3133" t="s">
        <v>17882</v>
      </c>
      <c r="F3133" s="2" t="s">
        <v>18</v>
      </c>
      <c r="G3133" t="s">
        <v>19</v>
      </c>
      <c r="H3133" t="s">
        <v>24151</v>
      </c>
      <c r="I3133" t="s">
        <v>21</v>
      </c>
      <c r="J3133" s="2" t="s">
        <v>22</v>
      </c>
      <c r="K3133" t="s">
        <v>17884</v>
      </c>
      <c r="L3133" t="s">
        <v>24</v>
      </c>
    </row>
    <row r="3134" spans="1:12" x14ac:dyDescent="0.25">
      <c r="A3134" t="s">
        <v>9407</v>
      </c>
      <c r="B3134" t="s">
        <v>24152</v>
      </c>
      <c r="C3134" t="s">
        <v>15</v>
      </c>
      <c r="D3134" t="s">
        <v>16</v>
      </c>
      <c r="E3134" t="s">
        <v>17882</v>
      </c>
      <c r="F3134" s="2" t="s">
        <v>18</v>
      </c>
      <c r="G3134" t="s">
        <v>19</v>
      </c>
      <c r="H3134" t="s">
        <v>24153</v>
      </c>
      <c r="I3134" t="s">
        <v>21</v>
      </c>
      <c r="J3134" s="2" t="s">
        <v>22</v>
      </c>
      <c r="K3134" t="s">
        <v>17884</v>
      </c>
      <c r="L3134" t="s">
        <v>24</v>
      </c>
    </row>
    <row r="3135" spans="1:12" x14ac:dyDescent="0.25">
      <c r="A3135" t="s">
        <v>9410</v>
      </c>
      <c r="B3135" t="s">
        <v>24154</v>
      </c>
      <c r="C3135" t="s">
        <v>15</v>
      </c>
      <c r="D3135" t="s">
        <v>16</v>
      </c>
      <c r="E3135" t="s">
        <v>17882</v>
      </c>
      <c r="F3135" s="2" t="s">
        <v>18</v>
      </c>
      <c r="G3135" t="s">
        <v>19</v>
      </c>
      <c r="H3135" t="s">
        <v>24155</v>
      </c>
      <c r="I3135" t="s">
        <v>21</v>
      </c>
      <c r="J3135" s="2" t="s">
        <v>22</v>
      </c>
      <c r="K3135" t="s">
        <v>17884</v>
      </c>
      <c r="L3135" t="s">
        <v>24</v>
      </c>
    </row>
    <row r="3136" spans="1:12" x14ac:dyDescent="0.25">
      <c r="A3136" t="s">
        <v>9413</v>
      </c>
      <c r="B3136" t="s">
        <v>24156</v>
      </c>
      <c r="C3136" t="s">
        <v>15</v>
      </c>
      <c r="D3136" t="s">
        <v>16</v>
      </c>
      <c r="E3136" t="s">
        <v>17882</v>
      </c>
      <c r="F3136" s="2" t="s">
        <v>18</v>
      </c>
      <c r="G3136" t="s">
        <v>19</v>
      </c>
      <c r="H3136" t="s">
        <v>24157</v>
      </c>
      <c r="I3136" t="s">
        <v>21</v>
      </c>
      <c r="J3136" s="2" t="s">
        <v>22</v>
      </c>
      <c r="K3136" t="s">
        <v>17884</v>
      </c>
      <c r="L3136" t="s">
        <v>24</v>
      </c>
    </row>
    <row r="3137" spans="1:12" x14ac:dyDescent="0.25">
      <c r="A3137" t="s">
        <v>9416</v>
      </c>
      <c r="B3137" t="s">
        <v>24158</v>
      </c>
      <c r="C3137" t="s">
        <v>15</v>
      </c>
      <c r="D3137" t="s">
        <v>16</v>
      </c>
      <c r="E3137" t="s">
        <v>17882</v>
      </c>
      <c r="F3137" s="2" t="s">
        <v>18</v>
      </c>
      <c r="G3137" t="s">
        <v>19</v>
      </c>
      <c r="H3137" t="s">
        <v>24159</v>
      </c>
      <c r="I3137" t="s">
        <v>21</v>
      </c>
      <c r="J3137" s="2" t="s">
        <v>22</v>
      </c>
      <c r="K3137" t="s">
        <v>17884</v>
      </c>
      <c r="L3137" t="s">
        <v>24</v>
      </c>
    </row>
    <row r="3138" spans="1:12" x14ac:dyDescent="0.25">
      <c r="A3138" t="s">
        <v>9419</v>
      </c>
      <c r="B3138" t="s">
        <v>24160</v>
      </c>
      <c r="C3138" t="s">
        <v>15</v>
      </c>
      <c r="D3138" t="s">
        <v>16</v>
      </c>
      <c r="E3138" t="s">
        <v>17882</v>
      </c>
      <c r="F3138" s="2" t="s">
        <v>18</v>
      </c>
      <c r="G3138" t="s">
        <v>19</v>
      </c>
      <c r="H3138" t="s">
        <v>24161</v>
      </c>
      <c r="I3138" t="s">
        <v>21</v>
      </c>
      <c r="J3138" s="2" t="s">
        <v>22</v>
      </c>
      <c r="K3138" t="s">
        <v>17884</v>
      </c>
      <c r="L3138" t="s">
        <v>24</v>
      </c>
    </row>
    <row r="3139" spans="1:12" x14ac:dyDescent="0.25">
      <c r="A3139" t="s">
        <v>9422</v>
      </c>
      <c r="B3139" t="s">
        <v>24162</v>
      </c>
      <c r="C3139" t="s">
        <v>15</v>
      </c>
      <c r="D3139" t="s">
        <v>16</v>
      </c>
      <c r="E3139" t="s">
        <v>17882</v>
      </c>
      <c r="F3139" s="2" t="s">
        <v>18</v>
      </c>
      <c r="G3139" t="s">
        <v>19</v>
      </c>
      <c r="H3139" t="s">
        <v>24163</v>
      </c>
      <c r="I3139" t="s">
        <v>21</v>
      </c>
      <c r="J3139" s="2" t="s">
        <v>22</v>
      </c>
      <c r="K3139" t="s">
        <v>17884</v>
      </c>
      <c r="L3139" t="s">
        <v>24</v>
      </c>
    </row>
    <row r="3140" spans="1:12" x14ac:dyDescent="0.25">
      <c r="A3140" t="s">
        <v>9425</v>
      </c>
      <c r="B3140" t="s">
        <v>24164</v>
      </c>
      <c r="C3140" t="s">
        <v>15</v>
      </c>
      <c r="D3140" t="s">
        <v>16</v>
      </c>
      <c r="E3140" t="s">
        <v>17882</v>
      </c>
      <c r="F3140" s="2" t="s">
        <v>18</v>
      </c>
      <c r="G3140" t="s">
        <v>19</v>
      </c>
      <c r="H3140" t="s">
        <v>24165</v>
      </c>
      <c r="I3140" t="s">
        <v>21</v>
      </c>
      <c r="J3140" s="2" t="s">
        <v>22</v>
      </c>
      <c r="K3140" t="s">
        <v>17884</v>
      </c>
      <c r="L3140" t="s">
        <v>24</v>
      </c>
    </row>
    <row r="3141" spans="1:12" x14ac:dyDescent="0.25">
      <c r="A3141" t="s">
        <v>9428</v>
      </c>
      <c r="B3141" t="s">
        <v>24166</v>
      </c>
      <c r="C3141" t="s">
        <v>15</v>
      </c>
      <c r="D3141" t="s">
        <v>16</v>
      </c>
      <c r="E3141" t="s">
        <v>17882</v>
      </c>
      <c r="F3141" s="2" t="s">
        <v>18</v>
      </c>
      <c r="G3141" t="s">
        <v>19</v>
      </c>
      <c r="H3141" t="s">
        <v>24167</v>
      </c>
      <c r="I3141" t="s">
        <v>21</v>
      </c>
      <c r="J3141" s="2" t="s">
        <v>22</v>
      </c>
      <c r="K3141" t="s">
        <v>17884</v>
      </c>
      <c r="L3141" t="s">
        <v>24</v>
      </c>
    </row>
    <row r="3142" spans="1:12" x14ac:dyDescent="0.25">
      <c r="A3142" t="s">
        <v>9431</v>
      </c>
      <c r="B3142" t="s">
        <v>24168</v>
      </c>
      <c r="C3142" t="s">
        <v>15</v>
      </c>
      <c r="D3142" t="s">
        <v>16</v>
      </c>
      <c r="E3142" t="s">
        <v>17882</v>
      </c>
      <c r="F3142" s="2" t="s">
        <v>18</v>
      </c>
      <c r="G3142" t="s">
        <v>19</v>
      </c>
      <c r="H3142" t="s">
        <v>24169</v>
      </c>
      <c r="I3142" t="s">
        <v>21</v>
      </c>
      <c r="J3142" s="2" t="s">
        <v>22</v>
      </c>
      <c r="K3142" t="s">
        <v>17884</v>
      </c>
      <c r="L3142" t="s">
        <v>24</v>
      </c>
    </row>
    <row r="3143" spans="1:12" x14ac:dyDescent="0.25">
      <c r="A3143" t="s">
        <v>9434</v>
      </c>
      <c r="B3143" t="s">
        <v>24170</v>
      </c>
      <c r="C3143" t="s">
        <v>15</v>
      </c>
      <c r="D3143" t="s">
        <v>16</v>
      </c>
      <c r="E3143" t="s">
        <v>17882</v>
      </c>
      <c r="F3143" s="2" t="s">
        <v>18</v>
      </c>
      <c r="G3143" t="s">
        <v>19</v>
      </c>
      <c r="H3143" t="s">
        <v>24171</v>
      </c>
      <c r="I3143" t="s">
        <v>21</v>
      </c>
      <c r="J3143" s="2" t="s">
        <v>22</v>
      </c>
      <c r="K3143" t="s">
        <v>17884</v>
      </c>
      <c r="L3143" t="s">
        <v>24</v>
      </c>
    </row>
    <row r="3144" spans="1:12" x14ac:dyDescent="0.25">
      <c r="A3144" t="s">
        <v>9437</v>
      </c>
      <c r="B3144" t="s">
        <v>24172</v>
      </c>
      <c r="C3144" t="s">
        <v>15</v>
      </c>
      <c r="D3144" t="s">
        <v>16</v>
      </c>
      <c r="E3144" t="s">
        <v>17882</v>
      </c>
      <c r="F3144" s="2" t="s">
        <v>18</v>
      </c>
      <c r="G3144" t="s">
        <v>19</v>
      </c>
      <c r="H3144" t="s">
        <v>24173</v>
      </c>
      <c r="I3144" t="s">
        <v>21</v>
      </c>
      <c r="J3144" s="2" t="s">
        <v>22</v>
      </c>
      <c r="K3144" t="s">
        <v>17884</v>
      </c>
      <c r="L3144" t="s">
        <v>24</v>
      </c>
    </row>
    <row r="3145" spans="1:12" x14ac:dyDescent="0.25">
      <c r="A3145" t="s">
        <v>9440</v>
      </c>
      <c r="B3145" t="s">
        <v>24174</v>
      </c>
      <c r="C3145" t="s">
        <v>15</v>
      </c>
      <c r="D3145" t="s">
        <v>16</v>
      </c>
      <c r="E3145" t="s">
        <v>17882</v>
      </c>
      <c r="F3145" s="2" t="s">
        <v>18</v>
      </c>
      <c r="G3145" t="s">
        <v>19</v>
      </c>
      <c r="H3145" t="s">
        <v>24175</v>
      </c>
      <c r="I3145" t="s">
        <v>21</v>
      </c>
      <c r="J3145" s="2" t="s">
        <v>22</v>
      </c>
      <c r="K3145" t="s">
        <v>17884</v>
      </c>
      <c r="L3145" t="s">
        <v>24</v>
      </c>
    </row>
    <row r="3146" spans="1:12" x14ac:dyDescent="0.25">
      <c r="A3146" t="s">
        <v>9443</v>
      </c>
      <c r="B3146" t="s">
        <v>24176</v>
      </c>
      <c r="C3146" t="s">
        <v>15</v>
      </c>
      <c r="D3146" t="s">
        <v>16</v>
      </c>
      <c r="E3146" t="s">
        <v>17882</v>
      </c>
      <c r="F3146" s="2" t="s">
        <v>18</v>
      </c>
      <c r="G3146" t="s">
        <v>19</v>
      </c>
      <c r="H3146" t="s">
        <v>24177</v>
      </c>
      <c r="I3146" t="s">
        <v>21</v>
      </c>
      <c r="J3146" s="2" t="s">
        <v>22</v>
      </c>
      <c r="K3146" t="s">
        <v>17884</v>
      </c>
      <c r="L3146" t="s">
        <v>24</v>
      </c>
    </row>
    <row r="3147" spans="1:12" x14ac:dyDescent="0.25">
      <c r="A3147" t="s">
        <v>9446</v>
      </c>
      <c r="B3147" t="s">
        <v>24178</v>
      </c>
      <c r="C3147" t="s">
        <v>15</v>
      </c>
      <c r="D3147" t="s">
        <v>16</v>
      </c>
      <c r="E3147" t="s">
        <v>17882</v>
      </c>
      <c r="F3147" s="2" t="s">
        <v>18</v>
      </c>
      <c r="G3147" t="s">
        <v>19</v>
      </c>
      <c r="H3147" t="s">
        <v>24179</v>
      </c>
      <c r="I3147" t="s">
        <v>21</v>
      </c>
      <c r="J3147" s="2" t="s">
        <v>22</v>
      </c>
      <c r="K3147" t="s">
        <v>17884</v>
      </c>
      <c r="L3147" t="s">
        <v>24</v>
      </c>
    </row>
    <row r="3148" spans="1:12" x14ac:dyDescent="0.25">
      <c r="A3148" t="s">
        <v>9449</v>
      </c>
      <c r="B3148" t="s">
        <v>24180</v>
      </c>
      <c r="C3148" t="s">
        <v>15</v>
      </c>
      <c r="D3148" t="s">
        <v>16</v>
      </c>
      <c r="E3148" t="s">
        <v>17882</v>
      </c>
      <c r="F3148" s="2" t="s">
        <v>18</v>
      </c>
      <c r="G3148" t="s">
        <v>19</v>
      </c>
      <c r="H3148" t="s">
        <v>24181</v>
      </c>
      <c r="I3148" t="s">
        <v>21</v>
      </c>
      <c r="J3148" s="2" t="s">
        <v>22</v>
      </c>
      <c r="K3148" t="s">
        <v>17884</v>
      </c>
      <c r="L3148" t="s">
        <v>24</v>
      </c>
    </row>
    <row r="3149" spans="1:12" x14ac:dyDescent="0.25">
      <c r="A3149" t="s">
        <v>9452</v>
      </c>
      <c r="B3149" t="s">
        <v>24182</v>
      </c>
      <c r="C3149" t="s">
        <v>15</v>
      </c>
      <c r="D3149" t="s">
        <v>16</v>
      </c>
      <c r="E3149" t="s">
        <v>17882</v>
      </c>
      <c r="F3149" s="2" t="s">
        <v>18</v>
      </c>
      <c r="G3149" t="s">
        <v>19</v>
      </c>
      <c r="H3149" t="s">
        <v>24183</v>
      </c>
      <c r="I3149" t="s">
        <v>21</v>
      </c>
      <c r="J3149" s="2" t="s">
        <v>22</v>
      </c>
      <c r="K3149" t="s">
        <v>17884</v>
      </c>
      <c r="L3149" t="s">
        <v>24</v>
      </c>
    </row>
    <row r="3150" spans="1:12" x14ac:dyDescent="0.25">
      <c r="A3150" t="s">
        <v>9455</v>
      </c>
      <c r="B3150" t="s">
        <v>24184</v>
      </c>
      <c r="C3150" t="s">
        <v>15</v>
      </c>
      <c r="D3150" t="s">
        <v>16</v>
      </c>
      <c r="E3150" t="s">
        <v>17882</v>
      </c>
      <c r="F3150" s="2" t="s">
        <v>18</v>
      </c>
      <c r="G3150" t="s">
        <v>19</v>
      </c>
      <c r="H3150" t="s">
        <v>24185</v>
      </c>
      <c r="I3150" t="s">
        <v>21</v>
      </c>
      <c r="J3150" s="2" t="s">
        <v>22</v>
      </c>
      <c r="K3150" t="s">
        <v>17884</v>
      </c>
      <c r="L3150" t="s">
        <v>24</v>
      </c>
    </row>
    <row r="3151" spans="1:12" x14ac:dyDescent="0.25">
      <c r="A3151" t="s">
        <v>9458</v>
      </c>
      <c r="B3151" t="s">
        <v>24186</v>
      </c>
      <c r="C3151" t="s">
        <v>15</v>
      </c>
      <c r="D3151" t="s">
        <v>16</v>
      </c>
      <c r="E3151" t="s">
        <v>17882</v>
      </c>
      <c r="F3151" s="2" t="s">
        <v>18</v>
      </c>
      <c r="G3151" t="s">
        <v>19</v>
      </c>
      <c r="H3151" t="s">
        <v>24187</v>
      </c>
      <c r="I3151" t="s">
        <v>21</v>
      </c>
      <c r="J3151" s="2" t="s">
        <v>22</v>
      </c>
      <c r="K3151" t="s">
        <v>17884</v>
      </c>
      <c r="L3151" t="s">
        <v>24</v>
      </c>
    </row>
    <row r="3152" spans="1:12" x14ac:dyDescent="0.25">
      <c r="A3152" t="s">
        <v>9461</v>
      </c>
      <c r="B3152" t="s">
        <v>24188</v>
      </c>
      <c r="C3152" t="s">
        <v>15</v>
      </c>
      <c r="D3152" t="s">
        <v>16</v>
      </c>
      <c r="E3152" t="s">
        <v>17882</v>
      </c>
      <c r="F3152" s="2" t="s">
        <v>18</v>
      </c>
      <c r="G3152" t="s">
        <v>19</v>
      </c>
      <c r="H3152" t="s">
        <v>24189</v>
      </c>
      <c r="I3152" t="s">
        <v>21</v>
      </c>
      <c r="J3152" s="2" t="s">
        <v>22</v>
      </c>
      <c r="K3152" t="s">
        <v>17884</v>
      </c>
      <c r="L3152" t="s">
        <v>24</v>
      </c>
    </row>
    <row r="3153" spans="1:12" x14ac:dyDescent="0.25">
      <c r="A3153" t="s">
        <v>9464</v>
      </c>
      <c r="B3153" t="s">
        <v>24190</v>
      </c>
      <c r="C3153" t="s">
        <v>15</v>
      </c>
      <c r="D3153" t="s">
        <v>16</v>
      </c>
      <c r="E3153" t="s">
        <v>17882</v>
      </c>
      <c r="F3153" s="2" t="s">
        <v>18</v>
      </c>
      <c r="G3153" t="s">
        <v>19</v>
      </c>
      <c r="H3153" t="s">
        <v>24191</v>
      </c>
      <c r="I3153" t="s">
        <v>21</v>
      </c>
      <c r="J3153" s="2" t="s">
        <v>22</v>
      </c>
      <c r="K3153" t="s">
        <v>17884</v>
      </c>
      <c r="L3153" t="s">
        <v>24</v>
      </c>
    </row>
    <row r="3154" spans="1:12" x14ac:dyDescent="0.25">
      <c r="A3154" t="s">
        <v>9467</v>
      </c>
      <c r="B3154" t="s">
        <v>24192</v>
      </c>
      <c r="C3154" t="s">
        <v>15</v>
      </c>
      <c r="D3154" t="s">
        <v>16</v>
      </c>
      <c r="E3154" t="s">
        <v>17882</v>
      </c>
      <c r="F3154" s="2" t="s">
        <v>18</v>
      </c>
      <c r="G3154" t="s">
        <v>19</v>
      </c>
      <c r="H3154" t="s">
        <v>24193</v>
      </c>
      <c r="I3154" t="s">
        <v>21</v>
      </c>
      <c r="J3154" s="2" t="s">
        <v>22</v>
      </c>
      <c r="K3154" t="s">
        <v>17884</v>
      </c>
      <c r="L3154" t="s">
        <v>24</v>
      </c>
    </row>
    <row r="3155" spans="1:12" x14ac:dyDescent="0.25">
      <c r="A3155" t="s">
        <v>9470</v>
      </c>
      <c r="B3155" t="s">
        <v>24194</v>
      </c>
      <c r="C3155" t="s">
        <v>15</v>
      </c>
      <c r="D3155" t="s">
        <v>16</v>
      </c>
      <c r="E3155" t="s">
        <v>17882</v>
      </c>
      <c r="F3155" s="2" t="s">
        <v>18</v>
      </c>
      <c r="G3155" t="s">
        <v>19</v>
      </c>
      <c r="H3155" t="s">
        <v>24195</v>
      </c>
      <c r="I3155" t="s">
        <v>21</v>
      </c>
      <c r="J3155" s="2" t="s">
        <v>22</v>
      </c>
      <c r="K3155" t="s">
        <v>17884</v>
      </c>
      <c r="L3155" t="s">
        <v>24</v>
      </c>
    </row>
    <row r="3156" spans="1:12" x14ac:dyDescent="0.25">
      <c r="A3156" t="s">
        <v>9473</v>
      </c>
      <c r="B3156" t="s">
        <v>24196</v>
      </c>
      <c r="C3156" t="s">
        <v>15</v>
      </c>
      <c r="D3156" t="s">
        <v>16</v>
      </c>
      <c r="E3156" t="s">
        <v>17882</v>
      </c>
      <c r="F3156" s="2" t="s">
        <v>18</v>
      </c>
      <c r="G3156" t="s">
        <v>19</v>
      </c>
      <c r="H3156" t="s">
        <v>24197</v>
      </c>
      <c r="I3156" t="s">
        <v>21</v>
      </c>
      <c r="J3156" s="2" t="s">
        <v>22</v>
      </c>
      <c r="K3156" t="s">
        <v>17884</v>
      </c>
      <c r="L3156" t="s">
        <v>24</v>
      </c>
    </row>
    <row r="3157" spans="1:12" x14ac:dyDescent="0.25">
      <c r="A3157" t="s">
        <v>9476</v>
      </c>
      <c r="B3157" t="s">
        <v>24198</v>
      </c>
      <c r="C3157" t="s">
        <v>15</v>
      </c>
      <c r="D3157" t="s">
        <v>16</v>
      </c>
      <c r="E3157" t="s">
        <v>17882</v>
      </c>
      <c r="F3157" s="2" t="s">
        <v>18</v>
      </c>
      <c r="G3157" t="s">
        <v>19</v>
      </c>
      <c r="H3157" t="s">
        <v>24199</v>
      </c>
      <c r="I3157" t="s">
        <v>21</v>
      </c>
      <c r="J3157" s="2" t="s">
        <v>22</v>
      </c>
      <c r="K3157" t="s">
        <v>17884</v>
      </c>
      <c r="L3157" t="s">
        <v>24</v>
      </c>
    </row>
    <row r="3158" spans="1:12" x14ac:dyDescent="0.25">
      <c r="A3158" t="s">
        <v>9479</v>
      </c>
      <c r="B3158" t="s">
        <v>24200</v>
      </c>
      <c r="C3158" t="s">
        <v>15</v>
      </c>
      <c r="D3158" t="s">
        <v>16</v>
      </c>
      <c r="E3158" t="s">
        <v>17882</v>
      </c>
      <c r="F3158" s="2" t="s">
        <v>18</v>
      </c>
      <c r="G3158" t="s">
        <v>19</v>
      </c>
      <c r="H3158" t="s">
        <v>24201</v>
      </c>
      <c r="I3158" t="s">
        <v>21</v>
      </c>
      <c r="J3158" s="2" t="s">
        <v>22</v>
      </c>
      <c r="K3158" t="s">
        <v>17884</v>
      </c>
      <c r="L3158" t="s">
        <v>24</v>
      </c>
    </row>
    <row r="3159" spans="1:12" x14ac:dyDescent="0.25">
      <c r="A3159" t="s">
        <v>9482</v>
      </c>
      <c r="B3159" t="s">
        <v>24202</v>
      </c>
      <c r="C3159" t="s">
        <v>15</v>
      </c>
      <c r="D3159" t="s">
        <v>16</v>
      </c>
      <c r="E3159" t="s">
        <v>17882</v>
      </c>
      <c r="F3159" s="2" t="s">
        <v>18</v>
      </c>
      <c r="G3159" t="s">
        <v>19</v>
      </c>
      <c r="H3159" t="s">
        <v>24203</v>
      </c>
      <c r="I3159" t="s">
        <v>21</v>
      </c>
      <c r="J3159" s="2" t="s">
        <v>22</v>
      </c>
      <c r="K3159" t="s">
        <v>17884</v>
      </c>
      <c r="L3159" t="s">
        <v>24</v>
      </c>
    </row>
    <row r="3160" spans="1:12" x14ac:dyDescent="0.25">
      <c r="A3160" t="s">
        <v>9485</v>
      </c>
      <c r="B3160" t="s">
        <v>24204</v>
      </c>
      <c r="C3160" t="s">
        <v>15</v>
      </c>
      <c r="D3160" t="s">
        <v>16</v>
      </c>
      <c r="E3160" t="s">
        <v>17882</v>
      </c>
      <c r="F3160" s="2" t="s">
        <v>18</v>
      </c>
      <c r="G3160" t="s">
        <v>19</v>
      </c>
      <c r="H3160" t="s">
        <v>24205</v>
      </c>
      <c r="I3160" t="s">
        <v>21</v>
      </c>
      <c r="J3160" s="2" t="s">
        <v>22</v>
      </c>
      <c r="K3160" t="s">
        <v>17884</v>
      </c>
      <c r="L3160" t="s">
        <v>24</v>
      </c>
    </row>
    <row r="3161" spans="1:12" x14ac:dyDescent="0.25">
      <c r="A3161" t="s">
        <v>9488</v>
      </c>
      <c r="B3161" t="s">
        <v>24206</v>
      </c>
      <c r="C3161" t="s">
        <v>15</v>
      </c>
      <c r="D3161" t="s">
        <v>16</v>
      </c>
      <c r="E3161" t="s">
        <v>17882</v>
      </c>
      <c r="F3161" s="2" t="s">
        <v>18</v>
      </c>
      <c r="G3161" t="s">
        <v>19</v>
      </c>
      <c r="H3161" t="s">
        <v>24207</v>
      </c>
      <c r="I3161" t="s">
        <v>21</v>
      </c>
      <c r="J3161" s="2" t="s">
        <v>22</v>
      </c>
      <c r="K3161" t="s">
        <v>17884</v>
      </c>
      <c r="L3161" t="s">
        <v>24</v>
      </c>
    </row>
    <row r="3162" spans="1:12" x14ac:dyDescent="0.25">
      <c r="A3162" t="s">
        <v>9491</v>
      </c>
      <c r="B3162" t="s">
        <v>24208</v>
      </c>
      <c r="C3162" t="s">
        <v>15</v>
      </c>
      <c r="D3162" t="s">
        <v>16</v>
      </c>
      <c r="E3162" t="s">
        <v>17882</v>
      </c>
      <c r="F3162" s="2" t="s">
        <v>18</v>
      </c>
      <c r="G3162" t="s">
        <v>19</v>
      </c>
      <c r="H3162" t="s">
        <v>24209</v>
      </c>
      <c r="I3162" t="s">
        <v>21</v>
      </c>
      <c r="J3162" s="2" t="s">
        <v>22</v>
      </c>
      <c r="K3162" t="s">
        <v>17884</v>
      </c>
      <c r="L3162" t="s">
        <v>24</v>
      </c>
    </row>
    <row r="3163" spans="1:12" x14ac:dyDescent="0.25">
      <c r="A3163" t="s">
        <v>9494</v>
      </c>
      <c r="B3163" t="s">
        <v>24210</v>
      </c>
      <c r="C3163" t="s">
        <v>15</v>
      </c>
      <c r="D3163" t="s">
        <v>16</v>
      </c>
      <c r="E3163" t="s">
        <v>17882</v>
      </c>
      <c r="F3163" s="2" t="s">
        <v>18</v>
      </c>
      <c r="G3163" t="s">
        <v>19</v>
      </c>
      <c r="H3163" t="s">
        <v>24211</v>
      </c>
      <c r="I3163" t="s">
        <v>21</v>
      </c>
      <c r="J3163" s="2" t="s">
        <v>22</v>
      </c>
      <c r="K3163" t="s">
        <v>17884</v>
      </c>
      <c r="L3163" t="s">
        <v>24</v>
      </c>
    </row>
    <row r="3164" spans="1:12" x14ac:dyDescent="0.25">
      <c r="A3164" t="s">
        <v>9497</v>
      </c>
      <c r="B3164" t="s">
        <v>24212</v>
      </c>
      <c r="C3164" t="s">
        <v>15</v>
      </c>
      <c r="D3164" t="s">
        <v>16</v>
      </c>
      <c r="E3164" t="s">
        <v>17882</v>
      </c>
      <c r="F3164" s="2" t="s">
        <v>18</v>
      </c>
      <c r="G3164" t="s">
        <v>19</v>
      </c>
      <c r="H3164" t="s">
        <v>24213</v>
      </c>
      <c r="I3164" t="s">
        <v>21</v>
      </c>
      <c r="J3164" s="2" t="s">
        <v>22</v>
      </c>
      <c r="K3164" t="s">
        <v>17884</v>
      </c>
      <c r="L3164" t="s">
        <v>24</v>
      </c>
    </row>
    <row r="3165" spans="1:12" x14ac:dyDescent="0.25">
      <c r="A3165" t="s">
        <v>9500</v>
      </c>
      <c r="B3165" t="s">
        <v>24214</v>
      </c>
      <c r="C3165" t="s">
        <v>15</v>
      </c>
      <c r="D3165" t="s">
        <v>16</v>
      </c>
      <c r="E3165" t="s">
        <v>17882</v>
      </c>
      <c r="F3165" s="2" t="s">
        <v>18</v>
      </c>
      <c r="G3165" t="s">
        <v>19</v>
      </c>
      <c r="H3165" t="s">
        <v>24215</v>
      </c>
      <c r="I3165" t="s">
        <v>21</v>
      </c>
      <c r="J3165" s="2" t="s">
        <v>22</v>
      </c>
      <c r="K3165" t="s">
        <v>17884</v>
      </c>
      <c r="L3165" t="s">
        <v>24</v>
      </c>
    </row>
    <row r="3166" spans="1:12" x14ac:dyDescent="0.25">
      <c r="A3166" t="s">
        <v>9503</v>
      </c>
      <c r="B3166" t="s">
        <v>24216</v>
      </c>
      <c r="C3166" t="s">
        <v>15</v>
      </c>
      <c r="D3166" t="s">
        <v>16</v>
      </c>
      <c r="E3166" t="s">
        <v>17882</v>
      </c>
      <c r="F3166" s="2" t="s">
        <v>18</v>
      </c>
      <c r="G3166" t="s">
        <v>19</v>
      </c>
      <c r="H3166" t="s">
        <v>24217</v>
      </c>
      <c r="I3166" t="s">
        <v>21</v>
      </c>
      <c r="J3166" s="2" t="s">
        <v>22</v>
      </c>
      <c r="K3166" t="s">
        <v>17884</v>
      </c>
      <c r="L3166" t="s">
        <v>24</v>
      </c>
    </row>
    <row r="3167" spans="1:12" x14ac:dyDescent="0.25">
      <c r="A3167" t="s">
        <v>9506</v>
      </c>
      <c r="B3167" t="s">
        <v>24218</v>
      </c>
      <c r="C3167" t="s">
        <v>15</v>
      </c>
      <c r="D3167" t="s">
        <v>16</v>
      </c>
      <c r="E3167" t="s">
        <v>17882</v>
      </c>
      <c r="F3167" s="2" t="s">
        <v>18</v>
      </c>
      <c r="G3167" t="s">
        <v>19</v>
      </c>
      <c r="H3167" t="s">
        <v>24219</v>
      </c>
      <c r="I3167" t="s">
        <v>21</v>
      </c>
      <c r="J3167" s="2" t="s">
        <v>22</v>
      </c>
      <c r="K3167" t="s">
        <v>17884</v>
      </c>
      <c r="L3167" t="s">
        <v>24</v>
      </c>
    </row>
    <row r="3168" spans="1:12" x14ac:dyDescent="0.25">
      <c r="A3168" t="s">
        <v>9509</v>
      </c>
      <c r="B3168" t="s">
        <v>24220</v>
      </c>
      <c r="C3168" t="s">
        <v>15</v>
      </c>
      <c r="D3168" t="s">
        <v>16</v>
      </c>
      <c r="E3168" t="s">
        <v>17882</v>
      </c>
      <c r="F3168" s="2" t="s">
        <v>18</v>
      </c>
      <c r="G3168" t="s">
        <v>19</v>
      </c>
      <c r="H3168" t="s">
        <v>24221</v>
      </c>
      <c r="I3168" t="s">
        <v>21</v>
      </c>
      <c r="J3168" s="2" t="s">
        <v>22</v>
      </c>
      <c r="K3168" t="s">
        <v>17884</v>
      </c>
      <c r="L3168" t="s">
        <v>24</v>
      </c>
    </row>
    <row r="3169" spans="1:12" x14ac:dyDescent="0.25">
      <c r="A3169" t="s">
        <v>9512</v>
      </c>
      <c r="B3169" t="s">
        <v>24222</v>
      </c>
      <c r="C3169" t="s">
        <v>15</v>
      </c>
      <c r="D3169" t="s">
        <v>16</v>
      </c>
      <c r="E3169" t="s">
        <v>17882</v>
      </c>
      <c r="F3169" s="2" t="s">
        <v>18</v>
      </c>
      <c r="G3169" t="s">
        <v>19</v>
      </c>
      <c r="H3169" t="s">
        <v>24223</v>
      </c>
      <c r="I3169" t="s">
        <v>21</v>
      </c>
      <c r="J3169" s="2" t="s">
        <v>22</v>
      </c>
      <c r="K3169" t="s">
        <v>17884</v>
      </c>
      <c r="L3169" t="s">
        <v>24</v>
      </c>
    </row>
    <row r="3170" spans="1:12" x14ac:dyDescent="0.25">
      <c r="A3170" t="s">
        <v>9515</v>
      </c>
      <c r="B3170" t="s">
        <v>24224</v>
      </c>
      <c r="C3170" t="s">
        <v>15</v>
      </c>
      <c r="D3170" t="s">
        <v>16</v>
      </c>
      <c r="E3170" t="s">
        <v>17882</v>
      </c>
      <c r="F3170" s="2" t="s">
        <v>18</v>
      </c>
      <c r="G3170" t="s">
        <v>19</v>
      </c>
      <c r="H3170" t="s">
        <v>24225</v>
      </c>
      <c r="I3170" t="s">
        <v>21</v>
      </c>
      <c r="J3170" s="2" t="s">
        <v>22</v>
      </c>
      <c r="K3170" t="s">
        <v>17884</v>
      </c>
      <c r="L3170" t="s">
        <v>24</v>
      </c>
    </row>
    <row r="3171" spans="1:12" x14ac:dyDescent="0.25">
      <c r="A3171" t="s">
        <v>9518</v>
      </c>
      <c r="B3171" t="s">
        <v>24226</v>
      </c>
      <c r="C3171" t="s">
        <v>15</v>
      </c>
      <c r="D3171" t="s">
        <v>16</v>
      </c>
      <c r="E3171" t="s">
        <v>17882</v>
      </c>
      <c r="F3171" s="2" t="s">
        <v>18</v>
      </c>
      <c r="G3171" t="s">
        <v>19</v>
      </c>
      <c r="H3171" t="s">
        <v>24227</v>
      </c>
      <c r="I3171" t="s">
        <v>21</v>
      </c>
      <c r="J3171" s="2" t="s">
        <v>22</v>
      </c>
      <c r="K3171" t="s">
        <v>17884</v>
      </c>
      <c r="L3171" t="s">
        <v>24</v>
      </c>
    </row>
    <row r="3172" spans="1:12" x14ac:dyDescent="0.25">
      <c r="A3172" t="s">
        <v>9521</v>
      </c>
      <c r="B3172" t="s">
        <v>24228</v>
      </c>
      <c r="C3172" t="s">
        <v>15</v>
      </c>
      <c r="D3172" t="s">
        <v>16</v>
      </c>
      <c r="E3172" t="s">
        <v>17882</v>
      </c>
      <c r="F3172" s="2" t="s">
        <v>18</v>
      </c>
      <c r="G3172" t="s">
        <v>19</v>
      </c>
      <c r="H3172" t="s">
        <v>24229</v>
      </c>
      <c r="I3172" t="s">
        <v>21</v>
      </c>
      <c r="J3172" s="2" t="s">
        <v>22</v>
      </c>
      <c r="K3172" t="s">
        <v>17884</v>
      </c>
      <c r="L3172" t="s">
        <v>24</v>
      </c>
    </row>
    <row r="3173" spans="1:12" x14ac:dyDescent="0.25">
      <c r="A3173" t="s">
        <v>9524</v>
      </c>
      <c r="B3173" t="s">
        <v>24230</v>
      </c>
      <c r="C3173" t="s">
        <v>15</v>
      </c>
      <c r="D3173" t="s">
        <v>16</v>
      </c>
      <c r="E3173" t="s">
        <v>17882</v>
      </c>
      <c r="F3173" s="2" t="s">
        <v>18</v>
      </c>
      <c r="G3173" t="s">
        <v>19</v>
      </c>
      <c r="H3173" t="s">
        <v>24231</v>
      </c>
      <c r="I3173" t="s">
        <v>21</v>
      </c>
      <c r="J3173" s="2" t="s">
        <v>22</v>
      </c>
      <c r="K3173" t="s">
        <v>17884</v>
      </c>
      <c r="L3173" t="s">
        <v>24</v>
      </c>
    </row>
    <row r="3174" spans="1:12" x14ac:dyDescent="0.25">
      <c r="A3174" t="s">
        <v>9527</v>
      </c>
      <c r="B3174" t="s">
        <v>24232</v>
      </c>
      <c r="C3174" t="s">
        <v>15</v>
      </c>
      <c r="D3174" t="s">
        <v>16</v>
      </c>
      <c r="E3174" t="s">
        <v>17882</v>
      </c>
      <c r="F3174" s="2" t="s">
        <v>18</v>
      </c>
      <c r="G3174" t="s">
        <v>19</v>
      </c>
      <c r="H3174" t="s">
        <v>24233</v>
      </c>
      <c r="I3174" t="s">
        <v>21</v>
      </c>
      <c r="J3174" s="2" t="s">
        <v>22</v>
      </c>
      <c r="K3174" t="s">
        <v>17884</v>
      </c>
      <c r="L3174" t="s">
        <v>24</v>
      </c>
    </row>
    <row r="3175" spans="1:12" x14ac:dyDescent="0.25">
      <c r="A3175" t="s">
        <v>9530</v>
      </c>
      <c r="B3175" t="s">
        <v>24234</v>
      </c>
      <c r="C3175" t="s">
        <v>15</v>
      </c>
      <c r="D3175" t="s">
        <v>16</v>
      </c>
      <c r="E3175" t="s">
        <v>17882</v>
      </c>
      <c r="F3175" s="2" t="s">
        <v>18</v>
      </c>
      <c r="G3175" t="s">
        <v>19</v>
      </c>
      <c r="H3175" t="s">
        <v>24235</v>
      </c>
      <c r="I3175" t="s">
        <v>21</v>
      </c>
      <c r="J3175" s="2" t="s">
        <v>22</v>
      </c>
      <c r="K3175" t="s">
        <v>17884</v>
      </c>
      <c r="L3175" t="s">
        <v>24</v>
      </c>
    </row>
    <row r="3176" spans="1:12" x14ac:dyDescent="0.25">
      <c r="A3176" t="s">
        <v>9533</v>
      </c>
      <c r="B3176" t="s">
        <v>24236</v>
      </c>
      <c r="C3176" t="s">
        <v>15</v>
      </c>
      <c r="D3176" t="s">
        <v>16</v>
      </c>
      <c r="E3176" t="s">
        <v>17882</v>
      </c>
      <c r="F3176" s="2" t="s">
        <v>18</v>
      </c>
      <c r="G3176" t="s">
        <v>19</v>
      </c>
      <c r="H3176" t="s">
        <v>24237</v>
      </c>
      <c r="I3176" t="s">
        <v>21</v>
      </c>
      <c r="J3176" s="2" t="s">
        <v>22</v>
      </c>
      <c r="K3176" t="s">
        <v>17884</v>
      </c>
      <c r="L3176" t="s">
        <v>24</v>
      </c>
    </row>
    <row r="3177" spans="1:12" x14ac:dyDescent="0.25">
      <c r="A3177" t="s">
        <v>9536</v>
      </c>
      <c r="B3177" t="s">
        <v>24238</v>
      </c>
      <c r="C3177" t="s">
        <v>15</v>
      </c>
      <c r="D3177" t="s">
        <v>16</v>
      </c>
      <c r="E3177" t="s">
        <v>17882</v>
      </c>
      <c r="F3177" s="2" t="s">
        <v>18</v>
      </c>
      <c r="G3177" t="s">
        <v>19</v>
      </c>
      <c r="H3177" t="s">
        <v>24239</v>
      </c>
      <c r="I3177" t="s">
        <v>21</v>
      </c>
      <c r="J3177" s="2" t="s">
        <v>22</v>
      </c>
      <c r="K3177" t="s">
        <v>17884</v>
      </c>
      <c r="L3177" t="s">
        <v>24</v>
      </c>
    </row>
    <row r="3178" spans="1:12" x14ac:dyDescent="0.25">
      <c r="A3178" t="s">
        <v>9539</v>
      </c>
      <c r="B3178" t="s">
        <v>24240</v>
      </c>
      <c r="C3178" t="s">
        <v>15</v>
      </c>
      <c r="D3178" t="s">
        <v>16</v>
      </c>
      <c r="E3178" t="s">
        <v>17882</v>
      </c>
      <c r="F3178" s="2" t="s">
        <v>18</v>
      </c>
      <c r="G3178" t="s">
        <v>19</v>
      </c>
      <c r="H3178" t="s">
        <v>24241</v>
      </c>
      <c r="I3178" t="s">
        <v>21</v>
      </c>
      <c r="J3178" s="2" t="s">
        <v>22</v>
      </c>
      <c r="K3178" t="s">
        <v>17884</v>
      </c>
      <c r="L3178" t="s">
        <v>24</v>
      </c>
    </row>
    <row r="3179" spans="1:12" x14ac:dyDescent="0.25">
      <c r="A3179" t="s">
        <v>9542</v>
      </c>
      <c r="B3179" t="s">
        <v>24242</v>
      </c>
      <c r="C3179" t="s">
        <v>15</v>
      </c>
      <c r="D3179" t="s">
        <v>16</v>
      </c>
      <c r="E3179" t="s">
        <v>17882</v>
      </c>
      <c r="F3179" s="2" t="s">
        <v>18</v>
      </c>
      <c r="G3179" t="s">
        <v>19</v>
      </c>
      <c r="H3179" t="s">
        <v>24243</v>
      </c>
      <c r="I3179" t="s">
        <v>21</v>
      </c>
      <c r="J3179" s="2" t="s">
        <v>22</v>
      </c>
      <c r="K3179" t="s">
        <v>17884</v>
      </c>
      <c r="L3179" t="s">
        <v>24</v>
      </c>
    </row>
    <row r="3180" spans="1:12" x14ac:dyDescent="0.25">
      <c r="A3180" t="s">
        <v>9545</v>
      </c>
      <c r="B3180" t="s">
        <v>24244</v>
      </c>
      <c r="C3180" t="s">
        <v>15</v>
      </c>
      <c r="D3180" t="s">
        <v>16</v>
      </c>
      <c r="E3180" t="s">
        <v>17882</v>
      </c>
      <c r="F3180" s="2" t="s">
        <v>18</v>
      </c>
      <c r="G3180" t="s">
        <v>19</v>
      </c>
      <c r="H3180" t="s">
        <v>24245</v>
      </c>
      <c r="I3180" t="s">
        <v>21</v>
      </c>
      <c r="J3180" s="2" t="s">
        <v>22</v>
      </c>
      <c r="K3180" t="s">
        <v>17884</v>
      </c>
      <c r="L3180" t="s">
        <v>24</v>
      </c>
    </row>
    <row r="3181" spans="1:12" x14ac:dyDescent="0.25">
      <c r="A3181" t="s">
        <v>9548</v>
      </c>
      <c r="B3181" t="s">
        <v>24246</v>
      </c>
      <c r="C3181" t="s">
        <v>15</v>
      </c>
      <c r="D3181" t="s">
        <v>16</v>
      </c>
      <c r="E3181" t="s">
        <v>17882</v>
      </c>
      <c r="F3181" s="2" t="s">
        <v>18</v>
      </c>
      <c r="G3181" t="s">
        <v>19</v>
      </c>
      <c r="H3181" t="s">
        <v>24247</v>
      </c>
      <c r="I3181" t="s">
        <v>21</v>
      </c>
      <c r="J3181" s="2" t="s">
        <v>22</v>
      </c>
      <c r="K3181" t="s">
        <v>17884</v>
      </c>
      <c r="L3181" t="s">
        <v>24</v>
      </c>
    </row>
    <row r="3182" spans="1:12" x14ac:dyDescent="0.25">
      <c r="A3182" t="s">
        <v>9551</v>
      </c>
      <c r="B3182" t="s">
        <v>24248</v>
      </c>
      <c r="C3182" t="s">
        <v>15</v>
      </c>
      <c r="D3182" t="s">
        <v>16</v>
      </c>
      <c r="E3182" t="s">
        <v>17882</v>
      </c>
      <c r="F3182" s="2" t="s">
        <v>18</v>
      </c>
      <c r="G3182" t="s">
        <v>19</v>
      </c>
      <c r="H3182" t="s">
        <v>24249</v>
      </c>
      <c r="I3182" t="s">
        <v>21</v>
      </c>
      <c r="J3182" s="2" t="s">
        <v>22</v>
      </c>
      <c r="K3182" t="s">
        <v>17884</v>
      </c>
      <c r="L3182" t="s">
        <v>24</v>
      </c>
    </row>
    <row r="3183" spans="1:12" x14ac:dyDescent="0.25">
      <c r="A3183" t="s">
        <v>9554</v>
      </c>
      <c r="B3183" t="s">
        <v>24250</v>
      </c>
      <c r="C3183" t="s">
        <v>15</v>
      </c>
      <c r="D3183" t="s">
        <v>16</v>
      </c>
      <c r="E3183" t="s">
        <v>17882</v>
      </c>
      <c r="F3183" s="2" t="s">
        <v>18</v>
      </c>
      <c r="G3183" t="s">
        <v>19</v>
      </c>
      <c r="H3183" t="s">
        <v>24251</v>
      </c>
      <c r="I3183" t="s">
        <v>21</v>
      </c>
      <c r="J3183" s="2" t="s">
        <v>22</v>
      </c>
      <c r="K3183" t="s">
        <v>17884</v>
      </c>
      <c r="L3183" t="s">
        <v>24</v>
      </c>
    </row>
    <row r="3184" spans="1:12" x14ac:dyDescent="0.25">
      <c r="A3184" t="s">
        <v>9557</v>
      </c>
      <c r="B3184" t="s">
        <v>24252</v>
      </c>
      <c r="C3184" t="s">
        <v>15</v>
      </c>
      <c r="D3184" t="s">
        <v>16</v>
      </c>
      <c r="E3184" t="s">
        <v>17882</v>
      </c>
      <c r="F3184" s="2" t="s">
        <v>18</v>
      </c>
      <c r="G3184" t="s">
        <v>19</v>
      </c>
      <c r="H3184" t="s">
        <v>24253</v>
      </c>
      <c r="I3184" t="s">
        <v>21</v>
      </c>
      <c r="J3184" s="2" t="s">
        <v>22</v>
      </c>
      <c r="K3184" t="s">
        <v>17884</v>
      </c>
      <c r="L3184" t="s">
        <v>24</v>
      </c>
    </row>
    <row r="3185" spans="1:12" x14ac:dyDescent="0.25">
      <c r="A3185" t="s">
        <v>9560</v>
      </c>
      <c r="B3185" t="s">
        <v>24254</v>
      </c>
      <c r="C3185" t="s">
        <v>15</v>
      </c>
      <c r="D3185" t="s">
        <v>16</v>
      </c>
      <c r="E3185" t="s">
        <v>17882</v>
      </c>
      <c r="F3185" s="2" t="s">
        <v>18</v>
      </c>
      <c r="G3185" t="s">
        <v>19</v>
      </c>
      <c r="H3185" t="s">
        <v>24255</v>
      </c>
      <c r="I3185" t="s">
        <v>21</v>
      </c>
      <c r="J3185" s="2" t="s">
        <v>22</v>
      </c>
      <c r="K3185" t="s">
        <v>17884</v>
      </c>
      <c r="L3185" t="s">
        <v>24</v>
      </c>
    </row>
    <row r="3186" spans="1:12" x14ac:dyDescent="0.25">
      <c r="A3186" t="s">
        <v>9563</v>
      </c>
      <c r="B3186" t="s">
        <v>24256</v>
      </c>
      <c r="C3186" t="s">
        <v>15</v>
      </c>
      <c r="D3186" t="s">
        <v>16</v>
      </c>
      <c r="E3186" t="s">
        <v>17882</v>
      </c>
      <c r="F3186" s="2" t="s">
        <v>18</v>
      </c>
      <c r="G3186" t="s">
        <v>19</v>
      </c>
      <c r="H3186" t="s">
        <v>24257</v>
      </c>
      <c r="I3186" t="s">
        <v>21</v>
      </c>
      <c r="J3186" s="2" t="s">
        <v>22</v>
      </c>
      <c r="K3186" t="s">
        <v>17884</v>
      </c>
      <c r="L3186" t="s">
        <v>24</v>
      </c>
    </row>
    <row r="3187" spans="1:12" x14ac:dyDescent="0.25">
      <c r="A3187" t="s">
        <v>9566</v>
      </c>
      <c r="B3187" t="s">
        <v>24258</v>
      </c>
      <c r="C3187" t="s">
        <v>15</v>
      </c>
      <c r="D3187" t="s">
        <v>16</v>
      </c>
      <c r="E3187" t="s">
        <v>17882</v>
      </c>
      <c r="F3187" s="2" t="s">
        <v>18</v>
      </c>
      <c r="G3187" t="s">
        <v>19</v>
      </c>
      <c r="H3187" t="s">
        <v>24259</v>
      </c>
      <c r="I3187" t="s">
        <v>21</v>
      </c>
      <c r="J3187" s="2" t="s">
        <v>22</v>
      </c>
      <c r="K3187" t="s">
        <v>17884</v>
      </c>
      <c r="L3187" t="s">
        <v>24</v>
      </c>
    </row>
    <row r="3188" spans="1:12" x14ac:dyDescent="0.25">
      <c r="A3188" t="s">
        <v>9569</v>
      </c>
      <c r="B3188" t="s">
        <v>24260</v>
      </c>
      <c r="C3188" t="s">
        <v>15</v>
      </c>
      <c r="D3188" t="s">
        <v>16</v>
      </c>
      <c r="E3188" t="s">
        <v>17882</v>
      </c>
      <c r="F3188" s="2" t="s">
        <v>18</v>
      </c>
      <c r="G3188" t="s">
        <v>19</v>
      </c>
      <c r="H3188" t="s">
        <v>24261</v>
      </c>
      <c r="I3188" t="s">
        <v>21</v>
      </c>
      <c r="J3188" s="2" t="s">
        <v>22</v>
      </c>
      <c r="K3188" t="s">
        <v>17884</v>
      </c>
      <c r="L3188" t="s">
        <v>24</v>
      </c>
    </row>
    <row r="3189" spans="1:12" x14ac:dyDescent="0.25">
      <c r="A3189" t="s">
        <v>9572</v>
      </c>
      <c r="B3189" t="s">
        <v>24262</v>
      </c>
      <c r="C3189" t="s">
        <v>15</v>
      </c>
      <c r="D3189" t="s">
        <v>16</v>
      </c>
      <c r="E3189" t="s">
        <v>17882</v>
      </c>
      <c r="F3189" s="2" t="s">
        <v>18</v>
      </c>
      <c r="G3189" t="s">
        <v>19</v>
      </c>
      <c r="H3189" t="s">
        <v>24263</v>
      </c>
      <c r="I3189" t="s">
        <v>21</v>
      </c>
      <c r="J3189" s="2" t="s">
        <v>22</v>
      </c>
      <c r="K3189" t="s">
        <v>17884</v>
      </c>
      <c r="L3189" t="s">
        <v>24</v>
      </c>
    </row>
    <row r="3190" spans="1:12" x14ac:dyDescent="0.25">
      <c r="A3190" t="s">
        <v>9575</v>
      </c>
      <c r="B3190" t="s">
        <v>24264</v>
      </c>
      <c r="C3190" t="s">
        <v>15</v>
      </c>
      <c r="D3190" t="s">
        <v>16</v>
      </c>
      <c r="E3190" t="s">
        <v>17882</v>
      </c>
      <c r="F3190" s="2" t="s">
        <v>18</v>
      </c>
      <c r="G3190" t="s">
        <v>19</v>
      </c>
      <c r="H3190" t="s">
        <v>24265</v>
      </c>
      <c r="I3190" t="s">
        <v>21</v>
      </c>
      <c r="J3190" s="2" t="s">
        <v>22</v>
      </c>
      <c r="K3190" t="s">
        <v>17884</v>
      </c>
      <c r="L3190" t="s">
        <v>24</v>
      </c>
    </row>
    <row r="3191" spans="1:12" x14ac:dyDescent="0.25">
      <c r="A3191" t="s">
        <v>9578</v>
      </c>
      <c r="B3191" t="s">
        <v>24266</v>
      </c>
      <c r="C3191" t="s">
        <v>15</v>
      </c>
      <c r="D3191" t="s">
        <v>16</v>
      </c>
      <c r="E3191" t="s">
        <v>17882</v>
      </c>
      <c r="F3191" s="2" t="s">
        <v>18</v>
      </c>
      <c r="G3191" t="s">
        <v>19</v>
      </c>
      <c r="H3191" t="s">
        <v>24267</v>
      </c>
      <c r="I3191" t="s">
        <v>21</v>
      </c>
      <c r="J3191" s="2" t="s">
        <v>22</v>
      </c>
      <c r="K3191" t="s">
        <v>17884</v>
      </c>
      <c r="L3191" t="s">
        <v>24</v>
      </c>
    </row>
    <row r="3192" spans="1:12" x14ac:dyDescent="0.25">
      <c r="A3192" t="s">
        <v>9581</v>
      </c>
      <c r="B3192" t="s">
        <v>24268</v>
      </c>
      <c r="C3192" t="s">
        <v>15</v>
      </c>
      <c r="D3192" t="s">
        <v>16</v>
      </c>
      <c r="E3192" t="s">
        <v>17882</v>
      </c>
      <c r="F3192" s="2" t="s">
        <v>18</v>
      </c>
      <c r="G3192" t="s">
        <v>19</v>
      </c>
      <c r="H3192" t="s">
        <v>24269</v>
      </c>
      <c r="I3192" t="s">
        <v>21</v>
      </c>
      <c r="J3192" s="2" t="s">
        <v>22</v>
      </c>
      <c r="K3192" t="s">
        <v>17884</v>
      </c>
      <c r="L3192" t="s">
        <v>24</v>
      </c>
    </row>
    <row r="3193" spans="1:12" x14ac:dyDescent="0.25">
      <c r="A3193" t="s">
        <v>9584</v>
      </c>
      <c r="B3193" t="s">
        <v>24270</v>
      </c>
      <c r="C3193" t="s">
        <v>15</v>
      </c>
      <c r="D3193" t="s">
        <v>16</v>
      </c>
      <c r="E3193" t="s">
        <v>17882</v>
      </c>
      <c r="F3193" s="2" t="s">
        <v>18</v>
      </c>
      <c r="G3193" t="s">
        <v>19</v>
      </c>
      <c r="H3193" t="s">
        <v>24271</v>
      </c>
      <c r="I3193" t="s">
        <v>21</v>
      </c>
      <c r="J3193" s="2" t="s">
        <v>22</v>
      </c>
      <c r="K3193" t="s">
        <v>17884</v>
      </c>
      <c r="L3193" t="s">
        <v>24</v>
      </c>
    </row>
    <row r="3194" spans="1:12" x14ac:dyDescent="0.25">
      <c r="A3194" t="s">
        <v>9587</v>
      </c>
      <c r="B3194" t="s">
        <v>24272</v>
      </c>
      <c r="C3194" t="s">
        <v>15</v>
      </c>
      <c r="D3194" t="s">
        <v>16</v>
      </c>
      <c r="E3194" t="s">
        <v>17882</v>
      </c>
      <c r="F3194" s="2" t="s">
        <v>18</v>
      </c>
      <c r="G3194" t="s">
        <v>19</v>
      </c>
      <c r="H3194" t="s">
        <v>24273</v>
      </c>
      <c r="I3194" t="s">
        <v>21</v>
      </c>
      <c r="J3194" s="2" t="s">
        <v>22</v>
      </c>
      <c r="K3194" t="s">
        <v>17884</v>
      </c>
      <c r="L3194" t="s">
        <v>24</v>
      </c>
    </row>
    <row r="3195" spans="1:12" x14ac:dyDescent="0.25">
      <c r="A3195" t="s">
        <v>9590</v>
      </c>
      <c r="B3195" t="s">
        <v>24274</v>
      </c>
      <c r="C3195" t="s">
        <v>15</v>
      </c>
      <c r="D3195" t="s">
        <v>16</v>
      </c>
      <c r="E3195" t="s">
        <v>17882</v>
      </c>
      <c r="F3195" s="2" t="s">
        <v>18</v>
      </c>
      <c r="G3195" t="s">
        <v>19</v>
      </c>
      <c r="H3195" t="s">
        <v>24275</v>
      </c>
      <c r="I3195" t="s">
        <v>21</v>
      </c>
      <c r="J3195" s="2" t="s">
        <v>22</v>
      </c>
      <c r="K3195" t="s">
        <v>17884</v>
      </c>
      <c r="L3195" t="s">
        <v>24</v>
      </c>
    </row>
    <row r="3196" spans="1:12" x14ac:dyDescent="0.25">
      <c r="A3196" t="s">
        <v>9593</v>
      </c>
      <c r="B3196" t="s">
        <v>24276</v>
      </c>
      <c r="C3196" t="s">
        <v>15</v>
      </c>
      <c r="D3196" t="s">
        <v>16</v>
      </c>
      <c r="E3196" t="s">
        <v>17882</v>
      </c>
      <c r="F3196" s="2" t="s">
        <v>18</v>
      </c>
      <c r="G3196" t="s">
        <v>19</v>
      </c>
      <c r="H3196" t="s">
        <v>24277</v>
      </c>
      <c r="I3196" t="s">
        <v>21</v>
      </c>
      <c r="J3196" s="2" t="s">
        <v>22</v>
      </c>
      <c r="K3196" t="s">
        <v>17884</v>
      </c>
      <c r="L3196" t="s">
        <v>24</v>
      </c>
    </row>
    <row r="3197" spans="1:12" x14ac:dyDescent="0.25">
      <c r="A3197" t="s">
        <v>9596</v>
      </c>
      <c r="B3197" t="s">
        <v>24278</v>
      </c>
      <c r="C3197" t="s">
        <v>54</v>
      </c>
      <c r="D3197" t="s">
        <v>16</v>
      </c>
      <c r="E3197" t="s">
        <v>17882</v>
      </c>
      <c r="F3197" s="2" t="s">
        <v>18</v>
      </c>
      <c r="G3197" t="s">
        <v>19</v>
      </c>
      <c r="H3197" t="s">
        <v>24279</v>
      </c>
      <c r="I3197" t="s">
        <v>21</v>
      </c>
      <c r="J3197" s="2" t="s">
        <v>22</v>
      </c>
      <c r="K3197" t="s">
        <v>17884</v>
      </c>
      <c r="L3197" t="s">
        <v>24</v>
      </c>
    </row>
    <row r="3198" spans="1:12" x14ac:dyDescent="0.25">
      <c r="A3198" t="s">
        <v>9599</v>
      </c>
      <c r="B3198" t="s">
        <v>24280</v>
      </c>
      <c r="C3198" t="s">
        <v>15</v>
      </c>
      <c r="D3198" t="s">
        <v>16</v>
      </c>
      <c r="E3198" t="s">
        <v>17882</v>
      </c>
      <c r="F3198" s="2" t="s">
        <v>18</v>
      </c>
      <c r="G3198" t="s">
        <v>19</v>
      </c>
      <c r="H3198" t="s">
        <v>24281</v>
      </c>
      <c r="I3198" t="s">
        <v>21</v>
      </c>
      <c r="J3198" s="2" t="s">
        <v>22</v>
      </c>
      <c r="K3198" t="s">
        <v>17884</v>
      </c>
      <c r="L3198" t="s">
        <v>24</v>
      </c>
    </row>
    <row r="3199" spans="1:12" x14ac:dyDescent="0.25">
      <c r="A3199" t="s">
        <v>9602</v>
      </c>
      <c r="B3199" t="s">
        <v>24282</v>
      </c>
      <c r="C3199" t="s">
        <v>15</v>
      </c>
      <c r="D3199" t="s">
        <v>16</v>
      </c>
      <c r="E3199" t="s">
        <v>17882</v>
      </c>
      <c r="F3199" s="2" t="s">
        <v>18</v>
      </c>
      <c r="G3199" t="s">
        <v>19</v>
      </c>
      <c r="H3199" t="s">
        <v>24283</v>
      </c>
      <c r="I3199" t="s">
        <v>21</v>
      </c>
      <c r="J3199" s="2" t="s">
        <v>22</v>
      </c>
      <c r="K3199" t="s">
        <v>17884</v>
      </c>
      <c r="L3199" t="s">
        <v>24</v>
      </c>
    </row>
    <row r="3200" spans="1:12" x14ac:dyDescent="0.25">
      <c r="A3200" t="s">
        <v>9605</v>
      </c>
      <c r="B3200" t="s">
        <v>24284</v>
      </c>
      <c r="C3200" t="s">
        <v>15</v>
      </c>
      <c r="D3200" t="s">
        <v>16</v>
      </c>
      <c r="E3200" t="s">
        <v>17882</v>
      </c>
      <c r="F3200" s="2" t="s">
        <v>18</v>
      </c>
      <c r="G3200" t="s">
        <v>19</v>
      </c>
      <c r="H3200" t="s">
        <v>24285</v>
      </c>
      <c r="I3200" t="s">
        <v>21</v>
      </c>
      <c r="J3200" s="2" t="s">
        <v>22</v>
      </c>
      <c r="K3200" t="s">
        <v>17884</v>
      </c>
      <c r="L3200" t="s">
        <v>24</v>
      </c>
    </row>
    <row r="3201" spans="1:12" x14ac:dyDescent="0.25">
      <c r="A3201" t="s">
        <v>9608</v>
      </c>
      <c r="B3201" t="s">
        <v>24286</v>
      </c>
      <c r="C3201" t="s">
        <v>15</v>
      </c>
      <c r="D3201" t="s">
        <v>16</v>
      </c>
      <c r="E3201" t="s">
        <v>17882</v>
      </c>
      <c r="F3201" s="2" t="s">
        <v>18</v>
      </c>
      <c r="G3201" t="s">
        <v>19</v>
      </c>
      <c r="H3201" t="s">
        <v>24287</v>
      </c>
      <c r="I3201" t="s">
        <v>21</v>
      </c>
      <c r="J3201" s="2" t="s">
        <v>22</v>
      </c>
      <c r="K3201" t="s">
        <v>17884</v>
      </c>
      <c r="L3201" t="s">
        <v>24</v>
      </c>
    </row>
    <row r="3202" spans="1:12" x14ac:dyDescent="0.25">
      <c r="A3202" t="s">
        <v>9611</v>
      </c>
      <c r="B3202" t="s">
        <v>24288</v>
      </c>
      <c r="C3202" t="s">
        <v>15</v>
      </c>
      <c r="D3202" t="s">
        <v>16</v>
      </c>
      <c r="E3202" t="s">
        <v>17882</v>
      </c>
      <c r="F3202" s="2" t="s">
        <v>18</v>
      </c>
      <c r="G3202" t="s">
        <v>19</v>
      </c>
      <c r="H3202" t="s">
        <v>24289</v>
      </c>
      <c r="I3202" t="s">
        <v>21</v>
      </c>
      <c r="J3202" s="2" t="s">
        <v>22</v>
      </c>
      <c r="K3202" t="s">
        <v>17884</v>
      </c>
      <c r="L3202" t="s">
        <v>24</v>
      </c>
    </row>
    <row r="3203" spans="1:12" x14ac:dyDescent="0.25">
      <c r="A3203" t="s">
        <v>9614</v>
      </c>
      <c r="B3203" t="s">
        <v>24290</v>
      </c>
      <c r="C3203" t="s">
        <v>15</v>
      </c>
      <c r="D3203" t="s">
        <v>16</v>
      </c>
      <c r="E3203" t="s">
        <v>17882</v>
      </c>
      <c r="F3203" s="2" t="s">
        <v>18</v>
      </c>
      <c r="G3203" t="s">
        <v>19</v>
      </c>
      <c r="H3203" t="s">
        <v>24291</v>
      </c>
      <c r="I3203" t="s">
        <v>21</v>
      </c>
      <c r="J3203" s="2" t="s">
        <v>22</v>
      </c>
      <c r="K3203" t="s">
        <v>17884</v>
      </c>
      <c r="L3203" t="s">
        <v>24</v>
      </c>
    </row>
    <row r="3204" spans="1:12" x14ac:dyDescent="0.25">
      <c r="A3204" t="s">
        <v>9617</v>
      </c>
      <c r="B3204" t="s">
        <v>24292</v>
      </c>
      <c r="C3204" t="s">
        <v>15</v>
      </c>
      <c r="D3204" t="s">
        <v>16</v>
      </c>
      <c r="E3204" t="s">
        <v>17882</v>
      </c>
      <c r="F3204" s="2" t="s">
        <v>18</v>
      </c>
      <c r="G3204" t="s">
        <v>19</v>
      </c>
      <c r="H3204" t="s">
        <v>24293</v>
      </c>
      <c r="I3204" t="s">
        <v>21</v>
      </c>
      <c r="J3204" s="2" t="s">
        <v>22</v>
      </c>
      <c r="K3204" t="s">
        <v>17884</v>
      </c>
      <c r="L3204" t="s">
        <v>24</v>
      </c>
    </row>
    <row r="3205" spans="1:12" x14ac:dyDescent="0.25">
      <c r="A3205" t="s">
        <v>9620</v>
      </c>
      <c r="B3205" t="s">
        <v>24294</v>
      </c>
      <c r="C3205" t="s">
        <v>15</v>
      </c>
      <c r="D3205" t="s">
        <v>16</v>
      </c>
      <c r="E3205" t="s">
        <v>17882</v>
      </c>
      <c r="F3205" s="2" t="s">
        <v>18</v>
      </c>
      <c r="G3205" t="s">
        <v>19</v>
      </c>
      <c r="H3205" t="s">
        <v>24295</v>
      </c>
      <c r="I3205" t="s">
        <v>21</v>
      </c>
      <c r="J3205" s="2" t="s">
        <v>22</v>
      </c>
      <c r="K3205" t="s">
        <v>17884</v>
      </c>
      <c r="L3205" t="s">
        <v>24</v>
      </c>
    </row>
    <row r="3206" spans="1:12" x14ac:dyDescent="0.25">
      <c r="A3206" t="s">
        <v>9623</v>
      </c>
      <c r="B3206" t="s">
        <v>24296</v>
      </c>
      <c r="C3206" t="s">
        <v>15</v>
      </c>
      <c r="D3206" t="s">
        <v>16</v>
      </c>
      <c r="E3206" t="s">
        <v>17882</v>
      </c>
      <c r="F3206" s="2" t="s">
        <v>18</v>
      </c>
      <c r="G3206" t="s">
        <v>19</v>
      </c>
      <c r="H3206" t="s">
        <v>24297</v>
      </c>
      <c r="I3206" t="s">
        <v>21</v>
      </c>
      <c r="J3206" s="2" t="s">
        <v>22</v>
      </c>
      <c r="K3206" t="s">
        <v>17884</v>
      </c>
      <c r="L3206" t="s">
        <v>24</v>
      </c>
    </row>
    <row r="3207" spans="1:12" x14ac:dyDescent="0.25">
      <c r="A3207" t="s">
        <v>9626</v>
      </c>
      <c r="B3207" t="s">
        <v>24298</v>
      </c>
      <c r="C3207" t="s">
        <v>15</v>
      </c>
      <c r="D3207" t="s">
        <v>16</v>
      </c>
      <c r="E3207" t="s">
        <v>17882</v>
      </c>
      <c r="F3207" s="2" t="s">
        <v>18</v>
      </c>
      <c r="G3207" t="s">
        <v>19</v>
      </c>
      <c r="H3207" t="s">
        <v>24299</v>
      </c>
      <c r="I3207" t="s">
        <v>21</v>
      </c>
      <c r="J3207" s="2" t="s">
        <v>22</v>
      </c>
      <c r="K3207" t="s">
        <v>17884</v>
      </c>
      <c r="L3207" t="s">
        <v>24</v>
      </c>
    </row>
    <row r="3208" spans="1:12" x14ac:dyDescent="0.25">
      <c r="A3208" t="s">
        <v>9629</v>
      </c>
      <c r="B3208" t="s">
        <v>24300</v>
      </c>
      <c r="C3208" t="s">
        <v>15</v>
      </c>
      <c r="D3208" t="s">
        <v>16</v>
      </c>
      <c r="E3208" t="s">
        <v>17882</v>
      </c>
      <c r="F3208" s="2" t="s">
        <v>18</v>
      </c>
      <c r="G3208" t="s">
        <v>19</v>
      </c>
      <c r="H3208" t="s">
        <v>24301</v>
      </c>
      <c r="I3208" t="s">
        <v>21</v>
      </c>
      <c r="J3208" s="2" t="s">
        <v>22</v>
      </c>
      <c r="K3208" t="s">
        <v>17884</v>
      </c>
      <c r="L3208" t="s">
        <v>24</v>
      </c>
    </row>
    <row r="3209" spans="1:12" x14ac:dyDescent="0.25">
      <c r="A3209" t="s">
        <v>9632</v>
      </c>
      <c r="B3209" t="s">
        <v>24302</v>
      </c>
      <c r="C3209" t="s">
        <v>15</v>
      </c>
      <c r="D3209" t="s">
        <v>16</v>
      </c>
      <c r="E3209" t="s">
        <v>17882</v>
      </c>
      <c r="F3209" s="2" t="s">
        <v>18</v>
      </c>
      <c r="G3209" t="s">
        <v>19</v>
      </c>
      <c r="H3209" t="s">
        <v>24303</v>
      </c>
      <c r="I3209" t="s">
        <v>21</v>
      </c>
      <c r="J3209" s="2" t="s">
        <v>22</v>
      </c>
      <c r="K3209" t="s">
        <v>17884</v>
      </c>
      <c r="L3209" t="s">
        <v>24</v>
      </c>
    </row>
    <row r="3210" spans="1:12" x14ac:dyDescent="0.25">
      <c r="A3210" t="s">
        <v>9635</v>
      </c>
      <c r="B3210" t="s">
        <v>24304</v>
      </c>
      <c r="C3210" t="s">
        <v>15</v>
      </c>
      <c r="D3210" t="s">
        <v>16</v>
      </c>
      <c r="E3210" t="s">
        <v>17882</v>
      </c>
      <c r="F3210" s="2" t="s">
        <v>18</v>
      </c>
      <c r="G3210" t="s">
        <v>19</v>
      </c>
      <c r="H3210" t="s">
        <v>24305</v>
      </c>
      <c r="I3210" t="s">
        <v>21</v>
      </c>
      <c r="J3210" s="2" t="s">
        <v>22</v>
      </c>
      <c r="K3210" t="s">
        <v>17884</v>
      </c>
      <c r="L3210" t="s">
        <v>24</v>
      </c>
    </row>
    <row r="3211" spans="1:12" x14ac:dyDescent="0.25">
      <c r="A3211" t="s">
        <v>9638</v>
      </c>
      <c r="B3211" t="s">
        <v>24306</v>
      </c>
      <c r="C3211" t="s">
        <v>15</v>
      </c>
      <c r="D3211" t="s">
        <v>16</v>
      </c>
      <c r="E3211" t="s">
        <v>17882</v>
      </c>
      <c r="F3211" s="2" t="s">
        <v>18</v>
      </c>
      <c r="G3211" t="s">
        <v>19</v>
      </c>
      <c r="H3211" t="s">
        <v>24307</v>
      </c>
      <c r="I3211" t="s">
        <v>21</v>
      </c>
      <c r="J3211" s="2" t="s">
        <v>22</v>
      </c>
      <c r="K3211" t="s">
        <v>17884</v>
      </c>
      <c r="L3211" t="s">
        <v>24</v>
      </c>
    </row>
    <row r="3212" spans="1:12" x14ac:dyDescent="0.25">
      <c r="A3212" t="s">
        <v>9641</v>
      </c>
      <c r="B3212" t="s">
        <v>24308</v>
      </c>
      <c r="C3212" t="s">
        <v>15</v>
      </c>
      <c r="D3212" t="s">
        <v>16</v>
      </c>
      <c r="E3212" t="s">
        <v>17882</v>
      </c>
      <c r="F3212" s="2" t="s">
        <v>18</v>
      </c>
      <c r="G3212" t="s">
        <v>19</v>
      </c>
      <c r="H3212" t="s">
        <v>24309</v>
      </c>
      <c r="I3212" t="s">
        <v>21</v>
      </c>
      <c r="J3212" s="2" t="s">
        <v>22</v>
      </c>
      <c r="K3212" t="s">
        <v>17884</v>
      </c>
      <c r="L3212" t="s">
        <v>24</v>
      </c>
    </row>
    <row r="3213" spans="1:12" x14ac:dyDescent="0.25">
      <c r="A3213" t="s">
        <v>9644</v>
      </c>
      <c r="B3213" t="s">
        <v>24310</v>
      </c>
      <c r="C3213" t="s">
        <v>15</v>
      </c>
      <c r="D3213" t="s">
        <v>16</v>
      </c>
      <c r="E3213" t="s">
        <v>17882</v>
      </c>
      <c r="F3213" s="2" t="s">
        <v>18</v>
      </c>
      <c r="G3213" t="s">
        <v>19</v>
      </c>
      <c r="H3213" t="s">
        <v>24311</v>
      </c>
      <c r="I3213" t="s">
        <v>21</v>
      </c>
      <c r="J3213" s="2" t="s">
        <v>22</v>
      </c>
      <c r="K3213" t="s">
        <v>17884</v>
      </c>
      <c r="L3213" t="s">
        <v>24</v>
      </c>
    </row>
    <row r="3214" spans="1:12" x14ac:dyDescent="0.25">
      <c r="A3214" t="s">
        <v>9647</v>
      </c>
      <c r="B3214" t="s">
        <v>24312</v>
      </c>
      <c r="C3214" t="s">
        <v>15</v>
      </c>
      <c r="D3214" t="s">
        <v>16</v>
      </c>
      <c r="E3214" t="s">
        <v>17882</v>
      </c>
      <c r="F3214" s="2" t="s">
        <v>18</v>
      </c>
      <c r="G3214" t="s">
        <v>19</v>
      </c>
      <c r="H3214" t="s">
        <v>24313</v>
      </c>
      <c r="I3214" t="s">
        <v>21</v>
      </c>
      <c r="J3214" s="2" t="s">
        <v>22</v>
      </c>
      <c r="K3214" t="s">
        <v>17884</v>
      </c>
      <c r="L3214" t="s">
        <v>24</v>
      </c>
    </row>
    <row r="3215" spans="1:12" x14ac:dyDescent="0.25">
      <c r="A3215" t="s">
        <v>9650</v>
      </c>
      <c r="B3215" t="s">
        <v>24314</v>
      </c>
      <c r="C3215" t="s">
        <v>15</v>
      </c>
      <c r="D3215" t="s">
        <v>16</v>
      </c>
      <c r="E3215" t="s">
        <v>17882</v>
      </c>
      <c r="F3215" s="2" t="s">
        <v>18</v>
      </c>
      <c r="G3215" t="s">
        <v>19</v>
      </c>
      <c r="H3215" t="s">
        <v>24315</v>
      </c>
      <c r="I3215" t="s">
        <v>21</v>
      </c>
      <c r="J3215" s="2" t="s">
        <v>22</v>
      </c>
      <c r="K3215" t="s">
        <v>17884</v>
      </c>
      <c r="L3215" t="s">
        <v>24</v>
      </c>
    </row>
    <row r="3216" spans="1:12" x14ac:dyDescent="0.25">
      <c r="A3216" t="s">
        <v>9653</v>
      </c>
      <c r="B3216" t="s">
        <v>24316</v>
      </c>
      <c r="C3216" t="s">
        <v>15</v>
      </c>
      <c r="D3216" t="s">
        <v>16</v>
      </c>
      <c r="E3216" t="s">
        <v>17882</v>
      </c>
      <c r="F3216" s="2" t="s">
        <v>18</v>
      </c>
      <c r="G3216" t="s">
        <v>19</v>
      </c>
      <c r="H3216" t="s">
        <v>24317</v>
      </c>
      <c r="I3216" t="s">
        <v>21</v>
      </c>
      <c r="J3216" s="2" t="s">
        <v>22</v>
      </c>
      <c r="K3216" t="s">
        <v>17884</v>
      </c>
      <c r="L3216" t="s">
        <v>24</v>
      </c>
    </row>
    <row r="3217" spans="1:12" x14ac:dyDescent="0.25">
      <c r="A3217" t="s">
        <v>9656</v>
      </c>
      <c r="B3217" t="s">
        <v>24318</v>
      </c>
      <c r="C3217" t="s">
        <v>15</v>
      </c>
      <c r="D3217" t="s">
        <v>16</v>
      </c>
      <c r="E3217" t="s">
        <v>17882</v>
      </c>
      <c r="F3217" s="2" t="s">
        <v>18</v>
      </c>
      <c r="G3217" t="s">
        <v>19</v>
      </c>
      <c r="H3217" t="s">
        <v>24319</v>
      </c>
      <c r="I3217" t="s">
        <v>21</v>
      </c>
      <c r="J3217" s="2" t="s">
        <v>22</v>
      </c>
      <c r="K3217" t="s">
        <v>17884</v>
      </c>
      <c r="L3217" t="s">
        <v>24</v>
      </c>
    </row>
    <row r="3218" spans="1:12" x14ac:dyDescent="0.25">
      <c r="A3218" t="s">
        <v>9659</v>
      </c>
      <c r="B3218" t="s">
        <v>24320</v>
      </c>
      <c r="C3218" t="s">
        <v>15</v>
      </c>
      <c r="D3218" t="s">
        <v>16</v>
      </c>
      <c r="E3218" t="s">
        <v>17882</v>
      </c>
      <c r="F3218" s="2" t="s">
        <v>18</v>
      </c>
      <c r="G3218" t="s">
        <v>19</v>
      </c>
      <c r="H3218" t="s">
        <v>24321</v>
      </c>
      <c r="I3218" t="s">
        <v>21</v>
      </c>
      <c r="J3218" s="2" t="s">
        <v>22</v>
      </c>
      <c r="K3218" t="s">
        <v>17884</v>
      </c>
      <c r="L3218" t="s">
        <v>24</v>
      </c>
    </row>
    <row r="3219" spans="1:12" x14ac:dyDescent="0.25">
      <c r="A3219" t="s">
        <v>9662</v>
      </c>
      <c r="B3219" t="s">
        <v>24322</v>
      </c>
      <c r="C3219" t="s">
        <v>15</v>
      </c>
      <c r="D3219" t="s">
        <v>16</v>
      </c>
      <c r="E3219" t="s">
        <v>17882</v>
      </c>
      <c r="F3219" s="2" t="s">
        <v>18</v>
      </c>
      <c r="G3219" t="s">
        <v>19</v>
      </c>
      <c r="H3219" t="s">
        <v>24323</v>
      </c>
      <c r="I3219" t="s">
        <v>21</v>
      </c>
      <c r="J3219" s="2" t="s">
        <v>22</v>
      </c>
      <c r="K3219" t="s">
        <v>17884</v>
      </c>
      <c r="L3219" t="s">
        <v>24</v>
      </c>
    </row>
    <row r="3220" spans="1:12" x14ac:dyDescent="0.25">
      <c r="A3220" t="s">
        <v>9665</v>
      </c>
      <c r="B3220" t="s">
        <v>24324</v>
      </c>
      <c r="C3220" t="s">
        <v>15</v>
      </c>
      <c r="D3220" t="s">
        <v>16</v>
      </c>
      <c r="E3220" t="s">
        <v>17882</v>
      </c>
      <c r="F3220" s="2" t="s">
        <v>18</v>
      </c>
      <c r="G3220" t="s">
        <v>19</v>
      </c>
      <c r="H3220" t="s">
        <v>24325</v>
      </c>
      <c r="I3220" t="s">
        <v>21</v>
      </c>
      <c r="J3220" s="2" t="s">
        <v>22</v>
      </c>
      <c r="K3220" t="s">
        <v>17884</v>
      </c>
      <c r="L3220" t="s">
        <v>24</v>
      </c>
    </row>
    <row r="3221" spans="1:12" x14ac:dyDescent="0.25">
      <c r="A3221" t="s">
        <v>9668</v>
      </c>
      <c r="B3221" t="s">
        <v>24326</v>
      </c>
      <c r="C3221" t="s">
        <v>15</v>
      </c>
      <c r="D3221" t="s">
        <v>16</v>
      </c>
      <c r="E3221" t="s">
        <v>17882</v>
      </c>
      <c r="F3221" s="2" t="s">
        <v>18</v>
      </c>
      <c r="G3221" t="s">
        <v>19</v>
      </c>
      <c r="H3221" t="s">
        <v>24327</v>
      </c>
      <c r="I3221" t="s">
        <v>21</v>
      </c>
      <c r="J3221" s="2" t="s">
        <v>22</v>
      </c>
      <c r="K3221" t="s">
        <v>17884</v>
      </c>
      <c r="L3221" t="s">
        <v>24</v>
      </c>
    </row>
    <row r="3222" spans="1:12" x14ac:dyDescent="0.25">
      <c r="A3222" t="s">
        <v>9671</v>
      </c>
      <c r="B3222" t="s">
        <v>24328</v>
      </c>
      <c r="C3222" t="s">
        <v>15</v>
      </c>
      <c r="D3222" t="s">
        <v>16</v>
      </c>
      <c r="E3222" t="s">
        <v>17882</v>
      </c>
      <c r="F3222" s="2" t="s">
        <v>18</v>
      </c>
      <c r="G3222" t="s">
        <v>19</v>
      </c>
      <c r="H3222" t="s">
        <v>24329</v>
      </c>
      <c r="I3222" t="s">
        <v>21</v>
      </c>
      <c r="J3222" s="2" t="s">
        <v>22</v>
      </c>
      <c r="K3222" t="s">
        <v>17884</v>
      </c>
      <c r="L3222" t="s">
        <v>24</v>
      </c>
    </row>
    <row r="3223" spans="1:12" x14ac:dyDescent="0.25">
      <c r="A3223" t="s">
        <v>9674</v>
      </c>
      <c r="B3223" t="s">
        <v>24330</v>
      </c>
      <c r="C3223" t="s">
        <v>15</v>
      </c>
      <c r="D3223" t="s">
        <v>16</v>
      </c>
      <c r="E3223" t="s">
        <v>17882</v>
      </c>
      <c r="F3223" s="2" t="s">
        <v>18</v>
      </c>
      <c r="G3223" t="s">
        <v>19</v>
      </c>
      <c r="H3223" t="s">
        <v>24331</v>
      </c>
      <c r="I3223" t="s">
        <v>21</v>
      </c>
      <c r="J3223" s="2" t="s">
        <v>22</v>
      </c>
      <c r="K3223" t="s">
        <v>17884</v>
      </c>
      <c r="L3223" t="s">
        <v>24</v>
      </c>
    </row>
    <row r="3224" spans="1:12" x14ac:dyDescent="0.25">
      <c r="A3224" t="s">
        <v>9677</v>
      </c>
      <c r="B3224" t="s">
        <v>24332</v>
      </c>
      <c r="C3224" t="s">
        <v>15</v>
      </c>
      <c r="D3224" t="s">
        <v>16</v>
      </c>
      <c r="E3224" t="s">
        <v>17882</v>
      </c>
      <c r="F3224" s="2" t="s">
        <v>18</v>
      </c>
      <c r="G3224" t="s">
        <v>19</v>
      </c>
      <c r="H3224" t="s">
        <v>24333</v>
      </c>
      <c r="I3224" t="s">
        <v>21</v>
      </c>
      <c r="J3224" s="2" t="s">
        <v>22</v>
      </c>
      <c r="K3224" t="s">
        <v>17884</v>
      </c>
      <c r="L3224" t="s">
        <v>24</v>
      </c>
    </row>
    <row r="3225" spans="1:12" x14ac:dyDescent="0.25">
      <c r="A3225" t="s">
        <v>9680</v>
      </c>
      <c r="B3225" t="s">
        <v>24334</v>
      </c>
      <c r="C3225" t="s">
        <v>15</v>
      </c>
      <c r="D3225" t="s">
        <v>16</v>
      </c>
      <c r="E3225" t="s">
        <v>17882</v>
      </c>
      <c r="F3225" s="2" t="s">
        <v>18</v>
      </c>
      <c r="G3225" t="s">
        <v>19</v>
      </c>
      <c r="H3225" t="s">
        <v>24335</v>
      </c>
      <c r="I3225" t="s">
        <v>21</v>
      </c>
      <c r="J3225" s="2" t="s">
        <v>22</v>
      </c>
      <c r="K3225" t="s">
        <v>17884</v>
      </c>
      <c r="L3225" t="s">
        <v>24</v>
      </c>
    </row>
    <row r="3226" spans="1:12" x14ac:dyDescent="0.25">
      <c r="A3226" t="s">
        <v>9683</v>
      </c>
      <c r="B3226" t="s">
        <v>24336</v>
      </c>
      <c r="C3226" t="s">
        <v>15</v>
      </c>
      <c r="D3226" t="s">
        <v>16</v>
      </c>
      <c r="E3226" t="s">
        <v>17882</v>
      </c>
      <c r="F3226" s="2" t="s">
        <v>18</v>
      </c>
      <c r="G3226" t="s">
        <v>19</v>
      </c>
      <c r="H3226" t="s">
        <v>24337</v>
      </c>
      <c r="I3226" t="s">
        <v>21</v>
      </c>
      <c r="J3226" s="2" t="s">
        <v>22</v>
      </c>
      <c r="K3226" t="s">
        <v>17884</v>
      </c>
      <c r="L3226" t="s">
        <v>24</v>
      </c>
    </row>
    <row r="3227" spans="1:12" x14ac:dyDescent="0.25">
      <c r="A3227" t="s">
        <v>9686</v>
      </c>
      <c r="B3227" t="s">
        <v>24338</v>
      </c>
      <c r="C3227" t="s">
        <v>15</v>
      </c>
      <c r="D3227" t="s">
        <v>16</v>
      </c>
      <c r="E3227" t="s">
        <v>17882</v>
      </c>
      <c r="F3227" s="2" t="s">
        <v>18</v>
      </c>
      <c r="G3227" t="s">
        <v>19</v>
      </c>
      <c r="H3227" t="s">
        <v>24339</v>
      </c>
      <c r="I3227" t="s">
        <v>21</v>
      </c>
      <c r="J3227" s="2" t="s">
        <v>22</v>
      </c>
      <c r="K3227" t="s">
        <v>17884</v>
      </c>
      <c r="L3227" t="s">
        <v>24</v>
      </c>
    </row>
    <row r="3228" spans="1:12" x14ac:dyDescent="0.25">
      <c r="A3228" t="s">
        <v>9689</v>
      </c>
      <c r="B3228" t="s">
        <v>24340</v>
      </c>
      <c r="C3228" t="s">
        <v>15</v>
      </c>
      <c r="D3228" t="s">
        <v>16</v>
      </c>
      <c r="E3228" t="s">
        <v>17882</v>
      </c>
      <c r="F3228" s="2" t="s">
        <v>18</v>
      </c>
      <c r="G3228" t="s">
        <v>19</v>
      </c>
      <c r="H3228" t="s">
        <v>24341</v>
      </c>
      <c r="I3228" t="s">
        <v>21</v>
      </c>
      <c r="J3228" s="2" t="s">
        <v>22</v>
      </c>
      <c r="K3228" t="s">
        <v>17884</v>
      </c>
      <c r="L3228" t="s">
        <v>24</v>
      </c>
    </row>
    <row r="3229" spans="1:12" x14ac:dyDescent="0.25">
      <c r="A3229" t="s">
        <v>9692</v>
      </c>
      <c r="B3229" t="s">
        <v>24342</v>
      </c>
      <c r="C3229" t="s">
        <v>15</v>
      </c>
      <c r="D3229" t="s">
        <v>16</v>
      </c>
      <c r="E3229" t="s">
        <v>17882</v>
      </c>
      <c r="F3229" s="2" t="s">
        <v>18</v>
      </c>
      <c r="G3229" t="s">
        <v>19</v>
      </c>
      <c r="H3229" t="s">
        <v>24343</v>
      </c>
      <c r="I3229" t="s">
        <v>21</v>
      </c>
      <c r="J3229" s="2" t="s">
        <v>22</v>
      </c>
      <c r="K3229" t="s">
        <v>17884</v>
      </c>
      <c r="L3229" t="s">
        <v>24</v>
      </c>
    </row>
    <row r="3230" spans="1:12" x14ac:dyDescent="0.25">
      <c r="A3230" t="s">
        <v>9695</v>
      </c>
      <c r="B3230" t="s">
        <v>24344</v>
      </c>
      <c r="C3230" t="s">
        <v>15</v>
      </c>
      <c r="D3230" t="s">
        <v>16</v>
      </c>
      <c r="E3230" t="s">
        <v>17882</v>
      </c>
      <c r="F3230" s="2" t="s">
        <v>18</v>
      </c>
      <c r="G3230" t="s">
        <v>19</v>
      </c>
      <c r="H3230" t="s">
        <v>24345</v>
      </c>
      <c r="I3230" t="s">
        <v>21</v>
      </c>
      <c r="J3230" s="2" t="s">
        <v>22</v>
      </c>
      <c r="K3230" t="s">
        <v>17884</v>
      </c>
      <c r="L3230" t="s">
        <v>24</v>
      </c>
    </row>
    <row r="3231" spans="1:12" x14ac:dyDescent="0.25">
      <c r="A3231" t="s">
        <v>9698</v>
      </c>
      <c r="B3231" t="s">
        <v>24346</v>
      </c>
      <c r="C3231" t="s">
        <v>15</v>
      </c>
      <c r="D3231" t="s">
        <v>16</v>
      </c>
      <c r="E3231" t="s">
        <v>17882</v>
      </c>
      <c r="F3231" s="2" t="s">
        <v>18</v>
      </c>
      <c r="G3231" t="s">
        <v>19</v>
      </c>
      <c r="H3231" t="s">
        <v>24347</v>
      </c>
      <c r="I3231" t="s">
        <v>21</v>
      </c>
      <c r="J3231" s="2" t="s">
        <v>22</v>
      </c>
      <c r="K3231" t="s">
        <v>17884</v>
      </c>
      <c r="L3231" t="s">
        <v>24</v>
      </c>
    </row>
    <row r="3232" spans="1:12" x14ac:dyDescent="0.25">
      <c r="A3232" t="s">
        <v>9701</v>
      </c>
      <c r="B3232" t="s">
        <v>24348</v>
      </c>
      <c r="C3232" t="s">
        <v>15</v>
      </c>
      <c r="D3232" t="s">
        <v>16</v>
      </c>
      <c r="E3232" t="s">
        <v>17882</v>
      </c>
      <c r="F3232" s="2" t="s">
        <v>18</v>
      </c>
      <c r="G3232" t="s">
        <v>19</v>
      </c>
      <c r="H3232" t="s">
        <v>24349</v>
      </c>
      <c r="I3232" t="s">
        <v>21</v>
      </c>
      <c r="J3232" s="2" t="s">
        <v>22</v>
      </c>
      <c r="K3232" t="s">
        <v>17884</v>
      </c>
      <c r="L3232" t="s">
        <v>24</v>
      </c>
    </row>
    <row r="3233" spans="1:12" x14ac:dyDescent="0.25">
      <c r="A3233" t="s">
        <v>9704</v>
      </c>
      <c r="B3233" t="s">
        <v>24350</v>
      </c>
      <c r="C3233" t="s">
        <v>15</v>
      </c>
      <c r="D3233" t="s">
        <v>16</v>
      </c>
      <c r="E3233" t="s">
        <v>17882</v>
      </c>
      <c r="F3233" s="2" t="s">
        <v>18</v>
      </c>
      <c r="G3233" t="s">
        <v>19</v>
      </c>
      <c r="H3233" t="s">
        <v>24351</v>
      </c>
      <c r="I3233" t="s">
        <v>21</v>
      </c>
      <c r="J3233" s="2" t="s">
        <v>22</v>
      </c>
      <c r="K3233" t="s">
        <v>17884</v>
      </c>
      <c r="L3233" t="s">
        <v>24</v>
      </c>
    </row>
    <row r="3234" spans="1:12" x14ac:dyDescent="0.25">
      <c r="A3234" t="s">
        <v>9707</v>
      </c>
      <c r="B3234" t="s">
        <v>24352</v>
      </c>
      <c r="C3234" t="s">
        <v>15</v>
      </c>
      <c r="D3234" t="s">
        <v>16</v>
      </c>
      <c r="E3234" t="s">
        <v>17882</v>
      </c>
      <c r="F3234" s="2" t="s">
        <v>18</v>
      </c>
      <c r="G3234" t="s">
        <v>19</v>
      </c>
      <c r="H3234" t="s">
        <v>24353</v>
      </c>
      <c r="I3234" t="s">
        <v>21</v>
      </c>
      <c r="J3234" s="2" t="s">
        <v>22</v>
      </c>
      <c r="K3234" t="s">
        <v>17884</v>
      </c>
      <c r="L3234" t="s">
        <v>24</v>
      </c>
    </row>
    <row r="3235" spans="1:12" x14ac:dyDescent="0.25">
      <c r="A3235" t="s">
        <v>9710</v>
      </c>
      <c r="B3235" t="s">
        <v>24354</v>
      </c>
      <c r="C3235" t="s">
        <v>15</v>
      </c>
      <c r="D3235" t="s">
        <v>16</v>
      </c>
      <c r="E3235" t="s">
        <v>17882</v>
      </c>
      <c r="F3235" s="2" t="s">
        <v>18</v>
      </c>
      <c r="G3235" t="s">
        <v>19</v>
      </c>
      <c r="H3235" t="s">
        <v>24355</v>
      </c>
      <c r="I3235" t="s">
        <v>21</v>
      </c>
      <c r="J3235" s="2" t="s">
        <v>22</v>
      </c>
      <c r="K3235" t="s">
        <v>17884</v>
      </c>
      <c r="L3235" t="s">
        <v>24</v>
      </c>
    </row>
    <row r="3236" spans="1:12" x14ac:dyDescent="0.25">
      <c r="A3236" t="s">
        <v>9713</v>
      </c>
      <c r="B3236" t="s">
        <v>24356</v>
      </c>
      <c r="C3236" t="s">
        <v>15</v>
      </c>
      <c r="D3236" t="s">
        <v>16</v>
      </c>
      <c r="E3236" t="s">
        <v>17882</v>
      </c>
      <c r="F3236" s="2" t="s">
        <v>18</v>
      </c>
      <c r="G3236" t="s">
        <v>19</v>
      </c>
      <c r="H3236" t="s">
        <v>24357</v>
      </c>
      <c r="I3236" t="s">
        <v>21</v>
      </c>
      <c r="J3236" s="2" t="s">
        <v>22</v>
      </c>
      <c r="K3236" t="s">
        <v>17884</v>
      </c>
      <c r="L3236" t="s">
        <v>24</v>
      </c>
    </row>
    <row r="3237" spans="1:12" x14ac:dyDescent="0.25">
      <c r="A3237" t="s">
        <v>9716</v>
      </c>
      <c r="B3237" t="s">
        <v>24358</v>
      </c>
      <c r="C3237" t="s">
        <v>15</v>
      </c>
      <c r="D3237" t="s">
        <v>16</v>
      </c>
      <c r="E3237" t="s">
        <v>17882</v>
      </c>
      <c r="F3237" s="2" t="s">
        <v>18</v>
      </c>
      <c r="G3237" t="s">
        <v>19</v>
      </c>
      <c r="H3237" t="s">
        <v>24359</v>
      </c>
      <c r="I3237" t="s">
        <v>21</v>
      </c>
      <c r="J3237" s="2" t="s">
        <v>22</v>
      </c>
      <c r="K3237" t="s">
        <v>17884</v>
      </c>
      <c r="L3237" t="s">
        <v>24</v>
      </c>
    </row>
    <row r="3238" spans="1:12" x14ac:dyDescent="0.25">
      <c r="A3238" t="s">
        <v>9719</v>
      </c>
      <c r="B3238" t="s">
        <v>24360</v>
      </c>
      <c r="C3238" t="s">
        <v>15</v>
      </c>
      <c r="D3238" t="s">
        <v>16</v>
      </c>
      <c r="E3238" t="s">
        <v>17882</v>
      </c>
      <c r="F3238" s="2" t="s">
        <v>18</v>
      </c>
      <c r="G3238" t="s">
        <v>19</v>
      </c>
      <c r="H3238" t="s">
        <v>24361</v>
      </c>
      <c r="I3238" t="s">
        <v>21</v>
      </c>
      <c r="J3238" s="2" t="s">
        <v>22</v>
      </c>
      <c r="K3238" t="s">
        <v>17884</v>
      </c>
      <c r="L3238" t="s">
        <v>24</v>
      </c>
    </row>
    <row r="3239" spans="1:12" x14ac:dyDescent="0.25">
      <c r="A3239" t="s">
        <v>9722</v>
      </c>
      <c r="B3239" t="s">
        <v>24362</v>
      </c>
      <c r="C3239" t="s">
        <v>15</v>
      </c>
      <c r="D3239" t="s">
        <v>16</v>
      </c>
      <c r="E3239" t="s">
        <v>17882</v>
      </c>
      <c r="F3239" s="2" t="s">
        <v>18</v>
      </c>
      <c r="G3239" t="s">
        <v>19</v>
      </c>
      <c r="H3239" t="s">
        <v>24363</v>
      </c>
      <c r="I3239" t="s">
        <v>21</v>
      </c>
      <c r="J3239" s="2" t="s">
        <v>22</v>
      </c>
      <c r="K3239" t="s">
        <v>17884</v>
      </c>
      <c r="L3239" t="s">
        <v>24</v>
      </c>
    </row>
    <row r="3240" spans="1:12" x14ac:dyDescent="0.25">
      <c r="A3240" t="s">
        <v>9725</v>
      </c>
      <c r="B3240" t="s">
        <v>24364</v>
      </c>
      <c r="C3240" t="s">
        <v>15</v>
      </c>
      <c r="D3240" t="s">
        <v>16</v>
      </c>
      <c r="E3240" t="s">
        <v>17882</v>
      </c>
      <c r="F3240" s="2" t="s">
        <v>18</v>
      </c>
      <c r="G3240" t="s">
        <v>19</v>
      </c>
      <c r="H3240" t="s">
        <v>24365</v>
      </c>
      <c r="I3240" t="s">
        <v>21</v>
      </c>
      <c r="J3240" s="2" t="s">
        <v>22</v>
      </c>
      <c r="K3240" t="s">
        <v>17884</v>
      </c>
      <c r="L3240" t="s">
        <v>24</v>
      </c>
    </row>
    <row r="3241" spans="1:12" x14ac:dyDescent="0.25">
      <c r="A3241" t="s">
        <v>9728</v>
      </c>
      <c r="B3241" t="s">
        <v>24366</v>
      </c>
      <c r="C3241" t="s">
        <v>15</v>
      </c>
      <c r="D3241" t="s">
        <v>16</v>
      </c>
      <c r="E3241" t="s">
        <v>17882</v>
      </c>
      <c r="F3241" s="2" t="s">
        <v>18</v>
      </c>
      <c r="G3241" t="s">
        <v>19</v>
      </c>
      <c r="H3241" t="s">
        <v>24367</v>
      </c>
      <c r="I3241" t="s">
        <v>21</v>
      </c>
      <c r="J3241" s="2" t="s">
        <v>22</v>
      </c>
      <c r="K3241" t="s">
        <v>17884</v>
      </c>
      <c r="L3241" t="s">
        <v>24</v>
      </c>
    </row>
    <row r="3242" spans="1:12" x14ac:dyDescent="0.25">
      <c r="A3242" t="s">
        <v>9731</v>
      </c>
      <c r="B3242" t="s">
        <v>24368</v>
      </c>
      <c r="C3242" t="s">
        <v>15</v>
      </c>
      <c r="D3242" t="s">
        <v>16</v>
      </c>
      <c r="E3242" t="s">
        <v>17882</v>
      </c>
      <c r="F3242" s="2" t="s">
        <v>18</v>
      </c>
      <c r="G3242" t="s">
        <v>19</v>
      </c>
      <c r="H3242" t="s">
        <v>24369</v>
      </c>
      <c r="I3242" t="s">
        <v>21</v>
      </c>
      <c r="J3242" s="2" t="s">
        <v>22</v>
      </c>
      <c r="K3242" t="s">
        <v>17884</v>
      </c>
      <c r="L3242" t="s">
        <v>24</v>
      </c>
    </row>
    <row r="3243" spans="1:12" x14ac:dyDescent="0.25">
      <c r="A3243" t="s">
        <v>9734</v>
      </c>
      <c r="B3243" t="s">
        <v>24370</v>
      </c>
      <c r="C3243" t="s">
        <v>15</v>
      </c>
      <c r="D3243" t="s">
        <v>16</v>
      </c>
      <c r="E3243" t="s">
        <v>17882</v>
      </c>
      <c r="F3243" s="2" t="s">
        <v>18</v>
      </c>
      <c r="G3243" t="s">
        <v>19</v>
      </c>
      <c r="H3243" t="s">
        <v>24371</v>
      </c>
      <c r="I3243" t="s">
        <v>21</v>
      </c>
      <c r="J3243" s="2" t="s">
        <v>22</v>
      </c>
      <c r="K3243" t="s">
        <v>17884</v>
      </c>
      <c r="L3243" t="s">
        <v>24</v>
      </c>
    </row>
    <row r="3244" spans="1:12" x14ac:dyDescent="0.25">
      <c r="A3244" t="s">
        <v>9737</v>
      </c>
      <c r="B3244" t="s">
        <v>24372</v>
      </c>
      <c r="C3244" t="s">
        <v>15</v>
      </c>
      <c r="D3244" t="s">
        <v>16</v>
      </c>
      <c r="E3244" t="s">
        <v>17882</v>
      </c>
      <c r="F3244" s="2" t="s">
        <v>18</v>
      </c>
      <c r="G3244" t="s">
        <v>19</v>
      </c>
      <c r="H3244" t="s">
        <v>24373</v>
      </c>
      <c r="I3244" t="s">
        <v>21</v>
      </c>
      <c r="J3244" s="2" t="s">
        <v>22</v>
      </c>
      <c r="K3244" t="s">
        <v>17884</v>
      </c>
      <c r="L3244" t="s">
        <v>24</v>
      </c>
    </row>
    <row r="3245" spans="1:12" x14ac:dyDescent="0.25">
      <c r="A3245" t="s">
        <v>9740</v>
      </c>
      <c r="B3245" t="s">
        <v>24374</v>
      </c>
      <c r="C3245" t="s">
        <v>15</v>
      </c>
      <c r="D3245" t="s">
        <v>16</v>
      </c>
      <c r="E3245" t="s">
        <v>17882</v>
      </c>
      <c r="F3245" s="2" t="s">
        <v>18</v>
      </c>
      <c r="G3245" t="s">
        <v>19</v>
      </c>
      <c r="H3245" t="s">
        <v>24375</v>
      </c>
      <c r="I3245" t="s">
        <v>21</v>
      </c>
      <c r="J3245" s="2" t="s">
        <v>22</v>
      </c>
      <c r="K3245" t="s">
        <v>17884</v>
      </c>
      <c r="L3245" t="s">
        <v>24</v>
      </c>
    </row>
    <row r="3246" spans="1:12" x14ac:dyDescent="0.25">
      <c r="A3246" t="s">
        <v>9743</v>
      </c>
      <c r="B3246" t="s">
        <v>24376</v>
      </c>
      <c r="C3246" t="s">
        <v>15</v>
      </c>
      <c r="D3246" t="s">
        <v>16</v>
      </c>
      <c r="E3246" t="s">
        <v>17882</v>
      </c>
      <c r="F3246" s="2" t="s">
        <v>18</v>
      </c>
      <c r="G3246" t="s">
        <v>19</v>
      </c>
      <c r="H3246" t="s">
        <v>24377</v>
      </c>
      <c r="I3246" t="s">
        <v>21</v>
      </c>
      <c r="J3246" s="2" t="s">
        <v>22</v>
      </c>
      <c r="K3246" t="s">
        <v>17884</v>
      </c>
      <c r="L3246" t="s">
        <v>24</v>
      </c>
    </row>
    <row r="3247" spans="1:12" x14ac:dyDescent="0.25">
      <c r="A3247" t="s">
        <v>9746</v>
      </c>
      <c r="B3247" t="s">
        <v>24378</v>
      </c>
      <c r="C3247" t="s">
        <v>15</v>
      </c>
      <c r="D3247" t="s">
        <v>16</v>
      </c>
      <c r="E3247" t="s">
        <v>17882</v>
      </c>
      <c r="F3247" s="2" t="s">
        <v>18</v>
      </c>
      <c r="G3247" t="s">
        <v>19</v>
      </c>
      <c r="H3247" t="s">
        <v>24379</v>
      </c>
      <c r="I3247" t="s">
        <v>21</v>
      </c>
      <c r="J3247" s="2" t="s">
        <v>22</v>
      </c>
      <c r="K3247" t="s">
        <v>17884</v>
      </c>
      <c r="L3247" t="s">
        <v>24</v>
      </c>
    </row>
    <row r="3248" spans="1:12" x14ac:dyDescent="0.25">
      <c r="A3248" t="s">
        <v>9749</v>
      </c>
      <c r="B3248" t="s">
        <v>24380</v>
      </c>
      <c r="C3248" t="s">
        <v>15</v>
      </c>
      <c r="D3248" t="s">
        <v>16</v>
      </c>
      <c r="E3248" t="s">
        <v>17882</v>
      </c>
      <c r="F3248" s="2" t="s">
        <v>18</v>
      </c>
      <c r="G3248" t="s">
        <v>19</v>
      </c>
      <c r="H3248" t="s">
        <v>24381</v>
      </c>
      <c r="I3248" t="s">
        <v>21</v>
      </c>
      <c r="J3248" s="2" t="s">
        <v>22</v>
      </c>
      <c r="K3248" t="s">
        <v>17884</v>
      </c>
      <c r="L3248" t="s">
        <v>24</v>
      </c>
    </row>
    <row r="3249" spans="1:12" x14ac:dyDescent="0.25">
      <c r="A3249" t="s">
        <v>9752</v>
      </c>
      <c r="B3249" t="s">
        <v>24382</v>
      </c>
      <c r="C3249" t="s">
        <v>15</v>
      </c>
      <c r="D3249" t="s">
        <v>16</v>
      </c>
      <c r="E3249" t="s">
        <v>17882</v>
      </c>
      <c r="F3249" s="2" t="s">
        <v>18</v>
      </c>
      <c r="G3249" t="s">
        <v>19</v>
      </c>
      <c r="H3249" t="s">
        <v>24383</v>
      </c>
      <c r="I3249" t="s">
        <v>21</v>
      </c>
      <c r="J3249" s="2" t="s">
        <v>22</v>
      </c>
      <c r="K3249" t="s">
        <v>17884</v>
      </c>
      <c r="L3249" t="s">
        <v>24</v>
      </c>
    </row>
    <row r="3250" spans="1:12" x14ac:dyDescent="0.25">
      <c r="A3250" t="s">
        <v>9755</v>
      </c>
      <c r="B3250" t="s">
        <v>24384</v>
      </c>
      <c r="C3250" t="s">
        <v>15</v>
      </c>
      <c r="D3250" t="s">
        <v>16</v>
      </c>
      <c r="E3250" t="s">
        <v>17882</v>
      </c>
      <c r="F3250" s="2" t="s">
        <v>18</v>
      </c>
      <c r="G3250" t="s">
        <v>19</v>
      </c>
      <c r="H3250" t="s">
        <v>24385</v>
      </c>
      <c r="I3250" t="s">
        <v>21</v>
      </c>
      <c r="J3250" s="2" t="s">
        <v>22</v>
      </c>
      <c r="K3250" t="s">
        <v>17884</v>
      </c>
      <c r="L3250" t="s">
        <v>24</v>
      </c>
    </row>
    <row r="3251" spans="1:12" x14ac:dyDescent="0.25">
      <c r="A3251" t="s">
        <v>9758</v>
      </c>
      <c r="B3251" t="s">
        <v>24386</v>
      </c>
      <c r="C3251" t="s">
        <v>15</v>
      </c>
      <c r="D3251" t="s">
        <v>16</v>
      </c>
      <c r="E3251" t="s">
        <v>17882</v>
      </c>
      <c r="F3251" s="2" t="s">
        <v>18</v>
      </c>
      <c r="G3251" t="s">
        <v>19</v>
      </c>
      <c r="H3251" t="s">
        <v>24387</v>
      </c>
      <c r="I3251" t="s">
        <v>21</v>
      </c>
      <c r="J3251" s="2" t="s">
        <v>22</v>
      </c>
      <c r="K3251" t="s">
        <v>17884</v>
      </c>
      <c r="L3251" t="s">
        <v>24</v>
      </c>
    </row>
    <row r="3252" spans="1:12" x14ac:dyDescent="0.25">
      <c r="A3252" t="s">
        <v>9761</v>
      </c>
      <c r="B3252" t="s">
        <v>24388</v>
      </c>
      <c r="C3252" t="s">
        <v>15</v>
      </c>
      <c r="D3252" t="s">
        <v>16</v>
      </c>
      <c r="E3252" t="s">
        <v>17882</v>
      </c>
      <c r="F3252" s="2" t="s">
        <v>18</v>
      </c>
      <c r="G3252" t="s">
        <v>19</v>
      </c>
      <c r="H3252" t="s">
        <v>24389</v>
      </c>
      <c r="I3252" t="s">
        <v>21</v>
      </c>
      <c r="J3252" s="2" t="s">
        <v>22</v>
      </c>
      <c r="K3252" t="s">
        <v>17884</v>
      </c>
      <c r="L3252" t="s">
        <v>24</v>
      </c>
    </row>
    <row r="3253" spans="1:12" x14ac:dyDescent="0.25">
      <c r="A3253" t="s">
        <v>9764</v>
      </c>
      <c r="B3253" t="s">
        <v>24390</v>
      </c>
      <c r="C3253" t="s">
        <v>15</v>
      </c>
      <c r="D3253" t="s">
        <v>16</v>
      </c>
      <c r="E3253" t="s">
        <v>17882</v>
      </c>
      <c r="F3253" s="2" t="s">
        <v>18</v>
      </c>
      <c r="G3253" t="s">
        <v>19</v>
      </c>
      <c r="H3253" t="s">
        <v>24391</v>
      </c>
      <c r="I3253" t="s">
        <v>21</v>
      </c>
      <c r="J3253" s="2" t="s">
        <v>22</v>
      </c>
      <c r="K3253" t="s">
        <v>17884</v>
      </c>
      <c r="L3253" t="s">
        <v>24</v>
      </c>
    </row>
    <row r="3254" spans="1:12" x14ac:dyDescent="0.25">
      <c r="A3254" t="s">
        <v>9767</v>
      </c>
      <c r="B3254" t="s">
        <v>24392</v>
      </c>
      <c r="C3254" t="s">
        <v>15</v>
      </c>
      <c r="D3254" t="s">
        <v>16</v>
      </c>
      <c r="E3254" t="s">
        <v>17882</v>
      </c>
      <c r="F3254" s="2" t="s">
        <v>18</v>
      </c>
      <c r="G3254" t="s">
        <v>19</v>
      </c>
      <c r="H3254" t="s">
        <v>24393</v>
      </c>
      <c r="I3254" t="s">
        <v>21</v>
      </c>
      <c r="J3254" s="2" t="s">
        <v>22</v>
      </c>
      <c r="K3254" t="s">
        <v>17884</v>
      </c>
      <c r="L3254" t="s">
        <v>24</v>
      </c>
    </row>
    <row r="3255" spans="1:12" x14ac:dyDescent="0.25">
      <c r="A3255" t="s">
        <v>9770</v>
      </c>
      <c r="B3255" t="s">
        <v>24394</v>
      </c>
      <c r="C3255" t="s">
        <v>15</v>
      </c>
      <c r="D3255" t="s">
        <v>16</v>
      </c>
      <c r="E3255" t="s">
        <v>17882</v>
      </c>
      <c r="F3255" s="2" t="s">
        <v>18</v>
      </c>
      <c r="G3255" t="s">
        <v>19</v>
      </c>
      <c r="H3255" t="s">
        <v>24395</v>
      </c>
      <c r="I3255" t="s">
        <v>21</v>
      </c>
      <c r="J3255" s="2" t="s">
        <v>22</v>
      </c>
      <c r="K3255" t="s">
        <v>17884</v>
      </c>
      <c r="L3255" t="s">
        <v>24</v>
      </c>
    </row>
    <row r="3256" spans="1:12" x14ac:dyDescent="0.25">
      <c r="A3256" t="s">
        <v>9773</v>
      </c>
      <c r="B3256" t="s">
        <v>24396</v>
      </c>
      <c r="C3256" t="s">
        <v>15</v>
      </c>
      <c r="D3256" t="s">
        <v>16</v>
      </c>
      <c r="E3256" t="s">
        <v>17882</v>
      </c>
      <c r="F3256" s="2" t="s">
        <v>18</v>
      </c>
      <c r="G3256" t="s">
        <v>19</v>
      </c>
      <c r="H3256" t="s">
        <v>24397</v>
      </c>
      <c r="I3256" t="s">
        <v>21</v>
      </c>
      <c r="J3256" s="2" t="s">
        <v>22</v>
      </c>
      <c r="K3256" t="s">
        <v>17884</v>
      </c>
      <c r="L3256" t="s">
        <v>24</v>
      </c>
    </row>
    <row r="3257" spans="1:12" x14ac:dyDescent="0.25">
      <c r="A3257" t="s">
        <v>9776</v>
      </c>
      <c r="B3257" t="s">
        <v>24398</v>
      </c>
      <c r="C3257" t="s">
        <v>15</v>
      </c>
      <c r="D3257" t="s">
        <v>16</v>
      </c>
      <c r="E3257" t="s">
        <v>17882</v>
      </c>
      <c r="F3257" s="2" t="s">
        <v>18</v>
      </c>
      <c r="G3257" t="s">
        <v>19</v>
      </c>
      <c r="H3257" t="s">
        <v>24399</v>
      </c>
      <c r="I3257" t="s">
        <v>21</v>
      </c>
      <c r="J3257" s="2" t="s">
        <v>22</v>
      </c>
      <c r="K3257" t="s">
        <v>17884</v>
      </c>
      <c r="L3257" t="s">
        <v>24</v>
      </c>
    </row>
    <row r="3258" spans="1:12" x14ac:dyDescent="0.25">
      <c r="A3258" t="s">
        <v>9779</v>
      </c>
      <c r="B3258" t="s">
        <v>24400</v>
      </c>
      <c r="C3258" t="s">
        <v>15</v>
      </c>
      <c r="D3258" t="s">
        <v>16</v>
      </c>
      <c r="E3258" t="s">
        <v>17882</v>
      </c>
      <c r="F3258" s="2" t="s">
        <v>18</v>
      </c>
      <c r="G3258" t="s">
        <v>19</v>
      </c>
      <c r="H3258" t="s">
        <v>24401</v>
      </c>
      <c r="I3258" t="s">
        <v>21</v>
      </c>
      <c r="J3258" s="2" t="s">
        <v>22</v>
      </c>
      <c r="K3258" t="s">
        <v>17884</v>
      </c>
      <c r="L3258" t="s">
        <v>24</v>
      </c>
    </row>
    <row r="3259" spans="1:12" x14ac:dyDescent="0.25">
      <c r="A3259" t="s">
        <v>9782</v>
      </c>
      <c r="B3259" t="s">
        <v>24402</v>
      </c>
      <c r="C3259" t="s">
        <v>15</v>
      </c>
      <c r="D3259" t="s">
        <v>16</v>
      </c>
      <c r="E3259" t="s">
        <v>17882</v>
      </c>
      <c r="F3259" s="2" t="s">
        <v>18</v>
      </c>
      <c r="G3259" t="s">
        <v>19</v>
      </c>
      <c r="H3259" t="s">
        <v>24403</v>
      </c>
      <c r="I3259" t="s">
        <v>21</v>
      </c>
      <c r="J3259" s="2" t="s">
        <v>22</v>
      </c>
      <c r="K3259" t="s">
        <v>17884</v>
      </c>
      <c r="L3259" t="s">
        <v>24</v>
      </c>
    </row>
    <row r="3260" spans="1:12" x14ac:dyDescent="0.25">
      <c r="A3260" t="s">
        <v>9785</v>
      </c>
      <c r="B3260" t="s">
        <v>24404</v>
      </c>
      <c r="C3260" t="s">
        <v>15</v>
      </c>
      <c r="D3260" t="s">
        <v>16</v>
      </c>
      <c r="E3260" t="s">
        <v>17882</v>
      </c>
      <c r="F3260" s="2" t="s">
        <v>18</v>
      </c>
      <c r="G3260" t="s">
        <v>19</v>
      </c>
      <c r="H3260" t="s">
        <v>24405</v>
      </c>
      <c r="I3260" t="s">
        <v>21</v>
      </c>
      <c r="J3260" s="2" t="s">
        <v>22</v>
      </c>
      <c r="K3260" t="s">
        <v>17884</v>
      </c>
      <c r="L3260" t="s">
        <v>24</v>
      </c>
    </row>
    <row r="3261" spans="1:12" x14ac:dyDescent="0.25">
      <c r="A3261" t="s">
        <v>9788</v>
      </c>
      <c r="B3261" t="s">
        <v>24406</v>
      </c>
      <c r="C3261" t="s">
        <v>15</v>
      </c>
      <c r="D3261" t="s">
        <v>16</v>
      </c>
      <c r="E3261" t="s">
        <v>17882</v>
      </c>
      <c r="F3261" s="2" t="s">
        <v>18</v>
      </c>
      <c r="G3261" t="s">
        <v>19</v>
      </c>
      <c r="H3261" t="s">
        <v>24407</v>
      </c>
      <c r="I3261" t="s">
        <v>21</v>
      </c>
      <c r="J3261" s="2" t="s">
        <v>22</v>
      </c>
      <c r="K3261" t="s">
        <v>17884</v>
      </c>
      <c r="L3261" t="s">
        <v>24</v>
      </c>
    </row>
    <row r="3262" spans="1:12" x14ac:dyDescent="0.25">
      <c r="A3262" t="s">
        <v>9791</v>
      </c>
      <c r="B3262" t="s">
        <v>24408</v>
      </c>
      <c r="C3262" t="s">
        <v>15</v>
      </c>
      <c r="D3262" t="s">
        <v>16</v>
      </c>
      <c r="E3262" t="s">
        <v>17882</v>
      </c>
      <c r="F3262" s="2" t="s">
        <v>18</v>
      </c>
      <c r="G3262" t="s">
        <v>19</v>
      </c>
      <c r="H3262" t="s">
        <v>24409</v>
      </c>
      <c r="I3262" t="s">
        <v>21</v>
      </c>
      <c r="J3262" s="2" t="s">
        <v>22</v>
      </c>
      <c r="K3262" t="s">
        <v>17884</v>
      </c>
      <c r="L3262" t="s">
        <v>24</v>
      </c>
    </row>
    <row r="3263" spans="1:12" x14ac:dyDescent="0.25">
      <c r="A3263" t="s">
        <v>9794</v>
      </c>
      <c r="B3263" t="s">
        <v>24410</v>
      </c>
      <c r="C3263" t="s">
        <v>15</v>
      </c>
      <c r="D3263" t="s">
        <v>16</v>
      </c>
      <c r="E3263" t="s">
        <v>17882</v>
      </c>
      <c r="F3263" s="2" t="s">
        <v>18</v>
      </c>
      <c r="G3263" t="s">
        <v>19</v>
      </c>
      <c r="H3263" t="s">
        <v>24411</v>
      </c>
      <c r="I3263" t="s">
        <v>21</v>
      </c>
      <c r="J3263" s="2" t="s">
        <v>22</v>
      </c>
      <c r="K3263" t="s">
        <v>17884</v>
      </c>
      <c r="L3263" t="s">
        <v>24</v>
      </c>
    </row>
    <row r="3264" spans="1:12" x14ac:dyDescent="0.25">
      <c r="A3264" t="s">
        <v>9797</v>
      </c>
      <c r="B3264" t="s">
        <v>24412</v>
      </c>
      <c r="C3264" t="s">
        <v>15</v>
      </c>
      <c r="D3264" t="s">
        <v>16</v>
      </c>
      <c r="E3264" t="s">
        <v>17882</v>
      </c>
      <c r="F3264" s="2" t="s">
        <v>18</v>
      </c>
      <c r="G3264" t="s">
        <v>19</v>
      </c>
      <c r="H3264" t="s">
        <v>24413</v>
      </c>
      <c r="I3264" t="s">
        <v>21</v>
      </c>
      <c r="J3264" s="2" t="s">
        <v>22</v>
      </c>
      <c r="K3264" t="s">
        <v>17884</v>
      </c>
      <c r="L3264" t="s">
        <v>24</v>
      </c>
    </row>
    <row r="3265" spans="1:12" x14ac:dyDescent="0.25">
      <c r="A3265" t="s">
        <v>9800</v>
      </c>
      <c r="B3265" t="s">
        <v>24414</v>
      </c>
      <c r="C3265" t="s">
        <v>15</v>
      </c>
      <c r="D3265" t="s">
        <v>16</v>
      </c>
      <c r="E3265" t="s">
        <v>17882</v>
      </c>
      <c r="F3265" s="2" t="s">
        <v>18</v>
      </c>
      <c r="G3265" t="s">
        <v>19</v>
      </c>
      <c r="H3265" t="s">
        <v>24415</v>
      </c>
      <c r="I3265" t="s">
        <v>21</v>
      </c>
      <c r="J3265" s="2" t="s">
        <v>22</v>
      </c>
      <c r="K3265" t="s">
        <v>17884</v>
      </c>
      <c r="L3265" t="s">
        <v>24</v>
      </c>
    </row>
    <row r="3266" spans="1:12" x14ac:dyDescent="0.25">
      <c r="A3266" t="s">
        <v>9803</v>
      </c>
      <c r="B3266" t="s">
        <v>24416</v>
      </c>
      <c r="C3266" t="s">
        <v>15</v>
      </c>
      <c r="D3266" t="s">
        <v>16</v>
      </c>
      <c r="E3266" t="s">
        <v>17882</v>
      </c>
      <c r="F3266" s="2" t="s">
        <v>18</v>
      </c>
      <c r="G3266" t="s">
        <v>19</v>
      </c>
      <c r="H3266" t="s">
        <v>24417</v>
      </c>
      <c r="I3266" t="s">
        <v>21</v>
      </c>
      <c r="J3266" s="2" t="s">
        <v>22</v>
      </c>
      <c r="K3266" t="s">
        <v>17884</v>
      </c>
      <c r="L3266" t="s">
        <v>24</v>
      </c>
    </row>
    <row r="3267" spans="1:12" x14ac:dyDescent="0.25">
      <c r="A3267" t="s">
        <v>9806</v>
      </c>
      <c r="B3267" t="s">
        <v>24418</v>
      </c>
      <c r="C3267" t="s">
        <v>15</v>
      </c>
      <c r="D3267" t="s">
        <v>16</v>
      </c>
      <c r="E3267" t="s">
        <v>17882</v>
      </c>
      <c r="F3267" s="2" t="s">
        <v>18</v>
      </c>
      <c r="G3267" t="s">
        <v>19</v>
      </c>
      <c r="H3267" t="s">
        <v>24419</v>
      </c>
      <c r="I3267" t="s">
        <v>21</v>
      </c>
      <c r="J3267" s="2" t="s">
        <v>22</v>
      </c>
      <c r="K3267" t="s">
        <v>17884</v>
      </c>
      <c r="L3267" t="s">
        <v>24</v>
      </c>
    </row>
    <row r="3268" spans="1:12" x14ac:dyDescent="0.25">
      <c r="A3268" t="s">
        <v>9809</v>
      </c>
      <c r="B3268" t="s">
        <v>24420</v>
      </c>
      <c r="C3268" t="s">
        <v>15</v>
      </c>
      <c r="D3268" t="s">
        <v>16</v>
      </c>
      <c r="E3268" t="s">
        <v>17882</v>
      </c>
      <c r="F3268" s="2" t="s">
        <v>18</v>
      </c>
      <c r="G3268" t="s">
        <v>19</v>
      </c>
      <c r="H3268" t="s">
        <v>24421</v>
      </c>
      <c r="I3268" t="s">
        <v>21</v>
      </c>
      <c r="J3268" s="2" t="s">
        <v>22</v>
      </c>
      <c r="K3268" t="s">
        <v>17884</v>
      </c>
      <c r="L3268" t="s">
        <v>24</v>
      </c>
    </row>
    <row r="3269" spans="1:12" x14ac:dyDescent="0.25">
      <c r="A3269" t="s">
        <v>9812</v>
      </c>
      <c r="B3269" t="s">
        <v>24422</v>
      </c>
      <c r="C3269" t="s">
        <v>15</v>
      </c>
      <c r="D3269" t="s">
        <v>16</v>
      </c>
      <c r="E3269" t="s">
        <v>17882</v>
      </c>
      <c r="F3269" s="2" t="s">
        <v>18</v>
      </c>
      <c r="G3269" t="s">
        <v>19</v>
      </c>
      <c r="H3269" t="s">
        <v>24423</v>
      </c>
      <c r="I3269" t="s">
        <v>21</v>
      </c>
      <c r="J3269" s="2" t="s">
        <v>22</v>
      </c>
      <c r="K3269" t="s">
        <v>17884</v>
      </c>
      <c r="L3269" t="s">
        <v>24</v>
      </c>
    </row>
    <row r="3270" spans="1:12" x14ac:dyDescent="0.25">
      <c r="A3270" t="s">
        <v>9815</v>
      </c>
      <c r="B3270" t="s">
        <v>24424</v>
      </c>
      <c r="C3270" t="s">
        <v>15</v>
      </c>
      <c r="D3270" t="s">
        <v>16</v>
      </c>
      <c r="E3270" t="s">
        <v>17882</v>
      </c>
      <c r="F3270" s="2" t="s">
        <v>18</v>
      </c>
      <c r="G3270" t="s">
        <v>19</v>
      </c>
      <c r="H3270" t="s">
        <v>24425</v>
      </c>
      <c r="I3270" t="s">
        <v>21</v>
      </c>
      <c r="J3270" s="2" t="s">
        <v>22</v>
      </c>
      <c r="K3270" t="s">
        <v>17884</v>
      </c>
      <c r="L3270" t="s">
        <v>24</v>
      </c>
    </row>
    <row r="3271" spans="1:12" x14ac:dyDescent="0.25">
      <c r="A3271" t="s">
        <v>9818</v>
      </c>
      <c r="B3271" t="s">
        <v>24426</v>
      </c>
      <c r="C3271" t="s">
        <v>15</v>
      </c>
      <c r="D3271" t="s">
        <v>16</v>
      </c>
      <c r="E3271" t="s">
        <v>17882</v>
      </c>
      <c r="F3271" s="2" t="s">
        <v>18</v>
      </c>
      <c r="G3271" t="s">
        <v>19</v>
      </c>
      <c r="H3271" t="s">
        <v>24427</v>
      </c>
      <c r="I3271" t="s">
        <v>21</v>
      </c>
      <c r="J3271" s="2" t="s">
        <v>22</v>
      </c>
      <c r="K3271" t="s">
        <v>17884</v>
      </c>
      <c r="L3271" t="s">
        <v>24</v>
      </c>
    </row>
    <row r="3272" spans="1:12" x14ac:dyDescent="0.25">
      <c r="A3272" t="s">
        <v>9821</v>
      </c>
      <c r="B3272" t="s">
        <v>24428</v>
      </c>
      <c r="C3272" t="s">
        <v>15</v>
      </c>
      <c r="D3272" t="s">
        <v>16</v>
      </c>
      <c r="E3272" t="s">
        <v>17882</v>
      </c>
      <c r="F3272" s="2" t="s">
        <v>18</v>
      </c>
      <c r="G3272" t="s">
        <v>19</v>
      </c>
      <c r="H3272" t="s">
        <v>24429</v>
      </c>
      <c r="I3272" t="s">
        <v>21</v>
      </c>
      <c r="J3272" s="2" t="s">
        <v>22</v>
      </c>
      <c r="K3272" t="s">
        <v>17884</v>
      </c>
      <c r="L3272" t="s">
        <v>24</v>
      </c>
    </row>
    <row r="3273" spans="1:12" x14ac:dyDescent="0.25">
      <c r="A3273" t="s">
        <v>9824</v>
      </c>
      <c r="B3273" t="s">
        <v>24430</v>
      </c>
      <c r="C3273" t="s">
        <v>15</v>
      </c>
      <c r="D3273" t="s">
        <v>16</v>
      </c>
      <c r="E3273" t="s">
        <v>17882</v>
      </c>
      <c r="F3273" s="2" t="s">
        <v>18</v>
      </c>
      <c r="G3273" t="s">
        <v>19</v>
      </c>
      <c r="H3273" t="s">
        <v>24431</v>
      </c>
      <c r="I3273" t="s">
        <v>21</v>
      </c>
      <c r="J3273" s="2" t="s">
        <v>22</v>
      </c>
      <c r="K3273" t="s">
        <v>17884</v>
      </c>
      <c r="L3273" t="s">
        <v>24</v>
      </c>
    </row>
    <row r="3274" spans="1:12" x14ac:dyDescent="0.25">
      <c r="A3274" t="s">
        <v>9827</v>
      </c>
      <c r="B3274" t="s">
        <v>24432</v>
      </c>
      <c r="C3274" t="s">
        <v>15</v>
      </c>
      <c r="D3274" t="s">
        <v>16</v>
      </c>
      <c r="E3274" t="s">
        <v>17882</v>
      </c>
      <c r="F3274" s="2" t="s">
        <v>18</v>
      </c>
      <c r="G3274" t="s">
        <v>19</v>
      </c>
      <c r="H3274" t="s">
        <v>24433</v>
      </c>
      <c r="I3274" t="s">
        <v>21</v>
      </c>
      <c r="J3274" s="2" t="s">
        <v>22</v>
      </c>
      <c r="K3274" t="s">
        <v>17884</v>
      </c>
      <c r="L3274" t="s">
        <v>24</v>
      </c>
    </row>
    <row r="3275" spans="1:12" x14ac:dyDescent="0.25">
      <c r="A3275" t="s">
        <v>9830</v>
      </c>
      <c r="B3275" t="s">
        <v>24434</v>
      </c>
      <c r="C3275" t="s">
        <v>15</v>
      </c>
      <c r="D3275" t="s">
        <v>16</v>
      </c>
      <c r="E3275" t="s">
        <v>17882</v>
      </c>
      <c r="F3275" s="2" t="s">
        <v>18</v>
      </c>
      <c r="G3275" t="s">
        <v>19</v>
      </c>
      <c r="H3275" t="s">
        <v>24435</v>
      </c>
      <c r="I3275" t="s">
        <v>21</v>
      </c>
      <c r="J3275" s="2" t="s">
        <v>22</v>
      </c>
      <c r="K3275" t="s">
        <v>17884</v>
      </c>
      <c r="L3275" t="s">
        <v>24</v>
      </c>
    </row>
    <row r="3276" spans="1:12" x14ac:dyDescent="0.25">
      <c r="A3276" t="s">
        <v>9833</v>
      </c>
      <c r="B3276" t="s">
        <v>24436</v>
      </c>
      <c r="C3276" t="s">
        <v>15</v>
      </c>
      <c r="D3276" t="s">
        <v>16</v>
      </c>
      <c r="E3276" t="s">
        <v>17882</v>
      </c>
      <c r="F3276" s="2" t="s">
        <v>18</v>
      </c>
      <c r="G3276" t="s">
        <v>19</v>
      </c>
      <c r="H3276" t="s">
        <v>24437</v>
      </c>
      <c r="I3276" t="s">
        <v>21</v>
      </c>
      <c r="J3276" s="2" t="s">
        <v>22</v>
      </c>
      <c r="K3276" t="s">
        <v>17884</v>
      </c>
      <c r="L3276" t="s">
        <v>24</v>
      </c>
    </row>
    <row r="3277" spans="1:12" x14ac:dyDescent="0.25">
      <c r="A3277" t="s">
        <v>9836</v>
      </c>
      <c r="B3277" t="s">
        <v>24438</v>
      </c>
      <c r="C3277" t="s">
        <v>15</v>
      </c>
      <c r="D3277" t="s">
        <v>16</v>
      </c>
      <c r="E3277" t="s">
        <v>17882</v>
      </c>
      <c r="F3277" s="2" t="s">
        <v>18</v>
      </c>
      <c r="G3277" t="s">
        <v>19</v>
      </c>
      <c r="H3277" t="s">
        <v>24439</v>
      </c>
      <c r="I3277" t="s">
        <v>21</v>
      </c>
      <c r="J3277" s="2" t="s">
        <v>22</v>
      </c>
      <c r="K3277" t="s">
        <v>17884</v>
      </c>
      <c r="L3277" t="s">
        <v>24</v>
      </c>
    </row>
    <row r="3278" spans="1:12" x14ac:dyDescent="0.25">
      <c r="A3278" t="s">
        <v>9839</v>
      </c>
      <c r="B3278" t="s">
        <v>24440</v>
      </c>
      <c r="C3278" t="s">
        <v>15</v>
      </c>
      <c r="D3278" t="s">
        <v>16</v>
      </c>
      <c r="E3278" t="s">
        <v>17882</v>
      </c>
      <c r="F3278" s="2" t="s">
        <v>18</v>
      </c>
      <c r="G3278" t="s">
        <v>19</v>
      </c>
      <c r="H3278" t="s">
        <v>24441</v>
      </c>
      <c r="I3278" t="s">
        <v>21</v>
      </c>
      <c r="J3278" s="2" t="s">
        <v>22</v>
      </c>
      <c r="K3278" t="s">
        <v>17884</v>
      </c>
      <c r="L3278" t="s">
        <v>24</v>
      </c>
    </row>
    <row r="3279" spans="1:12" x14ac:dyDescent="0.25">
      <c r="A3279" t="s">
        <v>9842</v>
      </c>
      <c r="B3279" t="s">
        <v>24442</v>
      </c>
      <c r="C3279" t="s">
        <v>15</v>
      </c>
      <c r="D3279" t="s">
        <v>16</v>
      </c>
      <c r="E3279" t="s">
        <v>17882</v>
      </c>
      <c r="F3279" s="2" t="s">
        <v>18</v>
      </c>
      <c r="G3279" t="s">
        <v>19</v>
      </c>
      <c r="H3279" t="s">
        <v>24443</v>
      </c>
      <c r="I3279" t="s">
        <v>21</v>
      </c>
      <c r="J3279" s="2" t="s">
        <v>22</v>
      </c>
      <c r="K3279" t="s">
        <v>17884</v>
      </c>
      <c r="L3279" t="s">
        <v>24</v>
      </c>
    </row>
    <row r="3280" spans="1:12" x14ac:dyDescent="0.25">
      <c r="A3280" t="s">
        <v>9845</v>
      </c>
      <c r="B3280" t="s">
        <v>24444</v>
      </c>
      <c r="C3280" t="s">
        <v>15</v>
      </c>
      <c r="D3280" t="s">
        <v>16</v>
      </c>
      <c r="E3280" t="s">
        <v>17882</v>
      </c>
      <c r="F3280" s="2" t="s">
        <v>18</v>
      </c>
      <c r="G3280" t="s">
        <v>19</v>
      </c>
      <c r="H3280" t="s">
        <v>24445</v>
      </c>
      <c r="I3280" t="s">
        <v>21</v>
      </c>
      <c r="J3280" s="2" t="s">
        <v>22</v>
      </c>
      <c r="K3280" t="s">
        <v>17884</v>
      </c>
      <c r="L3280" t="s">
        <v>24</v>
      </c>
    </row>
    <row r="3281" spans="1:12" x14ac:dyDescent="0.25">
      <c r="A3281" t="s">
        <v>9848</v>
      </c>
      <c r="B3281" t="s">
        <v>24446</v>
      </c>
      <c r="C3281" t="s">
        <v>15</v>
      </c>
      <c r="D3281" t="s">
        <v>16</v>
      </c>
      <c r="E3281" t="s">
        <v>17882</v>
      </c>
      <c r="F3281" s="2" t="s">
        <v>18</v>
      </c>
      <c r="G3281" t="s">
        <v>19</v>
      </c>
      <c r="H3281" t="s">
        <v>24447</v>
      </c>
      <c r="I3281" t="s">
        <v>21</v>
      </c>
      <c r="J3281" s="2" t="s">
        <v>22</v>
      </c>
      <c r="K3281" t="s">
        <v>17884</v>
      </c>
      <c r="L3281" t="s">
        <v>24</v>
      </c>
    </row>
    <row r="3282" spans="1:12" x14ac:dyDescent="0.25">
      <c r="A3282" t="s">
        <v>9851</v>
      </c>
      <c r="B3282" t="s">
        <v>24448</v>
      </c>
      <c r="C3282" t="s">
        <v>15</v>
      </c>
      <c r="D3282" t="s">
        <v>16</v>
      </c>
      <c r="E3282" t="s">
        <v>17882</v>
      </c>
      <c r="F3282" s="2" t="s">
        <v>18</v>
      </c>
      <c r="G3282" t="s">
        <v>19</v>
      </c>
      <c r="H3282" t="s">
        <v>24449</v>
      </c>
      <c r="I3282" t="s">
        <v>21</v>
      </c>
      <c r="J3282" s="2" t="s">
        <v>22</v>
      </c>
      <c r="K3282" t="s">
        <v>17884</v>
      </c>
      <c r="L3282" t="s">
        <v>24</v>
      </c>
    </row>
    <row r="3283" spans="1:12" x14ac:dyDescent="0.25">
      <c r="A3283" t="s">
        <v>9854</v>
      </c>
      <c r="B3283" t="s">
        <v>24450</v>
      </c>
      <c r="C3283" t="s">
        <v>15</v>
      </c>
      <c r="D3283" t="s">
        <v>16</v>
      </c>
      <c r="E3283" t="s">
        <v>17882</v>
      </c>
      <c r="F3283" s="2" t="s">
        <v>18</v>
      </c>
      <c r="G3283" t="s">
        <v>19</v>
      </c>
      <c r="H3283" t="s">
        <v>24451</v>
      </c>
      <c r="I3283" t="s">
        <v>21</v>
      </c>
      <c r="J3283" s="2" t="s">
        <v>22</v>
      </c>
      <c r="K3283" t="s">
        <v>17884</v>
      </c>
      <c r="L3283" t="s">
        <v>24</v>
      </c>
    </row>
    <row r="3284" spans="1:12" x14ac:dyDescent="0.25">
      <c r="A3284" t="s">
        <v>9857</v>
      </c>
      <c r="B3284" t="s">
        <v>24452</v>
      </c>
      <c r="C3284" t="s">
        <v>15</v>
      </c>
      <c r="D3284" t="s">
        <v>16</v>
      </c>
      <c r="E3284" t="s">
        <v>17882</v>
      </c>
      <c r="F3284" s="2" t="s">
        <v>18</v>
      </c>
      <c r="G3284" t="s">
        <v>19</v>
      </c>
      <c r="H3284" t="s">
        <v>24453</v>
      </c>
      <c r="I3284" t="s">
        <v>21</v>
      </c>
      <c r="J3284" s="2" t="s">
        <v>22</v>
      </c>
      <c r="K3284" t="s">
        <v>17884</v>
      </c>
      <c r="L3284" t="s">
        <v>24</v>
      </c>
    </row>
    <row r="3285" spans="1:12" x14ac:dyDescent="0.25">
      <c r="A3285" t="s">
        <v>9860</v>
      </c>
      <c r="B3285" t="s">
        <v>24454</v>
      </c>
      <c r="C3285" t="s">
        <v>15</v>
      </c>
      <c r="D3285" t="s">
        <v>16</v>
      </c>
      <c r="E3285" t="s">
        <v>17882</v>
      </c>
      <c r="F3285" s="2" t="s">
        <v>18</v>
      </c>
      <c r="G3285" t="s">
        <v>19</v>
      </c>
      <c r="H3285" t="s">
        <v>24455</v>
      </c>
      <c r="I3285" t="s">
        <v>21</v>
      </c>
      <c r="J3285" s="2" t="s">
        <v>22</v>
      </c>
      <c r="K3285" t="s">
        <v>17884</v>
      </c>
      <c r="L3285" t="s">
        <v>24</v>
      </c>
    </row>
    <row r="3286" spans="1:12" x14ac:dyDescent="0.25">
      <c r="A3286" t="s">
        <v>9863</v>
      </c>
      <c r="B3286" t="s">
        <v>24456</v>
      </c>
      <c r="C3286" t="s">
        <v>15</v>
      </c>
      <c r="D3286" t="s">
        <v>16</v>
      </c>
      <c r="E3286" t="s">
        <v>17882</v>
      </c>
      <c r="F3286" s="2" t="s">
        <v>18</v>
      </c>
      <c r="G3286" t="s">
        <v>19</v>
      </c>
      <c r="H3286" t="s">
        <v>24457</v>
      </c>
      <c r="I3286" t="s">
        <v>21</v>
      </c>
      <c r="J3286" s="2" t="s">
        <v>22</v>
      </c>
      <c r="K3286" t="s">
        <v>17884</v>
      </c>
      <c r="L3286" t="s">
        <v>24</v>
      </c>
    </row>
    <row r="3287" spans="1:12" x14ac:dyDescent="0.25">
      <c r="A3287" t="s">
        <v>9866</v>
      </c>
      <c r="B3287" t="s">
        <v>24458</v>
      </c>
      <c r="C3287" t="s">
        <v>15</v>
      </c>
      <c r="D3287" t="s">
        <v>16</v>
      </c>
      <c r="E3287" t="s">
        <v>17882</v>
      </c>
      <c r="F3287" s="2" t="s">
        <v>18</v>
      </c>
      <c r="G3287" t="s">
        <v>19</v>
      </c>
      <c r="H3287" t="s">
        <v>24459</v>
      </c>
      <c r="I3287" t="s">
        <v>21</v>
      </c>
      <c r="J3287" s="2" t="s">
        <v>22</v>
      </c>
      <c r="K3287" t="s">
        <v>17884</v>
      </c>
      <c r="L3287" t="s">
        <v>24</v>
      </c>
    </row>
    <row r="3288" spans="1:12" x14ac:dyDescent="0.25">
      <c r="A3288" t="s">
        <v>9869</v>
      </c>
      <c r="B3288" t="s">
        <v>24460</v>
      </c>
      <c r="C3288" t="s">
        <v>15</v>
      </c>
      <c r="D3288" t="s">
        <v>16</v>
      </c>
      <c r="E3288" t="s">
        <v>17882</v>
      </c>
      <c r="F3288" s="2" t="s">
        <v>18</v>
      </c>
      <c r="G3288" t="s">
        <v>19</v>
      </c>
      <c r="H3288" t="s">
        <v>24461</v>
      </c>
      <c r="I3288" t="s">
        <v>21</v>
      </c>
      <c r="J3288" s="2" t="s">
        <v>22</v>
      </c>
      <c r="K3288" t="s">
        <v>17884</v>
      </c>
      <c r="L3288" t="s">
        <v>24</v>
      </c>
    </row>
    <row r="3289" spans="1:12" x14ac:dyDescent="0.25">
      <c r="A3289" t="s">
        <v>9872</v>
      </c>
      <c r="B3289" t="s">
        <v>24462</v>
      </c>
      <c r="C3289" t="s">
        <v>15</v>
      </c>
      <c r="D3289" t="s">
        <v>16</v>
      </c>
      <c r="E3289" t="s">
        <v>17882</v>
      </c>
      <c r="F3289" s="2" t="s">
        <v>18</v>
      </c>
      <c r="G3289" t="s">
        <v>19</v>
      </c>
      <c r="H3289" t="s">
        <v>24463</v>
      </c>
      <c r="I3289" t="s">
        <v>21</v>
      </c>
      <c r="J3289" s="2" t="s">
        <v>22</v>
      </c>
      <c r="K3289" t="s">
        <v>17884</v>
      </c>
      <c r="L3289" t="s">
        <v>24</v>
      </c>
    </row>
    <row r="3290" spans="1:12" x14ac:dyDescent="0.25">
      <c r="A3290" t="s">
        <v>9875</v>
      </c>
      <c r="B3290" t="s">
        <v>24464</v>
      </c>
      <c r="C3290" t="s">
        <v>15</v>
      </c>
      <c r="D3290" t="s">
        <v>16</v>
      </c>
      <c r="E3290" t="s">
        <v>17882</v>
      </c>
      <c r="F3290" s="2" t="s">
        <v>18</v>
      </c>
      <c r="G3290" t="s">
        <v>19</v>
      </c>
      <c r="H3290" t="s">
        <v>24465</v>
      </c>
      <c r="I3290" t="s">
        <v>21</v>
      </c>
      <c r="J3290" s="2" t="s">
        <v>22</v>
      </c>
      <c r="K3290" t="s">
        <v>17884</v>
      </c>
      <c r="L3290" t="s">
        <v>24</v>
      </c>
    </row>
    <row r="3291" spans="1:12" x14ac:dyDescent="0.25">
      <c r="A3291" t="s">
        <v>9878</v>
      </c>
      <c r="B3291" t="s">
        <v>24466</v>
      </c>
      <c r="C3291" t="s">
        <v>15</v>
      </c>
      <c r="D3291" t="s">
        <v>16</v>
      </c>
      <c r="E3291" t="s">
        <v>17882</v>
      </c>
      <c r="F3291" s="2" t="s">
        <v>18</v>
      </c>
      <c r="G3291" t="s">
        <v>19</v>
      </c>
      <c r="H3291" t="s">
        <v>24467</v>
      </c>
      <c r="I3291" t="s">
        <v>21</v>
      </c>
      <c r="J3291" s="2" t="s">
        <v>22</v>
      </c>
      <c r="K3291" t="s">
        <v>17884</v>
      </c>
      <c r="L3291" t="s">
        <v>24</v>
      </c>
    </row>
    <row r="3292" spans="1:12" x14ac:dyDescent="0.25">
      <c r="A3292" t="s">
        <v>9881</v>
      </c>
      <c r="B3292" t="s">
        <v>24468</v>
      </c>
      <c r="C3292" t="s">
        <v>15</v>
      </c>
      <c r="D3292" t="s">
        <v>16</v>
      </c>
      <c r="E3292" t="s">
        <v>17882</v>
      </c>
      <c r="F3292" s="2" t="s">
        <v>18</v>
      </c>
      <c r="G3292" t="s">
        <v>19</v>
      </c>
      <c r="H3292" t="s">
        <v>24469</v>
      </c>
      <c r="I3292" t="s">
        <v>21</v>
      </c>
      <c r="J3292" s="2" t="s">
        <v>22</v>
      </c>
      <c r="K3292" t="s">
        <v>17884</v>
      </c>
      <c r="L3292" t="s">
        <v>24</v>
      </c>
    </row>
    <row r="3293" spans="1:12" x14ac:dyDescent="0.25">
      <c r="A3293" t="s">
        <v>9884</v>
      </c>
      <c r="B3293" t="s">
        <v>24470</v>
      </c>
      <c r="C3293" t="s">
        <v>15</v>
      </c>
      <c r="D3293" t="s">
        <v>16</v>
      </c>
      <c r="E3293" t="s">
        <v>17882</v>
      </c>
      <c r="F3293" s="2" t="s">
        <v>18</v>
      </c>
      <c r="G3293" t="s">
        <v>19</v>
      </c>
      <c r="H3293" t="s">
        <v>24471</v>
      </c>
      <c r="I3293" t="s">
        <v>21</v>
      </c>
      <c r="J3293" s="2" t="s">
        <v>22</v>
      </c>
      <c r="K3293" t="s">
        <v>17884</v>
      </c>
      <c r="L3293" t="s">
        <v>24</v>
      </c>
    </row>
    <row r="3294" spans="1:12" x14ac:dyDescent="0.25">
      <c r="A3294" t="s">
        <v>9887</v>
      </c>
      <c r="B3294" t="s">
        <v>24472</v>
      </c>
      <c r="C3294" t="s">
        <v>15</v>
      </c>
      <c r="D3294" t="s">
        <v>16</v>
      </c>
      <c r="E3294" t="s">
        <v>17882</v>
      </c>
      <c r="F3294" s="2" t="s">
        <v>18</v>
      </c>
      <c r="G3294" t="s">
        <v>19</v>
      </c>
      <c r="H3294" t="s">
        <v>24473</v>
      </c>
      <c r="I3294" t="s">
        <v>21</v>
      </c>
      <c r="J3294" s="2" t="s">
        <v>22</v>
      </c>
      <c r="K3294" t="s">
        <v>17884</v>
      </c>
      <c r="L3294" t="s">
        <v>24</v>
      </c>
    </row>
    <row r="3295" spans="1:12" x14ac:dyDescent="0.25">
      <c r="A3295" t="s">
        <v>9890</v>
      </c>
      <c r="B3295" t="s">
        <v>24474</v>
      </c>
      <c r="C3295" t="s">
        <v>15</v>
      </c>
      <c r="D3295" t="s">
        <v>16</v>
      </c>
      <c r="E3295" t="s">
        <v>17882</v>
      </c>
      <c r="F3295" s="2" t="s">
        <v>18</v>
      </c>
      <c r="G3295" t="s">
        <v>19</v>
      </c>
      <c r="H3295" t="s">
        <v>24475</v>
      </c>
      <c r="I3295" t="s">
        <v>21</v>
      </c>
      <c r="J3295" s="2" t="s">
        <v>22</v>
      </c>
      <c r="K3295" t="s">
        <v>17884</v>
      </c>
      <c r="L3295" t="s">
        <v>24</v>
      </c>
    </row>
    <row r="3296" spans="1:12" x14ac:dyDescent="0.25">
      <c r="A3296" t="s">
        <v>9893</v>
      </c>
      <c r="B3296" t="s">
        <v>24476</v>
      </c>
      <c r="C3296" t="s">
        <v>15</v>
      </c>
      <c r="D3296" t="s">
        <v>16</v>
      </c>
      <c r="E3296" t="s">
        <v>17882</v>
      </c>
      <c r="F3296" s="2" t="s">
        <v>18</v>
      </c>
      <c r="G3296" t="s">
        <v>19</v>
      </c>
      <c r="H3296" t="s">
        <v>24477</v>
      </c>
      <c r="I3296" t="s">
        <v>21</v>
      </c>
      <c r="J3296" s="2" t="s">
        <v>22</v>
      </c>
      <c r="K3296" t="s">
        <v>17884</v>
      </c>
      <c r="L3296" t="s">
        <v>24</v>
      </c>
    </row>
    <row r="3297" spans="1:12" x14ac:dyDescent="0.25">
      <c r="A3297" t="s">
        <v>9896</v>
      </c>
      <c r="B3297" t="s">
        <v>24478</v>
      </c>
      <c r="C3297" t="s">
        <v>15</v>
      </c>
      <c r="D3297" t="s">
        <v>16</v>
      </c>
      <c r="E3297" t="s">
        <v>17882</v>
      </c>
      <c r="F3297" s="2" t="s">
        <v>18</v>
      </c>
      <c r="G3297" t="s">
        <v>19</v>
      </c>
      <c r="H3297" t="s">
        <v>24479</v>
      </c>
      <c r="I3297" t="s">
        <v>21</v>
      </c>
      <c r="J3297" s="2" t="s">
        <v>22</v>
      </c>
      <c r="K3297" t="s">
        <v>17884</v>
      </c>
      <c r="L3297" t="s">
        <v>24</v>
      </c>
    </row>
    <row r="3298" spans="1:12" x14ac:dyDescent="0.25">
      <c r="A3298" t="s">
        <v>9899</v>
      </c>
      <c r="B3298" t="s">
        <v>24480</v>
      </c>
      <c r="C3298" t="s">
        <v>15</v>
      </c>
      <c r="D3298" t="s">
        <v>16</v>
      </c>
      <c r="E3298" t="s">
        <v>17882</v>
      </c>
      <c r="F3298" s="2" t="s">
        <v>18</v>
      </c>
      <c r="G3298" t="s">
        <v>19</v>
      </c>
      <c r="H3298" t="s">
        <v>24481</v>
      </c>
      <c r="I3298" t="s">
        <v>21</v>
      </c>
      <c r="J3298" s="2" t="s">
        <v>22</v>
      </c>
      <c r="K3298" t="s">
        <v>17884</v>
      </c>
      <c r="L3298" t="s">
        <v>24</v>
      </c>
    </row>
    <row r="3299" spans="1:12" x14ac:dyDescent="0.25">
      <c r="A3299" t="s">
        <v>9902</v>
      </c>
      <c r="B3299" t="s">
        <v>24482</v>
      </c>
      <c r="C3299" t="s">
        <v>15</v>
      </c>
      <c r="D3299" t="s">
        <v>16</v>
      </c>
      <c r="E3299" t="s">
        <v>17882</v>
      </c>
      <c r="F3299" s="2" t="s">
        <v>18</v>
      </c>
      <c r="G3299" t="s">
        <v>19</v>
      </c>
      <c r="H3299" t="s">
        <v>24483</v>
      </c>
      <c r="I3299" t="s">
        <v>21</v>
      </c>
      <c r="J3299" s="2" t="s">
        <v>22</v>
      </c>
      <c r="K3299" t="s">
        <v>17884</v>
      </c>
      <c r="L3299" t="s">
        <v>24</v>
      </c>
    </row>
    <row r="3300" spans="1:12" x14ac:dyDescent="0.25">
      <c r="A3300" t="s">
        <v>9905</v>
      </c>
      <c r="B3300" t="s">
        <v>24484</v>
      </c>
      <c r="C3300" t="s">
        <v>15</v>
      </c>
      <c r="D3300" t="s">
        <v>16</v>
      </c>
      <c r="E3300" t="s">
        <v>17882</v>
      </c>
      <c r="F3300" s="2" t="s">
        <v>18</v>
      </c>
      <c r="G3300" t="s">
        <v>19</v>
      </c>
      <c r="H3300" t="s">
        <v>24485</v>
      </c>
      <c r="I3300" t="s">
        <v>21</v>
      </c>
      <c r="J3300" s="2" t="s">
        <v>22</v>
      </c>
      <c r="K3300" t="s">
        <v>17884</v>
      </c>
      <c r="L3300" t="s">
        <v>24</v>
      </c>
    </row>
    <row r="3301" spans="1:12" x14ac:dyDescent="0.25">
      <c r="A3301" t="s">
        <v>9908</v>
      </c>
      <c r="B3301" t="s">
        <v>24486</v>
      </c>
      <c r="C3301" t="s">
        <v>15</v>
      </c>
      <c r="D3301" t="s">
        <v>16</v>
      </c>
      <c r="E3301" t="s">
        <v>17882</v>
      </c>
      <c r="F3301" s="2" t="s">
        <v>18</v>
      </c>
      <c r="G3301" t="s">
        <v>19</v>
      </c>
      <c r="H3301" t="s">
        <v>24487</v>
      </c>
      <c r="I3301" t="s">
        <v>21</v>
      </c>
      <c r="J3301" s="2" t="s">
        <v>22</v>
      </c>
      <c r="K3301" t="s">
        <v>17884</v>
      </c>
      <c r="L3301" t="s">
        <v>24</v>
      </c>
    </row>
    <row r="3302" spans="1:12" x14ac:dyDescent="0.25">
      <c r="A3302" t="s">
        <v>9911</v>
      </c>
      <c r="B3302" t="s">
        <v>24488</v>
      </c>
      <c r="C3302" t="s">
        <v>15</v>
      </c>
      <c r="D3302" t="s">
        <v>16</v>
      </c>
      <c r="E3302" t="s">
        <v>17882</v>
      </c>
      <c r="F3302" s="2" t="s">
        <v>18</v>
      </c>
      <c r="G3302" t="s">
        <v>19</v>
      </c>
      <c r="H3302" t="s">
        <v>24489</v>
      </c>
      <c r="I3302" t="s">
        <v>21</v>
      </c>
      <c r="J3302" s="2" t="s">
        <v>22</v>
      </c>
      <c r="K3302" t="s">
        <v>17884</v>
      </c>
      <c r="L3302" t="s">
        <v>24</v>
      </c>
    </row>
    <row r="3303" spans="1:12" x14ac:dyDescent="0.25">
      <c r="A3303" t="s">
        <v>9914</v>
      </c>
      <c r="B3303" t="s">
        <v>24490</v>
      </c>
      <c r="C3303" t="s">
        <v>15</v>
      </c>
      <c r="D3303" t="s">
        <v>16</v>
      </c>
      <c r="E3303" t="s">
        <v>17882</v>
      </c>
      <c r="F3303" s="2" t="s">
        <v>18</v>
      </c>
      <c r="G3303" t="s">
        <v>19</v>
      </c>
      <c r="H3303" t="s">
        <v>24491</v>
      </c>
      <c r="I3303" t="s">
        <v>21</v>
      </c>
      <c r="J3303" s="2" t="s">
        <v>22</v>
      </c>
      <c r="K3303" t="s">
        <v>17884</v>
      </c>
      <c r="L3303" t="s">
        <v>24</v>
      </c>
    </row>
    <row r="3304" spans="1:12" x14ac:dyDescent="0.25">
      <c r="A3304" t="s">
        <v>9917</v>
      </c>
      <c r="B3304" t="s">
        <v>24492</v>
      </c>
      <c r="C3304" t="s">
        <v>15</v>
      </c>
      <c r="D3304" t="s">
        <v>16</v>
      </c>
      <c r="E3304" t="s">
        <v>17882</v>
      </c>
      <c r="F3304" s="2" t="s">
        <v>18</v>
      </c>
      <c r="G3304" t="s">
        <v>19</v>
      </c>
      <c r="H3304" t="s">
        <v>24493</v>
      </c>
      <c r="I3304" t="s">
        <v>21</v>
      </c>
      <c r="J3304" s="2" t="s">
        <v>22</v>
      </c>
      <c r="K3304" t="s">
        <v>17884</v>
      </c>
      <c r="L3304" t="s">
        <v>24</v>
      </c>
    </row>
    <row r="3305" spans="1:12" x14ac:dyDescent="0.25">
      <c r="A3305" t="s">
        <v>9920</v>
      </c>
      <c r="B3305" t="s">
        <v>24494</v>
      </c>
      <c r="C3305" t="s">
        <v>15</v>
      </c>
      <c r="D3305" t="s">
        <v>16</v>
      </c>
      <c r="E3305" t="s">
        <v>17882</v>
      </c>
      <c r="F3305" s="2" t="s">
        <v>18</v>
      </c>
      <c r="G3305" t="s">
        <v>19</v>
      </c>
      <c r="H3305" t="s">
        <v>24495</v>
      </c>
      <c r="I3305" t="s">
        <v>21</v>
      </c>
      <c r="J3305" s="2" t="s">
        <v>22</v>
      </c>
      <c r="K3305" t="s">
        <v>17884</v>
      </c>
      <c r="L3305" t="s">
        <v>24</v>
      </c>
    </row>
    <row r="3306" spans="1:12" x14ac:dyDescent="0.25">
      <c r="A3306" t="s">
        <v>9923</v>
      </c>
      <c r="B3306" t="s">
        <v>24496</v>
      </c>
      <c r="C3306" t="s">
        <v>15</v>
      </c>
      <c r="D3306" t="s">
        <v>16</v>
      </c>
      <c r="E3306" t="s">
        <v>17882</v>
      </c>
      <c r="F3306" s="2" t="s">
        <v>18</v>
      </c>
      <c r="G3306" t="s">
        <v>19</v>
      </c>
      <c r="H3306" t="s">
        <v>24497</v>
      </c>
      <c r="I3306" t="s">
        <v>21</v>
      </c>
      <c r="J3306" s="2" t="s">
        <v>22</v>
      </c>
      <c r="K3306" t="s">
        <v>17884</v>
      </c>
      <c r="L3306" t="s">
        <v>24</v>
      </c>
    </row>
    <row r="3307" spans="1:12" x14ac:dyDescent="0.25">
      <c r="A3307" t="s">
        <v>9926</v>
      </c>
      <c r="B3307" t="s">
        <v>24498</v>
      </c>
      <c r="C3307" t="s">
        <v>15</v>
      </c>
      <c r="D3307" t="s">
        <v>16</v>
      </c>
      <c r="E3307" t="s">
        <v>17882</v>
      </c>
      <c r="F3307" s="2" t="s">
        <v>18</v>
      </c>
      <c r="G3307" t="s">
        <v>19</v>
      </c>
      <c r="H3307" t="s">
        <v>24499</v>
      </c>
      <c r="I3307" t="s">
        <v>21</v>
      </c>
      <c r="J3307" s="2" t="s">
        <v>22</v>
      </c>
      <c r="K3307" t="s">
        <v>17884</v>
      </c>
      <c r="L3307" t="s">
        <v>24</v>
      </c>
    </row>
    <row r="3308" spans="1:12" x14ac:dyDescent="0.25">
      <c r="A3308" t="s">
        <v>9929</v>
      </c>
      <c r="B3308" t="s">
        <v>24500</v>
      </c>
      <c r="C3308" t="s">
        <v>15</v>
      </c>
      <c r="D3308" t="s">
        <v>16</v>
      </c>
      <c r="E3308" t="s">
        <v>17882</v>
      </c>
      <c r="F3308" s="2" t="s">
        <v>18</v>
      </c>
      <c r="G3308" t="s">
        <v>19</v>
      </c>
      <c r="H3308" t="s">
        <v>24501</v>
      </c>
      <c r="I3308" t="s">
        <v>21</v>
      </c>
      <c r="J3308" s="2" t="s">
        <v>22</v>
      </c>
      <c r="K3308" t="s">
        <v>17884</v>
      </c>
      <c r="L3308" t="s">
        <v>24</v>
      </c>
    </row>
    <row r="3309" spans="1:12" x14ac:dyDescent="0.25">
      <c r="A3309" t="s">
        <v>9932</v>
      </c>
      <c r="B3309" t="s">
        <v>24502</v>
      </c>
      <c r="C3309" t="s">
        <v>15</v>
      </c>
      <c r="D3309" t="s">
        <v>16</v>
      </c>
      <c r="E3309" t="s">
        <v>17882</v>
      </c>
      <c r="F3309" s="2" t="s">
        <v>18</v>
      </c>
      <c r="G3309" t="s">
        <v>19</v>
      </c>
      <c r="H3309" t="s">
        <v>24503</v>
      </c>
      <c r="I3309" t="s">
        <v>21</v>
      </c>
      <c r="J3309" s="2" t="s">
        <v>22</v>
      </c>
      <c r="K3309" t="s">
        <v>17884</v>
      </c>
      <c r="L3309" t="s">
        <v>24</v>
      </c>
    </row>
    <row r="3310" spans="1:12" x14ac:dyDescent="0.25">
      <c r="A3310" t="s">
        <v>9935</v>
      </c>
      <c r="B3310" t="s">
        <v>24504</v>
      </c>
      <c r="C3310" t="s">
        <v>15</v>
      </c>
      <c r="D3310" t="s">
        <v>16</v>
      </c>
      <c r="E3310" t="s">
        <v>17882</v>
      </c>
      <c r="F3310" s="2" t="s">
        <v>18</v>
      </c>
      <c r="G3310" t="s">
        <v>19</v>
      </c>
      <c r="H3310" t="s">
        <v>24505</v>
      </c>
      <c r="I3310" t="s">
        <v>21</v>
      </c>
      <c r="J3310" s="2" t="s">
        <v>22</v>
      </c>
      <c r="K3310" t="s">
        <v>17884</v>
      </c>
      <c r="L3310" t="s">
        <v>24</v>
      </c>
    </row>
    <row r="3311" spans="1:12" x14ac:dyDescent="0.25">
      <c r="A3311" t="s">
        <v>9938</v>
      </c>
      <c r="B3311" t="s">
        <v>24506</v>
      </c>
      <c r="C3311" t="s">
        <v>15</v>
      </c>
      <c r="D3311" t="s">
        <v>16</v>
      </c>
      <c r="E3311" t="s">
        <v>17882</v>
      </c>
      <c r="F3311" s="2" t="s">
        <v>18</v>
      </c>
      <c r="G3311" t="s">
        <v>19</v>
      </c>
      <c r="H3311" t="s">
        <v>24507</v>
      </c>
      <c r="I3311" t="s">
        <v>21</v>
      </c>
      <c r="J3311" s="2" t="s">
        <v>22</v>
      </c>
      <c r="K3311" t="s">
        <v>17884</v>
      </c>
      <c r="L3311" t="s">
        <v>24</v>
      </c>
    </row>
    <row r="3312" spans="1:12" x14ac:dyDescent="0.25">
      <c r="A3312" t="s">
        <v>9941</v>
      </c>
      <c r="B3312" t="s">
        <v>24508</v>
      </c>
      <c r="C3312" t="s">
        <v>15</v>
      </c>
      <c r="D3312" t="s">
        <v>16</v>
      </c>
      <c r="E3312" t="s">
        <v>17882</v>
      </c>
      <c r="F3312" s="2" t="s">
        <v>18</v>
      </c>
      <c r="G3312" t="s">
        <v>19</v>
      </c>
      <c r="H3312" t="s">
        <v>24509</v>
      </c>
      <c r="I3312" t="s">
        <v>21</v>
      </c>
      <c r="J3312" s="2" t="s">
        <v>22</v>
      </c>
      <c r="K3312" t="s">
        <v>17884</v>
      </c>
      <c r="L3312" t="s">
        <v>24</v>
      </c>
    </row>
    <row r="3313" spans="1:12" x14ac:dyDescent="0.25">
      <c r="A3313" t="s">
        <v>9944</v>
      </c>
      <c r="B3313" t="s">
        <v>24510</v>
      </c>
      <c r="C3313" t="s">
        <v>15</v>
      </c>
      <c r="D3313" t="s">
        <v>16</v>
      </c>
      <c r="E3313" t="s">
        <v>17882</v>
      </c>
      <c r="F3313" s="2" t="s">
        <v>18</v>
      </c>
      <c r="G3313" t="s">
        <v>19</v>
      </c>
      <c r="H3313" t="s">
        <v>24511</v>
      </c>
      <c r="I3313" t="s">
        <v>21</v>
      </c>
      <c r="J3313" s="2" t="s">
        <v>22</v>
      </c>
      <c r="K3313" t="s">
        <v>17884</v>
      </c>
      <c r="L3313" t="s">
        <v>24</v>
      </c>
    </row>
    <row r="3314" spans="1:12" x14ac:dyDescent="0.25">
      <c r="A3314" t="s">
        <v>9947</v>
      </c>
      <c r="B3314" t="s">
        <v>24512</v>
      </c>
      <c r="C3314" t="s">
        <v>15</v>
      </c>
      <c r="D3314" t="s">
        <v>16</v>
      </c>
      <c r="E3314" t="s">
        <v>17882</v>
      </c>
      <c r="F3314" s="2" t="s">
        <v>18</v>
      </c>
      <c r="G3314" t="s">
        <v>19</v>
      </c>
      <c r="H3314" t="s">
        <v>24513</v>
      </c>
      <c r="I3314" t="s">
        <v>21</v>
      </c>
      <c r="J3314" s="2" t="s">
        <v>22</v>
      </c>
      <c r="K3314" t="s">
        <v>17884</v>
      </c>
      <c r="L3314" t="s">
        <v>24</v>
      </c>
    </row>
    <row r="3315" spans="1:12" x14ac:dyDescent="0.25">
      <c r="A3315" t="s">
        <v>9950</v>
      </c>
      <c r="B3315" t="s">
        <v>24514</v>
      </c>
      <c r="C3315" t="s">
        <v>15</v>
      </c>
      <c r="D3315" t="s">
        <v>16</v>
      </c>
      <c r="E3315" t="s">
        <v>17882</v>
      </c>
      <c r="F3315" s="2" t="s">
        <v>18</v>
      </c>
      <c r="G3315" t="s">
        <v>19</v>
      </c>
      <c r="H3315" t="s">
        <v>24515</v>
      </c>
      <c r="I3315" t="s">
        <v>21</v>
      </c>
      <c r="J3315" s="2" t="s">
        <v>22</v>
      </c>
      <c r="K3315" t="s">
        <v>17884</v>
      </c>
      <c r="L3315" t="s">
        <v>24</v>
      </c>
    </row>
    <row r="3316" spans="1:12" x14ac:dyDescent="0.25">
      <c r="A3316" t="s">
        <v>9953</v>
      </c>
      <c r="B3316" t="s">
        <v>24516</v>
      </c>
      <c r="C3316" t="s">
        <v>15</v>
      </c>
      <c r="D3316" t="s">
        <v>16</v>
      </c>
      <c r="E3316" t="s">
        <v>17882</v>
      </c>
      <c r="F3316" s="2" t="s">
        <v>18</v>
      </c>
      <c r="G3316" t="s">
        <v>19</v>
      </c>
      <c r="H3316" t="s">
        <v>24517</v>
      </c>
      <c r="I3316" t="s">
        <v>21</v>
      </c>
      <c r="J3316" s="2" t="s">
        <v>22</v>
      </c>
      <c r="K3316" t="s">
        <v>17884</v>
      </c>
      <c r="L3316" t="s">
        <v>24</v>
      </c>
    </row>
    <row r="3317" spans="1:12" x14ac:dyDescent="0.25">
      <c r="A3317" t="s">
        <v>9956</v>
      </c>
      <c r="B3317" t="s">
        <v>24518</v>
      </c>
      <c r="C3317" t="s">
        <v>15</v>
      </c>
      <c r="D3317" t="s">
        <v>16</v>
      </c>
      <c r="E3317" t="s">
        <v>17882</v>
      </c>
      <c r="F3317" s="2" t="s">
        <v>18</v>
      </c>
      <c r="G3317" t="s">
        <v>19</v>
      </c>
      <c r="H3317" t="s">
        <v>24519</v>
      </c>
      <c r="I3317" t="s">
        <v>21</v>
      </c>
      <c r="J3317" s="2" t="s">
        <v>22</v>
      </c>
      <c r="K3317" t="s">
        <v>17884</v>
      </c>
      <c r="L3317" t="s">
        <v>24</v>
      </c>
    </row>
    <row r="3318" spans="1:12" x14ac:dyDescent="0.25">
      <c r="A3318" t="s">
        <v>9959</v>
      </c>
      <c r="B3318" t="s">
        <v>24520</v>
      </c>
      <c r="C3318" t="s">
        <v>15</v>
      </c>
      <c r="D3318" t="s">
        <v>16</v>
      </c>
      <c r="E3318" t="s">
        <v>17882</v>
      </c>
      <c r="F3318" s="2" t="s">
        <v>18</v>
      </c>
      <c r="G3318" t="s">
        <v>19</v>
      </c>
      <c r="H3318" t="s">
        <v>24521</v>
      </c>
      <c r="I3318" t="s">
        <v>21</v>
      </c>
      <c r="J3318" s="2" t="s">
        <v>22</v>
      </c>
      <c r="K3318" t="s">
        <v>17884</v>
      </c>
      <c r="L3318" t="s">
        <v>24</v>
      </c>
    </row>
    <row r="3319" spans="1:12" x14ac:dyDescent="0.25">
      <c r="A3319" t="s">
        <v>9962</v>
      </c>
      <c r="B3319" t="s">
        <v>24522</v>
      </c>
      <c r="C3319" t="s">
        <v>15</v>
      </c>
      <c r="D3319" t="s">
        <v>16</v>
      </c>
      <c r="E3319" t="s">
        <v>17882</v>
      </c>
      <c r="F3319" s="2" t="s">
        <v>18</v>
      </c>
      <c r="G3319" t="s">
        <v>19</v>
      </c>
      <c r="H3319" t="s">
        <v>24523</v>
      </c>
      <c r="I3319" t="s">
        <v>21</v>
      </c>
      <c r="J3319" s="2" t="s">
        <v>22</v>
      </c>
      <c r="K3319" t="s">
        <v>17884</v>
      </c>
      <c r="L3319" t="s">
        <v>24</v>
      </c>
    </row>
    <row r="3320" spans="1:12" x14ac:dyDescent="0.25">
      <c r="A3320" t="s">
        <v>9965</v>
      </c>
      <c r="B3320" t="s">
        <v>24524</v>
      </c>
      <c r="C3320" t="s">
        <v>15</v>
      </c>
      <c r="D3320" t="s">
        <v>16</v>
      </c>
      <c r="E3320" t="s">
        <v>17882</v>
      </c>
      <c r="F3320" s="2" t="s">
        <v>18</v>
      </c>
      <c r="G3320" t="s">
        <v>19</v>
      </c>
      <c r="H3320" t="s">
        <v>24525</v>
      </c>
      <c r="I3320" t="s">
        <v>21</v>
      </c>
      <c r="J3320" s="2" t="s">
        <v>22</v>
      </c>
      <c r="K3320" t="s">
        <v>17884</v>
      </c>
      <c r="L3320" t="s">
        <v>24</v>
      </c>
    </row>
    <row r="3321" spans="1:12" x14ac:dyDescent="0.25">
      <c r="A3321" t="s">
        <v>9968</v>
      </c>
      <c r="B3321" t="s">
        <v>24526</v>
      </c>
      <c r="C3321" t="s">
        <v>15</v>
      </c>
      <c r="D3321" t="s">
        <v>16</v>
      </c>
      <c r="E3321" t="s">
        <v>17882</v>
      </c>
      <c r="F3321" s="2" t="s">
        <v>18</v>
      </c>
      <c r="G3321" t="s">
        <v>19</v>
      </c>
      <c r="H3321" t="s">
        <v>24527</v>
      </c>
      <c r="I3321" t="s">
        <v>21</v>
      </c>
      <c r="J3321" s="2" t="s">
        <v>22</v>
      </c>
      <c r="K3321" t="s">
        <v>17884</v>
      </c>
      <c r="L3321" t="s">
        <v>24</v>
      </c>
    </row>
    <row r="3322" spans="1:12" x14ac:dyDescent="0.25">
      <c r="A3322" t="s">
        <v>9971</v>
      </c>
      <c r="B3322" t="s">
        <v>24528</v>
      </c>
      <c r="C3322" t="s">
        <v>15</v>
      </c>
      <c r="D3322" t="s">
        <v>16</v>
      </c>
      <c r="E3322" t="s">
        <v>17882</v>
      </c>
      <c r="F3322" s="2" t="s">
        <v>18</v>
      </c>
      <c r="G3322" t="s">
        <v>19</v>
      </c>
      <c r="H3322" t="s">
        <v>24529</v>
      </c>
      <c r="I3322" t="s">
        <v>21</v>
      </c>
      <c r="J3322" s="2" t="s">
        <v>22</v>
      </c>
      <c r="K3322" t="s">
        <v>17884</v>
      </c>
      <c r="L3322" t="s">
        <v>24</v>
      </c>
    </row>
    <row r="3323" spans="1:12" x14ac:dyDescent="0.25">
      <c r="A3323" t="s">
        <v>9974</v>
      </c>
      <c r="B3323" t="s">
        <v>24530</v>
      </c>
      <c r="C3323" t="s">
        <v>15</v>
      </c>
      <c r="D3323" t="s">
        <v>16</v>
      </c>
      <c r="E3323" t="s">
        <v>17882</v>
      </c>
      <c r="F3323" s="2" t="s">
        <v>18</v>
      </c>
      <c r="G3323" t="s">
        <v>19</v>
      </c>
      <c r="H3323" t="s">
        <v>24531</v>
      </c>
      <c r="I3323" t="s">
        <v>21</v>
      </c>
      <c r="J3323" s="2" t="s">
        <v>22</v>
      </c>
      <c r="K3323" t="s">
        <v>17884</v>
      </c>
      <c r="L3323" t="s">
        <v>24</v>
      </c>
    </row>
    <row r="3324" spans="1:12" x14ac:dyDescent="0.25">
      <c r="A3324" t="s">
        <v>9977</v>
      </c>
      <c r="B3324" t="s">
        <v>24532</v>
      </c>
      <c r="C3324" t="s">
        <v>15</v>
      </c>
      <c r="D3324" t="s">
        <v>16</v>
      </c>
      <c r="E3324" t="s">
        <v>17882</v>
      </c>
      <c r="F3324" s="2" t="s">
        <v>18</v>
      </c>
      <c r="G3324" t="s">
        <v>19</v>
      </c>
      <c r="H3324" t="s">
        <v>24533</v>
      </c>
      <c r="I3324" t="s">
        <v>21</v>
      </c>
      <c r="J3324" s="2" t="s">
        <v>22</v>
      </c>
      <c r="K3324" t="s">
        <v>17884</v>
      </c>
      <c r="L3324" t="s">
        <v>24</v>
      </c>
    </row>
    <row r="3325" spans="1:12" x14ac:dyDescent="0.25">
      <c r="A3325" t="s">
        <v>9980</v>
      </c>
      <c r="B3325" t="s">
        <v>24534</v>
      </c>
      <c r="C3325" t="s">
        <v>15</v>
      </c>
      <c r="D3325" t="s">
        <v>16</v>
      </c>
      <c r="E3325" t="s">
        <v>17882</v>
      </c>
      <c r="F3325" s="2" t="s">
        <v>18</v>
      </c>
      <c r="G3325" t="s">
        <v>19</v>
      </c>
      <c r="H3325" t="s">
        <v>24535</v>
      </c>
      <c r="I3325" t="s">
        <v>21</v>
      </c>
      <c r="J3325" s="2" t="s">
        <v>22</v>
      </c>
      <c r="K3325" t="s">
        <v>17884</v>
      </c>
      <c r="L3325" t="s">
        <v>24</v>
      </c>
    </row>
    <row r="3326" spans="1:12" x14ac:dyDescent="0.25">
      <c r="A3326" t="s">
        <v>9983</v>
      </c>
      <c r="B3326" t="s">
        <v>24536</v>
      </c>
      <c r="C3326" t="s">
        <v>15</v>
      </c>
      <c r="D3326" t="s">
        <v>16</v>
      </c>
      <c r="E3326" t="s">
        <v>17882</v>
      </c>
      <c r="F3326" s="2" t="s">
        <v>18</v>
      </c>
      <c r="G3326" t="s">
        <v>19</v>
      </c>
      <c r="H3326" t="s">
        <v>24537</v>
      </c>
      <c r="I3326" t="s">
        <v>21</v>
      </c>
      <c r="J3326" s="2" t="s">
        <v>22</v>
      </c>
      <c r="K3326" t="s">
        <v>17884</v>
      </c>
      <c r="L3326" t="s">
        <v>24</v>
      </c>
    </row>
    <row r="3327" spans="1:12" x14ac:dyDescent="0.25">
      <c r="A3327" t="s">
        <v>9986</v>
      </c>
      <c r="B3327" t="s">
        <v>24538</v>
      </c>
      <c r="C3327" t="s">
        <v>15</v>
      </c>
      <c r="D3327" t="s">
        <v>16</v>
      </c>
      <c r="E3327" t="s">
        <v>17882</v>
      </c>
      <c r="F3327" s="2" t="s">
        <v>18</v>
      </c>
      <c r="G3327" t="s">
        <v>19</v>
      </c>
      <c r="H3327" t="s">
        <v>24539</v>
      </c>
      <c r="I3327" t="s">
        <v>21</v>
      </c>
      <c r="J3327" s="2" t="s">
        <v>22</v>
      </c>
      <c r="K3327" t="s">
        <v>17884</v>
      </c>
      <c r="L3327" t="s">
        <v>24</v>
      </c>
    </row>
    <row r="3328" spans="1:12" x14ac:dyDescent="0.25">
      <c r="A3328" t="s">
        <v>9989</v>
      </c>
      <c r="B3328" t="s">
        <v>24540</v>
      </c>
      <c r="C3328" t="s">
        <v>15</v>
      </c>
      <c r="D3328" t="s">
        <v>16</v>
      </c>
      <c r="E3328" t="s">
        <v>17882</v>
      </c>
      <c r="F3328" s="2" t="s">
        <v>18</v>
      </c>
      <c r="G3328" t="s">
        <v>19</v>
      </c>
      <c r="H3328" t="s">
        <v>24541</v>
      </c>
      <c r="I3328" t="s">
        <v>21</v>
      </c>
      <c r="J3328" s="2" t="s">
        <v>22</v>
      </c>
      <c r="K3328" t="s">
        <v>17884</v>
      </c>
      <c r="L3328" t="s">
        <v>24</v>
      </c>
    </row>
    <row r="3329" spans="1:12" x14ac:dyDescent="0.25">
      <c r="A3329" t="s">
        <v>9992</v>
      </c>
      <c r="B3329" t="s">
        <v>24542</v>
      </c>
      <c r="C3329" t="s">
        <v>15</v>
      </c>
      <c r="D3329" t="s">
        <v>16</v>
      </c>
      <c r="E3329" t="s">
        <v>17882</v>
      </c>
      <c r="F3329" s="2" t="s">
        <v>18</v>
      </c>
      <c r="G3329" t="s">
        <v>19</v>
      </c>
      <c r="H3329" t="s">
        <v>24543</v>
      </c>
      <c r="I3329" t="s">
        <v>21</v>
      </c>
      <c r="J3329" s="2" t="s">
        <v>22</v>
      </c>
      <c r="K3329" t="s">
        <v>17884</v>
      </c>
      <c r="L3329" t="s">
        <v>24</v>
      </c>
    </row>
    <row r="3330" spans="1:12" x14ac:dyDescent="0.25">
      <c r="A3330" t="s">
        <v>9995</v>
      </c>
      <c r="B3330" t="s">
        <v>24544</v>
      </c>
      <c r="C3330" t="s">
        <v>15</v>
      </c>
      <c r="D3330" t="s">
        <v>16</v>
      </c>
      <c r="E3330" t="s">
        <v>17882</v>
      </c>
      <c r="F3330" s="2" t="s">
        <v>18</v>
      </c>
      <c r="G3330" t="s">
        <v>19</v>
      </c>
      <c r="H3330" t="s">
        <v>24545</v>
      </c>
      <c r="I3330" t="s">
        <v>21</v>
      </c>
      <c r="J3330" s="2" t="s">
        <v>22</v>
      </c>
      <c r="K3330" t="s">
        <v>17884</v>
      </c>
      <c r="L3330" t="s">
        <v>24</v>
      </c>
    </row>
    <row r="3331" spans="1:12" x14ac:dyDescent="0.25">
      <c r="A3331" t="s">
        <v>9998</v>
      </c>
      <c r="B3331" t="s">
        <v>24546</v>
      </c>
      <c r="C3331" t="s">
        <v>15</v>
      </c>
      <c r="D3331" t="s">
        <v>16</v>
      </c>
      <c r="E3331" t="s">
        <v>17882</v>
      </c>
      <c r="F3331" s="2" t="s">
        <v>18</v>
      </c>
      <c r="G3331" t="s">
        <v>19</v>
      </c>
      <c r="H3331" t="s">
        <v>24547</v>
      </c>
      <c r="I3331" t="s">
        <v>21</v>
      </c>
      <c r="J3331" s="2" t="s">
        <v>22</v>
      </c>
      <c r="K3331" t="s">
        <v>17884</v>
      </c>
      <c r="L3331" t="s">
        <v>24</v>
      </c>
    </row>
    <row r="3332" spans="1:12" x14ac:dyDescent="0.25">
      <c r="A3332" t="s">
        <v>10001</v>
      </c>
      <c r="B3332" t="s">
        <v>24548</v>
      </c>
      <c r="C3332" t="s">
        <v>15</v>
      </c>
      <c r="D3332" t="s">
        <v>16</v>
      </c>
      <c r="E3332" t="s">
        <v>17882</v>
      </c>
      <c r="F3332" s="2" t="s">
        <v>18</v>
      </c>
      <c r="G3332" t="s">
        <v>19</v>
      </c>
      <c r="H3332" t="s">
        <v>24549</v>
      </c>
      <c r="I3332" t="s">
        <v>21</v>
      </c>
      <c r="J3332" s="2" t="s">
        <v>22</v>
      </c>
      <c r="K3332" t="s">
        <v>17884</v>
      </c>
      <c r="L3332" t="s">
        <v>24</v>
      </c>
    </row>
    <row r="3333" spans="1:12" x14ac:dyDescent="0.25">
      <c r="A3333" t="s">
        <v>10004</v>
      </c>
      <c r="B3333" t="s">
        <v>24550</v>
      </c>
      <c r="C3333" t="s">
        <v>15</v>
      </c>
      <c r="D3333" t="s">
        <v>16</v>
      </c>
      <c r="E3333" t="s">
        <v>17882</v>
      </c>
      <c r="F3333" s="2" t="s">
        <v>18</v>
      </c>
      <c r="G3333" t="s">
        <v>19</v>
      </c>
      <c r="H3333" t="s">
        <v>24551</v>
      </c>
      <c r="I3333" t="s">
        <v>21</v>
      </c>
      <c r="J3333" s="2" t="s">
        <v>22</v>
      </c>
      <c r="K3333" t="s">
        <v>17884</v>
      </c>
      <c r="L3333" t="s">
        <v>24</v>
      </c>
    </row>
    <row r="3334" spans="1:12" x14ac:dyDescent="0.25">
      <c r="A3334" t="s">
        <v>10007</v>
      </c>
      <c r="B3334" t="s">
        <v>24552</v>
      </c>
      <c r="C3334" t="s">
        <v>15</v>
      </c>
      <c r="D3334" t="s">
        <v>16</v>
      </c>
      <c r="E3334" t="s">
        <v>17882</v>
      </c>
      <c r="F3334" s="2" t="s">
        <v>18</v>
      </c>
      <c r="G3334" t="s">
        <v>19</v>
      </c>
      <c r="H3334" t="s">
        <v>24553</v>
      </c>
      <c r="I3334" t="s">
        <v>21</v>
      </c>
      <c r="J3334" s="2" t="s">
        <v>22</v>
      </c>
      <c r="K3334" t="s">
        <v>17884</v>
      </c>
      <c r="L3334" t="s">
        <v>24</v>
      </c>
    </row>
    <row r="3335" spans="1:12" x14ac:dyDescent="0.25">
      <c r="A3335" t="s">
        <v>10010</v>
      </c>
      <c r="B3335" t="s">
        <v>24554</v>
      </c>
      <c r="C3335" t="s">
        <v>15</v>
      </c>
      <c r="D3335" t="s">
        <v>16</v>
      </c>
      <c r="E3335" t="s">
        <v>17882</v>
      </c>
      <c r="F3335" s="2" t="s">
        <v>18</v>
      </c>
      <c r="G3335" t="s">
        <v>19</v>
      </c>
      <c r="H3335" t="s">
        <v>24555</v>
      </c>
      <c r="I3335" t="s">
        <v>21</v>
      </c>
      <c r="J3335" s="2" t="s">
        <v>22</v>
      </c>
      <c r="K3335" t="s">
        <v>17884</v>
      </c>
      <c r="L3335" t="s">
        <v>24</v>
      </c>
    </row>
    <row r="3336" spans="1:12" x14ac:dyDescent="0.25">
      <c r="A3336" t="s">
        <v>10013</v>
      </c>
      <c r="B3336" t="s">
        <v>24556</v>
      </c>
      <c r="C3336" t="s">
        <v>15</v>
      </c>
      <c r="D3336" t="s">
        <v>16</v>
      </c>
      <c r="E3336" t="s">
        <v>17882</v>
      </c>
      <c r="F3336" s="2" t="s">
        <v>18</v>
      </c>
      <c r="G3336" t="s">
        <v>19</v>
      </c>
      <c r="H3336" t="s">
        <v>24557</v>
      </c>
      <c r="I3336" t="s">
        <v>21</v>
      </c>
      <c r="J3336" s="2" t="s">
        <v>22</v>
      </c>
      <c r="K3336" t="s">
        <v>17884</v>
      </c>
      <c r="L3336" t="s">
        <v>24</v>
      </c>
    </row>
    <row r="3337" spans="1:12" x14ac:dyDescent="0.25">
      <c r="A3337" t="s">
        <v>10016</v>
      </c>
      <c r="B3337" t="s">
        <v>24558</v>
      </c>
      <c r="C3337" t="s">
        <v>15</v>
      </c>
      <c r="D3337" t="s">
        <v>16</v>
      </c>
      <c r="E3337" t="s">
        <v>17882</v>
      </c>
      <c r="F3337" s="2" t="s">
        <v>18</v>
      </c>
      <c r="G3337" t="s">
        <v>19</v>
      </c>
      <c r="H3337" t="s">
        <v>24559</v>
      </c>
      <c r="I3337" t="s">
        <v>21</v>
      </c>
      <c r="J3337" s="2" t="s">
        <v>22</v>
      </c>
      <c r="K3337" t="s">
        <v>17884</v>
      </c>
      <c r="L3337" t="s">
        <v>24</v>
      </c>
    </row>
    <row r="3338" spans="1:12" x14ac:dyDescent="0.25">
      <c r="A3338" t="s">
        <v>10019</v>
      </c>
      <c r="B3338" t="s">
        <v>24560</v>
      </c>
      <c r="C3338" t="s">
        <v>15</v>
      </c>
      <c r="D3338" t="s">
        <v>16</v>
      </c>
      <c r="E3338" t="s">
        <v>17882</v>
      </c>
      <c r="F3338" s="2" t="s">
        <v>18</v>
      </c>
      <c r="G3338" t="s">
        <v>19</v>
      </c>
      <c r="H3338" t="s">
        <v>24561</v>
      </c>
      <c r="I3338" t="s">
        <v>21</v>
      </c>
      <c r="J3338" s="2" t="s">
        <v>22</v>
      </c>
      <c r="K3338" t="s">
        <v>17884</v>
      </c>
      <c r="L3338" t="s">
        <v>24</v>
      </c>
    </row>
    <row r="3339" spans="1:12" x14ac:dyDescent="0.25">
      <c r="A3339" t="s">
        <v>10022</v>
      </c>
      <c r="B3339" t="s">
        <v>24562</v>
      </c>
      <c r="C3339" t="s">
        <v>15</v>
      </c>
      <c r="D3339" t="s">
        <v>16</v>
      </c>
      <c r="E3339" t="s">
        <v>17882</v>
      </c>
      <c r="F3339" s="2" t="s">
        <v>18</v>
      </c>
      <c r="G3339" t="s">
        <v>19</v>
      </c>
      <c r="H3339" t="s">
        <v>24563</v>
      </c>
      <c r="I3339" t="s">
        <v>21</v>
      </c>
      <c r="J3339" s="2" t="s">
        <v>22</v>
      </c>
      <c r="K3339" t="s">
        <v>17884</v>
      </c>
      <c r="L3339" t="s">
        <v>24</v>
      </c>
    </row>
    <row r="3340" spans="1:12" x14ac:dyDescent="0.25">
      <c r="A3340" t="s">
        <v>10025</v>
      </c>
      <c r="B3340" t="s">
        <v>24564</v>
      </c>
      <c r="C3340" t="s">
        <v>15</v>
      </c>
      <c r="D3340" t="s">
        <v>16</v>
      </c>
      <c r="E3340" t="s">
        <v>17882</v>
      </c>
      <c r="F3340" s="2" t="s">
        <v>18</v>
      </c>
      <c r="G3340" t="s">
        <v>19</v>
      </c>
      <c r="H3340" t="s">
        <v>24565</v>
      </c>
      <c r="I3340" t="s">
        <v>21</v>
      </c>
      <c r="J3340" s="2" t="s">
        <v>22</v>
      </c>
      <c r="K3340" t="s">
        <v>17884</v>
      </c>
      <c r="L3340" t="s">
        <v>24</v>
      </c>
    </row>
    <row r="3341" spans="1:12" x14ac:dyDescent="0.25">
      <c r="A3341" t="s">
        <v>10028</v>
      </c>
      <c r="B3341" t="s">
        <v>24566</v>
      </c>
      <c r="C3341" t="s">
        <v>15</v>
      </c>
      <c r="D3341" t="s">
        <v>16</v>
      </c>
      <c r="E3341" t="s">
        <v>17882</v>
      </c>
      <c r="F3341" s="2" t="s">
        <v>18</v>
      </c>
      <c r="G3341" t="s">
        <v>19</v>
      </c>
      <c r="H3341" t="s">
        <v>24567</v>
      </c>
      <c r="I3341" t="s">
        <v>21</v>
      </c>
      <c r="J3341" s="2" t="s">
        <v>22</v>
      </c>
      <c r="K3341" t="s">
        <v>17884</v>
      </c>
      <c r="L3341" t="s">
        <v>24</v>
      </c>
    </row>
    <row r="3342" spans="1:12" x14ac:dyDescent="0.25">
      <c r="A3342" t="s">
        <v>10031</v>
      </c>
      <c r="B3342" t="s">
        <v>24568</v>
      </c>
      <c r="C3342" t="s">
        <v>15</v>
      </c>
      <c r="D3342" t="s">
        <v>16</v>
      </c>
      <c r="E3342" t="s">
        <v>17882</v>
      </c>
      <c r="F3342" s="2" t="s">
        <v>18</v>
      </c>
      <c r="G3342" t="s">
        <v>19</v>
      </c>
      <c r="H3342" t="s">
        <v>24569</v>
      </c>
      <c r="I3342" t="s">
        <v>21</v>
      </c>
      <c r="J3342" s="2" t="s">
        <v>22</v>
      </c>
      <c r="K3342" t="s">
        <v>17884</v>
      </c>
      <c r="L3342" t="s">
        <v>24</v>
      </c>
    </row>
    <row r="3343" spans="1:12" x14ac:dyDescent="0.25">
      <c r="A3343" t="s">
        <v>10034</v>
      </c>
      <c r="B3343" t="s">
        <v>24570</v>
      </c>
      <c r="C3343" t="s">
        <v>15</v>
      </c>
      <c r="D3343" t="s">
        <v>16</v>
      </c>
      <c r="E3343" t="s">
        <v>17882</v>
      </c>
      <c r="F3343" s="2" t="s">
        <v>18</v>
      </c>
      <c r="G3343" t="s">
        <v>19</v>
      </c>
      <c r="H3343" t="s">
        <v>24571</v>
      </c>
      <c r="I3343" t="s">
        <v>21</v>
      </c>
      <c r="J3343" s="2" t="s">
        <v>22</v>
      </c>
      <c r="K3343" t="s">
        <v>17884</v>
      </c>
      <c r="L3343" t="s">
        <v>24</v>
      </c>
    </row>
    <row r="3344" spans="1:12" x14ac:dyDescent="0.25">
      <c r="A3344" t="s">
        <v>10037</v>
      </c>
      <c r="B3344" t="s">
        <v>24572</v>
      </c>
      <c r="C3344" t="s">
        <v>15</v>
      </c>
      <c r="D3344" t="s">
        <v>16</v>
      </c>
      <c r="E3344" t="s">
        <v>17882</v>
      </c>
      <c r="F3344" s="2" t="s">
        <v>18</v>
      </c>
      <c r="G3344" t="s">
        <v>19</v>
      </c>
      <c r="H3344" t="s">
        <v>24573</v>
      </c>
      <c r="I3344" t="s">
        <v>21</v>
      </c>
      <c r="J3344" s="2" t="s">
        <v>22</v>
      </c>
      <c r="K3344" t="s">
        <v>17884</v>
      </c>
      <c r="L3344" t="s">
        <v>24</v>
      </c>
    </row>
    <row r="3345" spans="1:12" x14ac:dyDescent="0.25">
      <c r="A3345" t="s">
        <v>10040</v>
      </c>
      <c r="B3345" t="s">
        <v>24574</v>
      </c>
      <c r="C3345" t="s">
        <v>15</v>
      </c>
      <c r="D3345" t="s">
        <v>16</v>
      </c>
      <c r="E3345" t="s">
        <v>17882</v>
      </c>
      <c r="F3345" s="2" t="s">
        <v>18</v>
      </c>
      <c r="G3345" t="s">
        <v>19</v>
      </c>
      <c r="H3345" t="s">
        <v>24575</v>
      </c>
      <c r="I3345" t="s">
        <v>21</v>
      </c>
      <c r="J3345" s="2" t="s">
        <v>22</v>
      </c>
      <c r="K3345" t="s">
        <v>17884</v>
      </c>
      <c r="L3345" t="s">
        <v>24</v>
      </c>
    </row>
    <row r="3346" spans="1:12" x14ac:dyDescent="0.25">
      <c r="A3346" t="s">
        <v>10043</v>
      </c>
      <c r="B3346" t="s">
        <v>24576</v>
      </c>
      <c r="C3346" t="s">
        <v>15</v>
      </c>
      <c r="D3346" t="s">
        <v>16</v>
      </c>
      <c r="E3346" t="s">
        <v>17882</v>
      </c>
      <c r="F3346" s="2" t="s">
        <v>18</v>
      </c>
      <c r="G3346" t="s">
        <v>19</v>
      </c>
      <c r="H3346" t="s">
        <v>24577</v>
      </c>
      <c r="I3346" t="s">
        <v>21</v>
      </c>
      <c r="J3346" s="2" t="s">
        <v>22</v>
      </c>
      <c r="K3346" t="s">
        <v>17884</v>
      </c>
      <c r="L3346" t="s">
        <v>24</v>
      </c>
    </row>
    <row r="3347" spans="1:12" x14ac:dyDescent="0.25">
      <c r="A3347" t="s">
        <v>10046</v>
      </c>
      <c r="B3347" t="s">
        <v>24578</v>
      </c>
      <c r="C3347" t="s">
        <v>15</v>
      </c>
      <c r="D3347" t="s">
        <v>16</v>
      </c>
      <c r="E3347" t="s">
        <v>17882</v>
      </c>
      <c r="F3347" s="2" t="s">
        <v>18</v>
      </c>
      <c r="G3347" t="s">
        <v>19</v>
      </c>
      <c r="H3347" t="s">
        <v>24579</v>
      </c>
      <c r="I3347" t="s">
        <v>21</v>
      </c>
      <c r="J3347" s="2" t="s">
        <v>22</v>
      </c>
      <c r="K3347" t="s">
        <v>17884</v>
      </c>
      <c r="L3347" t="s">
        <v>24</v>
      </c>
    </row>
    <row r="3348" spans="1:12" x14ac:dyDescent="0.25">
      <c r="A3348" t="s">
        <v>10049</v>
      </c>
      <c r="B3348" t="s">
        <v>24580</v>
      </c>
      <c r="C3348" t="s">
        <v>15</v>
      </c>
      <c r="D3348" t="s">
        <v>16</v>
      </c>
      <c r="E3348" t="s">
        <v>17882</v>
      </c>
      <c r="F3348" s="2" t="s">
        <v>18</v>
      </c>
      <c r="G3348" t="s">
        <v>19</v>
      </c>
      <c r="H3348" t="s">
        <v>24581</v>
      </c>
      <c r="I3348" t="s">
        <v>21</v>
      </c>
      <c r="J3348" s="2" t="s">
        <v>22</v>
      </c>
      <c r="K3348" t="s">
        <v>17884</v>
      </c>
      <c r="L3348" t="s">
        <v>24</v>
      </c>
    </row>
    <row r="3349" spans="1:12" x14ac:dyDescent="0.25">
      <c r="A3349" t="s">
        <v>10052</v>
      </c>
      <c r="B3349" t="s">
        <v>24582</v>
      </c>
      <c r="C3349" t="s">
        <v>15</v>
      </c>
      <c r="D3349" t="s">
        <v>16</v>
      </c>
      <c r="E3349" t="s">
        <v>17882</v>
      </c>
      <c r="F3349" s="2" t="s">
        <v>18</v>
      </c>
      <c r="G3349" t="s">
        <v>19</v>
      </c>
      <c r="H3349" t="s">
        <v>24583</v>
      </c>
      <c r="I3349" t="s">
        <v>21</v>
      </c>
      <c r="J3349" s="2" t="s">
        <v>22</v>
      </c>
      <c r="K3349" t="s">
        <v>17884</v>
      </c>
      <c r="L3349" t="s">
        <v>24</v>
      </c>
    </row>
    <row r="3350" spans="1:12" x14ac:dyDescent="0.25">
      <c r="A3350" t="s">
        <v>10055</v>
      </c>
      <c r="B3350" t="s">
        <v>24584</v>
      </c>
      <c r="C3350" t="s">
        <v>15</v>
      </c>
      <c r="D3350" t="s">
        <v>16</v>
      </c>
      <c r="E3350" t="s">
        <v>17882</v>
      </c>
      <c r="F3350" s="2" t="s">
        <v>18</v>
      </c>
      <c r="G3350" t="s">
        <v>19</v>
      </c>
      <c r="H3350" t="s">
        <v>24585</v>
      </c>
      <c r="I3350" t="s">
        <v>21</v>
      </c>
      <c r="J3350" s="2" t="s">
        <v>22</v>
      </c>
      <c r="K3350" t="s">
        <v>17884</v>
      </c>
      <c r="L3350" t="s">
        <v>24</v>
      </c>
    </row>
    <row r="3351" spans="1:12" x14ac:dyDescent="0.25">
      <c r="A3351" t="s">
        <v>10058</v>
      </c>
      <c r="B3351" t="s">
        <v>24586</v>
      </c>
      <c r="C3351" t="s">
        <v>15</v>
      </c>
      <c r="D3351" t="s">
        <v>16</v>
      </c>
      <c r="E3351" t="s">
        <v>17882</v>
      </c>
      <c r="F3351" s="2" t="s">
        <v>18</v>
      </c>
      <c r="G3351" t="s">
        <v>19</v>
      </c>
      <c r="H3351" t="s">
        <v>24587</v>
      </c>
      <c r="I3351" t="s">
        <v>21</v>
      </c>
      <c r="J3351" s="2" t="s">
        <v>22</v>
      </c>
      <c r="K3351" t="s">
        <v>17884</v>
      </c>
      <c r="L3351" t="s">
        <v>24</v>
      </c>
    </row>
    <row r="3352" spans="1:12" x14ac:dyDescent="0.25">
      <c r="A3352" t="s">
        <v>10061</v>
      </c>
      <c r="B3352" t="s">
        <v>24588</v>
      </c>
      <c r="C3352" t="s">
        <v>15</v>
      </c>
      <c r="D3352" t="s">
        <v>16</v>
      </c>
      <c r="E3352" t="s">
        <v>17882</v>
      </c>
      <c r="F3352" s="2" t="s">
        <v>18</v>
      </c>
      <c r="G3352" t="s">
        <v>19</v>
      </c>
      <c r="H3352" t="s">
        <v>24589</v>
      </c>
      <c r="I3352" t="s">
        <v>21</v>
      </c>
      <c r="J3352" s="2" t="s">
        <v>22</v>
      </c>
      <c r="K3352" t="s">
        <v>17884</v>
      </c>
      <c r="L3352" t="s">
        <v>24</v>
      </c>
    </row>
    <row r="3353" spans="1:12" x14ac:dyDescent="0.25">
      <c r="A3353" t="s">
        <v>10064</v>
      </c>
      <c r="B3353" t="s">
        <v>24590</v>
      </c>
      <c r="C3353" t="s">
        <v>15</v>
      </c>
      <c r="D3353" t="s">
        <v>16</v>
      </c>
      <c r="E3353" t="s">
        <v>17882</v>
      </c>
      <c r="F3353" s="2" t="s">
        <v>18</v>
      </c>
      <c r="G3353" t="s">
        <v>19</v>
      </c>
      <c r="H3353" t="s">
        <v>24591</v>
      </c>
      <c r="I3353" t="s">
        <v>21</v>
      </c>
      <c r="J3353" s="2" t="s">
        <v>22</v>
      </c>
      <c r="K3353" t="s">
        <v>17884</v>
      </c>
      <c r="L3353" t="s">
        <v>24</v>
      </c>
    </row>
    <row r="3354" spans="1:12" x14ac:dyDescent="0.25">
      <c r="A3354" t="s">
        <v>10067</v>
      </c>
      <c r="B3354" t="s">
        <v>24592</v>
      </c>
      <c r="C3354" t="s">
        <v>15</v>
      </c>
      <c r="D3354" t="s">
        <v>16</v>
      </c>
      <c r="E3354" t="s">
        <v>17882</v>
      </c>
      <c r="F3354" s="2" t="s">
        <v>18</v>
      </c>
      <c r="G3354" t="s">
        <v>19</v>
      </c>
      <c r="H3354" t="s">
        <v>24593</v>
      </c>
      <c r="I3354" t="s">
        <v>21</v>
      </c>
      <c r="J3354" s="2" t="s">
        <v>22</v>
      </c>
      <c r="K3354" t="s">
        <v>17884</v>
      </c>
      <c r="L3354" t="s">
        <v>24</v>
      </c>
    </row>
    <row r="3355" spans="1:12" x14ac:dyDescent="0.25">
      <c r="A3355" t="s">
        <v>10070</v>
      </c>
      <c r="B3355" t="s">
        <v>24594</v>
      </c>
      <c r="C3355" t="s">
        <v>15</v>
      </c>
      <c r="D3355" t="s">
        <v>16</v>
      </c>
      <c r="E3355" t="s">
        <v>17882</v>
      </c>
      <c r="F3355" s="2" t="s">
        <v>18</v>
      </c>
      <c r="G3355" t="s">
        <v>19</v>
      </c>
      <c r="H3355" t="s">
        <v>24595</v>
      </c>
      <c r="I3355" t="s">
        <v>21</v>
      </c>
      <c r="J3355" s="2" t="s">
        <v>22</v>
      </c>
      <c r="K3355" t="s">
        <v>17884</v>
      </c>
      <c r="L3355" t="s">
        <v>24</v>
      </c>
    </row>
    <row r="3356" spans="1:12" x14ac:dyDescent="0.25">
      <c r="A3356" t="s">
        <v>10073</v>
      </c>
      <c r="B3356" t="s">
        <v>24596</v>
      </c>
      <c r="C3356" t="s">
        <v>15</v>
      </c>
      <c r="D3356" t="s">
        <v>16</v>
      </c>
      <c r="E3356" t="s">
        <v>17882</v>
      </c>
      <c r="F3356" s="2" t="s">
        <v>18</v>
      </c>
      <c r="G3356" t="s">
        <v>19</v>
      </c>
      <c r="H3356" t="s">
        <v>24597</v>
      </c>
      <c r="I3356" t="s">
        <v>21</v>
      </c>
      <c r="J3356" s="2" t="s">
        <v>22</v>
      </c>
      <c r="K3356" t="s">
        <v>17884</v>
      </c>
      <c r="L3356" t="s">
        <v>24</v>
      </c>
    </row>
    <row r="3357" spans="1:12" x14ac:dyDescent="0.25">
      <c r="A3357" t="s">
        <v>10076</v>
      </c>
      <c r="B3357" t="s">
        <v>24598</v>
      </c>
      <c r="C3357" t="s">
        <v>15</v>
      </c>
      <c r="D3357" t="s">
        <v>16</v>
      </c>
      <c r="E3357" t="s">
        <v>17882</v>
      </c>
      <c r="F3357" s="2" t="s">
        <v>18</v>
      </c>
      <c r="G3357" t="s">
        <v>19</v>
      </c>
      <c r="H3357" t="s">
        <v>24599</v>
      </c>
      <c r="I3357" t="s">
        <v>21</v>
      </c>
      <c r="J3357" s="2" t="s">
        <v>22</v>
      </c>
      <c r="K3357" t="s">
        <v>17884</v>
      </c>
      <c r="L3357" t="s">
        <v>24</v>
      </c>
    </row>
    <row r="3358" spans="1:12" x14ac:dyDescent="0.25">
      <c r="A3358" t="s">
        <v>10079</v>
      </c>
      <c r="B3358" t="s">
        <v>24600</v>
      </c>
      <c r="C3358" t="s">
        <v>15</v>
      </c>
      <c r="D3358" t="s">
        <v>16</v>
      </c>
      <c r="E3358" t="s">
        <v>17882</v>
      </c>
      <c r="F3358" s="2" t="s">
        <v>18</v>
      </c>
      <c r="G3358" t="s">
        <v>19</v>
      </c>
      <c r="H3358" t="s">
        <v>24601</v>
      </c>
      <c r="I3358" t="s">
        <v>21</v>
      </c>
      <c r="J3358" s="2" t="s">
        <v>22</v>
      </c>
      <c r="K3358" t="s">
        <v>17884</v>
      </c>
      <c r="L3358" t="s">
        <v>24</v>
      </c>
    </row>
    <row r="3359" spans="1:12" x14ac:dyDescent="0.25">
      <c r="A3359" t="s">
        <v>10082</v>
      </c>
      <c r="B3359" t="s">
        <v>24602</v>
      </c>
      <c r="C3359" t="s">
        <v>15</v>
      </c>
      <c r="D3359" t="s">
        <v>16</v>
      </c>
      <c r="E3359" t="s">
        <v>17882</v>
      </c>
      <c r="F3359" s="2" t="s">
        <v>18</v>
      </c>
      <c r="G3359" t="s">
        <v>19</v>
      </c>
      <c r="H3359" t="s">
        <v>24603</v>
      </c>
      <c r="I3359" t="s">
        <v>21</v>
      </c>
      <c r="J3359" s="2" t="s">
        <v>22</v>
      </c>
      <c r="K3359" t="s">
        <v>17884</v>
      </c>
      <c r="L3359" t="s">
        <v>24</v>
      </c>
    </row>
    <row r="3360" spans="1:12" x14ac:dyDescent="0.25">
      <c r="A3360" t="s">
        <v>10085</v>
      </c>
      <c r="B3360" t="s">
        <v>24604</v>
      </c>
      <c r="C3360" t="s">
        <v>15</v>
      </c>
      <c r="D3360" t="s">
        <v>16</v>
      </c>
      <c r="E3360" t="s">
        <v>17882</v>
      </c>
      <c r="F3360" s="2" t="s">
        <v>18</v>
      </c>
      <c r="G3360" t="s">
        <v>19</v>
      </c>
      <c r="H3360" t="s">
        <v>24605</v>
      </c>
      <c r="I3360" t="s">
        <v>21</v>
      </c>
      <c r="J3360" s="2" t="s">
        <v>22</v>
      </c>
      <c r="K3360" t="s">
        <v>17884</v>
      </c>
      <c r="L3360" t="s">
        <v>24</v>
      </c>
    </row>
    <row r="3361" spans="1:12" x14ac:dyDescent="0.25">
      <c r="A3361" t="s">
        <v>10088</v>
      </c>
      <c r="B3361" t="s">
        <v>24606</v>
      </c>
      <c r="C3361" t="s">
        <v>15</v>
      </c>
      <c r="D3361" t="s">
        <v>16</v>
      </c>
      <c r="E3361" t="s">
        <v>17882</v>
      </c>
      <c r="F3361" s="2" t="s">
        <v>18</v>
      </c>
      <c r="G3361" t="s">
        <v>19</v>
      </c>
      <c r="H3361" t="s">
        <v>24607</v>
      </c>
      <c r="I3361" t="s">
        <v>21</v>
      </c>
      <c r="J3361" s="2" t="s">
        <v>22</v>
      </c>
      <c r="K3361" t="s">
        <v>17884</v>
      </c>
      <c r="L3361" t="s">
        <v>24</v>
      </c>
    </row>
    <row r="3362" spans="1:12" x14ac:dyDescent="0.25">
      <c r="A3362" t="s">
        <v>10091</v>
      </c>
      <c r="B3362" t="s">
        <v>24608</v>
      </c>
      <c r="C3362" t="s">
        <v>15</v>
      </c>
      <c r="D3362" t="s">
        <v>16</v>
      </c>
      <c r="E3362" t="s">
        <v>17882</v>
      </c>
      <c r="F3362" s="2" t="s">
        <v>18</v>
      </c>
      <c r="G3362" t="s">
        <v>19</v>
      </c>
      <c r="H3362" t="s">
        <v>24609</v>
      </c>
      <c r="I3362" t="s">
        <v>21</v>
      </c>
      <c r="J3362" s="2" t="s">
        <v>22</v>
      </c>
      <c r="K3362" t="s">
        <v>17884</v>
      </c>
      <c r="L3362" t="s">
        <v>24</v>
      </c>
    </row>
    <row r="3363" spans="1:12" x14ac:dyDescent="0.25">
      <c r="A3363" t="s">
        <v>10094</v>
      </c>
      <c r="B3363" t="s">
        <v>24610</v>
      </c>
      <c r="C3363" t="s">
        <v>15</v>
      </c>
      <c r="D3363" t="s">
        <v>16</v>
      </c>
      <c r="E3363" t="s">
        <v>17882</v>
      </c>
      <c r="F3363" s="2" t="s">
        <v>18</v>
      </c>
      <c r="G3363" t="s">
        <v>19</v>
      </c>
      <c r="H3363" t="s">
        <v>24611</v>
      </c>
      <c r="I3363" t="s">
        <v>21</v>
      </c>
      <c r="J3363" s="2" t="s">
        <v>22</v>
      </c>
      <c r="K3363" t="s">
        <v>17884</v>
      </c>
      <c r="L3363" t="s">
        <v>24</v>
      </c>
    </row>
    <row r="3364" spans="1:12" x14ac:dyDescent="0.25">
      <c r="A3364" t="s">
        <v>10097</v>
      </c>
      <c r="B3364" t="s">
        <v>24612</v>
      </c>
      <c r="C3364" t="s">
        <v>15</v>
      </c>
      <c r="D3364" t="s">
        <v>16</v>
      </c>
      <c r="E3364" t="s">
        <v>17882</v>
      </c>
      <c r="F3364" s="2" t="s">
        <v>18</v>
      </c>
      <c r="G3364" t="s">
        <v>19</v>
      </c>
      <c r="H3364" t="s">
        <v>24613</v>
      </c>
      <c r="I3364" t="s">
        <v>21</v>
      </c>
      <c r="J3364" s="2" t="s">
        <v>22</v>
      </c>
      <c r="K3364" t="s">
        <v>17884</v>
      </c>
      <c r="L3364" t="s">
        <v>24</v>
      </c>
    </row>
    <row r="3365" spans="1:12" x14ac:dyDescent="0.25">
      <c r="A3365" t="s">
        <v>10100</v>
      </c>
      <c r="B3365" t="s">
        <v>24614</v>
      </c>
      <c r="C3365" t="s">
        <v>15</v>
      </c>
      <c r="D3365" t="s">
        <v>16</v>
      </c>
      <c r="E3365" t="s">
        <v>17882</v>
      </c>
      <c r="F3365" s="2" t="s">
        <v>18</v>
      </c>
      <c r="G3365" t="s">
        <v>19</v>
      </c>
      <c r="H3365" t="s">
        <v>24615</v>
      </c>
      <c r="I3365" t="s">
        <v>21</v>
      </c>
      <c r="J3365" s="2" t="s">
        <v>22</v>
      </c>
      <c r="K3365" t="s">
        <v>17884</v>
      </c>
      <c r="L3365" t="s">
        <v>24</v>
      </c>
    </row>
    <row r="3366" spans="1:12" x14ac:dyDescent="0.25">
      <c r="A3366" t="s">
        <v>10103</v>
      </c>
      <c r="B3366" t="s">
        <v>24616</v>
      </c>
      <c r="C3366" t="s">
        <v>15</v>
      </c>
      <c r="D3366" t="s">
        <v>16</v>
      </c>
      <c r="E3366" t="s">
        <v>17882</v>
      </c>
      <c r="F3366" s="2" t="s">
        <v>18</v>
      </c>
      <c r="G3366" t="s">
        <v>19</v>
      </c>
      <c r="H3366" t="s">
        <v>24617</v>
      </c>
      <c r="I3366" t="s">
        <v>21</v>
      </c>
      <c r="J3366" s="2" t="s">
        <v>22</v>
      </c>
      <c r="K3366" t="s">
        <v>17884</v>
      </c>
      <c r="L3366" t="s">
        <v>24</v>
      </c>
    </row>
    <row r="3367" spans="1:12" x14ac:dyDescent="0.25">
      <c r="A3367" t="s">
        <v>10106</v>
      </c>
      <c r="B3367" t="s">
        <v>24618</v>
      </c>
      <c r="C3367" t="s">
        <v>15</v>
      </c>
      <c r="D3367" t="s">
        <v>16</v>
      </c>
      <c r="E3367" t="s">
        <v>17882</v>
      </c>
      <c r="F3367" s="2" t="s">
        <v>18</v>
      </c>
      <c r="G3367" t="s">
        <v>19</v>
      </c>
      <c r="H3367" t="s">
        <v>24619</v>
      </c>
      <c r="I3367" t="s">
        <v>21</v>
      </c>
      <c r="J3367" s="2" t="s">
        <v>22</v>
      </c>
      <c r="K3367" t="s">
        <v>17884</v>
      </c>
      <c r="L3367" t="s">
        <v>24</v>
      </c>
    </row>
    <row r="3368" spans="1:12" x14ac:dyDescent="0.25">
      <c r="A3368" t="s">
        <v>10109</v>
      </c>
      <c r="B3368" t="s">
        <v>24620</v>
      </c>
      <c r="C3368" t="s">
        <v>15</v>
      </c>
      <c r="D3368" t="s">
        <v>16</v>
      </c>
      <c r="E3368" t="s">
        <v>17882</v>
      </c>
      <c r="F3368" s="2" t="s">
        <v>18</v>
      </c>
      <c r="G3368" t="s">
        <v>19</v>
      </c>
      <c r="H3368" t="s">
        <v>24621</v>
      </c>
      <c r="I3368" t="s">
        <v>21</v>
      </c>
      <c r="J3368" s="2" t="s">
        <v>22</v>
      </c>
      <c r="K3368" t="s">
        <v>17884</v>
      </c>
      <c r="L3368" t="s">
        <v>24</v>
      </c>
    </row>
    <row r="3369" spans="1:12" x14ac:dyDescent="0.25">
      <c r="A3369" t="s">
        <v>10112</v>
      </c>
      <c r="B3369" t="s">
        <v>24622</v>
      </c>
      <c r="C3369" t="s">
        <v>15</v>
      </c>
      <c r="D3369" t="s">
        <v>16</v>
      </c>
      <c r="E3369" t="s">
        <v>17882</v>
      </c>
      <c r="F3369" s="2" t="s">
        <v>18</v>
      </c>
      <c r="G3369" t="s">
        <v>19</v>
      </c>
      <c r="H3369" t="s">
        <v>24623</v>
      </c>
      <c r="I3369" t="s">
        <v>21</v>
      </c>
      <c r="J3369" s="2" t="s">
        <v>22</v>
      </c>
      <c r="K3369" t="s">
        <v>17884</v>
      </c>
      <c r="L3369" t="s">
        <v>24</v>
      </c>
    </row>
    <row r="3370" spans="1:12" x14ac:dyDescent="0.25">
      <c r="A3370" t="s">
        <v>10115</v>
      </c>
      <c r="B3370" t="s">
        <v>24624</v>
      </c>
      <c r="C3370" t="s">
        <v>15</v>
      </c>
      <c r="D3370" t="s">
        <v>16</v>
      </c>
      <c r="E3370" t="s">
        <v>17882</v>
      </c>
      <c r="F3370" s="2" t="s">
        <v>18</v>
      </c>
      <c r="G3370" t="s">
        <v>19</v>
      </c>
      <c r="H3370" t="s">
        <v>24625</v>
      </c>
      <c r="I3370" t="s">
        <v>21</v>
      </c>
      <c r="J3370" s="2" t="s">
        <v>22</v>
      </c>
      <c r="K3370" t="s">
        <v>17884</v>
      </c>
      <c r="L3370" t="s">
        <v>24</v>
      </c>
    </row>
    <row r="3371" spans="1:12" x14ac:dyDescent="0.25">
      <c r="A3371" t="s">
        <v>10118</v>
      </c>
      <c r="B3371" t="s">
        <v>24626</v>
      </c>
      <c r="C3371" t="s">
        <v>15</v>
      </c>
      <c r="D3371" t="s">
        <v>16</v>
      </c>
      <c r="E3371" t="s">
        <v>17882</v>
      </c>
      <c r="F3371" s="2" t="s">
        <v>18</v>
      </c>
      <c r="G3371" t="s">
        <v>19</v>
      </c>
      <c r="H3371" t="s">
        <v>24627</v>
      </c>
      <c r="I3371" t="s">
        <v>21</v>
      </c>
      <c r="J3371" s="2" t="s">
        <v>22</v>
      </c>
      <c r="K3371" t="s">
        <v>17884</v>
      </c>
      <c r="L3371" t="s">
        <v>24</v>
      </c>
    </row>
    <row r="3372" spans="1:12" x14ac:dyDescent="0.25">
      <c r="A3372" t="s">
        <v>10121</v>
      </c>
      <c r="B3372" t="s">
        <v>24628</v>
      </c>
      <c r="C3372" t="s">
        <v>15</v>
      </c>
      <c r="D3372" t="s">
        <v>16</v>
      </c>
      <c r="E3372" t="s">
        <v>17882</v>
      </c>
      <c r="F3372" s="2" t="s">
        <v>18</v>
      </c>
      <c r="G3372" t="s">
        <v>19</v>
      </c>
      <c r="H3372" t="s">
        <v>24629</v>
      </c>
      <c r="I3372" t="s">
        <v>21</v>
      </c>
      <c r="J3372" s="2" t="s">
        <v>22</v>
      </c>
      <c r="K3372" t="s">
        <v>17884</v>
      </c>
      <c r="L3372" t="s">
        <v>24</v>
      </c>
    </row>
    <row r="3373" spans="1:12" x14ac:dyDescent="0.25">
      <c r="A3373" t="s">
        <v>10124</v>
      </c>
      <c r="B3373" t="s">
        <v>24630</v>
      </c>
      <c r="C3373" t="s">
        <v>15</v>
      </c>
      <c r="D3373" t="s">
        <v>16</v>
      </c>
      <c r="E3373" t="s">
        <v>17882</v>
      </c>
      <c r="F3373" s="2" t="s">
        <v>18</v>
      </c>
      <c r="G3373" t="s">
        <v>19</v>
      </c>
      <c r="H3373" t="s">
        <v>24631</v>
      </c>
      <c r="I3373" t="s">
        <v>21</v>
      </c>
      <c r="J3373" s="2" t="s">
        <v>22</v>
      </c>
      <c r="K3373" t="s">
        <v>17884</v>
      </c>
      <c r="L3373" t="s">
        <v>24</v>
      </c>
    </row>
    <row r="3374" spans="1:12" x14ac:dyDescent="0.25">
      <c r="A3374" t="s">
        <v>10127</v>
      </c>
      <c r="B3374" t="s">
        <v>24632</v>
      </c>
      <c r="C3374" t="s">
        <v>15</v>
      </c>
      <c r="D3374" t="s">
        <v>16</v>
      </c>
      <c r="E3374" t="s">
        <v>17882</v>
      </c>
      <c r="F3374" s="2" t="s">
        <v>18</v>
      </c>
      <c r="G3374" t="s">
        <v>19</v>
      </c>
      <c r="H3374" t="s">
        <v>24633</v>
      </c>
      <c r="I3374" t="s">
        <v>21</v>
      </c>
      <c r="J3374" s="2" t="s">
        <v>22</v>
      </c>
      <c r="K3374" t="s">
        <v>17884</v>
      </c>
      <c r="L3374" t="s">
        <v>24</v>
      </c>
    </row>
    <row r="3375" spans="1:12" x14ac:dyDescent="0.25">
      <c r="A3375" t="s">
        <v>10130</v>
      </c>
      <c r="B3375" t="s">
        <v>24634</v>
      </c>
      <c r="C3375" t="s">
        <v>15</v>
      </c>
      <c r="D3375" t="s">
        <v>16</v>
      </c>
      <c r="E3375" t="s">
        <v>17882</v>
      </c>
      <c r="F3375" s="2" t="s">
        <v>18</v>
      </c>
      <c r="G3375" t="s">
        <v>19</v>
      </c>
      <c r="H3375" t="s">
        <v>24635</v>
      </c>
      <c r="I3375" t="s">
        <v>21</v>
      </c>
      <c r="J3375" s="2" t="s">
        <v>22</v>
      </c>
      <c r="K3375" t="s">
        <v>17884</v>
      </c>
      <c r="L3375" t="s">
        <v>24</v>
      </c>
    </row>
    <row r="3376" spans="1:12" x14ac:dyDescent="0.25">
      <c r="A3376" t="s">
        <v>10133</v>
      </c>
      <c r="B3376" t="s">
        <v>24636</v>
      </c>
      <c r="C3376" t="s">
        <v>15</v>
      </c>
      <c r="D3376" t="s">
        <v>16</v>
      </c>
      <c r="E3376" t="s">
        <v>17882</v>
      </c>
      <c r="F3376" s="2" t="s">
        <v>18</v>
      </c>
      <c r="G3376" t="s">
        <v>19</v>
      </c>
      <c r="H3376" t="s">
        <v>24637</v>
      </c>
      <c r="I3376" t="s">
        <v>21</v>
      </c>
      <c r="J3376" s="2" t="s">
        <v>22</v>
      </c>
      <c r="K3376" t="s">
        <v>17884</v>
      </c>
      <c r="L3376" t="s">
        <v>24</v>
      </c>
    </row>
    <row r="3377" spans="1:12" x14ac:dyDescent="0.25">
      <c r="A3377" t="s">
        <v>10136</v>
      </c>
      <c r="B3377" t="s">
        <v>24638</v>
      </c>
      <c r="C3377" t="s">
        <v>15</v>
      </c>
      <c r="D3377" t="s">
        <v>16</v>
      </c>
      <c r="E3377" t="s">
        <v>17882</v>
      </c>
      <c r="F3377" s="2" t="s">
        <v>18</v>
      </c>
      <c r="G3377" t="s">
        <v>19</v>
      </c>
      <c r="H3377" t="s">
        <v>24639</v>
      </c>
      <c r="I3377" t="s">
        <v>21</v>
      </c>
      <c r="J3377" s="2" t="s">
        <v>22</v>
      </c>
      <c r="K3377" t="s">
        <v>17884</v>
      </c>
      <c r="L3377" t="s">
        <v>24</v>
      </c>
    </row>
    <row r="3378" spans="1:12" x14ac:dyDescent="0.25">
      <c r="A3378" t="s">
        <v>10139</v>
      </c>
      <c r="B3378" t="s">
        <v>24640</v>
      </c>
      <c r="C3378" t="s">
        <v>15</v>
      </c>
      <c r="D3378" t="s">
        <v>16</v>
      </c>
      <c r="E3378" t="s">
        <v>17882</v>
      </c>
      <c r="F3378" s="2" t="s">
        <v>18</v>
      </c>
      <c r="G3378" t="s">
        <v>19</v>
      </c>
      <c r="H3378" t="s">
        <v>24641</v>
      </c>
      <c r="I3378" t="s">
        <v>21</v>
      </c>
      <c r="J3378" s="2" t="s">
        <v>22</v>
      </c>
      <c r="K3378" t="s">
        <v>17884</v>
      </c>
      <c r="L3378" t="s">
        <v>24</v>
      </c>
    </row>
    <row r="3379" spans="1:12" x14ac:dyDescent="0.25">
      <c r="A3379" t="s">
        <v>10142</v>
      </c>
      <c r="B3379" t="s">
        <v>24642</v>
      </c>
      <c r="C3379" t="s">
        <v>15</v>
      </c>
      <c r="D3379" t="s">
        <v>16</v>
      </c>
      <c r="E3379" t="s">
        <v>17882</v>
      </c>
      <c r="F3379" s="2" t="s">
        <v>18</v>
      </c>
      <c r="G3379" t="s">
        <v>19</v>
      </c>
      <c r="H3379" t="s">
        <v>24643</v>
      </c>
      <c r="I3379" t="s">
        <v>21</v>
      </c>
      <c r="J3379" s="2" t="s">
        <v>22</v>
      </c>
      <c r="K3379" t="s">
        <v>17884</v>
      </c>
      <c r="L3379" t="s">
        <v>24</v>
      </c>
    </row>
    <row r="3380" spans="1:12" x14ac:dyDescent="0.25">
      <c r="A3380" t="s">
        <v>10145</v>
      </c>
      <c r="B3380" t="s">
        <v>24644</v>
      </c>
      <c r="C3380" t="s">
        <v>15</v>
      </c>
      <c r="D3380" t="s">
        <v>16</v>
      </c>
      <c r="E3380" t="s">
        <v>17882</v>
      </c>
      <c r="F3380" s="2" t="s">
        <v>18</v>
      </c>
      <c r="G3380" t="s">
        <v>19</v>
      </c>
      <c r="H3380" t="s">
        <v>24645</v>
      </c>
      <c r="I3380" t="s">
        <v>21</v>
      </c>
      <c r="J3380" s="2" t="s">
        <v>22</v>
      </c>
      <c r="K3380" t="s">
        <v>17884</v>
      </c>
      <c r="L3380" t="s">
        <v>24</v>
      </c>
    </row>
    <row r="3381" spans="1:12" x14ac:dyDescent="0.25">
      <c r="A3381" t="s">
        <v>10148</v>
      </c>
      <c r="B3381" t="s">
        <v>24646</v>
      </c>
      <c r="C3381" t="s">
        <v>15</v>
      </c>
      <c r="D3381" t="s">
        <v>16</v>
      </c>
      <c r="E3381" t="s">
        <v>17882</v>
      </c>
      <c r="F3381" s="2" t="s">
        <v>18</v>
      </c>
      <c r="G3381" t="s">
        <v>19</v>
      </c>
      <c r="H3381" t="s">
        <v>24647</v>
      </c>
      <c r="I3381" t="s">
        <v>21</v>
      </c>
      <c r="J3381" s="2" t="s">
        <v>22</v>
      </c>
      <c r="K3381" t="s">
        <v>17884</v>
      </c>
      <c r="L3381" t="s">
        <v>24</v>
      </c>
    </row>
    <row r="3382" spans="1:12" x14ac:dyDescent="0.25">
      <c r="A3382" t="s">
        <v>10151</v>
      </c>
      <c r="B3382" t="s">
        <v>24648</v>
      </c>
      <c r="C3382" t="s">
        <v>15</v>
      </c>
      <c r="D3382" t="s">
        <v>16</v>
      </c>
      <c r="E3382" t="s">
        <v>17882</v>
      </c>
      <c r="F3382" s="2" t="s">
        <v>18</v>
      </c>
      <c r="G3382" t="s">
        <v>19</v>
      </c>
      <c r="H3382" t="s">
        <v>24649</v>
      </c>
      <c r="I3382" t="s">
        <v>21</v>
      </c>
      <c r="J3382" s="2" t="s">
        <v>22</v>
      </c>
      <c r="K3382" t="s">
        <v>17884</v>
      </c>
      <c r="L3382" t="s">
        <v>24</v>
      </c>
    </row>
    <row r="3383" spans="1:12" x14ac:dyDescent="0.25">
      <c r="A3383" t="s">
        <v>10154</v>
      </c>
      <c r="B3383" t="s">
        <v>24650</v>
      </c>
      <c r="C3383" t="s">
        <v>15</v>
      </c>
      <c r="D3383" t="s">
        <v>16</v>
      </c>
      <c r="E3383" t="s">
        <v>17882</v>
      </c>
      <c r="F3383" s="2" t="s">
        <v>18</v>
      </c>
      <c r="G3383" t="s">
        <v>19</v>
      </c>
      <c r="H3383" t="s">
        <v>24651</v>
      </c>
      <c r="I3383" t="s">
        <v>21</v>
      </c>
      <c r="J3383" s="2" t="s">
        <v>22</v>
      </c>
      <c r="K3383" t="s">
        <v>17884</v>
      </c>
      <c r="L3383" t="s">
        <v>24</v>
      </c>
    </row>
    <row r="3384" spans="1:12" x14ac:dyDescent="0.25">
      <c r="A3384" t="s">
        <v>10157</v>
      </c>
      <c r="B3384" t="s">
        <v>24652</v>
      </c>
      <c r="C3384" t="s">
        <v>15</v>
      </c>
      <c r="D3384" t="s">
        <v>16</v>
      </c>
      <c r="E3384" t="s">
        <v>17882</v>
      </c>
      <c r="F3384" s="2" t="s">
        <v>18</v>
      </c>
      <c r="G3384" t="s">
        <v>19</v>
      </c>
      <c r="H3384" t="s">
        <v>24653</v>
      </c>
      <c r="I3384" t="s">
        <v>21</v>
      </c>
      <c r="J3384" s="2" t="s">
        <v>22</v>
      </c>
      <c r="K3384" t="s">
        <v>17884</v>
      </c>
      <c r="L3384" t="s">
        <v>24</v>
      </c>
    </row>
    <row r="3385" spans="1:12" x14ac:dyDescent="0.25">
      <c r="A3385" t="s">
        <v>10160</v>
      </c>
      <c r="B3385" t="s">
        <v>24654</v>
      </c>
      <c r="C3385" t="s">
        <v>15</v>
      </c>
      <c r="D3385" t="s">
        <v>16</v>
      </c>
      <c r="E3385" t="s">
        <v>17882</v>
      </c>
      <c r="F3385" s="2" t="s">
        <v>18</v>
      </c>
      <c r="G3385" t="s">
        <v>19</v>
      </c>
      <c r="H3385" t="s">
        <v>24655</v>
      </c>
      <c r="I3385" t="s">
        <v>21</v>
      </c>
      <c r="J3385" s="2" t="s">
        <v>22</v>
      </c>
      <c r="K3385" t="s">
        <v>17884</v>
      </c>
      <c r="L3385" t="s">
        <v>24</v>
      </c>
    </row>
    <row r="3386" spans="1:12" x14ac:dyDescent="0.25">
      <c r="A3386" t="s">
        <v>10163</v>
      </c>
      <c r="B3386" t="s">
        <v>24656</v>
      </c>
      <c r="C3386" t="s">
        <v>15</v>
      </c>
      <c r="D3386" t="s">
        <v>16</v>
      </c>
      <c r="E3386" t="s">
        <v>17882</v>
      </c>
      <c r="F3386" s="2" t="s">
        <v>18</v>
      </c>
      <c r="G3386" t="s">
        <v>19</v>
      </c>
      <c r="H3386" t="s">
        <v>24657</v>
      </c>
      <c r="I3386" t="s">
        <v>21</v>
      </c>
      <c r="J3386" s="2" t="s">
        <v>22</v>
      </c>
      <c r="K3386" t="s">
        <v>17884</v>
      </c>
      <c r="L3386" t="s">
        <v>24</v>
      </c>
    </row>
    <row r="3387" spans="1:12" x14ac:dyDescent="0.25">
      <c r="A3387" t="s">
        <v>10166</v>
      </c>
      <c r="B3387" t="s">
        <v>24658</v>
      </c>
      <c r="C3387" t="s">
        <v>15</v>
      </c>
      <c r="D3387" t="s">
        <v>16</v>
      </c>
      <c r="E3387" t="s">
        <v>17882</v>
      </c>
      <c r="F3387" s="2" t="s">
        <v>18</v>
      </c>
      <c r="G3387" t="s">
        <v>19</v>
      </c>
      <c r="H3387" t="s">
        <v>24659</v>
      </c>
      <c r="I3387" t="s">
        <v>21</v>
      </c>
      <c r="J3387" s="2" t="s">
        <v>22</v>
      </c>
      <c r="K3387" t="s">
        <v>17884</v>
      </c>
      <c r="L3387" t="s">
        <v>24</v>
      </c>
    </row>
    <row r="3388" spans="1:12" x14ac:dyDescent="0.25">
      <c r="A3388" t="s">
        <v>10169</v>
      </c>
      <c r="B3388" t="s">
        <v>24660</v>
      </c>
      <c r="C3388" t="s">
        <v>15</v>
      </c>
      <c r="D3388" t="s">
        <v>16</v>
      </c>
      <c r="E3388" t="s">
        <v>17882</v>
      </c>
      <c r="F3388" s="2" t="s">
        <v>18</v>
      </c>
      <c r="G3388" t="s">
        <v>19</v>
      </c>
      <c r="H3388" t="s">
        <v>24661</v>
      </c>
      <c r="I3388" t="s">
        <v>21</v>
      </c>
      <c r="J3388" s="2" t="s">
        <v>22</v>
      </c>
      <c r="K3388" t="s">
        <v>17884</v>
      </c>
      <c r="L3388" t="s">
        <v>24</v>
      </c>
    </row>
    <row r="3389" spans="1:12" x14ac:dyDescent="0.25">
      <c r="A3389" t="s">
        <v>10172</v>
      </c>
      <c r="B3389" t="s">
        <v>24662</v>
      </c>
      <c r="C3389" t="s">
        <v>15</v>
      </c>
      <c r="D3389" t="s">
        <v>16</v>
      </c>
      <c r="E3389" t="s">
        <v>17882</v>
      </c>
      <c r="F3389" s="2" t="s">
        <v>18</v>
      </c>
      <c r="G3389" t="s">
        <v>19</v>
      </c>
      <c r="H3389" t="s">
        <v>24663</v>
      </c>
      <c r="I3389" t="s">
        <v>21</v>
      </c>
      <c r="J3389" s="2" t="s">
        <v>22</v>
      </c>
      <c r="K3389" t="s">
        <v>17884</v>
      </c>
      <c r="L3389" t="s">
        <v>24</v>
      </c>
    </row>
    <row r="3390" spans="1:12" x14ac:dyDescent="0.25">
      <c r="A3390" t="s">
        <v>10175</v>
      </c>
      <c r="B3390" t="s">
        <v>24664</v>
      </c>
      <c r="C3390" t="s">
        <v>15</v>
      </c>
      <c r="D3390" t="s">
        <v>16</v>
      </c>
      <c r="E3390" t="s">
        <v>17882</v>
      </c>
      <c r="F3390" s="2" t="s">
        <v>18</v>
      </c>
      <c r="G3390" t="s">
        <v>19</v>
      </c>
      <c r="H3390" t="s">
        <v>24665</v>
      </c>
      <c r="I3390" t="s">
        <v>21</v>
      </c>
      <c r="J3390" s="2" t="s">
        <v>22</v>
      </c>
      <c r="K3390" t="s">
        <v>17884</v>
      </c>
      <c r="L3390" t="s">
        <v>24</v>
      </c>
    </row>
    <row r="3391" spans="1:12" x14ac:dyDescent="0.25">
      <c r="A3391" t="s">
        <v>10178</v>
      </c>
      <c r="B3391" t="s">
        <v>24666</v>
      </c>
      <c r="C3391" t="s">
        <v>54</v>
      </c>
      <c r="D3391" t="s">
        <v>16</v>
      </c>
      <c r="E3391" t="s">
        <v>17882</v>
      </c>
      <c r="F3391" s="2" t="s">
        <v>18</v>
      </c>
      <c r="G3391" t="s">
        <v>19</v>
      </c>
      <c r="H3391" t="s">
        <v>24667</v>
      </c>
      <c r="I3391" t="s">
        <v>21</v>
      </c>
      <c r="J3391" s="2" t="s">
        <v>22</v>
      </c>
      <c r="K3391" t="s">
        <v>17884</v>
      </c>
      <c r="L3391" t="s">
        <v>24</v>
      </c>
    </row>
    <row r="3392" spans="1:12" x14ac:dyDescent="0.25">
      <c r="A3392" t="s">
        <v>10181</v>
      </c>
      <c r="B3392" t="s">
        <v>24668</v>
      </c>
      <c r="C3392" t="s">
        <v>15</v>
      </c>
      <c r="D3392" t="s">
        <v>16</v>
      </c>
      <c r="E3392" t="s">
        <v>17882</v>
      </c>
      <c r="F3392" s="2" t="s">
        <v>18</v>
      </c>
      <c r="G3392" t="s">
        <v>19</v>
      </c>
      <c r="H3392" t="s">
        <v>24669</v>
      </c>
      <c r="I3392" t="s">
        <v>21</v>
      </c>
      <c r="J3392" s="2" t="s">
        <v>22</v>
      </c>
      <c r="K3392" t="s">
        <v>17884</v>
      </c>
      <c r="L3392" t="s">
        <v>24</v>
      </c>
    </row>
    <row r="3393" spans="1:12" x14ac:dyDescent="0.25">
      <c r="A3393" t="s">
        <v>10184</v>
      </c>
      <c r="B3393" t="s">
        <v>24670</v>
      </c>
      <c r="C3393" t="s">
        <v>15</v>
      </c>
      <c r="D3393" t="s">
        <v>16</v>
      </c>
      <c r="E3393" t="s">
        <v>17882</v>
      </c>
      <c r="F3393" s="2" t="s">
        <v>18</v>
      </c>
      <c r="G3393" t="s">
        <v>19</v>
      </c>
      <c r="H3393" t="s">
        <v>24671</v>
      </c>
      <c r="I3393" t="s">
        <v>21</v>
      </c>
      <c r="J3393" s="2" t="s">
        <v>22</v>
      </c>
      <c r="K3393" t="s">
        <v>17884</v>
      </c>
      <c r="L3393" t="s">
        <v>24</v>
      </c>
    </row>
    <row r="3394" spans="1:12" x14ac:dyDescent="0.25">
      <c r="A3394" t="s">
        <v>10187</v>
      </c>
      <c r="B3394" t="s">
        <v>24672</v>
      </c>
      <c r="C3394" t="s">
        <v>15</v>
      </c>
      <c r="D3394" t="s">
        <v>16</v>
      </c>
      <c r="E3394" t="s">
        <v>17882</v>
      </c>
      <c r="F3394" s="2" t="s">
        <v>18</v>
      </c>
      <c r="G3394" t="s">
        <v>19</v>
      </c>
      <c r="H3394" t="s">
        <v>24673</v>
      </c>
      <c r="I3394" t="s">
        <v>21</v>
      </c>
      <c r="J3394" s="2" t="s">
        <v>22</v>
      </c>
      <c r="K3394" t="s">
        <v>17884</v>
      </c>
      <c r="L3394" t="s">
        <v>24</v>
      </c>
    </row>
    <row r="3395" spans="1:12" x14ac:dyDescent="0.25">
      <c r="A3395" t="s">
        <v>10190</v>
      </c>
      <c r="B3395" t="s">
        <v>24674</v>
      </c>
      <c r="C3395" t="s">
        <v>15</v>
      </c>
      <c r="D3395" t="s">
        <v>16</v>
      </c>
      <c r="E3395" t="s">
        <v>17882</v>
      </c>
      <c r="F3395" s="2" t="s">
        <v>18</v>
      </c>
      <c r="G3395" t="s">
        <v>19</v>
      </c>
      <c r="H3395" t="s">
        <v>24675</v>
      </c>
      <c r="I3395" t="s">
        <v>21</v>
      </c>
      <c r="J3395" s="2" t="s">
        <v>22</v>
      </c>
      <c r="K3395" t="s">
        <v>17884</v>
      </c>
      <c r="L3395" t="s">
        <v>24</v>
      </c>
    </row>
    <row r="3396" spans="1:12" x14ac:dyDescent="0.25">
      <c r="A3396" t="s">
        <v>10193</v>
      </c>
      <c r="B3396" t="s">
        <v>24676</v>
      </c>
      <c r="C3396" t="s">
        <v>15</v>
      </c>
      <c r="D3396" t="s">
        <v>16</v>
      </c>
      <c r="E3396" t="s">
        <v>17882</v>
      </c>
      <c r="F3396" s="2" t="s">
        <v>18</v>
      </c>
      <c r="G3396" t="s">
        <v>19</v>
      </c>
      <c r="H3396" t="s">
        <v>24677</v>
      </c>
      <c r="I3396" t="s">
        <v>21</v>
      </c>
      <c r="J3396" s="2" t="s">
        <v>22</v>
      </c>
      <c r="K3396" t="s">
        <v>17884</v>
      </c>
      <c r="L3396" t="s">
        <v>24</v>
      </c>
    </row>
    <row r="3397" spans="1:12" x14ac:dyDescent="0.25">
      <c r="A3397" t="s">
        <v>10196</v>
      </c>
      <c r="B3397" t="s">
        <v>24678</v>
      </c>
      <c r="C3397" t="s">
        <v>15</v>
      </c>
      <c r="D3397" t="s">
        <v>16</v>
      </c>
      <c r="E3397" t="s">
        <v>17882</v>
      </c>
      <c r="F3397" s="2" t="s">
        <v>18</v>
      </c>
      <c r="G3397" t="s">
        <v>19</v>
      </c>
      <c r="H3397" t="s">
        <v>24679</v>
      </c>
      <c r="I3397" t="s">
        <v>21</v>
      </c>
      <c r="J3397" s="2" t="s">
        <v>22</v>
      </c>
      <c r="K3397" t="s">
        <v>17884</v>
      </c>
      <c r="L3397" t="s">
        <v>24</v>
      </c>
    </row>
    <row r="3398" spans="1:12" x14ac:dyDescent="0.25">
      <c r="A3398" t="s">
        <v>10199</v>
      </c>
      <c r="B3398" t="s">
        <v>24680</v>
      </c>
      <c r="C3398" t="s">
        <v>15</v>
      </c>
      <c r="D3398" t="s">
        <v>16</v>
      </c>
      <c r="E3398" t="s">
        <v>17882</v>
      </c>
      <c r="F3398" s="2" t="s">
        <v>18</v>
      </c>
      <c r="G3398" t="s">
        <v>19</v>
      </c>
      <c r="H3398" t="s">
        <v>24681</v>
      </c>
      <c r="I3398" t="s">
        <v>21</v>
      </c>
      <c r="J3398" s="2" t="s">
        <v>22</v>
      </c>
      <c r="K3398" t="s">
        <v>17884</v>
      </c>
      <c r="L3398" t="s">
        <v>24</v>
      </c>
    </row>
    <row r="3399" spans="1:12" x14ac:dyDescent="0.25">
      <c r="A3399" t="s">
        <v>10202</v>
      </c>
      <c r="B3399" t="s">
        <v>24682</v>
      </c>
      <c r="C3399" t="s">
        <v>15</v>
      </c>
      <c r="D3399" t="s">
        <v>16</v>
      </c>
      <c r="E3399" t="s">
        <v>17882</v>
      </c>
      <c r="F3399" s="2" t="s">
        <v>18</v>
      </c>
      <c r="G3399" t="s">
        <v>19</v>
      </c>
      <c r="H3399" t="s">
        <v>24683</v>
      </c>
      <c r="I3399" t="s">
        <v>21</v>
      </c>
      <c r="J3399" s="2" t="s">
        <v>22</v>
      </c>
      <c r="K3399" t="s">
        <v>17884</v>
      </c>
      <c r="L3399" t="s">
        <v>24</v>
      </c>
    </row>
    <row r="3400" spans="1:12" x14ac:dyDescent="0.25">
      <c r="A3400" t="s">
        <v>10205</v>
      </c>
      <c r="B3400" t="s">
        <v>24684</v>
      </c>
      <c r="C3400" t="s">
        <v>15</v>
      </c>
      <c r="D3400" t="s">
        <v>16</v>
      </c>
      <c r="E3400" t="s">
        <v>17882</v>
      </c>
      <c r="F3400" s="2" t="s">
        <v>18</v>
      </c>
      <c r="G3400" t="s">
        <v>19</v>
      </c>
      <c r="H3400" t="s">
        <v>24685</v>
      </c>
      <c r="I3400" t="s">
        <v>21</v>
      </c>
      <c r="J3400" s="2" t="s">
        <v>22</v>
      </c>
      <c r="K3400" t="s">
        <v>17884</v>
      </c>
      <c r="L3400" t="s">
        <v>24</v>
      </c>
    </row>
    <row r="3401" spans="1:12" x14ac:dyDescent="0.25">
      <c r="A3401" t="s">
        <v>10208</v>
      </c>
      <c r="B3401" t="s">
        <v>24686</v>
      </c>
      <c r="C3401" t="s">
        <v>15</v>
      </c>
      <c r="D3401" t="s">
        <v>16</v>
      </c>
      <c r="E3401" t="s">
        <v>17882</v>
      </c>
      <c r="F3401" s="2" t="s">
        <v>18</v>
      </c>
      <c r="G3401" t="s">
        <v>19</v>
      </c>
      <c r="H3401" t="s">
        <v>24687</v>
      </c>
      <c r="I3401" t="s">
        <v>21</v>
      </c>
      <c r="J3401" s="2" t="s">
        <v>22</v>
      </c>
      <c r="K3401" t="s">
        <v>17884</v>
      </c>
      <c r="L3401" t="s">
        <v>24</v>
      </c>
    </row>
    <row r="3402" spans="1:12" x14ac:dyDescent="0.25">
      <c r="A3402" t="s">
        <v>10211</v>
      </c>
      <c r="B3402" t="s">
        <v>24688</v>
      </c>
      <c r="C3402" t="s">
        <v>15</v>
      </c>
      <c r="D3402" t="s">
        <v>16</v>
      </c>
      <c r="E3402" t="s">
        <v>17882</v>
      </c>
      <c r="F3402" s="2" t="s">
        <v>18</v>
      </c>
      <c r="G3402" t="s">
        <v>19</v>
      </c>
      <c r="H3402" t="s">
        <v>24689</v>
      </c>
      <c r="I3402" t="s">
        <v>21</v>
      </c>
      <c r="J3402" s="2" t="s">
        <v>22</v>
      </c>
      <c r="K3402" t="s">
        <v>17884</v>
      </c>
      <c r="L3402" t="s">
        <v>24</v>
      </c>
    </row>
    <row r="3403" spans="1:12" x14ac:dyDescent="0.25">
      <c r="A3403" t="s">
        <v>10214</v>
      </c>
      <c r="B3403" t="s">
        <v>24690</v>
      </c>
      <c r="C3403" t="s">
        <v>15</v>
      </c>
      <c r="D3403" t="s">
        <v>16</v>
      </c>
      <c r="E3403" t="s">
        <v>17882</v>
      </c>
      <c r="F3403" s="2" t="s">
        <v>18</v>
      </c>
      <c r="G3403" t="s">
        <v>19</v>
      </c>
      <c r="H3403" t="s">
        <v>24691</v>
      </c>
      <c r="I3403" t="s">
        <v>21</v>
      </c>
      <c r="J3403" s="2" t="s">
        <v>22</v>
      </c>
      <c r="K3403" t="s">
        <v>17884</v>
      </c>
      <c r="L3403" t="s">
        <v>24</v>
      </c>
    </row>
    <row r="3404" spans="1:12" x14ac:dyDescent="0.25">
      <c r="A3404" t="s">
        <v>10217</v>
      </c>
      <c r="B3404" t="s">
        <v>24692</v>
      </c>
      <c r="C3404" t="s">
        <v>15</v>
      </c>
      <c r="D3404" t="s">
        <v>16</v>
      </c>
      <c r="E3404" t="s">
        <v>17882</v>
      </c>
      <c r="F3404" s="2" t="s">
        <v>18</v>
      </c>
      <c r="G3404" t="s">
        <v>19</v>
      </c>
      <c r="H3404" t="s">
        <v>24693</v>
      </c>
      <c r="I3404" t="s">
        <v>21</v>
      </c>
      <c r="J3404" s="2" t="s">
        <v>22</v>
      </c>
      <c r="K3404" t="s">
        <v>17884</v>
      </c>
      <c r="L3404" t="s">
        <v>24</v>
      </c>
    </row>
    <row r="3405" spans="1:12" x14ac:dyDescent="0.25">
      <c r="A3405" t="s">
        <v>10220</v>
      </c>
      <c r="B3405" t="s">
        <v>24694</v>
      </c>
      <c r="C3405" t="s">
        <v>15</v>
      </c>
      <c r="D3405" t="s">
        <v>16</v>
      </c>
      <c r="E3405" t="s">
        <v>17882</v>
      </c>
      <c r="F3405" s="2" t="s">
        <v>18</v>
      </c>
      <c r="G3405" t="s">
        <v>19</v>
      </c>
      <c r="H3405" t="s">
        <v>24695</v>
      </c>
      <c r="I3405" t="s">
        <v>21</v>
      </c>
      <c r="J3405" s="2" t="s">
        <v>22</v>
      </c>
      <c r="K3405" t="s">
        <v>17884</v>
      </c>
      <c r="L3405" t="s">
        <v>24</v>
      </c>
    </row>
    <row r="3406" spans="1:12" x14ac:dyDescent="0.25">
      <c r="A3406" t="s">
        <v>10223</v>
      </c>
      <c r="B3406" t="s">
        <v>24696</v>
      </c>
      <c r="C3406" t="s">
        <v>15</v>
      </c>
      <c r="D3406" t="s">
        <v>16</v>
      </c>
      <c r="E3406" t="s">
        <v>17882</v>
      </c>
      <c r="F3406" s="2" t="s">
        <v>18</v>
      </c>
      <c r="G3406" t="s">
        <v>19</v>
      </c>
      <c r="H3406" t="s">
        <v>24697</v>
      </c>
      <c r="I3406" t="s">
        <v>21</v>
      </c>
      <c r="J3406" s="2" t="s">
        <v>22</v>
      </c>
      <c r="K3406" t="s">
        <v>17884</v>
      </c>
      <c r="L3406" t="s">
        <v>24</v>
      </c>
    </row>
    <row r="3407" spans="1:12" x14ac:dyDescent="0.25">
      <c r="A3407" t="s">
        <v>10226</v>
      </c>
      <c r="B3407" t="s">
        <v>24698</v>
      </c>
      <c r="C3407" t="s">
        <v>15</v>
      </c>
      <c r="D3407" t="s">
        <v>16</v>
      </c>
      <c r="E3407" t="s">
        <v>17882</v>
      </c>
      <c r="F3407" s="2" t="s">
        <v>18</v>
      </c>
      <c r="G3407" t="s">
        <v>19</v>
      </c>
      <c r="H3407" t="s">
        <v>24699</v>
      </c>
      <c r="I3407" t="s">
        <v>21</v>
      </c>
      <c r="J3407" s="2" t="s">
        <v>22</v>
      </c>
      <c r="K3407" t="s">
        <v>17884</v>
      </c>
      <c r="L3407" t="s">
        <v>24</v>
      </c>
    </row>
    <row r="3408" spans="1:12" x14ac:dyDescent="0.25">
      <c r="A3408" t="s">
        <v>10229</v>
      </c>
      <c r="B3408" t="s">
        <v>24700</v>
      </c>
      <c r="C3408" t="s">
        <v>15</v>
      </c>
      <c r="D3408" t="s">
        <v>16</v>
      </c>
      <c r="E3408" t="s">
        <v>17882</v>
      </c>
      <c r="F3408" s="2" t="s">
        <v>18</v>
      </c>
      <c r="G3408" t="s">
        <v>19</v>
      </c>
      <c r="H3408" t="s">
        <v>24701</v>
      </c>
      <c r="I3408" t="s">
        <v>21</v>
      </c>
      <c r="J3408" s="2" t="s">
        <v>22</v>
      </c>
      <c r="K3408" t="s">
        <v>17884</v>
      </c>
      <c r="L3408" t="s">
        <v>24</v>
      </c>
    </row>
    <row r="3409" spans="1:12" x14ac:dyDescent="0.25">
      <c r="A3409" t="s">
        <v>10232</v>
      </c>
      <c r="B3409" t="s">
        <v>24702</v>
      </c>
      <c r="C3409" t="s">
        <v>15</v>
      </c>
      <c r="D3409" t="s">
        <v>16</v>
      </c>
      <c r="E3409" t="s">
        <v>17882</v>
      </c>
      <c r="F3409" s="2" t="s">
        <v>18</v>
      </c>
      <c r="G3409" t="s">
        <v>19</v>
      </c>
      <c r="H3409" t="s">
        <v>24703</v>
      </c>
      <c r="I3409" t="s">
        <v>21</v>
      </c>
      <c r="J3409" s="2" t="s">
        <v>22</v>
      </c>
      <c r="K3409" t="s">
        <v>17884</v>
      </c>
      <c r="L3409" t="s">
        <v>24</v>
      </c>
    </row>
    <row r="3410" spans="1:12" x14ac:dyDescent="0.25">
      <c r="A3410" t="s">
        <v>10235</v>
      </c>
      <c r="B3410" t="s">
        <v>24704</v>
      </c>
      <c r="C3410" t="s">
        <v>15</v>
      </c>
      <c r="D3410" t="s">
        <v>16</v>
      </c>
      <c r="E3410" t="s">
        <v>17882</v>
      </c>
      <c r="F3410" s="2" t="s">
        <v>18</v>
      </c>
      <c r="G3410" t="s">
        <v>19</v>
      </c>
      <c r="H3410" t="s">
        <v>24705</v>
      </c>
      <c r="I3410" t="s">
        <v>21</v>
      </c>
      <c r="J3410" s="2" t="s">
        <v>22</v>
      </c>
      <c r="K3410" t="s">
        <v>17884</v>
      </c>
      <c r="L3410" t="s">
        <v>24</v>
      </c>
    </row>
    <row r="3411" spans="1:12" x14ac:dyDescent="0.25">
      <c r="A3411" t="s">
        <v>10238</v>
      </c>
      <c r="B3411" t="s">
        <v>24706</v>
      </c>
      <c r="C3411" t="s">
        <v>15</v>
      </c>
      <c r="D3411" t="s">
        <v>16</v>
      </c>
      <c r="E3411" t="s">
        <v>17882</v>
      </c>
      <c r="F3411" s="2" t="s">
        <v>18</v>
      </c>
      <c r="G3411" t="s">
        <v>19</v>
      </c>
      <c r="H3411" t="s">
        <v>24707</v>
      </c>
      <c r="I3411" t="s">
        <v>21</v>
      </c>
      <c r="J3411" s="2" t="s">
        <v>22</v>
      </c>
      <c r="K3411" t="s">
        <v>17884</v>
      </c>
      <c r="L3411" t="s">
        <v>24</v>
      </c>
    </row>
    <row r="3412" spans="1:12" x14ac:dyDescent="0.25">
      <c r="A3412" t="s">
        <v>10241</v>
      </c>
      <c r="B3412" t="s">
        <v>24708</v>
      </c>
      <c r="C3412" t="s">
        <v>54</v>
      </c>
      <c r="D3412" t="s">
        <v>16</v>
      </c>
      <c r="E3412" t="s">
        <v>17882</v>
      </c>
      <c r="F3412" s="2" t="s">
        <v>18</v>
      </c>
      <c r="G3412" t="s">
        <v>19</v>
      </c>
      <c r="H3412" t="s">
        <v>24709</v>
      </c>
      <c r="I3412" t="s">
        <v>21</v>
      </c>
      <c r="J3412" s="2" t="s">
        <v>22</v>
      </c>
      <c r="K3412" t="s">
        <v>17884</v>
      </c>
      <c r="L3412" t="s">
        <v>24</v>
      </c>
    </row>
    <row r="3413" spans="1:12" x14ac:dyDescent="0.25">
      <c r="A3413" t="s">
        <v>10244</v>
      </c>
      <c r="B3413" t="s">
        <v>24710</v>
      </c>
      <c r="C3413" t="s">
        <v>15</v>
      </c>
      <c r="D3413" t="s">
        <v>16</v>
      </c>
      <c r="E3413" t="s">
        <v>17882</v>
      </c>
      <c r="F3413" s="2" t="s">
        <v>18</v>
      </c>
      <c r="G3413" t="s">
        <v>19</v>
      </c>
      <c r="H3413" t="s">
        <v>24711</v>
      </c>
      <c r="I3413" t="s">
        <v>21</v>
      </c>
      <c r="J3413" s="2" t="s">
        <v>22</v>
      </c>
      <c r="K3413" t="s">
        <v>17884</v>
      </c>
      <c r="L3413" t="s">
        <v>24</v>
      </c>
    </row>
    <row r="3414" spans="1:12" x14ac:dyDescent="0.25">
      <c r="A3414" t="s">
        <v>10247</v>
      </c>
      <c r="B3414" t="s">
        <v>24712</v>
      </c>
      <c r="C3414" t="s">
        <v>15</v>
      </c>
      <c r="D3414" t="s">
        <v>16</v>
      </c>
      <c r="E3414" t="s">
        <v>17882</v>
      </c>
      <c r="F3414" s="2" t="s">
        <v>18</v>
      </c>
      <c r="G3414" t="s">
        <v>19</v>
      </c>
      <c r="H3414" t="s">
        <v>24713</v>
      </c>
      <c r="I3414" t="s">
        <v>21</v>
      </c>
      <c r="J3414" s="2" t="s">
        <v>22</v>
      </c>
      <c r="K3414" t="s">
        <v>17884</v>
      </c>
      <c r="L3414" t="s">
        <v>24</v>
      </c>
    </row>
    <row r="3415" spans="1:12" x14ac:dyDescent="0.25">
      <c r="A3415" t="s">
        <v>10250</v>
      </c>
      <c r="B3415" t="s">
        <v>24714</v>
      </c>
      <c r="C3415" t="s">
        <v>15</v>
      </c>
      <c r="D3415" t="s">
        <v>16</v>
      </c>
      <c r="E3415" t="s">
        <v>17882</v>
      </c>
      <c r="F3415" s="2" t="s">
        <v>18</v>
      </c>
      <c r="G3415" t="s">
        <v>19</v>
      </c>
      <c r="H3415" t="s">
        <v>24715</v>
      </c>
      <c r="I3415" t="s">
        <v>21</v>
      </c>
      <c r="J3415" s="2" t="s">
        <v>22</v>
      </c>
      <c r="K3415" t="s">
        <v>17884</v>
      </c>
      <c r="L3415" t="s">
        <v>24</v>
      </c>
    </row>
    <row r="3416" spans="1:12" x14ac:dyDescent="0.25">
      <c r="A3416" t="s">
        <v>10253</v>
      </c>
      <c r="B3416" t="s">
        <v>24716</v>
      </c>
      <c r="C3416" t="s">
        <v>15</v>
      </c>
      <c r="D3416" t="s">
        <v>16</v>
      </c>
      <c r="E3416" t="s">
        <v>17882</v>
      </c>
      <c r="F3416" s="2" t="s">
        <v>18</v>
      </c>
      <c r="G3416" t="s">
        <v>19</v>
      </c>
      <c r="H3416" t="s">
        <v>24717</v>
      </c>
      <c r="I3416" t="s">
        <v>21</v>
      </c>
      <c r="J3416" s="2" t="s">
        <v>22</v>
      </c>
      <c r="K3416" t="s">
        <v>17884</v>
      </c>
      <c r="L3416" t="s">
        <v>24</v>
      </c>
    </row>
    <row r="3417" spans="1:12" x14ac:dyDescent="0.25">
      <c r="A3417" t="s">
        <v>10256</v>
      </c>
      <c r="B3417" t="s">
        <v>24718</v>
      </c>
      <c r="C3417" t="s">
        <v>15</v>
      </c>
      <c r="D3417" t="s">
        <v>16</v>
      </c>
      <c r="E3417" t="s">
        <v>17882</v>
      </c>
      <c r="F3417" s="2" t="s">
        <v>18</v>
      </c>
      <c r="G3417" t="s">
        <v>19</v>
      </c>
      <c r="H3417" t="s">
        <v>24719</v>
      </c>
      <c r="I3417" t="s">
        <v>21</v>
      </c>
      <c r="J3417" s="2" t="s">
        <v>22</v>
      </c>
      <c r="K3417" t="s">
        <v>17884</v>
      </c>
      <c r="L3417" t="s">
        <v>24</v>
      </c>
    </row>
    <row r="3418" spans="1:12" x14ac:dyDescent="0.25">
      <c r="A3418" t="s">
        <v>10259</v>
      </c>
      <c r="B3418" t="s">
        <v>24720</v>
      </c>
      <c r="C3418" t="s">
        <v>15</v>
      </c>
      <c r="D3418" t="s">
        <v>16</v>
      </c>
      <c r="E3418" t="s">
        <v>17882</v>
      </c>
      <c r="F3418" s="2" t="s">
        <v>18</v>
      </c>
      <c r="G3418" t="s">
        <v>19</v>
      </c>
      <c r="H3418" t="s">
        <v>24721</v>
      </c>
      <c r="I3418" t="s">
        <v>21</v>
      </c>
      <c r="J3418" s="2" t="s">
        <v>22</v>
      </c>
      <c r="K3418" t="s">
        <v>17884</v>
      </c>
      <c r="L3418" t="s">
        <v>24</v>
      </c>
    </row>
    <row r="3419" spans="1:12" x14ac:dyDescent="0.25">
      <c r="A3419" t="s">
        <v>10262</v>
      </c>
      <c r="B3419" t="s">
        <v>24722</v>
      </c>
      <c r="C3419" t="s">
        <v>15</v>
      </c>
      <c r="D3419" t="s">
        <v>16</v>
      </c>
      <c r="E3419" t="s">
        <v>17882</v>
      </c>
      <c r="F3419" s="2" t="s">
        <v>18</v>
      </c>
      <c r="G3419" t="s">
        <v>19</v>
      </c>
      <c r="H3419" t="s">
        <v>24723</v>
      </c>
      <c r="I3419" t="s">
        <v>21</v>
      </c>
      <c r="J3419" s="2" t="s">
        <v>22</v>
      </c>
      <c r="K3419" t="s">
        <v>17884</v>
      </c>
      <c r="L3419" t="s">
        <v>24</v>
      </c>
    </row>
    <row r="3420" spans="1:12" x14ac:dyDescent="0.25">
      <c r="A3420" t="s">
        <v>10265</v>
      </c>
      <c r="B3420" t="s">
        <v>24724</v>
      </c>
      <c r="C3420" t="s">
        <v>15</v>
      </c>
      <c r="D3420" t="s">
        <v>16</v>
      </c>
      <c r="E3420" t="s">
        <v>17882</v>
      </c>
      <c r="F3420" s="2" t="s">
        <v>18</v>
      </c>
      <c r="G3420" t="s">
        <v>19</v>
      </c>
      <c r="H3420" t="s">
        <v>24725</v>
      </c>
      <c r="I3420" t="s">
        <v>21</v>
      </c>
      <c r="J3420" s="2" t="s">
        <v>22</v>
      </c>
      <c r="K3420" t="s">
        <v>17884</v>
      </c>
      <c r="L3420" t="s">
        <v>24</v>
      </c>
    </row>
    <row r="3421" spans="1:12" x14ac:dyDescent="0.25">
      <c r="A3421" t="s">
        <v>10268</v>
      </c>
      <c r="B3421" t="s">
        <v>24726</v>
      </c>
      <c r="C3421" t="s">
        <v>15</v>
      </c>
      <c r="D3421" t="s">
        <v>16</v>
      </c>
      <c r="E3421" t="s">
        <v>17882</v>
      </c>
      <c r="F3421" s="2" t="s">
        <v>18</v>
      </c>
      <c r="G3421" t="s">
        <v>19</v>
      </c>
      <c r="H3421" t="s">
        <v>24727</v>
      </c>
      <c r="I3421" t="s">
        <v>21</v>
      </c>
      <c r="J3421" s="2" t="s">
        <v>22</v>
      </c>
      <c r="K3421" t="s">
        <v>17884</v>
      </c>
      <c r="L3421" t="s">
        <v>24</v>
      </c>
    </row>
    <row r="3422" spans="1:12" x14ac:dyDescent="0.25">
      <c r="A3422" t="s">
        <v>10271</v>
      </c>
      <c r="B3422" t="s">
        <v>24728</v>
      </c>
      <c r="C3422" t="s">
        <v>15</v>
      </c>
      <c r="D3422" t="s">
        <v>16</v>
      </c>
      <c r="E3422" t="s">
        <v>17882</v>
      </c>
      <c r="F3422" s="2" t="s">
        <v>18</v>
      </c>
      <c r="G3422" t="s">
        <v>19</v>
      </c>
      <c r="H3422" t="s">
        <v>24729</v>
      </c>
      <c r="I3422" t="s">
        <v>21</v>
      </c>
      <c r="J3422" s="2" t="s">
        <v>22</v>
      </c>
      <c r="K3422" t="s">
        <v>17884</v>
      </c>
      <c r="L3422" t="s">
        <v>24</v>
      </c>
    </row>
    <row r="3423" spans="1:12" x14ac:dyDescent="0.25">
      <c r="A3423" t="s">
        <v>10274</v>
      </c>
      <c r="B3423" t="s">
        <v>24730</v>
      </c>
      <c r="C3423" t="s">
        <v>15</v>
      </c>
      <c r="D3423" t="s">
        <v>16</v>
      </c>
      <c r="E3423" t="s">
        <v>17882</v>
      </c>
      <c r="F3423" s="2" t="s">
        <v>18</v>
      </c>
      <c r="G3423" t="s">
        <v>19</v>
      </c>
      <c r="H3423" t="s">
        <v>24731</v>
      </c>
      <c r="I3423" t="s">
        <v>21</v>
      </c>
      <c r="J3423" s="2" t="s">
        <v>22</v>
      </c>
      <c r="K3423" t="s">
        <v>17884</v>
      </c>
      <c r="L3423" t="s">
        <v>24</v>
      </c>
    </row>
    <row r="3424" spans="1:12" x14ac:dyDescent="0.25">
      <c r="A3424" t="s">
        <v>10277</v>
      </c>
      <c r="B3424" t="s">
        <v>24732</v>
      </c>
      <c r="C3424" t="s">
        <v>15</v>
      </c>
      <c r="D3424" t="s">
        <v>16</v>
      </c>
      <c r="E3424" t="s">
        <v>17882</v>
      </c>
      <c r="F3424" s="2" t="s">
        <v>18</v>
      </c>
      <c r="G3424" t="s">
        <v>19</v>
      </c>
      <c r="H3424" t="s">
        <v>24733</v>
      </c>
      <c r="I3424" t="s">
        <v>21</v>
      </c>
      <c r="J3424" s="2" t="s">
        <v>22</v>
      </c>
      <c r="K3424" t="s">
        <v>17884</v>
      </c>
      <c r="L3424" t="s">
        <v>24</v>
      </c>
    </row>
    <row r="3425" spans="1:12" x14ac:dyDescent="0.25">
      <c r="A3425" t="s">
        <v>10280</v>
      </c>
      <c r="B3425" t="s">
        <v>24734</v>
      </c>
      <c r="C3425" t="s">
        <v>15</v>
      </c>
      <c r="D3425" t="s">
        <v>16</v>
      </c>
      <c r="E3425" t="s">
        <v>17882</v>
      </c>
      <c r="F3425" s="2" t="s">
        <v>18</v>
      </c>
      <c r="G3425" t="s">
        <v>19</v>
      </c>
      <c r="H3425" t="s">
        <v>24735</v>
      </c>
      <c r="I3425" t="s">
        <v>21</v>
      </c>
      <c r="J3425" s="2" t="s">
        <v>22</v>
      </c>
      <c r="K3425" t="s">
        <v>17884</v>
      </c>
      <c r="L3425" t="s">
        <v>24</v>
      </c>
    </row>
    <row r="3426" spans="1:12" x14ac:dyDescent="0.25">
      <c r="A3426" t="s">
        <v>10283</v>
      </c>
      <c r="B3426" t="s">
        <v>24736</v>
      </c>
      <c r="C3426" t="s">
        <v>15</v>
      </c>
      <c r="D3426" t="s">
        <v>16</v>
      </c>
      <c r="E3426" t="s">
        <v>17882</v>
      </c>
      <c r="F3426" s="2" t="s">
        <v>18</v>
      </c>
      <c r="G3426" t="s">
        <v>19</v>
      </c>
      <c r="H3426" t="s">
        <v>24737</v>
      </c>
      <c r="I3426" t="s">
        <v>21</v>
      </c>
      <c r="J3426" s="2" t="s">
        <v>22</v>
      </c>
      <c r="K3426" t="s">
        <v>17884</v>
      </c>
      <c r="L3426" t="s">
        <v>24</v>
      </c>
    </row>
    <row r="3427" spans="1:12" x14ac:dyDescent="0.25">
      <c r="A3427" t="s">
        <v>10286</v>
      </c>
      <c r="B3427" t="s">
        <v>24738</v>
      </c>
      <c r="C3427" t="s">
        <v>15</v>
      </c>
      <c r="D3427" t="s">
        <v>16</v>
      </c>
      <c r="E3427" t="s">
        <v>17882</v>
      </c>
      <c r="F3427" s="2" t="s">
        <v>18</v>
      </c>
      <c r="G3427" t="s">
        <v>19</v>
      </c>
      <c r="H3427" t="s">
        <v>24739</v>
      </c>
      <c r="I3427" t="s">
        <v>21</v>
      </c>
      <c r="J3427" s="2" t="s">
        <v>22</v>
      </c>
      <c r="K3427" t="s">
        <v>17884</v>
      </c>
      <c r="L3427" t="s">
        <v>24</v>
      </c>
    </row>
    <row r="3428" spans="1:12" x14ac:dyDescent="0.25">
      <c r="A3428" t="s">
        <v>10289</v>
      </c>
      <c r="B3428" t="s">
        <v>24740</v>
      </c>
      <c r="C3428" t="s">
        <v>15</v>
      </c>
      <c r="D3428" t="s">
        <v>16</v>
      </c>
      <c r="E3428" t="s">
        <v>17882</v>
      </c>
      <c r="F3428" s="2" t="s">
        <v>18</v>
      </c>
      <c r="G3428" t="s">
        <v>19</v>
      </c>
      <c r="H3428" t="s">
        <v>24741</v>
      </c>
      <c r="I3428" t="s">
        <v>21</v>
      </c>
      <c r="J3428" s="2" t="s">
        <v>22</v>
      </c>
      <c r="K3428" t="s">
        <v>17884</v>
      </c>
      <c r="L3428" t="s">
        <v>24</v>
      </c>
    </row>
    <row r="3429" spans="1:12" x14ac:dyDescent="0.25">
      <c r="A3429" t="s">
        <v>10292</v>
      </c>
      <c r="B3429" t="s">
        <v>24742</v>
      </c>
      <c r="C3429" t="s">
        <v>15</v>
      </c>
      <c r="D3429" t="s">
        <v>16</v>
      </c>
      <c r="E3429" t="s">
        <v>17882</v>
      </c>
      <c r="F3429" s="2" t="s">
        <v>18</v>
      </c>
      <c r="G3429" t="s">
        <v>19</v>
      </c>
      <c r="H3429" t="s">
        <v>24743</v>
      </c>
      <c r="I3429" t="s">
        <v>21</v>
      </c>
      <c r="J3429" s="2" t="s">
        <v>22</v>
      </c>
      <c r="K3429" t="s">
        <v>17884</v>
      </c>
      <c r="L3429" t="s">
        <v>24</v>
      </c>
    </row>
    <row r="3430" spans="1:12" x14ac:dyDescent="0.25">
      <c r="A3430" t="s">
        <v>10295</v>
      </c>
      <c r="B3430" t="s">
        <v>24744</v>
      </c>
      <c r="C3430" t="s">
        <v>15</v>
      </c>
      <c r="D3430" t="s">
        <v>16</v>
      </c>
      <c r="E3430" t="s">
        <v>17882</v>
      </c>
      <c r="F3430" s="2" t="s">
        <v>18</v>
      </c>
      <c r="G3430" t="s">
        <v>19</v>
      </c>
      <c r="H3430" t="s">
        <v>24745</v>
      </c>
      <c r="I3430" t="s">
        <v>21</v>
      </c>
      <c r="J3430" s="2" t="s">
        <v>22</v>
      </c>
      <c r="K3430" t="s">
        <v>17884</v>
      </c>
      <c r="L3430" t="s">
        <v>24</v>
      </c>
    </row>
    <row r="3431" spans="1:12" x14ac:dyDescent="0.25">
      <c r="A3431" t="s">
        <v>10298</v>
      </c>
      <c r="B3431" t="s">
        <v>24746</v>
      </c>
      <c r="C3431" t="s">
        <v>15</v>
      </c>
      <c r="D3431" t="s">
        <v>16</v>
      </c>
      <c r="E3431" t="s">
        <v>17882</v>
      </c>
      <c r="F3431" s="2" t="s">
        <v>18</v>
      </c>
      <c r="G3431" t="s">
        <v>19</v>
      </c>
      <c r="H3431" t="s">
        <v>24747</v>
      </c>
      <c r="I3431" t="s">
        <v>21</v>
      </c>
      <c r="J3431" s="2" t="s">
        <v>22</v>
      </c>
      <c r="K3431" t="s">
        <v>17884</v>
      </c>
      <c r="L3431" t="s">
        <v>24</v>
      </c>
    </row>
    <row r="3432" spans="1:12" x14ac:dyDescent="0.25">
      <c r="A3432" t="s">
        <v>10301</v>
      </c>
      <c r="B3432" t="s">
        <v>24748</v>
      </c>
      <c r="C3432" t="s">
        <v>15</v>
      </c>
      <c r="D3432" t="s">
        <v>16</v>
      </c>
      <c r="E3432" t="s">
        <v>17882</v>
      </c>
      <c r="F3432" s="2" t="s">
        <v>18</v>
      </c>
      <c r="G3432" t="s">
        <v>19</v>
      </c>
      <c r="H3432" t="s">
        <v>24749</v>
      </c>
      <c r="I3432" t="s">
        <v>21</v>
      </c>
      <c r="J3432" s="2" t="s">
        <v>22</v>
      </c>
      <c r="K3432" t="s">
        <v>17884</v>
      </c>
      <c r="L3432" t="s">
        <v>24</v>
      </c>
    </row>
    <row r="3433" spans="1:12" x14ac:dyDescent="0.25">
      <c r="A3433" t="s">
        <v>10304</v>
      </c>
      <c r="B3433" t="s">
        <v>24750</v>
      </c>
      <c r="C3433" t="s">
        <v>15</v>
      </c>
      <c r="D3433" t="s">
        <v>16</v>
      </c>
      <c r="E3433" t="s">
        <v>17882</v>
      </c>
      <c r="F3433" s="2" t="s">
        <v>18</v>
      </c>
      <c r="G3433" t="s">
        <v>19</v>
      </c>
      <c r="H3433" t="s">
        <v>24751</v>
      </c>
      <c r="I3433" t="s">
        <v>21</v>
      </c>
      <c r="J3433" s="2" t="s">
        <v>22</v>
      </c>
      <c r="K3433" t="s">
        <v>17884</v>
      </c>
      <c r="L3433" t="s">
        <v>24</v>
      </c>
    </row>
    <row r="3434" spans="1:12" x14ac:dyDescent="0.25">
      <c r="A3434" t="s">
        <v>10307</v>
      </c>
      <c r="B3434" t="s">
        <v>24752</v>
      </c>
      <c r="C3434" t="s">
        <v>15</v>
      </c>
      <c r="D3434" t="s">
        <v>16</v>
      </c>
      <c r="E3434" t="s">
        <v>17882</v>
      </c>
      <c r="F3434" s="2" t="s">
        <v>18</v>
      </c>
      <c r="G3434" t="s">
        <v>19</v>
      </c>
      <c r="H3434" t="s">
        <v>24753</v>
      </c>
      <c r="I3434" t="s">
        <v>21</v>
      </c>
      <c r="J3434" s="2" t="s">
        <v>22</v>
      </c>
      <c r="K3434" t="s">
        <v>17884</v>
      </c>
      <c r="L3434" t="s">
        <v>24</v>
      </c>
    </row>
    <row r="3435" spans="1:12" x14ac:dyDescent="0.25">
      <c r="A3435" t="s">
        <v>10310</v>
      </c>
      <c r="B3435" t="s">
        <v>24754</v>
      </c>
      <c r="C3435" t="s">
        <v>15</v>
      </c>
      <c r="D3435" t="s">
        <v>16</v>
      </c>
      <c r="E3435" t="s">
        <v>17882</v>
      </c>
      <c r="F3435" s="2" t="s">
        <v>18</v>
      </c>
      <c r="G3435" t="s">
        <v>19</v>
      </c>
      <c r="H3435" t="s">
        <v>24755</v>
      </c>
      <c r="I3435" t="s">
        <v>21</v>
      </c>
      <c r="J3435" s="2" t="s">
        <v>22</v>
      </c>
      <c r="K3435" t="s">
        <v>17884</v>
      </c>
      <c r="L3435" t="s">
        <v>24</v>
      </c>
    </row>
    <row r="3436" spans="1:12" x14ac:dyDescent="0.25">
      <c r="A3436" t="s">
        <v>10313</v>
      </c>
      <c r="B3436" t="s">
        <v>24756</v>
      </c>
      <c r="C3436" t="s">
        <v>15</v>
      </c>
      <c r="D3436" t="s">
        <v>16</v>
      </c>
      <c r="E3436" t="s">
        <v>17882</v>
      </c>
      <c r="F3436" s="2" t="s">
        <v>18</v>
      </c>
      <c r="G3436" t="s">
        <v>19</v>
      </c>
      <c r="H3436" t="s">
        <v>24757</v>
      </c>
      <c r="I3436" t="s">
        <v>21</v>
      </c>
      <c r="J3436" s="2" t="s">
        <v>22</v>
      </c>
      <c r="K3436" t="s">
        <v>17884</v>
      </c>
      <c r="L3436" t="s">
        <v>24</v>
      </c>
    </row>
    <row r="3437" spans="1:12" x14ac:dyDescent="0.25">
      <c r="A3437" t="s">
        <v>10316</v>
      </c>
      <c r="B3437" t="s">
        <v>24758</v>
      </c>
      <c r="C3437" t="s">
        <v>15</v>
      </c>
      <c r="D3437" t="s">
        <v>16</v>
      </c>
      <c r="E3437" t="s">
        <v>17882</v>
      </c>
      <c r="F3437" s="2" t="s">
        <v>18</v>
      </c>
      <c r="G3437" t="s">
        <v>19</v>
      </c>
      <c r="H3437" t="s">
        <v>24759</v>
      </c>
      <c r="I3437" t="s">
        <v>21</v>
      </c>
      <c r="J3437" s="2" t="s">
        <v>22</v>
      </c>
      <c r="K3437" t="s">
        <v>17884</v>
      </c>
      <c r="L3437" t="s">
        <v>24</v>
      </c>
    </row>
    <row r="3438" spans="1:12" x14ac:dyDescent="0.25">
      <c r="A3438" t="s">
        <v>10319</v>
      </c>
      <c r="B3438" t="s">
        <v>24760</v>
      </c>
      <c r="C3438" t="s">
        <v>15</v>
      </c>
      <c r="D3438" t="s">
        <v>16</v>
      </c>
      <c r="E3438" t="s">
        <v>17882</v>
      </c>
      <c r="F3438" s="2" t="s">
        <v>18</v>
      </c>
      <c r="G3438" t="s">
        <v>19</v>
      </c>
      <c r="H3438" t="s">
        <v>24761</v>
      </c>
      <c r="I3438" t="s">
        <v>21</v>
      </c>
      <c r="J3438" s="2" t="s">
        <v>22</v>
      </c>
      <c r="K3438" t="s">
        <v>17884</v>
      </c>
      <c r="L3438" t="s">
        <v>24</v>
      </c>
    </row>
    <row r="3439" spans="1:12" x14ac:dyDescent="0.25">
      <c r="A3439" t="s">
        <v>10322</v>
      </c>
      <c r="B3439" t="s">
        <v>24762</v>
      </c>
      <c r="C3439" t="s">
        <v>15</v>
      </c>
      <c r="D3439" t="s">
        <v>16</v>
      </c>
      <c r="E3439" t="s">
        <v>17882</v>
      </c>
      <c r="F3439" s="2" t="s">
        <v>18</v>
      </c>
      <c r="G3439" t="s">
        <v>19</v>
      </c>
      <c r="H3439" t="s">
        <v>24763</v>
      </c>
      <c r="I3439" t="s">
        <v>21</v>
      </c>
      <c r="J3439" s="2" t="s">
        <v>22</v>
      </c>
      <c r="K3439" t="s">
        <v>17884</v>
      </c>
      <c r="L3439" t="s">
        <v>24</v>
      </c>
    </row>
    <row r="3440" spans="1:12" x14ac:dyDescent="0.25">
      <c r="A3440" t="s">
        <v>10325</v>
      </c>
      <c r="B3440" t="s">
        <v>24764</v>
      </c>
      <c r="C3440" t="s">
        <v>15</v>
      </c>
      <c r="D3440" t="s">
        <v>16</v>
      </c>
      <c r="E3440" t="s">
        <v>17882</v>
      </c>
      <c r="F3440" s="2" t="s">
        <v>18</v>
      </c>
      <c r="G3440" t="s">
        <v>19</v>
      </c>
      <c r="H3440" t="s">
        <v>24765</v>
      </c>
      <c r="I3440" t="s">
        <v>21</v>
      </c>
      <c r="J3440" s="2" t="s">
        <v>22</v>
      </c>
      <c r="K3440" t="s">
        <v>17884</v>
      </c>
      <c r="L3440" t="s">
        <v>24</v>
      </c>
    </row>
    <row r="3441" spans="1:12" x14ac:dyDescent="0.25">
      <c r="A3441" t="s">
        <v>10328</v>
      </c>
      <c r="B3441" t="s">
        <v>24766</v>
      </c>
      <c r="C3441" t="s">
        <v>15</v>
      </c>
      <c r="D3441" t="s">
        <v>16</v>
      </c>
      <c r="E3441" t="s">
        <v>17882</v>
      </c>
      <c r="F3441" s="2" t="s">
        <v>18</v>
      </c>
      <c r="G3441" t="s">
        <v>19</v>
      </c>
      <c r="H3441" t="s">
        <v>24767</v>
      </c>
      <c r="I3441" t="s">
        <v>21</v>
      </c>
      <c r="J3441" s="2" t="s">
        <v>22</v>
      </c>
      <c r="K3441" t="s">
        <v>17884</v>
      </c>
      <c r="L3441" t="s">
        <v>24</v>
      </c>
    </row>
    <row r="3442" spans="1:12" x14ac:dyDescent="0.25">
      <c r="A3442" t="s">
        <v>10331</v>
      </c>
      <c r="B3442" t="s">
        <v>24768</v>
      </c>
      <c r="C3442" t="s">
        <v>15</v>
      </c>
      <c r="D3442" t="s">
        <v>16</v>
      </c>
      <c r="E3442" t="s">
        <v>17882</v>
      </c>
      <c r="F3442" s="2" t="s">
        <v>18</v>
      </c>
      <c r="G3442" t="s">
        <v>19</v>
      </c>
      <c r="H3442" t="s">
        <v>24769</v>
      </c>
      <c r="I3442" t="s">
        <v>21</v>
      </c>
      <c r="J3442" s="2" t="s">
        <v>22</v>
      </c>
      <c r="K3442" t="s">
        <v>17884</v>
      </c>
      <c r="L3442" t="s">
        <v>24</v>
      </c>
    </row>
    <row r="3443" spans="1:12" x14ac:dyDescent="0.25">
      <c r="A3443" t="s">
        <v>10334</v>
      </c>
      <c r="B3443" t="s">
        <v>24770</v>
      </c>
      <c r="C3443" t="s">
        <v>15</v>
      </c>
      <c r="D3443" t="s">
        <v>16</v>
      </c>
      <c r="E3443" t="s">
        <v>17882</v>
      </c>
      <c r="F3443" s="2" t="s">
        <v>18</v>
      </c>
      <c r="G3443" t="s">
        <v>19</v>
      </c>
      <c r="H3443" t="s">
        <v>24771</v>
      </c>
      <c r="I3443" t="s">
        <v>21</v>
      </c>
      <c r="J3443" s="2" t="s">
        <v>22</v>
      </c>
      <c r="K3443" t="s">
        <v>17884</v>
      </c>
      <c r="L3443" t="s">
        <v>24</v>
      </c>
    </row>
    <row r="3444" spans="1:12" x14ac:dyDescent="0.25">
      <c r="A3444" t="s">
        <v>10337</v>
      </c>
      <c r="B3444" t="s">
        <v>24772</v>
      </c>
      <c r="C3444" t="s">
        <v>15</v>
      </c>
      <c r="D3444" t="s">
        <v>16</v>
      </c>
      <c r="E3444" t="s">
        <v>17882</v>
      </c>
      <c r="F3444" s="2" t="s">
        <v>18</v>
      </c>
      <c r="G3444" t="s">
        <v>19</v>
      </c>
      <c r="H3444" t="s">
        <v>24773</v>
      </c>
      <c r="I3444" t="s">
        <v>21</v>
      </c>
      <c r="J3444" s="2" t="s">
        <v>22</v>
      </c>
      <c r="K3444" t="s">
        <v>17884</v>
      </c>
      <c r="L3444" t="s">
        <v>24</v>
      </c>
    </row>
    <row r="3445" spans="1:12" x14ac:dyDescent="0.25">
      <c r="A3445" t="s">
        <v>10340</v>
      </c>
      <c r="B3445" t="s">
        <v>24774</v>
      </c>
      <c r="C3445" t="s">
        <v>15</v>
      </c>
      <c r="D3445" t="s">
        <v>16</v>
      </c>
      <c r="E3445" t="s">
        <v>17882</v>
      </c>
      <c r="F3445" s="2" t="s">
        <v>18</v>
      </c>
      <c r="G3445" t="s">
        <v>19</v>
      </c>
      <c r="H3445" t="s">
        <v>24775</v>
      </c>
      <c r="I3445" t="s">
        <v>21</v>
      </c>
      <c r="J3445" s="2" t="s">
        <v>22</v>
      </c>
      <c r="K3445" t="s">
        <v>17884</v>
      </c>
      <c r="L3445" t="s">
        <v>24</v>
      </c>
    </row>
    <row r="3446" spans="1:12" x14ac:dyDescent="0.25">
      <c r="A3446" t="s">
        <v>10343</v>
      </c>
      <c r="B3446" t="s">
        <v>24776</v>
      </c>
      <c r="C3446" t="s">
        <v>15</v>
      </c>
      <c r="D3446" t="s">
        <v>16</v>
      </c>
      <c r="E3446" t="s">
        <v>17882</v>
      </c>
      <c r="F3446" s="2" t="s">
        <v>18</v>
      </c>
      <c r="G3446" t="s">
        <v>19</v>
      </c>
      <c r="H3446" t="s">
        <v>24777</v>
      </c>
      <c r="I3446" t="s">
        <v>21</v>
      </c>
      <c r="J3446" s="2" t="s">
        <v>22</v>
      </c>
      <c r="K3446" t="s">
        <v>17884</v>
      </c>
      <c r="L3446" t="s">
        <v>24</v>
      </c>
    </row>
    <row r="3447" spans="1:12" x14ac:dyDescent="0.25">
      <c r="A3447" t="s">
        <v>10346</v>
      </c>
      <c r="B3447" t="s">
        <v>24778</v>
      </c>
      <c r="C3447" t="s">
        <v>15</v>
      </c>
      <c r="D3447" t="s">
        <v>16</v>
      </c>
      <c r="E3447" t="s">
        <v>17882</v>
      </c>
      <c r="F3447" s="2" t="s">
        <v>18</v>
      </c>
      <c r="G3447" t="s">
        <v>19</v>
      </c>
      <c r="H3447" t="s">
        <v>24779</v>
      </c>
      <c r="I3447" t="s">
        <v>21</v>
      </c>
      <c r="J3447" s="2" t="s">
        <v>22</v>
      </c>
      <c r="K3447" t="s">
        <v>17884</v>
      </c>
      <c r="L3447" t="s">
        <v>24</v>
      </c>
    </row>
    <row r="3448" spans="1:12" x14ac:dyDescent="0.25">
      <c r="A3448" t="s">
        <v>10349</v>
      </c>
      <c r="B3448" t="s">
        <v>24780</v>
      </c>
      <c r="C3448" t="s">
        <v>15</v>
      </c>
      <c r="D3448" t="s">
        <v>16</v>
      </c>
      <c r="E3448" t="s">
        <v>17882</v>
      </c>
      <c r="F3448" s="2" t="s">
        <v>18</v>
      </c>
      <c r="G3448" t="s">
        <v>19</v>
      </c>
      <c r="H3448" t="s">
        <v>24781</v>
      </c>
      <c r="I3448" t="s">
        <v>21</v>
      </c>
      <c r="J3448" s="2" t="s">
        <v>22</v>
      </c>
      <c r="K3448" t="s">
        <v>17884</v>
      </c>
      <c r="L3448" t="s">
        <v>24</v>
      </c>
    </row>
    <row r="3449" spans="1:12" x14ac:dyDescent="0.25">
      <c r="A3449" t="s">
        <v>10352</v>
      </c>
      <c r="B3449" t="s">
        <v>24782</v>
      </c>
      <c r="C3449" t="s">
        <v>15</v>
      </c>
      <c r="D3449" t="s">
        <v>16</v>
      </c>
      <c r="E3449" t="s">
        <v>17882</v>
      </c>
      <c r="F3449" s="2" t="s">
        <v>18</v>
      </c>
      <c r="G3449" t="s">
        <v>19</v>
      </c>
      <c r="H3449" t="s">
        <v>24783</v>
      </c>
      <c r="I3449" t="s">
        <v>21</v>
      </c>
      <c r="J3449" s="2" t="s">
        <v>22</v>
      </c>
      <c r="K3449" t="s">
        <v>17884</v>
      </c>
      <c r="L3449" t="s">
        <v>24</v>
      </c>
    </row>
    <row r="3450" spans="1:12" x14ac:dyDescent="0.25">
      <c r="A3450" t="s">
        <v>10355</v>
      </c>
      <c r="B3450" t="s">
        <v>24784</v>
      </c>
      <c r="C3450" t="s">
        <v>15</v>
      </c>
      <c r="D3450" t="s">
        <v>16</v>
      </c>
      <c r="E3450" t="s">
        <v>17882</v>
      </c>
      <c r="F3450" s="2" t="s">
        <v>18</v>
      </c>
      <c r="G3450" t="s">
        <v>19</v>
      </c>
      <c r="H3450" t="s">
        <v>24785</v>
      </c>
      <c r="I3450" t="s">
        <v>21</v>
      </c>
      <c r="J3450" s="2" t="s">
        <v>22</v>
      </c>
      <c r="K3450" t="s">
        <v>17884</v>
      </c>
      <c r="L3450" t="s">
        <v>24</v>
      </c>
    </row>
    <row r="3451" spans="1:12" x14ac:dyDescent="0.25">
      <c r="A3451" t="s">
        <v>10358</v>
      </c>
      <c r="B3451" t="s">
        <v>24786</v>
      </c>
      <c r="C3451" t="s">
        <v>54</v>
      </c>
      <c r="D3451" t="s">
        <v>16</v>
      </c>
      <c r="E3451" t="s">
        <v>17882</v>
      </c>
      <c r="F3451" s="2" t="s">
        <v>18</v>
      </c>
      <c r="G3451" t="s">
        <v>19</v>
      </c>
      <c r="H3451" t="s">
        <v>24787</v>
      </c>
      <c r="I3451" t="s">
        <v>21</v>
      </c>
      <c r="J3451" s="2" t="s">
        <v>22</v>
      </c>
      <c r="K3451" t="s">
        <v>17884</v>
      </c>
      <c r="L3451" t="s">
        <v>24</v>
      </c>
    </row>
    <row r="3452" spans="1:12" x14ac:dyDescent="0.25">
      <c r="A3452" t="s">
        <v>10361</v>
      </c>
      <c r="B3452" t="s">
        <v>24788</v>
      </c>
      <c r="C3452" t="s">
        <v>15</v>
      </c>
      <c r="D3452" t="s">
        <v>16</v>
      </c>
      <c r="E3452" t="s">
        <v>17882</v>
      </c>
      <c r="F3452" s="2" t="s">
        <v>18</v>
      </c>
      <c r="G3452" t="s">
        <v>19</v>
      </c>
      <c r="H3452" t="s">
        <v>24789</v>
      </c>
      <c r="I3452" t="s">
        <v>21</v>
      </c>
      <c r="J3452" s="2" t="s">
        <v>22</v>
      </c>
      <c r="K3452" t="s">
        <v>17884</v>
      </c>
      <c r="L3452" t="s">
        <v>24</v>
      </c>
    </row>
    <row r="3453" spans="1:12" x14ac:dyDescent="0.25">
      <c r="A3453" t="s">
        <v>10364</v>
      </c>
      <c r="B3453" t="s">
        <v>24790</v>
      </c>
      <c r="C3453" t="s">
        <v>15</v>
      </c>
      <c r="D3453" t="s">
        <v>16</v>
      </c>
      <c r="E3453" t="s">
        <v>17882</v>
      </c>
      <c r="F3453" s="2" t="s">
        <v>18</v>
      </c>
      <c r="G3453" t="s">
        <v>19</v>
      </c>
      <c r="H3453" t="s">
        <v>24791</v>
      </c>
      <c r="I3453" t="s">
        <v>21</v>
      </c>
      <c r="J3453" s="2" t="s">
        <v>22</v>
      </c>
      <c r="K3453" t="s">
        <v>17884</v>
      </c>
      <c r="L3453" t="s">
        <v>24</v>
      </c>
    </row>
    <row r="3454" spans="1:12" x14ac:dyDescent="0.25">
      <c r="A3454" t="s">
        <v>10367</v>
      </c>
      <c r="B3454" t="s">
        <v>24792</v>
      </c>
      <c r="C3454" t="s">
        <v>15</v>
      </c>
      <c r="D3454" t="s">
        <v>16</v>
      </c>
      <c r="E3454" t="s">
        <v>17882</v>
      </c>
      <c r="F3454" s="2" t="s">
        <v>18</v>
      </c>
      <c r="G3454" t="s">
        <v>19</v>
      </c>
      <c r="H3454" t="s">
        <v>24793</v>
      </c>
      <c r="I3454" t="s">
        <v>21</v>
      </c>
      <c r="J3454" s="2" t="s">
        <v>22</v>
      </c>
      <c r="K3454" t="s">
        <v>17884</v>
      </c>
      <c r="L3454" t="s">
        <v>24</v>
      </c>
    </row>
    <row r="3455" spans="1:12" x14ac:dyDescent="0.25">
      <c r="A3455" t="s">
        <v>10370</v>
      </c>
      <c r="B3455" t="s">
        <v>24794</v>
      </c>
      <c r="C3455" t="s">
        <v>15</v>
      </c>
      <c r="D3455" t="s">
        <v>16</v>
      </c>
      <c r="E3455" t="s">
        <v>17882</v>
      </c>
      <c r="F3455" s="2" t="s">
        <v>18</v>
      </c>
      <c r="G3455" t="s">
        <v>19</v>
      </c>
      <c r="H3455" t="s">
        <v>24795</v>
      </c>
      <c r="I3455" t="s">
        <v>21</v>
      </c>
      <c r="J3455" s="2" t="s">
        <v>22</v>
      </c>
      <c r="K3455" t="s">
        <v>17884</v>
      </c>
      <c r="L3455" t="s">
        <v>24</v>
      </c>
    </row>
    <row r="3456" spans="1:12" x14ac:dyDescent="0.25">
      <c r="A3456" t="s">
        <v>10373</v>
      </c>
      <c r="B3456" t="s">
        <v>24796</v>
      </c>
      <c r="C3456" t="s">
        <v>15</v>
      </c>
      <c r="D3456" t="s">
        <v>16</v>
      </c>
      <c r="E3456" t="s">
        <v>17882</v>
      </c>
      <c r="F3456" s="2" t="s">
        <v>18</v>
      </c>
      <c r="G3456" t="s">
        <v>19</v>
      </c>
      <c r="H3456" t="s">
        <v>24797</v>
      </c>
      <c r="I3456" t="s">
        <v>21</v>
      </c>
      <c r="J3456" s="2" t="s">
        <v>22</v>
      </c>
      <c r="K3456" t="s">
        <v>17884</v>
      </c>
      <c r="L3456" t="s">
        <v>24</v>
      </c>
    </row>
    <row r="3457" spans="1:12" x14ac:dyDescent="0.25">
      <c r="A3457" t="s">
        <v>10376</v>
      </c>
      <c r="B3457" t="s">
        <v>24798</v>
      </c>
      <c r="C3457" t="s">
        <v>15</v>
      </c>
      <c r="D3457" t="s">
        <v>16</v>
      </c>
      <c r="E3457" t="s">
        <v>17882</v>
      </c>
      <c r="F3457" s="2" t="s">
        <v>18</v>
      </c>
      <c r="G3457" t="s">
        <v>19</v>
      </c>
      <c r="H3457" t="s">
        <v>24799</v>
      </c>
      <c r="I3457" t="s">
        <v>21</v>
      </c>
      <c r="J3457" s="2" t="s">
        <v>22</v>
      </c>
      <c r="K3457" t="s">
        <v>17884</v>
      </c>
      <c r="L3457" t="s">
        <v>24</v>
      </c>
    </row>
    <row r="3458" spans="1:12" x14ac:dyDescent="0.25">
      <c r="A3458" t="s">
        <v>10379</v>
      </c>
      <c r="B3458" t="s">
        <v>24800</v>
      </c>
      <c r="C3458" t="s">
        <v>15</v>
      </c>
      <c r="D3458" t="s">
        <v>16</v>
      </c>
      <c r="E3458" t="s">
        <v>17882</v>
      </c>
      <c r="F3458" s="2" t="s">
        <v>18</v>
      </c>
      <c r="G3458" t="s">
        <v>19</v>
      </c>
      <c r="H3458" t="s">
        <v>24801</v>
      </c>
      <c r="I3458" t="s">
        <v>21</v>
      </c>
      <c r="J3458" s="2" t="s">
        <v>22</v>
      </c>
      <c r="K3458" t="s">
        <v>17884</v>
      </c>
      <c r="L3458" t="s">
        <v>24</v>
      </c>
    </row>
    <row r="3459" spans="1:12" x14ac:dyDescent="0.25">
      <c r="A3459" t="s">
        <v>10382</v>
      </c>
      <c r="B3459" t="s">
        <v>24802</v>
      </c>
      <c r="C3459" t="s">
        <v>15</v>
      </c>
      <c r="D3459" t="s">
        <v>16</v>
      </c>
      <c r="E3459" t="s">
        <v>17882</v>
      </c>
      <c r="F3459" s="2" t="s">
        <v>18</v>
      </c>
      <c r="G3459" t="s">
        <v>19</v>
      </c>
      <c r="H3459" t="s">
        <v>24803</v>
      </c>
      <c r="I3459" t="s">
        <v>21</v>
      </c>
      <c r="J3459" s="2" t="s">
        <v>22</v>
      </c>
      <c r="K3459" t="s">
        <v>17884</v>
      </c>
      <c r="L3459" t="s">
        <v>24</v>
      </c>
    </row>
    <row r="3460" spans="1:12" x14ac:dyDescent="0.25">
      <c r="A3460" t="s">
        <v>10385</v>
      </c>
      <c r="B3460" t="s">
        <v>24804</v>
      </c>
      <c r="C3460" t="s">
        <v>15</v>
      </c>
      <c r="D3460" t="s">
        <v>16</v>
      </c>
      <c r="E3460" t="s">
        <v>17882</v>
      </c>
      <c r="F3460" s="2" t="s">
        <v>18</v>
      </c>
      <c r="G3460" t="s">
        <v>19</v>
      </c>
      <c r="H3460" t="s">
        <v>24805</v>
      </c>
      <c r="I3460" t="s">
        <v>21</v>
      </c>
      <c r="J3460" s="2" t="s">
        <v>22</v>
      </c>
      <c r="K3460" t="s">
        <v>17884</v>
      </c>
      <c r="L3460" t="s">
        <v>24</v>
      </c>
    </row>
    <row r="3461" spans="1:12" x14ac:dyDescent="0.25">
      <c r="A3461" t="s">
        <v>10388</v>
      </c>
      <c r="B3461" t="s">
        <v>24806</v>
      </c>
      <c r="C3461" t="s">
        <v>15</v>
      </c>
      <c r="D3461" t="s">
        <v>16</v>
      </c>
      <c r="E3461" t="s">
        <v>17882</v>
      </c>
      <c r="F3461" s="2" t="s">
        <v>18</v>
      </c>
      <c r="G3461" t="s">
        <v>19</v>
      </c>
      <c r="H3461" t="s">
        <v>24807</v>
      </c>
      <c r="I3461" t="s">
        <v>21</v>
      </c>
      <c r="J3461" s="2" t="s">
        <v>22</v>
      </c>
      <c r="K3461" t="s">
        <v>17884</v>
      </c>
      <c r="L3461" t="s">
        <v>24</v>
      </c>
    </row>
    <row r="3462" spans="1:12" x14ac:dyDescent="0.25">
      <c r="A3462" t="s">
        <v>10391</v>
      </c>
      <c r="B3462" t="s">
        <v>24808</v>
      </c>
      <c r="C3462" t="s">
        <v>15</v>
      </c>
      <c r="D3462" t="s">
        <v>16</v>
      </c>
      <c r="E3462" t="s">
        <v>17882</v>
      </c>
      <c r="F3462" s="2" t="s">
        <v>18</v>
      </c>
      <c r="G3462" t="s">
        <v>19</v>
      </c>
      <c r="H3462" t="s">
        <v>24809</v>
      </c>
      <c r="I3462" t="s">
        <v>21</v>
      </c>
      <c r="J3462" s="2" t="s">
        <v>22</v>
      </c>
      <c r="K3462" t="s">
        <v>17884</v>
      </c>
      <c r="L3462" t="s">
        <v>24</v>
      </c>
    </row>
    <row r="3463" spans="1:12" x14ac:dyDescent="0.25">
      <c r="A3463" t="s">
        <v>10394</v>
      </c>
      <c r="B3463" t="s">
        <v>24810</v>
      </c>
      <c r="C3463" t="s">
        <v>15</v>
      </c>
      <c r="D3463" t="s">
        <v>16</v>
      </c>
      <c r="E3463" t="s">
        <v>17882</v>
      </c>
      <c r="F3463" s="2" t="s">
        <v>18</v>
      </c>
      <c r="G3463" t="s">
        <v>19</v>
      </c>
      <c r="H3463" t="s">
        <v>24811</v>
      </c>
      <c r="I3463" t="s">
        <v>21</v>
      </c>
      <c r="J3463" s="2" t="s">
        <v>22</v>
      </c>
      <c r="K3463" t="s">
        <v>17884</v>
      </c>
      <c r="L3463" t="s">
        <v>24</v>
      </c>
    </row>
    <row r="3464" spans="1:12" x14ac:dyDescent="0.25">
      <c r="A3464" t="s">
        <v>10397</v>
      </c>
      <c r="B3464" t="s">
        <v>24812</v>
      </c>
      <c r="C3464" t="s">
        <v>15</v>
      </c>
      <c r="D3464" t="s">
        <v>16</v>
      </c>
      <c r="E3464" t="s">
        <v>17882</v>
      </c>
      <c r="F3464" s="2" t="s">
        <v>18</v>
      </c>
      <c r="G3464" t="s">
        <v>19</v>
      </c>
      <c r="H3464" t="s">
        <v>24813</v>
      </c>
      <c r="I3464" t="s">
        <v>21</v>
      </c>
      <c r="J3464" s="2" t="s">
        <v>22</v>
      </c>
      <c r="K3464" t="s">
        <v>17884</v>
      </c>
      <c r="L3464" t="s">
        <v>24</v>
      </c>
    </row>
    <row r="3465" spans="1:12" x14ac:dyDescent="0.25">
      <c r="A3465" t="s">
        <v>10400</v>
      </c>
      <c r="B3465" t="s">
        <v>24814</v>
      </c>
      <c r="C3465" t="s">
        <v>15</v>
      </c>
      <c r="D3465" t="s">
        <v>16</v>
      </c>
      <c r="E3465" t="s">
        <v>17882</v>
      </c>
      <c r="F3465" s="2" t="s">
        <v>18</v>
      </c>
      <c r="G3465" t="s">
        <v>19</v>
      </c>
      <c r="H3465" t="s">
        <v>24815</v>
      </c>
      <c r="I3465" t="s">
        <v>21</v>
      </c>
      <c r="J3465" s="2" t="s">
        <v>22</v>
      </c>
      <c r="K3465" t="s">
        <v>17884</v>
      </c>
      <c r="L3465" t="s">
        <v>24</v>
      </c>
    </row>
    <row r="3466" spans="1:12" x14ac:dyDescent="0.25">
      <c r="A3466" t="s">
        <v>10403</v>
      </c>
      <c r="B3466" t="s">
        <v>24816</v>
      </c>
      <c r="C3466" t="s">
        <v>15</v>
      </c>
      <c r="D3466" t="s">
        <v>16</v>
      </c>
      <c r="E3466" t="s">
        <v>17882</v>
      </c>
      <c r="F3466" s="2" t="s">
        <v>18</v>
      </c>
      <c r="G3466" t="s">
        <v>19</v>
      </c>
      <c r="H3466" t="s">
        <v>24817</v>
      </c>
      <c r="I3466" t="s">
        <v>21</v>
      </c>
      <c r="J3466" s="2" t="s">
        <v>22</v>
      </c>
      <c r="K3466" t="s">
        <v>17884</v>
      </c>
      <c r="L3466" t="s">
        <v>24</v>
      </c>
    </row>
    <row r="3467" spans="1:12" x14ac:dyDescent="0.25">
      <c r="A3467" t="s">
        <v>10406</v>
      </c>
      <c r="B3467" t="s">
        <v>24818</v>
      </c>
      <c r="C3467" t="s">
        <v>15</v>
      </c>
      <c r="D3467" t="s">
        <v>16</v>
      </c>
      <c r="E3467" t="s">
        <v>17882</v>
      </c>
      <c r="F3467" s="2" t="s">
        <v>18</v>
      </c>
      <c r="G3467" t="s">
        <v>19</v>
      </c>
      <c r="H3467" t="s">
        <v>24819</v>
      </c>
      <c r="I3467" t="s">
        <v>21</v>
      </c>
      <c r="J3467" s="2" t="s">
        <v>22</v>
      </c>
      <c r="K3467" t="s">
        <v>17884</v>
      </c>
      <c r="L3467" t="s">
        <v>24</v>
      </c>
    </row>
    <row r="3468" spans="1:12" x14ac:dyDescent="0.25">
      <c r="A3468" t="s">
        <v>10409</v>
      </c>
      <c r="B3468" t="s">
        <v>24820</v>
      </c>
      <c r="C3468" t="s">
        <v>15</v>
      </c>
      <c r="D3468" t="s">
        <v>16</v>
      </c>
      <c r="E3468" t="s">
        <v>17882</v>
      </c>
      <c r="F3468" s="2" t="s">
        <v>18</v>
      </c>
      <c r="G3468" t="s">
        <v>19</v>
      </c>
      <c r="H3468" t="s">
        <v>24821</v>
      </c>
      <c r="I3468" t="s">
        <v>21</v>
      </c>
      <c r="J3468" s="2" t="s">
        <v>22</v>
      </c>
      <c r="K3468" t="s">
        <v>17884</v>
      </c>
      <c r="L3468" t="s">
        <v>24</v>
      </c>
    </row>
    <row r="3469" spans="1:12" x14ac:dyDescent="0.25">
      <c r="A3469" t="s">
        <v>10412</v>
      </c>
      <c r="B3469" t="s">
        <v>24822</v>
      </c>
      <c r="C3469" t="s">
        <v>15</v>
      </c>
      <c r="D3469" t="s">
        <v>16</v>
      </c>
      <c r="E3469" t="s">
        <v>17882</v>
      </c>
      <c r="F3469" s="2" t="s">
        <v>18</v>
      </c>
      <c r="G3469" t="s">
        <v>19</v>
      </c>
      <c r="H3469" t="s">
        <v>24823</v>
      </c>
      <c r="I3469" t="s">
        <v>21</v>
      </c>
      <c r="J3469" s="2" t="s">
        <v>22</v>
      </c>
      <c r="K3469" t="s">
        <v>17884</v>
      </c>
      <c r="L3469" t="s">
        <v>24</v>
      </c>
    </row>
    <row r="3470" spans="1:12" x14ac:dyDescent="0.25">
      <c r="A3470" t="s">
        <v>10415</v>
      </c>
      <c r="B3470" t="s">
        <v>24824</v>
      </c>
      <c r="C3470" t="s">
        <v>15</v>
      </c>
      <c r="D3470" t="s">
        <v>16</v>
      </c>
      <c r="E3470" t="s">
        <v>17882</v>
      </c>
      <c r="F3470" s="2" t="s">
        <v>18</v>
      </c>
      <c r="G3470" t="s">
        <v>19</v>
      </c>
      <c r="H3470" t="s">
        <v>24825</v>
      </c>
      <c r="I3470" t="s">
        <v>21</v>
      </c>
      <c r="J3470" s="2" t="s">
        <v>22</v>
      </c>
      <c r="K3470" t="s">
        <v>17884</v>
      </c>
      <c r="L3470" t="s">
        <v>24</v>
      </c>
    </row>
    <row r="3471" spans="1:12" x14ac:dyDescent="0.25">
      <c r="A3471" t="s">
        <v>10418</v>
      </c>
      <c r="B3471" t="s">
        <v>24826</v>
      </c>
      <c r="C3471" t="s">
        <v>15</v>
      </c>
      <c r="D3471" t="s">
        <v>16</v>
      </c>
      <c r="E3471" t="s">
        <v>17882</v>
      </c>
      <c r="F3471" s="2" t="s">
        <v>18</v>
      </c>
      <c r="G3471" t="s">
        <v>19</v>
      </c>
      <c r="H3471" t="s">
        <v>24827</v>
      </c>
      <c r="I3471" t="s">
        <v>21</v>
      </c>
      <c r="J3471" s="2" t="s">
        <v>22</v>
      </c>
      <c r="K3471" t="s">
        <v>17884</v>
      </c>
      <c r="L3471" t="s">
        <v>24</v>
      </c>
    </row>
    <row r="3472" spans="1:12" x14ac:dyDescent="0.25">
      <c r="A3472" t="s">
        <v>10421</v>
      </c>
      <c r="B3472" t="s">
        <v>24828</v>
      </c>
      <c r="C3472" t="s">
        <v>15</v>
      </c>
      <c r="D3472" t="s">
        <v>16</v>
      </c>
      <c r="E3472" t="s">
        <v>17882</v>
      </c>
      <c r="F3472" s="2" t="s">
        <v>18</v>
      </c>
      <c r="G3472" t="s">
        <v>19</v>
      </c>
      <c r="H3472" t="s">
        <v>24829</v>
      </c>
      <c r="I3472" t="s">
        <v>21</v>
      </c>
      <c r="J3472" s="2" t="s">
        <v>22</v>
      </c>
      <c r="K3472" t="s">
        <v>17884</v>
      </c>
      <c r="L3472" t="s">
        <v>24</v>
      </c>
    </row>
    <row r="3473" spans="1:12" x14ac:dyDescent="0.25">
      <c r="A3473" t="s">
        <v>10424</v>
      </c>
      <c r="B3473" t="s">
        <v>24830</v>
      </c>
      <c r="C3473" t="s">
        <v>15</v>
      </c>
      <c r="D3473" t="s">
        <v>16</v>
      </c>
      <c r="E3473" t="s">
        <v>17882</v>
      </c>
      <c r="F3473" s="2" t="s">
        <v>18</v>
      </c>
      <c r="G3473" t="s">
        <v>19</v>
      </c>
      <c r="H3473" t="s">
        <v>24831</v>
      </c>
      <c r="I3473" t="s">
        <v>21</v>
      </c>
      <c r="J3473" s="2" t="s">
        <v>22</v>
      </c>
      <c r="K3473" t="s">
        <v>17884</v>
      </c>
      <c r="L3473" t="s">
        <v>24</v>
      </c>
    </row>
    <row r="3474" spans="1:12" x14ac:dyDescent="0.25">
      <c r="A3474" t="s">
        <v>10427</v>
      </c>
      <c r="B3474" t="s">
        <v>24832</v>
      </c>
      <c r="C3474" t="s">
        <v>15</v>
      </c>
      <c r="D3474" t="s">
        <v>16</v>
      </c>
      <c r="E3474" t="s">
        <v>17882</v>
      </c>
      <c r="F3474" s="2" t="s">
        <v>18</v>
      </c>
      <c r="G3474" t="s">
        <v>19</v>
      </c>
      <c r="H3474" t="s">
        <v>24833</v>
      </c>
      <c r="I3474" t="s">
        <v>21</v>
      </c>
      <c r="J3474" s="2" t="s">
        <v>22</v>
      </c>
      <c r="K3474" t="s">
        <v>17884</v>
      </c>
      <c r="L3474" t="s">
        <v>24</v>
      </c>
    </row>
    <row r="3475" spans="1:12" x14ac:dyDescent="0.25">
      <c r="A3475" t="s">
        <v>10430</v>
      </c>
      <c r="B3475" t="s">
        <v>24834</v>
      </c>
      <c r="C3475" t="s">
        <v>15</v>
      </c>
      <c r="D3475" t="s">
        <v>16</v>
      </c>
      <c r="E3475" t="s">
        <v>17882</v>
      </c>
      <c r="F3475" s="2" t="s">
        <v>18</v>
      </c>
      <c r="G3475" t="s">
        <v>19</v>
      </c>
      <c r="H3475" t="s">
        <v>24835</v>
      </c>
      <c r="I3475" t="s">
        <v>21</v>
      </c>
      <c r="J3475" s="2" t="s">
        <v>22</v>
      </c>
      <c r="K3475" t="s">
        <v>17884</v>
      </c>
      <c r="L3475" t="s">
        <v>24</v>
      </c>
    </row>
    <row r="3476" spans="1:12" x14ac:dyDescent="0.25">
      <c r="A3476" t="s">
        <v>10433</v>
      </c>
      <c r="B3476" t="s">
        <v>24836</v>
      </c>
      <c r="C3476" t="s">
        <v>15</v>
      </c>
      <c r="D3476" t="s">
        <v>16</v>
      </c>
      <c r="E3476" t="s">
        <v>17882</v>
      </c>
      <c r="F3476" s="2" t="s">
        <v>18</v>
      </c>
      <c r="G3476" t="s">
        <v>19</v>
      </c>
      <c r="H3476" t="s">
        <v>24837</v>
      </c>
      <c r="I3476" t="s">
        <v>21</v>
      </c>
      <c r="J3476" s="2" t="s">
        <v>22</v>
      </c>
      <c r="K3476" t="s">
        <v>17884</v>
      </c>
      <c r="L3476" t="s">
        <v>24</v>
      </c>
    </row>
    <row r="3477" spans="1:12" x14ac:dyDescent="0.25">
      <c r="A3477" t="s">
        <v>10436</v>
      </c>
      <c r="B3477" t="s">
        <v>24838</v>
      </c>
      <c r="C3477" t="s">
        <v>15</v>
      </c>
      <c r="D3477" t="s">
        <v>16</v>
      </c>
      <c r="E3477" t="s">
        <v>17882</v>
      </c>
      <c r="F3477" s="2" t="s">
        <v>18</v>
      </c>
      <c r="G3477" t="s">
        <v>19</v>
      </c>
      <c r="H3477" t="s">
        <v>24839</v>
      </c>
      <c r="I3477" t="s">
        <v>21</v>
      </c>
      <c r="J3477" s="2" t="s">
        <v>22</v>
      </c>
      <c r="K3477" t="s">
        <v>17884</v>
      </c>
      <c r="L3477" t="s">
        <v>24</v>
      </c>
    </row>
    <row r="3478" spans="1:12" x14ac:dyDescent="0.25">
      <c r="A3478" t="s">
        <v>10439</v>
      </c>
      <c r="B3478" t="s">
        <v>24840</v>
      </c>
      <c r="C3478" t="s">
        <v>15</v>
      </c>
      <c r="D3478" t="s">
        <v>16</v>
      </c>
      <c r="E3478" t="s">
        <v>17882</v>
      </c>
      <c r="F3478" s="2" t="s">
        <v>18</v>
      </c>
      <c r="G3478" t="s">
        <v>19</v>
      </c>
      <c r="H3478" t="s">
        <v>24841</v>
      </c>
      <c r="I3478" t="s">
        <v>21</v>
      </c>
      <c r="J3478" s="2" t="s">
        <v>22</v>
      </c>
      <c r="K3478" t="s">
        <v>17884</v>
      </c>
      <c r="L3478" t="s">
        <v>24</v>
      </c>
    </row>
    <row r="3479" spans="1:12" x14ac:dyDescent="0.25">
      <c r="A3479" t="s">
        <v>10442</v>
      </c>
      <c r="B3479" t="s">
        <v>24842</v>
      </c>
      <c r="C3479" t="s">
        <v>15</v>
      </c>
      <c r="D3479" t="s">
        <v>16</v>
      </c>
      <c r="E3479" t="s">
        <v>17882</v>
      </c>
      <c r="F3479" s="2" t="s">
        <v>18</v>
      </c>
      <c r="G3479" t="s">
        <v>19</v>
      </c>
      <c r="H3479" t="s">
        <v>24843</v>
      </c>
      <c r="I3479" t="s">
        <v>21</v>
      </c>
      <c r="J3479" s="2" t="s">
        <v>22</v>
      </c>
      <c r="K3479" t="s">
        <v>17884</v>
      </c>
      <c r="L3479" t="s">
        <v>24</v>
      </c>
    </row>
    <row r="3480" spans="1:12" x14ac:dyDescent="0.25">
      <c r="A3480" t="s">
        <v>24844</v>
      </c>
      <c r="B3480" t="s">
        <v>24845</v>
      </c>
      <c r="C3480" t="s">
        <v>15</v>
      </c>
      <c r="D3480" t="s">
        <v>16</v>
      </c>
      <c r="E3480" t="s">
        <v>17882</v>
      </c>
      <c r="F3480" s="2" t="s">
        <v>18</v>
      </c>
      <c r="G3480" t="s">
        <v>19</v>
      </c>
      <c r="H3480" t="s">
        <v>24846</v>
      </c>
      <c r="I3480" t="s">
        <v>21</v>
      </c>
      <c r="J3480" s="2" t="s">
        <v>22</v>
      </c>
      <c r="K3480" t="s">
        <v>17884</v>
      </c>
      <c r="L3480" t="s">
        <v>24</v>
      </c>
    </row>
    <row r="3481" spans="1:12" x14ac:dyDescent="0.25">
      <c r="A3481" t="s">
        <v>10448</v>
      </c>
      <c r="B3481" t="s">
        <v>24847</v>
      </c>
      <c r="C3481" t="s">
        <v>15</v>
      </c>
      <c r="D3481" t="s">
        <v>16</v>
      </c>
      <c r="E3481" t="s">
        <v>17882</v>
      </c>
      <c r="F3481" s="2" t="s">
        <v>18</v>
      </c>
      <c r="G3481" t="s">
        <v>19</v>
      </c>
      <c r="H3481" t="s">
        <v>24848</v>
      </c>
      <c r="I3481" t="s">
        <v>21</v>
      </c>
      <c r="J3481" s="2" t="s">
        <v>22</v>
      </c>
      <c r="K3481" t="s">
        <v>17884</v>
      </c>
      <c r="L3481" t="s">
        <v>24</v>
      </c>
    </row>
    <row r="3482" spans="1:12" x14ac:dyDescent="0.25">
      <c r="A3482" t="s">
        <v>10451</v>
      </c>
      <c r="B3482" t="s">
        <v>24849</v>
      </c>
      <c r="C3482" t="s">
        <v>15</v>
      </c>
      <c r="D3482" t="s">
        <v>16</v>
      </c>
      <c r="E3482" t="s">
        <v>17882</v>
      </c>
      <c r="F3482" s="2" t="s">
        <v>18</v>
      </c>
      <c r="G3482" t="s">
        <v>19</v>
      </c>
      <c r="H3482" t="s">
        <v>24850</v>
      </c>
      <c r="I3482" t="s">
        <v>21</v>
      </c>
      <c r="J3482" s="2" t="s">
        <v>22</v>
      </c>
      <c r="K3482" t="s">
        <v>17884</v>
      </c>
      <c r="L3482" t="s">
        <v>24</v>
      </c>
    </row>
    <row r="3483" spans="1:12" x14ac:dyDescent="0.25">
      <c r="A3483" t="s">
        <v>10454</v>
      </c>
      <c r="B3483" t="s">
        <v>24851</v>
      </c>
      <c r="C3483" t="s">
        <v>15</v>
      </c>
      <c r="D3483" t="s">
        <v>16</v>
      </c>
      <c r="E3483" t="s">
        <v>17882</v>
      </c>
      <c r="F3483" s="2" t="s">
        <v>18</v>
      </c>
      <c r="G3483" t="s">
        <v>19</v>
      </c>
      <c r="H3483" t="s">
        <v>24852</v>
      </c>
      <c r="I3483" t="s">
        <v>21</v>
      </c>
      <c r="J3483" s="2" t="s">
        <v>22</v>
      </c>
      <c r="K3483" t="s">
        <v>17884</v>
      </c>
      <c r="L3483" t="s">
        <v>24</v>
      </c>
    </row>
    <row r="3484" spans="1:12" x14ac:dyDescent="0.25">
      <c r="A3484" t="s">
        <v>10457</v>
      </c>
      <c r="B3484" t="s">
        <v>24853</v>
      </c>
      <c r="C3484" t="s">
        <v>15</v>
      </c>
      <c r="D3484" t="s">
        <v>16</v>
      </c>
      <c r="E3484" t="s">
        <v>17882</v>
      </c>
      <c r="F3484" s="2" t="s">
        <v>18</v>
      </c>
      <c r="G3484" t="s">
        <v>19</v>
      </c>
      <c r="H3484" t="s">
        <v>24854</v>
      </c>
      <c r="I3484" t="s">
        <v>21</v>
      </c>
      <c r="J3484" s="2" t="s">
        <v>22</v>
      </c>
      <c r="K3484" t="s">
        <v>17884</v>
      </c>
      <c r="L3484" t="s">
        <v>24</v>
      </c>
    </row>
    <row r="3485" spans="1:12" x14ac:dyDescent="0.25">
      <c r="A3485" t="s">
        <v>10460</v>
      </c>
      <c r="B3485" t="s">
        <v>24855</v>
      </c>
      <c r="C3485" t="s">
        <v>15</v>
      </c>
      <c r="D3485" t="s">
        <v>16</v>
      </c>
      <c r="E3485" t="s">
        <v>17882</v>
      </c>
      <c r="F3485" s="2" t="s">
        <v>18</v>
      </c>
      <c r="G3485" t="s">
        <v>19</v>
      </c>
      <c r="H3485" t="s">
        <v>24856</v>
      </c>
      <c r="I3485" t="s">
        <v>21</v>
      </c>
      <c r="J3485" s="2" t="s">
        <v>22</v>
      </c>
      <c r="K3485" t="s">
        <v>17884</v>
      </c>
      <c r="L3485" t="s">
        <v>24</v>
      </c>
    </row>
    <row r="3486" spans="1:12" x14ac:dyDescent="0.25">
      <c r="A3486" t="s">
        <v>10463</v>
      </c>
      <c r="B3486" t="s">
        <v>24857</v>
      </c>
      <c r="C3486" t="s">
        <v>15</v>
      </c>
      <c r="D3486" t="s">
        <v>16</v>
      </c>
      <c r="E3486" t="s">
        <v>17882</v>
      </c>
      <c r="F3486" s="2" t="s">
        <v>18</v>
      </c>
      <c r="G3486" t="s">
        <v>19</v>
      </c>
      <c r="H3486" t="s">
        <v>24858</v>
      </c>
      <c r="I3486" t="s">
        <v>21</v>
      </c>
      <c r="J3486" s="2" t="s">
        <v>22</v>
      </c>
      <c r="K3486" t="s">
        <v>17884</v>
      </c>
      <c r="L3486" t="s">
        <v>24</v>
      </c>
    </row>
    <row r="3487" spans="1:12" x14ac:dyDescent="0.25">
      <c r="A3487" t="s">
        <v>10466</v>
      </c>
      <c r="B3487" t="s">
        <v>24859</v>
      </c>
      <c r="C3487" t="s">
        <v>15</v>
      </c>
      <c r="D3487" t="s">
        <v>16</v>
      </c>
      <c r="E3487" t="s">
        <v>17882</v>
      </c>
      <c r="F3487" s="2" t="s">
        <v>18</v>
      </c>
      <c r="G3487" t="s">
        <v>19</v>
      </c>
      <c r="H3487" t="s">
        <v>24860</v>
      </c>
      <c r="I3487" t="s">
        <v>21</v>
      </c>
      <c r="J3487" s="2" t="s">
        <v>22</v>
      </c>
      <c r="K3487" t="s">
        <v>17884</v>
      </c>
      <c r="L3487" t="s">
        <v>24</v>
      </c>
    </row>
    <row r="3488" spans="1:12" x14ac:dyDescent="0.25">
      <c r="A3488" t="s">
        <v>10469</v>
      </c>
      <c r="B3488" t="s">
        <v>24861</v>
      </c>
      <c r="C3488" t="s">
        <v>15</v>
      </c>
      <c r="D3488" t="s">
        <v>16</v>
      </c>
      <c r="E3488" t="s">
        <v>17882</v>
      </c>
      <c r="F3488" s="2" t="s">
        <v>18</v>
      </c>
      <c r="G3488" t="s">
        <v>19</v>
      </c>
      <c r="H3488" t="s">
        <v>24862</v>
      </c>
      <c r="I3488" t="s">
        <v>21</v>
      </c>
      <c r="J3488" s="2" t="s">
        <v>22</v>
      </c>
      <c r="K3488" t="s">
        <v>17884</v>
      </c>
      <c r="L3488" t="s">
        <v>24</v>
      </c>
    </row>
    <row r="3489" spans="1:12" x14ac:dyDescent="0.25">
      <c r="A3489" t="s">
        <v>10472</v>
      </c>
      <c r="B3489" t="s">
        <v>24863</v>
      </c>
      <c r="C3489" t="s">
        <v>15</v>
      </c>
      <c r="D3489" t="s">
        <v>16</v>
      </c>
      <c r="E3489" t="s">
        <v>17882</v>
      </c>
      <c r="F3489" s="2" t="s">
        <v>18</v>
      </c>
      <c r="G3489" t="s">
        <v>19</v>
      </c>
      <c r="H3489" t="s">
        <v>24864</v>
      </c>
      <c r="I3489" t="s">
        <v>21</v>
      </c>
      <c r="J3489" s="2" t="s">
        <v>22</v>
      </c>
      <c r="K3489" t="s">
        <v>17884</v>
      </c>
      <c r="L3489" t="s">
        <v>24</v>
      </c>
    </row>
    <row r="3490" spans="1:12" x14ac:dyDescent="0.25">
      <c r="A3490" t="s">
        <v>10475</v>
      </c>
      <c r="B3490" t="s">
        <v>24865</v>
      </c>
      <c r="C3490" t="s">
        <v>15</v>
      </c>
      <c r="D3490" t="s">
        <v>16</v>
      </c>
      <c r="E3490" t="s">
        <v>17882</v>
      </c>
      <c r="F3490" s="2" t="s">
        <v>18</v>
      </c>
      <c r="G3490" t="s">
        <v>19</v>
      </c>
      <c r="H3490" t="s">
        <v>24866</v>
      </c>
      <c r="I3490" t="s">
        <v>21</v>
      </c>
      <c r="J3490" s="2" t="s">
        <v>22</v>
      </c>
      <c r="K3490" t="s">
        <v>17884</v>
      </c>
      <c r="L3490" t="s">
        <v>24</v>
      </c>
    </row>
    <row r="3491" spans="1:12" x14ac:dyDescent="0.25">
      <c r="A3491" t="s">
        <v>10478</v>
      </c>
      <c r="B3491" t="s">
        <v>24867</v>
      </c>
      <c r="C3491" t="s">
        <v>15</v>
      </c>
      <c r="D3491" t="s">
        <v>16</v>
      </c>
      <c r="E3491" t="s">
        <v>17882</v>
      </c>
      <c r="F3491" s="2" t="s">
        <v>18</v>
      </c>
      <c r="G3491" t="s">
        <v>19</v>
      </c>
      <c r="H3491" t="s">
        <v>24868</v>
      </c>
      <c r="I3491" t="s">
        <v>21</v>
      </c>
      <c r="J3491" s="2" t="s">
        <v>22</v>
      </c>
      <c r="K3491" t="s">
        <v>17884</v>
      </c>
      <c r="L3491" t="s">
        <v>24</v>
      </c>
    </row>
    <row r="3492" spans="1:12" x14ac:dyDescent="0.25">
      <c r="A3492" t="s">
        <v>10481</v>
      </c>
      <c r="B3492" t="s">
        <v>24869</v>
      </c>
      <c r="C3492" t="s">
        <v>15</v>
      </c>
      <c r="D3492" t="s">
        <v>16</v>
      </c>
      <c r="E3492" t="s">
        <v>17882</v>
      </c>
      <c r="F3492" s="2" t="s">
        <v>18</v>
      </c>
      <c r="G3492" t="s">
        <v>19</v>
      </c>
      <c r="H3492" t="s">
        <v>24870</v>
      </c>
      <c r="I3492" t="s">
        <v>21</v>
      </c>
      <c r="J3492" s="2" t="s">
        <v>22</v>
      </c>
      <c r="K3492" t="s">
        <v>17884</v>
      </c>
      <c r="L3492" t="s">
        <v>24</v>
      </c>
    </row>
    <row r="3493" spans="1:12" x14ac:dyDescent="0.25">
      <c r="A3493" t="s">
        <v>10484</v>
      </c>
      <c r="B3493" t="s">
        <v>24871</v>
      </c>
      <c r="C3493" t="s">
        <v>15</v>
      </c>
      <c r="D3493" t="s">
        <v>16</v>
      </c>
      <c r="E3493" t="s">
        <v>17882</v>
      </c>
      <c r="F3493" s="2" t="s">
        <v>18</v>
      </c>
      <c r="G3493" t="s">
        <v>19</v>
      </c>
      <c r="H3493" t="s">
        <v>24872</v>
      </c>
      <c r="I3493" t="s">
        <v>21</v>
      </c>
      <c r="J3493" s="2" t="s">
        <v>22</v>
      </c>
      <c r="K3493" t="s">
        <v>17884</v>
      </c>
      <c r="L3493" t="s">
        <v>24</v>
      </c>
    </row>
    <row r="3494" spans="1:12" x14ac:dyDescent="0.25">
      <c r="A3494" t="s">
        <v>10487</v>
      </c>
      <c r="B3494" t="s">
        <v>24873</v>
      </c>
      <c r="C3494" t="s">
        <v>15</v>
      </c>
      <c r="D3494" t="s">
        <v>16</v>
      </c>
      <c r="E3494" t="s">
        <v>17882</v>
      </c>
      <c r="F3494" s="2" t="s">
        <v>18</v>
      </c>
      <c r="G3494" t="s">
        <v>19</v>
      </c>
      <c r="H3494" t="s">
        <v>24874</v>
      </c>
      <c r="I3494" t="s">
        <v>21</v>
      </c>
      <c r="J3494" s="2" t="s">
        <v>22</v>
      </c>
      <c r="K3494" t="s">
        <v>17884</v>
      </c>
      <c r="L3494" t="s">
        <v>24</v>
      </c>
    </row>
    <row r="3495" spans="1:12" x14ac:dyDescent="0.25">
      <c r="A3495" t="s">
        <v>10490</v>
      </c>
      <c r="B3495" t="s">
        <v>24875</v>
      </c>
      <c r="C3495" t="s">
        <v>15</v>
      </c>
      <c r="D3495" t="s">
        <v>16</v>
      </c>
      <c r="E3495" t="s">
        <v>17882</v>
      </c>
      <c r="F3495" s="2" t="s">
        <v>18</v>
      </c>
      <c r="G3495" t="s">
        <v>19</v>
      </c>
      <c r="H3495" t="s">
        <v>24876</v>
      </c>
      <c r="I3495" t="s">
        <v>21</v>
      </c>
      <c r="J3495" s="2" t="s">
        <v>22</v>
      </c>
      <c r="K3495" t="s">
        <v>17884</v>
      </c>
      <c r="L3495" t="s">
        <v>24</v>
      </c>
    </row>
    <row r="3496" spans="1:12" x14ac:dyDescent="0.25">
      <c r="A3496" t="s">
        <v>10493</v>
      </c>
      <c r="B3496" t="s">
        <v>24877</v>
      </c>
      <c r="C3496" t="s">
        <v>15</v>
      </c>
      <c r="D3496" t="s">
        <v>16</v>
      </c>
      <c r="E3496" t="s">
        <v>17882</v>
      </c>
      <c r="F3496" s="2" t="s">
        <v>18</v>
      </c>
      <c r="G3496" t="s">
        <v>19</v>
      </c>
      <c r="H3496" t="s">
        <v>24878</v>
      </c>
      <c r="I3496" t="s">
        <v>21</v>
      </c>
      <c r="J3496" s="2" t="s">
        <v>22</v>
      </c>
      <c r="K3496" t="s">
        <v>17884</v>
      </c>
      <c r="L3496" t="s">
        <v>24</v>
      </c>
    </row>
    <row r="3497" spans="1:12" x14ac:dyDescent="0.25">
      <c r="A3497" t="s">
        <v>10496</v>
      </c>
      <c r="B3497" t="s">
        <v>24879</v>
      </c>
      <c r="C3497" t="s">
        <v>15</v>
      </c>
      <c r="D3497" t="s">
        <v>16</v>
      </c>
      <c r="E3497" t="s">
        <v>17882</v>
      </c>
      <c r="F3497" s="2" t="s">
        <v>18</v>
      </c>
      <c r="G3497" t="s">
        <v>19</v>
      </c>
      <c r="H3497" t="s">
        <v>24880</v>
      </c>
      <c r="I3497" t="s">
        <v>21</v>
      </c>
      <c r="J3497" s="2" t="s">
        <v>22</v>
      </c>
      <c r="K3497" t="s">
        <v>17884</v>
      </c>
      <c r="L3497" t="s">
        <v>24</v>
      </c>
    </row>
    <row r="3498" spans="1:12" x14ac:dyDescent="0.25">
      <c r="A3498" t="s">
        <v>10499</v>
      </c>
      <c r="B3498" t="s">
        <v>24881</v>
      </c>
      <c r="C3498" t="s">
        <v>15</v>
      </c>
      <c r="D3498" t="s">
        <v>16</v>
      </c>
      <c r="E3498" t="s">
        <v>17882</v>
      </c>
      <c r="F3498" s="2" t="s">
        <v>18</v>
      </c>
      <c r="G3498" t="s">
        <v>19</v>
      </c>
      <c r="H3498" t="s">
        <v>24882</v>
      </c>
      <c r="I3498" t="s">
        <v>21</v>
      </c>
      <c r="J3498" s="2" t="s">
        <v>22</v>
      </c>
      <c r="K3498" t="s">
        <v>17884</v>
      </c>
      <c r="L3498" t="s">
        <v>24</v>
      </c>
    </row>
    <row r="3499" spans="1:12" x14ac:dyDescent="0.25">
      <c r="A3499" t="s">
        <v>10502</v>
      </c>
      <c r="B3499" t="s">
        <v>24883</v>
      </c>
      <c r="C3499" t="s">
        <v>15</v>
      </c>
      <c r="D3499" t="s">
        <v>16</v>
      </c>
      <c r="E3499" t="s">
        <v>17882</v>
      </c>
      <c r="F3499" s="2" t="s">
        <v>18</v>
      </c>
      <c r="G3499" t="s">
        <v>19</v>
      </c>
      <c r="H3499" t="s">
        <v>24884</v>
      </c>
      <c r="I3499" t="s">
        <v>21</v>
      </c>
      <c r="J3499" s="2" t="s">
        <v>22</v>
      </c>
      <c r="K3499" t="s">
        <v>17884</v>
      </c>
      <c r="L3499" t="s">
        <v>24</v>
      </c>
    </row>
    <row r="3500" spans="1:12" x14ac:dyDescent="0.25">
      <c r="A3500" t="s">
        <v>10505</v>
      </c>
      <c r="B3500" t="s">
        <v>24885</v>
      </c>
      <c r="C3500" t="s">
        <v>15</v>
      </c>
      <c r="D3500" t="s">
        <v>16</v>
      </c>
      <c r="E3500" t="s">
        <v>17882</v>
      </c>
      <c r="F3500" s="2" t="s">
        <v>18</v>
      </c>
      <c r="G3500" t="s">
        <v>19</v>
      </c>
      <c r="H3500" t="s">
        <v>24886</v>
      </c>
      <c r="I3500" t="s">
        <v>21</v>
      </c>
      <c r="J3500" s="2" t="s">
        <v>22</v>
      </c>
      <c r="K3500" t="s">
        <v>17884</v>
      </c>
      <c r="L3500" t="s">
        <v>24</v>
      </c>
    </row>
    <row r="3501" spans="1:12" x14ac:dyDescent="0.25">
      <c r="A3501" t="s">
        <v>10508</v>
      </c>
      <c r="B3501" t="s">
        <v>24887</v>
      </c>
      <c r="C3501" t="s">
        <v>15</v>
      </c>
      <c r="D3501" t="s">
        <v>16</v>
      </c>
      <c r="E3501" t="s">
        <v>17882</v>
      </c>
      <c r="F3501" s="2" t="s">
        <v>18</v>
      </c>
      <c r="G3501" t="s">
        <v>19</v>
      </c>
      <c r="H3501" t="s">
        <v>24888</v>
      </c>
      <c r="I3501" t="s">
        <v>21</v>
      </c>
      <c r="J3501" s="2" t="s">
        <v>22</v>
      </c>
      <c r="K3501" t="s">
        <v>17884</v>
      </c>
      <c r="L3501" t="s">
        <v>24</v>
      </c>
    </row>
    <row r="3502" spans="1:12" x14ac:dyDescent="0.25">
      <c r="A3502" t="s">
        <v>10511</v>
      </c>
      <c r="B3502" t="s">
        <v>24889</v>
      </c>
      <c r="C3502" t="s">
        <v>15</v>
      </c>
      <c r="D3502" t="s">
        <v>16</v>
      </c>
      <c r="E3502" t="s">
        <v>17882</v>
      </c>
      <c r="F3502" s="2" t="s">
        <v>18</v>
      </c>
      <c r="G3502" t="s">
        <v>19</v>
      </c>
      <c r="H3502" t="s">
        <v>24890</v>
      </c>
      <c r="I3502" t="s">
        <v>21</v>
      </c>
      <c r="J3502" s="2" t="s">
        <v>22</v>
      </c>
      <c r="K3502" t="s">
        <v>17884</v>
      </c>
      <c r="L3502" t="s">
        <v>24</v>
      </c>
    </row>
    <row r="3503" spans="1:12" x14ac:dyDescent="0.25">
      <c r="A3503" t="s">
        <v>10514</v>
      </c>
      <c r="B3503" t="s">
        <v>24891</v>
      </c>
      <c r="C3503" t="s">
        <v>15</v>
      </c>
      <c r="D3503" t="s">
        <v>16</v>
      </c>
      <c r="E3503" t="s">
        <v>17882</v>
      </c>
      <c r="F3503" s="2" t="s">
        <v>18</v>
      </c>
      <c r="G3503" t="s">
        <v>19</v>
      </c>
      <c r="H3503" t="s">
        <v>24892</v>
      </c>
      <c r="I3503" t="s">
        <v>21</v>
      </c>
      <c r="J3503" s="2" t="s">
        <v>22</v>
      </c>
      <c r="K3503" t="s">
        <v>17884</v>
      </c>
      <c r="L3503" t="s">
        <v>24</v>
      </c>
    </row>
    <row r="3504" spans="1:12" x14ac:dyDescent="0.25">
      <c r="A3504" t="s">
        <v>10517</v>
      </c>
      <c r="B3504" t="s">
        <v>24893</v>
      </c>
      <c r="C3504" t="s">
        <v>15</v>
      </c>
      <c r="D3504" t="s">
        <v>16</v>
      </c>
      <c r="E3504" t="s">
        <v>17882</v>
      </c>
      <c r="F3504" s="2" t="s">
        <v>18</v>
      </c>
      <c r="G3504" t="s">
        <v>19</v>
      </c>
      <c r="H3504" t="s">
        <v>24894</v>
      </c>
      <c r="I3504" t="s">
        <v>21</v>
      </c>
      <c r="J3504" s="2" t="s">
        <v>22</v>
      </c>
      <c r="K3504" t="s">
        <v>17884</v>
      </c>
      <c r="L3504" t="s">
        <v>24</v>
      </c>
    </row>
    <row r="3505" spans="1:12" x14ac:dyDescent="0.25">
      <c r="A3505" t="s">
        <v>10520</v>
      </c>
      <c r="B3505" t="s">
        <v>24895</v>
      </c>
      <c r="C3505" t="s">
        <v>15</v>
      </c>
      <c r="D3505" t="s">
        <v>16</v>
      </c>
      <c r="E3505" t="s">
        <v>17882</v>
      </c>
      <c r="F3505" s="2" t="s">
        <v>18</v>
      </c>
      <c r="G3505" t="s">
        <v>19</v>
      </c>
      <c r="H3505" t="s">
        <v>24896</v>
      </c>
      <c r="I3505" t="s">
        <v>21</v>
      </c>
      <c r="J3505" s="2" t="s">
        <v>22</v>
      </c>
      <c r="K3505" t="s">
        <v>17884</v>
      </c>
      <c r="L3505" t="s">
        <v>24</v>
      </c>
    </row>
    <row r="3506" spans="1:12" x14ac:dyDescent="0.25">
      <c r="A3506" t="s">
        <v>10523</v>
      </c>
      <c r="B3506" t="s">
        <v>24897</v>
      </c>
      <c r="C3506" t="s">
        <v>15</v>
      </c>
      <c r="D3506" t="s">
        <v>16</v>
      </c>
      <c r="E3506" t="s">
        <v>17882</v>
      </c>
      <c r="F3506" s="2" t="s">
        <v>18</v>
      </c>
      <c r="G3506" t="s">
        <v>19</v>
      </c>
      <c r="H3506" t="s">
        <v>24898</v>
      </c>
      <c r="I3506" t="s">
        <v>21</v>
      </c>
      <c r="J3506" s="2" t="s">
        <v>22</v>
      </c>
      <c r="K3506" t="s">
        <v>17884</v>
      </c>
      <c r="L3506" t="s">
        <v>24</v>
      </c>
    </row>
    <row r="3507" spans="1:12" x14ac:dyDescent="0.25">
      <c r="A3507" t="s">
        <v>10526</v>
      </c>
      <c r="B3507" t="s">
        <v>24899</v>
      </c>
      <c r="C3507" t="s">
        <v>15</v>
      </c>
      <c r="D3507" t="s">
        <v>16</v>
      </c>
      <c r="E3507" t="s">
        <v>17882</v>
      </c>
      <c r="F3507" s="2" t="s">
        <v>18</v>
      </c>
      <c r="G3507" t="s">
        <v>19</v>
      </c>
      <c r="H3507" t="s">
        <v>24900</v>
      </c>
      <c r="I3507" t="s">
        <v>21</v>
      </c>
      <c r="J3507" s="2" t="s">
        <v>22</v>
      </c>
      <c r="K3507" t="s">
        <v>17884</v>
      </c>
      <c r="L3507" t="s">
        <v>24</v>
      </c>
    </row>
    <row r="3508" spans="1:12" x14ac:dyDescent="0.25">
      <c r="A3508" t="s">
        <v>10529</v>
      </c>
      <c r="B3508" t="s">
        <v>24901</v>
      </c>
      <c r="C3508" t="s">
        <v>15</v>
      </c>
      <c r="D3508" t="s">
        <v>16</v>
      </c>
      <c r="E3508" t="s">
        <v>17882</v>
      </c>
      <c r="F3508" s="2" t="s">
        <v>18</v>
      </c>
      <c r="G3508" t="s">
        <v>19</v>
      </c>
      <c r="H3508" t="s">
        <v>24902</v>
      </c>
      <c r="I3508" t="s">
        <v>21</v>
      </c>
      <c r="J3508" s="2" t="s">
        <v>22</v>
      </c>
      <c r="K3508" t="s">
        <v>17884</v>
      </c>
      <c r="L3508" t="s">
        <v>24</v>
      </c>
    </row>
    <row r="3509" spans="1:12" x14ac:dyDescent="0.25">
      <c r="A3509" t="s">
        <v>10532</v>
      </c>
      <c r="B3509" t="s">
        <v>24903</v>
      </c>
      <c r="C3509" t="s">
        <v>15</v>
      </c>
      <c r="D3509" t="s">
        <v>16</v>
      </c>
      <c r="E3509" t="s">
        <v>17882</v>
      </c>
      <c r="F3509" s="2" t="s">
        <v>18</v>
      </c>
      <c r="G3509" t="s">
        <v>19</v>
      </c>
      <c r="H3509" t="s">
        <v>24904</v>
      </c>
      <c r="I3509" t="s">
        <v>21</v>
      </c>
      <c r="J3509" s="2" t="s">
        <v>22</v>
      </c>
      <c r="K3509" t="s">
        <v>17884</v>
      </c>
      <c r="L3509" t="s">
        <v>24</v>
      </c>
    </row>
    <row r="3510" spans="1:12" x14ac:dyDescent="0.25">
      <c r="A3510" t="s">
        <v>10535</v>
      </c>
      <c r="B3510" t="s">
        <v>24905</v>
      </c>
      <c r="C3510" t="s">
        <v>15</v>
      </c>
      <c r="D3510" t="s">
        <v>16</v>
      </c>
      <c r="E3510" t="s">
        <v>17882</v>
      </c>
      <c r="F3510" s="2" t="s">
        <v>18</v>
      </c>
      <c r="G3510" t="s">
        <v>19</v>
      </c>
      <c r="H3510" t="s">
        <v>24906</v>
      </c>
      <c r="I3510" t="s">
        <v>21</v>
      </c>
      <c r="J3510" s="2" t="s">
        <v>22</v>
      </c>
      <c r="K3510" t="s">
        <v>17884</v>
      </c>
      <c r="L3510" t="s">
        <v>24</v>
      </c>
    </row>
    <row r="3511" spans="1:12" x14ac:dyDescent="0.25">
      <c r="A3511" t="s">
        <v>10538</v>
      </c>
      <c r="B3511" t="s">
        <v>24907</v>
      </c>
      <c r="C3511" t="s">
        <v>15</v>
      </c>
      <c r="D3511" t="s">
        <v>16</v>
      </c>
      <c r="E3511" t="s">
        <v>17882</v>
      </c>
      <c r="F3511" s="2" t="s">
        <v>18</v>
      </c>
      <c r="G3511" t="s">
        <v>19</v>
      </c>
      <c r="H3511" t="s">
        <v>24908</v>
      </c>
      <c r="I3511" t="s">
        <v>21</v>
      </c>
      <c r="J3511" s="2" t="s">
        <v>22</v>
      </c>
      <c r="K3511" t="s">
        <v>17884</v>
      </c>
      <c r="L3511" t="s">
        <v>24</v>
      </c>
    </row>
    <row r="3512" spans="1:12" x14ac:dyDescent="0.25">
      <c r="A3512" t="s">
        <v>10541</v>
      </c>
      <c r="B3512" t="s">
        <v>24909</v>
      </c>
      <c r="C3512" t="s">
        <v>15</v>
      </c>
      <c r="D3512" t="s">
        <v>16</v>
      </c>
      <c r="E3512" t="s">
        <v>17882</v>
      </c>
      <c r="F3512" s="2" t="s">
        <v>18</v>
      </c>
      <c r="G3512" t="s">
        <v>19</v>
      </c>
      <c r="H3512" t="s">
        <v>24910</v>
      </c>
      <c r="I3512" t="s">
        <v>21</v>
      </c>
      <c r="J3512" s="2" t="s">
        <v>22</v>
      </c>
      <c r="K3512" t="s">
        <v>17884</v>
      </c>
      <c r="L3512" t="s">
        <v>24</v>
      </c>
    </row>
    <row r="3513" spans="1:12" x14ac:dyDescent="0.25">
      <c r="A3513" t="s">
        <v>10544</v>
      </c>
      <c r="B3513" t="s">
        <v>24911</v>
      </c>
      <c r="C3513" t="s">
        <v>15</v>
      </c>
      <c r="D3513" t="s">
        <v>16</v>
      </c>
      <c r="E3513" t="s">
        <v>17882</v>
      </c>
      <c r="F3513" s="2" t="s">
        <v>18</v>
      </c>
      <c r="G3513" t="s">
        <v>19</v>
      </c>
      <c r="H3513" t="s">
        <v>24912</v>
      </c>
      <c r="I3513" t="s">
        <v>21</v>
      </c>
      <c r="J3513" s="2" t="s">
        <v>22</v>
      </c>
      <c r="K3513" t="s">
        <v>17884</v>
      </c>
      <c r="L3513" t="s">
        <v>24</v>
      </c>
    </row>
    <row r="3514" spans="1:12" x14ac:dyDescent="0.25">
      <c r="A3514" t="s">
        <v>10547</v>
      </c>
      <c r="B3514" t="s">
        <v>24913</v>
      </c>
      <c r="C3514" t="s">
        <v>15</v>
      </c>
      <c r="D3514" t="s">
        <v>16</v>
      </c>
      <c r="E3514" t="s">
        <v>17882</v>
      </c>
      <c r="F3514" s="2" t="s">
        <v>18</v>
      </c>
      <c r="G3514" t="s">
        <v>19</v>
      </c>
      <c r="H3514" t="s">
        <v>24914</v>
      </c>
      <c r="I3514" t="s">
        <v>21</v>
      </c>
      <c r="J3514" s="2" t="s">
        <v>22</v>
      </c>
      <c r="K3514" t="s">
        <v>17884</v>
      </c>
      <c r="L3514" t="s">
        <v>24</v>
      </c>
    </row>
    <row r="3515" spans="1:12" x14ac:dyDescent="0.25">
      <c r="A3515" t="s">
        <v>10550</v>
      </c>
      <c r="B3515" t="s">
        <v>24915</v>
      </c>
      <c r="C3515" t="s">
        <v>15</v>
      </c>
      <c r="D3515" t="s">
        <v>16</v>
      </c>
      <c r="E3515" t="s">
        <v>17882</v>
      </c>
      <c r="F3515" s="2" t="s">
        <v>18</v>
      </c>
      <c r="G3515" t="s">
        <v>19</v>
      </c>
      <c r="H3515" t="s">
        <v>24916</v>
      </c>
      <c r="I3515" t="s">
        <v>21</v>
      </c>
      <c r="J3515" s="2" t="s">
        <v>22</v>
      </c>
      <c r="K3515" t="s">
        <v>17884</v>
      </c>
      <c r="L3515" t="s">
        <v>24</v>
      </c>
    </row>
    <row r="3516" spans="1:12" x14ac:dyDescent="0.25">
      <c r="A3516" t="s">
        <v>10553</v>
      </c>
      <c r="B3516" t="s">
        <v>24917</v>
      </c>
      <c r="C3516" t="s">
        <v>15</v>
      </c>
      <c r="D3516" t="s">
        <v>16</v>
      </c>
      <c r="E3516" t="s">
        <v>17882</v>
      </c>
      <c r="F3516" s="2" t="s">
        <v>18</v>
      </c>
      <c r="G3516" t="s">
        <v>19</v>
      </c>
      <c r="H3516" t="s">
        <v>24918</v>
      </c>
      <c r="I3516" t="s">
        <v>21</v>
      </c>
      <c r="J3516" s="2" t="s">
        <v>22</v>
      </c>
      <c r="K3516" t="s">
        <v>17884</v>
      </c>
      <c r="L3516" t="s">
        <v>24</v>
      </c>
    </row>
    <row r="3517" spans="1:12" x14ac:dyDescent="0.25">
      <c r="A3517" t="s">
        <v>10556</v>
      </c>
      <c r="B3517" t="s">
        <v>24919</v>
      </c>
      <c r="C3517" t="s">
        <v>15</v>
      </c>
      <c r="D3517" t="s">
        <v>16</v>
      </c>
      <c r="E3517" t="s">
        <v>17882</v>
      </c>
      <c r="F3517" s="2" t="s">
        <v>18</v>
      </c>
      <c r="G3517" t="s">
        <v>19</v>
      </c>
      <c r="H3517" t="s">
        <v>24920</v>
      </c>
      <c r="I3517" t="s">
        <v>21</v>
      </c>
      <c r="J3517" s="2" t="s">
        <v>22</v>
      </c>
      <c r="K3517" t="s">
        <v>17884</v>
      </c>
      <c r="L3517" t="s">
        <v>24</v>
      </c>
    </row>
    <row r="3518" spans="1:12" x14ac:dyDescent="0.25">
      <c r="A3518" t="s">
        <v>10559</v>
      </c>
      <c r="B3518" t="s">
        <v>24921</v>
      </c>
      <c r="C3518" t="s">
        <v>54</v>
      </c>
      <c r="D3518" t="s">
        <v>16</v>
      </c>
      <c r="E3518" t="s">
        <v>17882</v>
      </c>
      <c r="F3518" s="2" t="s">
        <v>18</v>
      </c>
      <c r="G3518" t="s">
        <v>19</v>
      </c>
      <c r="H3518" t="s">
        <v>24922</v>
      </c>
      <c r="I3518" t="s">
        <v>21</v>
      </c>
      <c r="J3518" s="2" t="s">
        <v>22</v>
      </c>
      <c r="K3518" t="s">
        <v>17884</v>
      </c>
      <c r="L3518" t="s">
        <v>24</v>
      </c>
    </row>
    <row r="3519" spans="1:12" x14ac:dyDescent="0.25">
      <c r="A3519" t="s">
        <v>10562</v>
      </c>
      <c r="B3519" t="s">
        <v>24923</v>
      </c>
      <c r="C3519" t="s">
        <v>15</v>
      </c>
      <c r="D3519" t="s">
        <v>16</v>
      </c>
      <c r="E3519" t="s">
        <v>17882</v>
      </c>
      <c r="F3519" s="2" t="s">
        <v>18</v>
      </c>
      <c r="G3519" t="s">
        <v>19</v>
      </c>
      <c r="H3519" t="s">
        <v>24924</v>
      </c>
      <c r="I3519" t="s">
        <v>21</v>
      </c>
      <c r="J3519" s="2" t="s">
        <v>22</v>
      </c>
      <c r="K3519" t="s">
        <v>17884</v>
      </c>
      <c r="L3519" t="s">
        <v>24</v>
      </c>
    </row>
    <row r="3520" spans="1:12" x14ac:dyDescent="0.25">
      <c r="A3520" t="s">
        <v>10565</v>
      </c>
      <c r="B3520" t="s">
        <v>24925</v>
      </c>
      <c r="C3520" t="s">
        <v>15</v>
      </c>
      <c r="D3520" t="s">
        <v>16</v>
      </c>
      <c r="E3520" t="s">
        <v>17882</v>
      </c>
      <c r="F3520" s="2" t="s">
        <v>18</v>
      </c>
      <c r="G3520" t="s">
        <v>19</v>
      </c>
      <c r="H3520" t="s">
        <v>24926</v>
      </c>
      <c r="I3520" t="s">
        <v>21</v>
      </c>
      <c r="J3520" s="2" t="s">
        <v>22</v>
      </c>
      <c r="K3520" t="s">
        <v>17884</v>
      </c>
      <c r="L3520" t="s">
        <v>24</v>
      </c>
    </row>
    <row r="3521" spans="1:12" x14ac:dyDescent="0.25">
      <c r="A3521" t="s">
        <v>10568</v>
      </c>
      <c r="B3521" t="s">
        <v>24927</v>
      </c>
      <c r="C3521" t="s">
        <v>15</v>
      </c>
      <c r="D3521" t="s">
        <v>16</v>
      </c>
      <c r="E3521" t="s">
        <v>17882</v>
      </c>
      <c r="F3521" s="2" t="s">
        <v>18</v>
      </c>
      <c r="G3521" t="s">
        <v>19</v>
      </c>
      <c r="H3521" t="s">
        <v>24928</v>
      </c>
      <c r="I3521" t="s">
        <v>21</v>
      </c>
      <c r="J3521" s="2" t="s">
        <v>22</v>
      </c>
      <c r="K3521" t="s">
        <v>17884</v>
      </c>
      <c r="L3521" t="s">
        <v>24</v>
      </c>
    </row>
    <row r="3522" spans="1:12" x14ac:dyDescent="0.25">
      <c r="A3522" t="s">
        <v>10571</v>
      </c>
      <c r="B3522" t="s">
        <v>24929</v>
      </c>
      <c r="C3522" t="s">
        <v>15</v>
      </c>
      <c r="D3522" t="s">
        <v>16</v>
      </c>
      <c r="E3522" t="s">
        <v>17882</v>
      </c>
      <c r="F3522" s="2" t="s">
        <v>18</v>
      </c>
      <c r="G3522" t="s">
        <v>19</v>
      </c>
      <c r="H3522" t="s">
        <v>24930</v>
      </c>
      <c r="I3522" t="s">
        <v>21</v>
      </c>
      <c r="J3522" s="2" t="s">
        <v>22</v>
      </c>
      <c r="K3522" t="s">
        <v>17884</v>
      </c>
      <c r="L3522" t="s">
        <v>24</v>
      </c>
    </row>
    <row r="3523" spans="1:12" x14ac:dyDescent="0.25">
      <c r="A3523" t="s">
        <v>10574</v>
      </c>
      <c r="B3523" t="s">
        <v>24931</v>
      </c>
      <c r="C3523" t="s">
        <v>15</v>
      </c>
      <c r="D3523" t="s">
        <v>16</v>
      </c>
      <c r="E3523" t="s">
        <v>17882</v>
      </c>
      <c r="F3523" s="2" t="s">
        <v>18</v>
      </c>
      <c r="G3523" t="s">
        <v>19</v>
      </c>
      <c r="H3523" t="s">
        <v>24932</v>
      </c>
      <c r="I3523" t="s">
        <v>21</v>
      </c>
      <c r="J3523" s="2" t="s">
        <v>22</v>
      </c>
      <c r="K3523" t="s">
        <v>17884</v>
      </c>
      <c r="L3523" t="s">
        <v>24</v>
      </c>
    </row>
    <row r="3524" spans="1:12" x14ac:dyDescent="0.25">
      <c r="A3524" t="s">
        <v>10577</v>
      </c>
      <c r="B3524" t="s">
        <v>24933</v>
      </c>
      <c r="C3524" t="s">
        <v>15</v>
      </c>
      <c r="D3524" t="s">
        <v>16</v>
      </c>
      <c r="E3524" t="s">
        <v>17882</v>
      </c>
      <c r="F3524" s="2" t="s">
        <v>18</v>
      </c>
      <c r="G3524" t="s">
        <v>19</v>
      </c>
      <c r="H3524" t="s">
        <v>24934</v>
      </c>
      <c r="I3524" t="s">
        <v>21</v>
      </c>
      <c r="J3524" s="2" t="s">
        <v>22</v>
      </c>
      <c r="K3524" t="s">
        <v>17884</v>
      </c>
      <c r="L3524" t="s">
        <v>24</v>
      </c>
    </row>
    <row r="3525" spans="1:12" x14ac:dyDescent="0.25">
      <c r="A3525" t="s">
        <v>24935</v>
      </c>
      <c r="B3525" t="s">
        <v>24936</v>
      </c>
      <c r="C3525" t="s">
        <v>15</v>
      </c>
      <c r="D3525" t="s">
        <v>16</v>
      </c>
      <c r="E3525" t="s">
        <v>17882</v>
      </c>
      <c r="F3525" s="2" t="s">
        <v>18</v>
      </c>
      <c r="G3525" t="s">
        <v>19</v>
      </c>
      <c r="H3525" t="s">
        <v>24937</v>
      </c>
      <c r="I3525" t="s">
        <v>21</v>
      </c>
      <c r="J3525" s="2" t="s">
        <v>22</v>
      </c>
      <c r="K3525" t="s">
        <v>17884</v>
      </c>
      <c r="L3525" t="s">
        <v>24</v>
      </c>
    </row>
    <row r="3526" spans="1:12" x14ac:dyDescent="0.25">
      <c r="A3526" t="s">
        <v>10583</v>
      </c>
      <c r="B3526" t="s">
        <v>24938</v>
      </c>
      <c r="C3526" t="s">
        <v>15</v>
      </c>
      <c r="D3526" t="s">
        <v>16</v>
      </c>
      <c r="E3526" t="s">
        <v>17882</v>
      </c>
      <c r="F3526" s="2" t="s">
        <v>18</v>
      </c>
      <c r="G3526" t="s">
        <v>19</v>
      </c>
      <c r="H3526" t="s">
        <v>24939</v>
      </c>
      <c r="I3526" t="s">
        <v>21</v>
      </c>
      <c r="J3526" s="2" t="s">
        <v>22</v>
      </c>
      <c r="K3526" t="s">
        <v>17884</v>
      </c>
      <c r="L3526" t="s">
        <v>24</v>
      </c>
    </row>
    <row r="3527" spans="1:12" x14ac:dyDescent="0.25">
      <c r="A3527" t="s">
        <v>10586</v>
      </c>
      <c r="B3527" t="s">
        <v>24940</v>
      </c>
      <c r="C3527" t="s">
        <v>15</v>
      </c>
      <c r="D3527" t="s">
        <v>16</v>
      </c>
      <c r="E3527" t="s">
        <v>17882</v>
      </c>
      <c r="F3527" s="2" t="s">
        <v>18</v>
      </c>
      <c r="G3527" t="s">
        <v>19</v>
      </c>
      <c r="H3527" t="s">
        <v>24941</v>
      </c>
      <c r="I3527" t="s">
        <v>21</v>
      </c>
      <c r="J3527" s="2" t="s">
        <v>22</v>
      </c>
      <c r="K3527" t="s">
        <v>17884</v>
      </c>
      <c r="L3527" t="s">
        <v>24</v>
      </c>
    </row>
    <row r="3528" spans="1:12" x14ac:dyDescent="0.25">
      <c r="A3528" t="s">
        <v>10589</v>
      </c>
      <c r="B3528" t="s">
        <v>24942</v>
      </c>
      <c r="C3528" t="s">
        <v>15</v>
      </c>
      <c r="D3528" t="s">
        <v>16</v>
      </c>
      <c r="E3528" t="s">
        <v>17882</v>
      </c>
      <c r="F3528" s="2" t="s">
        <v>18</v>
      </c>
      <c r="G3528" t="s">
        <v>19</v>
      </c>
      <c r="H3528" t="s">
        <v>24943</v>
      </c>
      <c r="I3528" t="s">
        <v>21</v>
      </c>
      <c r="J3528" s="2" t="s">
        <v>22</v>
      </c>
      <c r="K3528" t="s">
        <v>17884</v>
      </c>
      <c r="L3528" t="s">
        <v>24</v>
      </c>
    </row>
    <row r="3529" spans="1:12" x14ac:dyDescent="0.25">
      <c r="A3529" t="s">
        <v>10592</v>
      </c>
      <c r="B3529" t="s">
        <v>24944</v>
      </c>
      <c r="C3529" t="s">
        <v>15</v>
      </c>
      <c r="D3529" t="s">
        <v>16</v>
      </c>
      <c r="E3529" t="s">
        <v>17882</v>
      </c>
      <c r="F3529" s="2" t="s">
        <v>18</v>
      </c>
      <c r="G3529" t="s">
        <v>19</v>
      </c>
      <c r="H3529" t="s">
        <v>24945</v>
      </c>
      <c r="I3529" t="s">
        <v>21</v>
      </c>
      <c r="J3529" s="2" t="s">
        <v>22</v>
      </c>
      <c r="K3529" t="s">
        <v>17884</v>
      </c>
      <c r="L3529" t="s">
        <v>24</v>
      </c>
    </row>
    <row r="3530" spans="1:12" x14ac:dyDescent="0.25">
      <c r="A3530" t="s">
        <v>10595</v>
      </c>
      <c r="B3530" t="s">
        <v>24946</v>
      </c>
      <c r="C3530" t="s">
        <v>15</v>
      </c>
      <c r="D3530" t="s">
        <v>16</v>
      </c>
      <c r="E3530" t="s">
        <v>17882</v>
      </c>
      <c r="F3530" s="2" t="s">
        <v>18</v>
      </c>
      <c r="G3530" t="s">
        <v>19</v>
      </c>
      <c r="H3530" t="s">
        <v>24947</v>
      </c>
      <c r="I3530" t="s">
        <v>21</v>
      </c>
      <c r="J3530" s="2" t="s">
        <v>22</v>
      </c>
      <c r="K3530" t="s">
        <v>17884</v>
      </c>
      <c r="L3530" t="s">
        <v>24</v>
      </c>
    </row>
    <row r="3531" spans="1:12" x14ac:dyDescent="0.25">
      <c r="A3531" t="s">
        <v>10598</v>
      </c>
      <c r="B3531" t="s">
        <v>24948</v>
      </c>
      <c r="C3531" t="s">
        <v>15</v>
      </c>
      <c r="D3531" t="s">
        <v>16</v>
      </c>
      <c r="E3531" t="s">
        <v>17882</v>
      </c>
      <c r="F3531" s="2" t="s">
        <v>18</v>
      </c>
      <c r="G3531" t="s">
        <v>19</v>
      </c>
      <c r="H3531" t="s">
        <v>24949</v>
      </c>
      <c r="I3531" t="s">
        <v>21</v>
      </c>
      <c r="J3531" s="2" t="s">
        <v>22</v>
      </c>
      <c r="K3531" t="s">
        <v>17884</v>
      </c>
      <c r="L3531" t="s">
        <v>24</v>
      </c>
    </row>
    <row r="3532" spans="1:12" x14ac:dyDescent="0.25">
      <c r="A3532" t="s">
        <v>10601</v>
      </c>
      <c r="B3532" t="s">
        <v>24950</v>
      </c>
      <c r="C3532" t="s">
        <v>15</v>
      </c>
      <c r="D3532" t="s">
        <v>16</v>
      </c>
      <c r="E3532" t="s">
        <v>17882</v>
      </c>
      <c r="F3532" s="2" t="s">
        <v>18</v>
      </c>
      <c r="G3532" t="s">
        <v>19</v>
      </c>
      <c r="H3532" t="s">
        <v>24951</v>
      </c>
      <c r="I3532" t="s">
        <v>21</v>
      </c>
      <c r="J3532" s="2" t="s">
        <v>22</v>
      </c>
      <c r="K3532" t="s">
        <v>17884</v>
      </c>
      <c r="L3532" t="s">
        <v>24</v>
      </c>
    </row>
    <row r="3533" spans="1:12" x14ac:dyDescent="0.25">
      <c r="A3533" t="s">
        <v>10604</v>
      </c>
      <c r="B3533" t="s">
        <v>24952</v>
      </c>
      <c r="C3533" t="s">
        <v>15</v>
      </c>
      <c r="D3533" t="s">
        <v>16</v>
      </c>
      <c r="E3533" t="s">
        <v>17882</v>
      </c>
      <c r="F3533" s="2" t="s">
        <v>18</v>
      </c>
      <c r="G3533" t="s">
        <v>19</v>
      </c>
      <c r="H3533" t="s">
        <v>24953</v>
      </c>
      <c r="I3533" t="s">
        <v>21</v>
      </c>
      <c r="J3533" s="2" t="s">
        <v>22</v>
      </c>
      <c r="K3533" t="s">
        <v>17884</v>
      </c>
      <c r="L3533" t="s">
        <v>24</v>
      </c>
    </row>
    <row r="3534" spans="1:12" x14ac:dyDescent="0.25">
      <c r="A3534" t="s">
        <v>10607</v>
      </c>
      <c r="B3534" t="s">
        <v>24954</v>
      </c>
      <c r="C3534" t="s">
        <v>15</v>
      </c>
      <c r="D3534" t="s">
        <v>16</v>
      </c>
      <c r="E3534" t="s">
        <v>17882</v>
      </c>
      <c r="F3534" s="2" t="s">
        <v>18</v>
      </c>
      <c r="G3534" t="s">
        <v>19</v>
      </c>
      <c r="H3534" t="s">
        <v>24955</v>
      </c>
      <c r="I3534" t="s">
        <v>21</v>
      </c>
      <c r="J3534" s="2" t="s">
        <v>22</v>
      </c>
      <c r="K3534" t="s">
        <v>17884</v>
      </c>
      <c r="L3534" t="s">
        <v>24</v>
      </c>
    </row>
    <row r="3535" spans="1:12" x14ac:dyDescent="0.25">
      <c r="A3535" t="s">
        <v>10610</v>
      </c>
      <c r="B3535" t="s">
        <v>24956</v>
      </c>
      <c r="C3535" t="s">
        <v>15</v>
      </c>
      <c r="D3535" t="s">
        <v>16</v>
      </c>
      <c r="E3535" t="s">
        <v>17882</v>
      </c>
      <c r="F3535" s="2" t="s">
        <v>18</v>
      </c>
      <c r="G3535" t="s">
        <v>19</v>
      </c>
      <c r="H3535" t="s">
        <v>24957</v>
      </c>
      <c r="I3535" t="s">
        <v>21</v>
      </c>
      <c r="J3535" s="2" t="s">
        <v>22</v>
      </c>
      <c r="K3535" t="s">
        <v>17884</v>
      </c>
      <c r="L3535" t="s">
        <v>24</v>
      </c>
    </row>
    <row r="3536" spans="1:12" x14ac:dyDescent="0.25">
      <c r="A3536" t="s">
        <v>10613</v>
      </c>
      <c r="B3536" t="s">
        <v>24958</v>
      </c>
      <c r="C3536" t="s">
        <v>15</v>
      </c>
      <c r="D3536" t="s">
        <v>16</v>
      </c>
      <c r="E3536" t="s">
        <v>17882</v>
      </c>
      <c r="F3536" s="2" t="s">
        <v>18</v>
      </c>
      <c r="G3536" t="s">
        <v>19</v>
      </c>
      <c r="H3536" t="s">
        <v>24959</v>
      </c>
      <c r="I3536" t="s">
        <v>21</v>
      </c>
      <c r="J3536" s="2" t="s">
        <v>22</v>
      </c>
      <c r="K3536" t="s">
        <v>17884</v>
      </c>
      <c r="L3536" t="s">
        <v>24</v>
      </c>
    </row>
    <row r="3537" spans="1:12" x14ac:dyDescent="0.25">
      <c r="A3537" t="s">
        <v>10616</v>
      </c>
      <c r="B3537" t="s">
        <v>24960</v>
      </c>
      <c r="C3537" t="s">
        <v>15</v>
      </c>
      <c r="D3537" t="s">
        <v>16</v>
      </c>
      <c r="E3537" t="s">
        <v>17882</v>
      </c>
      <c r="F3537" s="2" t="s">
        <v>18</v>
      </c>
      <c r="G3537" t="s">
        <v>19</v>
      </c>
      <c r="H3537" t="s">
        <v>24961</v>
      </c>
      <c r="I3537" t="s">
        <v>21</v>
      </c>
      <c r="J3537" s="2" t="s">
        <v>22</v>
      </c>
      <c r="K3537" t="s">
        <v>17884</v>
      </c>
      <c r="L3537" t="s">
        <v>24</v>
      </c>
    </row>
    <row r="3538" spans="1:12" x14ac:dyDescent="0.25">
      <c r="A3538" t="s">
        <v>10619</v>
      </c>
      <c r="B3538" t="s">
        <v>24962</v>
      </c>
      <c r="C3538" t="s">
        <v>15</v>
      </c>
      <c r="D3538" t="s">
        <v>16</v>
      </c>
      <c r="E3538" t="s">
        <v>17882</v>
      </c>
      <c r="F3538" s="2" t="s">
        <v>18</v>
      </c>
      <c r="G3538" t="s">
        <v>19</v>
      </c>
      <c r="H3538" t="s">
        <v>24963</v>
      </c>
      <c r="I3538" t="s">
        <v>21</v>
      </c>
      <c r="J3538" s="2" t="s">
        <v>22</v>
      </c>
      <c r="K3538" t="s">
        <v>17884</v>
      </c>
      <c r="L3538" t="s">
        <v>24</v>
      </c>
    </row>
    <row r="3539" spans="1:12" x14ac:dyDescent="0.25">
      <c r="A3539" t="s">
        <v>10622</v>
      </c>
      <c r="B3539" t="s">
        <v>24964</v>
      </c>
      <c r="C3539" t="s">
        <v>15</v>
      </c>
      <c r="D3539" t="s">
        <v>16</v>
      </c>
      <c r="E3539" t="s">
        <v>17882</v>
      </c>
      <c r="F3539" s="2" t="s">
        <v>18</v>
      </c>
      <c r="G3539" t="s">
        <v>19</v>
      </c>
      <c r="H3539" t="s">
        <v>24965</v>
      </c>
      <c r="I3539" t="s">
        <v>21</v>
      </c>
      <c r="J3539" s="2" t="s">
        <v>22</v>
      </c>
      <c r="K3539" t="s">
        <v>17884</v>
      </c>
      <c r="L3539" t="s">
        <v>24</v>
      </c>
    </row>
    <row r="3540" spans="1:12" x14ac:dyDescent="0.25">
      <c r="A3540" t="s">
        <v>10625</v>
      </c>
      <c r="B3540" t="s">
        <v>24966</v>
      </c>
      <c r="C3540" t="s">
        <v>15</v>
      </c>
      <c r="D3540" t="s">
        <v>16</v>
      </c>
      <c r="E3540" t="s">
        <v>17882</v>
      </c>
      <c r="F3540" s="2" t="s">
        <v>18</v>
      </c>
      <c r="G3540" t="s">
        <v>19</v>
      </c>
      <c r="H3540" t="s">
        <v>24967</v>
      </c>
      <c r="I3540" t="s">
        <v>21</v>
      </c>
      <c r="J3540" s="2" t="s">
        <v>22</v>
      </c>
      <c r="K3540" t="s">
        <v>17884</v>
      </c>
      <c r="L3540" t="s">
        <v>24</v>
      </c>
    </row>
    <row r="3541" spans="1:12" x14ac:dyDescent="0.25">
      <c r="A3541" t="s">
        <v>10628</v>
      </c>
      <c r="B3541" t="s">
        <v>24968</v>
      </c>
      <c r="C3541" t="s">
        <v>15</v>
      </c>
      <c r="D3541" t="s">
        <v>16</v>
      </c>
      <c r="E3541" t="s">
        <v>17882</v>
      </c>
      <c r="F3541" s="2" t="s">
        <v>18</v>
      </c>
      <c r="G3541" t="s">
        <v>19</v>
      </c>
      <c r="H3541" t="s">
        <v>24969</v>
      </c>
      <c r="I3541" t="s">
        <v>21</v>
      </c>
      <c r="J3541" s="2" t="s">
        <v>22</v>
      </c>
      <c r="K3541" t="s">
        <v>17884</v>
      </c>
      <c r="L3541" t="s">
        <v>24</v>
      </c>
    </row>
    <row r="3542" spans="1:12" x14ac:dyDescent="0.25">
      <c r="A3542" t="s">
        <v>10631</v>
      </c>
      <c r="B3542" t="s">
        <v>24970</v>
      </c>
      <c r="C3542" t="s">
        <v>15</v>
      </c>
      <c r="D3542" t="s">
        <v>16</v>
      </c>
      <c r="E3542" t="s">
        <v>17882</v>
      </c>
      <c r="F3542" s="2" t="s">
        <v>18</v>
      </c>
      <c r="G3542" t="s">
        <v>19</v>
      </c>
      <c r="H3542" t="s">
        <v>24971</v>
      </c>
      <c r="I3542" t="s">
        <v>21</v>
      </c>
      <c r="J3542" s="2" t="s">
        <v>22</v>
      </c>
      <c r="K3542" t="s">
        <v>17884</v>
      </c>
      <c r="L3542" t="s">
        <v>24</v>
      </c>
    </row>
    <row r="3543" spans="1:12" x14ac:dyDescent="0.25">
      <c r="A3543" t="s">
        <v>10634</v>
      </c>
      <c r="B3543" t="s">
        <v>24972</v>
      </c>
      <c r="C3543" t="s">
        <v>15</v>
      </c>
      <c r="D3543" t="s">
        <v>16</v>
      </c>
      <c r="E3543" t="s">
        <v>17882</v>
      </c>
      <c r="F3543" s="2" t="s">
        <v>18</v>
      </c>
      <c r="G3543" t="s">
        <v>19</v>
      </c>
      <c r="H3543" t="s">
        <v>24973</v>
      </c>
      <c r="I3543" t="s">
        <v>21</v>
      </c>
      <c r="J3543" s="2" t="s">
        <v>22</v>
      </c>
      <c r="K3543" t="s">
        <v>17884</v>
      </c>
      <c r="L3543" t="s">
        <v>24</v>
      </c>
    </row>
    <row r="3544" spans="1:12" x14ac:dyDescent="0.25">
      <c r="A3544" t="s">
        <v>10637</v>
      </c>
      <c r="B3544" t="s">
        <v>24974</v>
      </c>
      <c r="C3544" t="s">
        <v>15</v>
      </c>
      <c r="D3544" t="s">
        <v>16</v>
      </c>
      <c r="E3544" t="s">
        <v>17882</v>
      </c>
      <c r="F3544" s="2" t="s">
        <v>18</v>
      </c>
      <c r="G3544" t="s">
        <v>19</v>
      </c>
      <c r="H3544" t="s">
        <v>24975</v>
      </c>
      <c r="I3544" t="s">
        <v>21</v>
      </c>
      <c r="J3544" s="2" t="s">
        <v>22</v>
      </c>
      <c r="K3544" t="s">
        <v>17884</v>
      </c>
      <c r="L3544" t="s">
        <v>24</v>
      </c>
    </row>
    <row r="3545" spans="1:12" x14ac:dyDescent="0.25">
      <c r="A3545" t="s">
        <v>10640</v>
      </c>
      <c r="B3545" t="s">
        <v>24976</v>
      </c>
      <c r="C3545" t="s">
        <v>15</v>
      </c>
      <c r="D3545" t="s">
        <v>16</v>
      </c>
      <c r="E3545" t="s">
        <v>17882</v>
      </c>
      <c r="F3545" s="2" t="s">
        <v>18</v>
      </c>
      <c r="G3545" t="s">
        <v>19</v>
      </c>
      <c r="H3545" t="s">
        <v>24977</v>
      </c>
      <c r="I3545" t="s">
        <v>21</v>
      </c>
      <c r="J3545" s="2" t="s">
        <v>22</v>
      </c>
      <c r="K3545" t="s">
        <v>17884</v>
      </c>
      <c r="L3545" t="s">
        <v>24</v>
      </c>
    </row>
    <row r="3546" spans="1:12" x14ac:dyDescent="0.25">
      <c r="A3546" t="s">
        <v>10643</v>
      </c>
      <c r="B3546" t="s">
        <v>24978</v>
      </c>
      <c r="C3546" t="s">
        <v>54</v>
      </c>
      <c r="D3546" t="s">
        <v>16</v>
      </c>
      <c r="E3546" t="s">
        <v>17882</v>
      </c>
      <c r="F3546" s="2" t="s">
        <v>18</v>
      </c>
      <c r="G3546" t="s">
        <v>19</v>
      </c>
      <c r="H3546" t="s">
        <v>24979</v>
      </c>
      <c r="I3546" t="s">
        <v>21</v>
      </c>
      <c r="J3546" s="2" t="s">
        <v>22</v>
      </c>
      <c r="K3546" t="s">
        <v>17884</v>
      </c>
      <c r="L3546" t="s">
        <v>24</v>
      </c>
    </row>
    <row r="3547" spans="1:12" x14ac:dyDescent="0.25">
      <c r="A3547" t="s">
        <v>10646</v>
      </c>
      <c r="B3547" t="s">
        <v>24980</v>
      </c>
      <c r="C3547" t="s">
        <v>15</v>
      </c>
      <c r="D3547" t="s">
        <v>16</v>
      </c>
      <c r="E3547" t="s">
        <v>17882</v>
      </c>
      <c r="F3547" s="2" t="s">
        <v>18</v>
      </c>
      <c r="G3547" t="s">
        <v>19</v>
      </c>
      <c r="H3547" t="s">
        <v>24981</v>
      </c>
      <c r="I3547" t="s">
        <v>21</v>
      </c>
      <c r="J3547" s="2" t="s">
        <v>22</v>
      </c>
      <c r="K3547" t="s">
        <v>17884</v>
      </c>
      <c r="L3547" t="s">
        <v>24</v>
      </c>
    </row>
    <row r="3548" spans="1:12" x14ac:dyDescent="0.25">
      <c r="A3548" t="s">
        <v>10649</v>
      </c>
      <c r="B3548" t="s">
        <v>24982</v>
      </c>
      <c r="C3548" t="s">
        <v>15</v>
      </c>
      <c r="D3548" t="s">
        <v>16</v>
      </c>
      <c r="E3548" t="s">
        <v>17882</v>
      </c>
      <c r="F3548" s="2" t="s">
        <v>18</v>
      </c>
      <c r="G3548" t="s">
        <v>19</v>
      </c>
      <c r="H3548" t="s">
        <v>24983</v>
      </c>
      <c r="I3548" t="s">
        <v>21</v>
      </c>
      <c r="J3548" s="2" t="s">
        <v>22</v>
      </c>
      <c r="K3548" t="s">
        <v>17884</v>
      </c>
      <c r="L3548" t="s">
        <v>24</v>
      </c>
    </row>
    <row r="3549" spans="1:12" x14ac:dyDescent="0.25">
      <c r="A3549" t="s">
        <v>10652</v>
      </c>
      <c r="B3549" t="s">
        <v>24984</v>
      </c>
      <c r="C3549" t="s">
        <v>15</v>
      </c>
      <c r="D3549" t="s">
        <v>16</v>
      </c>
      <c r="E3549" t="s">
        <v>17882</v>
      </c>
      <c r="F3549" s="2" t="s">
        <v>18</v>
      </c>
      <c r="G3549" t="s">
        <v>19</v>
      </c>
      <c r="H3549" t="s">
        <v>24985</v>
      </c>
      <c r="I3549" t="s">
        <v>21</v>
      </c>
      <c r="J3549" s="2" t="s">
        <v>22</v>
      </c>
      <c r="K3549" t="s">
        <v>17884</v>
      </c>
      <c r="L3549" t="s">
        <v>24</v>
      </c>
    </row>
    <row r="3550" spans="1:12" x14ac:dyDescent="0.25">
      <c r="A3550" t="s">
        <v>10655</v>
      </c>
      <c r="B3550" t="s">
        <v>24986</v>
      </c>
      <c r="C3550" t="s">
        <v>15</v>
      </c>
      <c r="D3550" t="s">
        <v>16</v>
      </c>
      <c r="E3550" t="s">
        <v>17882</v>
      </c>
      <c r="F3550" s="2" t="s">
        <v>18</v>
      </c>
      <c r="G3550" t="s">
        <v>19</v>
      </c>
      <c r="H3550" t="s">
        <v>24987</v>
      </c>
      <c r="I3550" t="s">
        <v>21</v>
      </c>
      <c r="J3550" s="2" t="s">
        <v>22</v>
      </c>
      <c r="K3550" t="s">
        <v>17884</v>
      </c>
      <c r="L3550" t="s">
        <v>24</v>
      </c>
    </row>
    <row r="3551" spans="1:12" x14ac:dyDescent="0.25">
      <c r="A3551" t="s">
        <v>10658</v>
      </c>
      <c r="B3551" t="s">
        <v>24988</v>
      </c>
      <c r="C3551" t="s">
        <v>15</v>
      </c>
      <c r="D3551" t="s">
        <v>16</v>
      </c>
      <c r="E3551" t="s">
        <v>17882</v>
      </c>
      <c r="F3551" s="2" t="s">
        <v>18</v>
      </c>
      <c r="G3551" t="s">
        <v>19</v>
      </c>
      <c r="H3551" t="s">
        <v>24989</v>
      </c>
      <c r="I3551" t="s">
        <v>21</v>
      </c>
      <c r="J3551" s="2" t="s">
        <v>22</v>
      </c>
      <c r="K3551" t="s">
        <v>17884</v>
      </c>
      <c r="L3551" t="s">
        <v>24</v>
      </c>
    </row>
    <row r="3552" spans="1:12" x14ac:dyDescent="0.25">
      <c r="A3552" t="s">
        <v>10661</v>
      </c>
      <c r="B3552" t="s">
        <v>24990</v>
      </c>
      <c r="C3552" t="s">
        <v>15</v>
      </c>
      <c r="D3552" t="s">
        <v>16</v>
      </c>
      <c r="E3552" t="s">
        <v>17882</v>
      </c>
      <c r="F3552" s="2" t="s">
        <v>18</v>
      </c>
      <c r="G3552" t="s">
        <v>19</v>
      </c>
      <c r="H3552" t="s">
        <v>24991</v>
      </c>
      <c r="I3552" t="s">
        <v>21</v>
      </c>
      <c r="J3552" s="2" t="s">
        <v>22</v>
      </c>
      <c r="K3552" t="s">
        <v>17884</v>
      </c>
      <c r="L3552" t="s">
        <v>24</v>
      </c>
    </row>
    <row r="3553" spans="1:12" x14ac:dyDescent="0.25">
      <c r="A3553" t="s">
        <v>10664</v>
      </c>
      <c r="B3553" t="s">
        <v>24992</v>
      </c>
      <c r="C3553" t="s">
        <v>15</v>
      </c>
      <c r="D3553" t="s">
        <v>16</v>
      </c>
      <c r="E3553" t="s">
        <v>17882</v>
      </c>
      <c r="F3553" s="2" t="s">
        <v>18</v>
      </c>
      <c r="G3553" t="s">
        <v>19</v>
      </c>
      <c r="H3553" t="s">
        <v>24993</v>
      </c>
      <c r="I3553" t="s">
        <v>21</v>
      </c>
      <c r="J3553" s="2" t="s">
        <v>22</v>
      </c>
      <c r="K3553" t="s">
        <v>17884</v>
      </c>
      <c r="L3553" t="s">
        <v>24</v>
      </c>
    </row>
    <row r="3554" spans="1:12" x14ac:dyDescent="0.25">
      <c r="A3554" t="s">
        <v>24994</v>
      </c>
      <c r="B3554" t="s">
        <v>24995</v>
      </c>
      <c r="C3554" t="s">
        <v>15</v>
      </c>
      <c r="D3554" t="s">
        <v>16</v>
      </c>
      <c r="E3554" t="s">
        <v>17882</v>
      </c>
      <c r="F3554" s="2" t="s">
        <v>18</v>
      </c>
      <c r="G3554" t="s">
        <v>19</v>
      </c>
      <c r="H3554" t="s">
        <v>24996</v>
      </c>
      <c r="I3554" t="s">
        <v>21</v>
      </c>
      <c r="J3554" s="2" t="s">
        <v>22</v>
      </c>
      <c r="K3554" t="s">
        <v>17884</v>
      </c>
      <c r="L3554" t="s">
        <v>24</v>
      </c>
    </row>
    <row r="3555" spans="1:12" x14ac:dyDescent="0.25">
      <c r="A3555" t="s">
        <v>10670</v>
      </c>
      <c r="B3555" t="s">
        <v>24997</v>
      </c>
      <c r="C3555" t="s">
        <v>15</v>
      </c>
      <c r="D3555" t="s">
        <v>16</v>
      </c>
      <c r="E3555" t="s">
        <v>17882</v>
      </c>
      <c r="F3555" s="2" t="s">
        <v>18</v>
      </c>
      <c r="G3555" t="s">
        <v>19</v>
      </c>
      <c r="H3555" t="s">
        <v>24998</v>
      </c>
      <c r="I3555" t="s">
        <v>21</v>
      </c>
      <c r="J3555" s="2" t="s">
        <v>22</v>
      </c>
      <c r="K3555" t="s">
        <v>17884</v>
      </c>
      <c r="L3555" t="s">
        <v>24</v>
      </c>
    </row>
    <row r="3556" spans="1:12" x14ac:dyDescent="0.25">
      <c r="A3556" t="s">
        <v>10673</v>
      </c>
      <c r="B3556" t="s">
        <v>24999</v>
      </c>
      <c r="C3556" t="s">
        <v>15</v>
      </c>
      <c r="D3556" t="s">
        <v>16</v>
      </c>
      <c r="E3556" t="s">
        <v>17882</v>
      </c>
      <c r="F3556" s="2" t="s">
        <v>18</v>
      </c>
      <c r="G3556" t="s">
        <v>19</v>
      </c>
      <c r="H3556" t="s">
        <v>25000</v>
      </c>
      <c r="I3556" t="s">
        <v>21</v>
      </c>
      <c r="J3556" s="2" t="s">
        <v>22</v>
      </c>
      <c r="K3556" t="s">
        <v>17884</v>
      </c>
      <c r="L3556" t="s">
        <v>24</v>
      </c>
    </row>
    <row r="3557" spans="1:12" x14ac:dyDescent="0.25">
      <c r="A3557" t="s">
        <v>10676</v>
      </c>
      <c r="B3557" t="s">
        <v>25001</v>
      </c>
      <c r="C3557" t="s">
        <v>15</v>
      </c>
      <c r="D3557" t="s">
        <v>16</v>
      </c>
      <c r="E3557" t="s">
        <v>17882</v>
      </c>
      <c r="F3557" s="2" t="s">
        <v>18</v>
      </c>
      <c r="G3557" t="s">
        <v>19</v>
      </c>
      <c r="H3557" t="s">
        <v>25002</v>
      </c>
      <c r="I3557" t="s">
        <v>21</v>
      </c>
      <c r="J3557" s="2" t="s">
        <v>22</v>
      </c>
      <c r="K3557" t="s">
        <v>17884</v>
      </c>
      <c r="L3557" t="s">
        <v>24</v>
      </c>
    </row>
    <row r="3558" spans="1:12" x14ac:dyDescent="0.25">
      <c r="A3558" t="s">
        <v>10679</v>
      </c>
      <c r="B3558" t="s">
        <v>25003</v>
      </c>
      <c r="C3558" t="s">
        <v>15</v>
      </c>
      <c r="D3558" t="s">
        <v>16</v>
      </c>
      <c r="E3558" t="s">
        <v>17882</v>
      </c>
      <c r="F3558" s="2" t="s">
        <v>18</v>
      </c>
      <c r="G3558" t="s">
        <v>19</v>
      </c>
      <c r="H3558" t="s">
        <v>25004</v>
      </c>
      <c r="I3558" t="s">
        <v>21</v>
      </c>
      <c r="J3558" s="2" t="s">
        <v>22</v>
      </c>
      <c r="K3558" t="s">
        <v>17884</v>
      </c>
      <c r="L3558" t="s">
        <v>24</v>
      </c>
    </row>
    <row r="3559" spans="1:12" x14ac:dyDescent="0.25">
      <c r="A3559" t="s">
        <v>10682</v>
      </c>
      <c r="B3559" t="s">
        <v>25005</v>
      </c>
      <c r="C3559" t="s">
        <v>15</v>
      </c>
      <c r="D3559" t="s">
        <v>16</v>
      </c>
      <c r="E3559" t="s">
        <v>17882</v>
      </c>
      <c r="F3559" s="2" t="s">
        <v>18</v>
      </c>
      <c r="G3559" t="s">
        <v>19</v>
      </c>
      <c r="H3559" t="s">
        <v>25006</v>
      </c>
      <c r="I3559" t="s">
        <v>21</v>
      </c>
      <c r="J3559" s="2" t="s">
        <v>22</v>
      </c>
      <c r="K3559" t="s">
        <v>17884</v>
      </c>
      <c r="L3559" t="s">
        <v>24</v>
      </c>
    </row>
    <row r="3560" spans="1:12" x14ac:dyDescent="0.25">
      <c r="A3560" t="s">
        <v>10685</v>
      </c>
      <c r="B3560" t="s">
        <v>25007</v>
      </c>
      <c r="C3560" t="s">
        <v>15</v>
      </c>
      <c r="D3560" t="s">
        <v>16</v>
      </c>
      <c r="E3560" t="s">
        <v>17882</v>
      </c>
      <c r="F3560" s="2" t="s">
        <v>18</v>
      </c>
      <c r="G3560" t="s">
        <v>19</v>
      </c>
      <c r="H3560" t="s">
        <v>25008</v>
      </c>
      <c r="I3560" t="s">
        <v>21</v>
      </c>
      <c r="J3560" s="2" t="s">
        <v>22</v>
      </c>
      <c r="K3560" t="s">
        <v>17884</v>
      </c>
      <c r="L3560" t="s">
        <v>24</v>
      </c>
    </row>
    <row r="3561" spans="1:12" x14ac:dyDescent="0.25">
      <c r="A3561" t="s">
        <v>10688</v>
      </c>
      <c r="B3561" t="s">
        <v>25009</v>
      </c>
      <c r="C3561" t="s">
        <v>15</v>
      </c>
      <c r="D3561" t="s">
        <v>16</v>
      </c>
      <c r="E3561" t="s">
        <v>17882</v>
      </c>
      <c r="F3561" s="2" t="s">
        <v>18</v>
      </c>
      <c r="G3561" t="s">
        <v>19</v>
      </c>
      <c r="H3561" t="s">
        <v>25010</v>
      </c>
      <c r="I3561" t="s">
        <v>21</v>
      </c>
      <c r="J3561" s="2" t="s">
        <v>22</v>
      </c>
      <c r="K3561" t="s">
        <v>17884</v>
      </c>
      <c r="L3561" t="s">
        <v>24</v>
      </c>
    </row>
    <row r="3562" spans="1:12" x14ac:dyDescent="0.25">
      <c r="A3562" t="s">
        <v>10691</v>
      </c>
      <c r="B3562" t="s">
        <v>25011</v>
      </c>
      <c r="C3562" t="s">
        <v>15</v>
      </c>
      <c r="D3562" t="s">
        <v>16</v>
      </c>
      <c r="E3562" t="s">
        <v>17882</v>
      </c>
      <c r="F3562" s="2" t="s">
        <v>18</v>
      </c>
      <c r="G3562" t="s">
        <v>19</v>
      </c>
      <c r="H3562" t="s">
        <v>25012</v>
      </c>
      <c r="I3562" t="s">
        <v>21</v>
      </c>
      <c r="J3562" s="2" t="s">
        <v>22</v>
      </c>
      <c r="K3562" t="s">
        <v>17884</v>
      </c>
      <c r="L3562" t="s">
        <v>24</v>
      </c>
    </row>
    <row r="3563" spans="1:12" x14ac:dyDescent="0.25">
      <c r="A3563" t="s">
        <v>10694</v>
      </c>
      <c r="B3563" t="s">
        <v>25013</v>
      </c>
      <c r="C3563" t="s">
        <v>15</v>
      </c>
      <c r="D3563" t="s">
        <v>16</v>
      </c>
      <c r="E3563" t="s">
        <v>17882</v>
      </c>
      <c r="F3563" s="2" t="s">
        <v>18</v>
      </c>
      <c r="G3563" t="s">
        <v>19</v>
      </c>
      <c r="H3563" t="s">
        <v>25014</v>
      </c>
      <c r="I3563" t="s">
        <v>21</v>
      </c>
      <c r="J3563" s="2" t="s">
        <v>22</v>
      </c>
      <c r="K3563" t="s">
        <v>17884</v>
      </c>
      <c r="L3563" t="s">
        <v>24</v>
      </c>
    </row>
    <row r="3564" spans="1:12" x14ac:dyDescent="0.25">
      <c r="A3564" t="s">
        <v>10697</v>
      </c>
      <c r="B3564" t="s">
        <v>25015</v>
      </c>
      <c r="C3564" t="s">
        <v>15</v>
      </c>
      <c r="D3564" t="s">
        <v>16</v>
      </c>
      <c r="E3564" t="s">
        <v>17882</v>
      </c>
      <c r="F3564" s="2" t="s">
        <v>18</v>
      </c>
      <c r="G3564" t="s">
        <v>19</v>
      </c>
      <c r="H3564" t="s">
        <v>25016</v>
      </c>
      <c r="I3564" t="s">
        <v>21</v>
      </c>
      <c r="J3564" s="2" t="s">
        <v>22</v>
      </c>
      <c r="K3564" t="s">
        <v>17884</v>
      </c>
      <c r="L3564" t="s">
        <v>24</v>
      </c>
    </row>
    <row r="3565" spans="1:12" x14ac:dyDescent="0.25">
      <c r="A3565" t="s">
        <v>10700</v>
      </c>
      <c r="B3565" t="s">
        <v>25017</v>
      </c>
      <c r="C3565" t="s">
        <v>15</v>
      </c>
      <c r="D3565" t="s">
        <v>16</v>
      </c>
      <c r="E3565" t="s">
        <v>17882</v>
      </c>
      <c r="F3565" s="2" t="s">
        <v>18</v>
      </c>
      <c r="G3565" t="s">
        <v>19</v>
      </c>
      <c r="H3565" t="s">
        <v>25018</v>
      </c>
      <c r="I3565" t="s">
        <v>21</v>
      </c>
      <c r="J3565" s="2" t="s">
        <v>22</v>
      </c>
      <c r="K3565" t="s">
        <v>17884</v>
      </c>
      <c r="L3565" t="s">
        <v>24</v>
      </c>
    </row>
    <row r="3566" spans="1:12" x14ac:dyDescent="0.25">
      <c r="A3566" t="s">
        <v>10703</v>
      </c>
      <c r="B3566" t="s">
        <v>25019</v>
      </c>
      <c r="C3566" t="s">
        <v>15</v>
      </c>
      <c r="D3566" t="s">
        <v>16</v>
      </c>
      <c r="E3566" t="s">
        <v>17882</v>
      </c>
      <c r="F3566" s="2" t="s">
        <v>18</v>
      </c>
      <c r="G3566" t="s">
        <v>19</v>
      </c>
      <c r="H3566" t="s">
        <v>25020</v>
      </c>
      <c r="I3566" t="s">
        <v>21</v>
      </c>
      <c r="J3566" s="2" t="s">
        <v>22</v>
      </c>
      <c r="K3566" t="s">
        <v>17884</v>
      </c>
      <c r="L3566" t="s">
        <v>24</v>
      </c>
    </row>
    <row r="3567" spans="1:12" x14ac:dyDescent="0.25">
      <c r="A3567" t="s">
        <v>10706</v>
      </c>
      <c r="B3567" t="s">
        <v>25021</v>
      </c>
      <c r="C3567" t="s">
        <v>15</v>
      </c>
      <c r="D3567" t="s">
        <v>16</v>
      </c>
      <c r="E3567" t="s">
        <v>17882</v>
      </c>
      <c r="F3567" s="2" t="s">
        <v>18</v>
      </c>
      <c r="G3567" t="s">
        <v>19</v>
      </c>
      <c r="H3567" t="s">
        <v>25022</v>
      </c>
      <c r="I3567" t="s">
        <v>21</v>
      </c>
      <c r="J3567" s="2" t="s">
        <v>22</v>
      </c>
      <c r="K3567" t="s">
        <v>17884</v>
      </c>
      <c r="L3567" t="s">
        <v>24</v>
      </c>
    </row>
    <row r="3568" spans="1:12" x14ac:dyDescent="0.25">
      <c r="A3568" t="s">
        <v>25023</v>
      </c>
      <c r="B3568" t="s">
        <v>25024</v>
      </c>
      <c r="C3568" t="s">
        <v>15</v>
      </c>
      <c r="D3568" t="s">
        <v>16</v>
      </c>
      <c r="E3568" t="s">
        <v>17882</v>
      </c>
      <c r="F3568" s="2" t="s">
        <v>18</v>
      </c>
      <c r="G3568" t="s">
        <v>19</v>
      </c>
      <c r="H3568" t="s">
        <v>25025</v>
      </c>
      <c r="I3568" t="s">
        <v>21</v>
      </c>
      <c r="J3568" s="2" t="s">
        <v>22</v>
      </c>
      <c r="K3568" t="s">
        <v>17884</v>
      </c>
      <c r="L3568" t="s">
        <v>24</v>
      </c>
    </row>
    <row r="3569" spans="1:12" x14ac:dyDescent="0.25">
      <c r="A3569" t="s">
        <v>10712</v>
      </c>
      <c r="B3569" t="s">
        <v>25026</v>
      </c>
      <c r="C3569" t="s">
        <v>15</v>
      </c>
      <c r="D3569" t="s">
        <v>16</v>
      </c>
      <c r="E3569" t="s">
        <v>17882</v>
      </c>
      <c r="F3569" s="2" t="s">
        <v>18</v>
      </c>
      <c r="G3569" t="s">
        <v>19</v>
      </c>
      <c r="H3569" t="s">
        <v>25027</v>
      </c>
      <c r="I3569" t="s">
        <v>21</v>
      </c>
      <c r="J3569" s="2" t="s">
        <v>22</v>
      </c>
      <c r="K3569" t="s">
        <v>17884</v>
      </c>
      <c r="L3569" t="s">
        <v>24</v>
      </c>
    </row>
    <row r="3570" spans="1:12" x14ac:dyDescent="0.25">
      <c r="A3570" t="s">
        <v>10715</v>
      </c>
      <c r="B3570" t="s">
        <v>25028</v>
      </c>
      <c r="C3570" t="s">
        <v>15</v>
      </c>
      <c r="D3570" t="s">
        <v>16</v>
      </c>
      <c r="E3570" t="s">
        <v>17882</v>
      </c>
      <c r="F3570" s="2" t="s">
        <v>18</v>
      </c>
      <c r="G3570" t="s">
        <v>19</v>
      </c>
      <c r="H3570" t="s">
        <v>25029</v>
      </c>
      <c r="I3570" t="s">
        <v>21</v>
      </c>
      <c r="J3570" s="2" t="s">
        <v>22</v>
      </c>
      <c r="K3570" t="s">
        <v>17884</v>
      </c>
      <c r="L3570" t="s">
        <v>24</v>
      </c>
    </row>
    <row r="3571" spans="1:12" x14ac:dyDescent="0.25">
      <c r="A3571" t="s">
        <v>10718</v>
      </c>
      <c r="B3571" t="s">
        <v>25030</v>
      </c>
      <c r="C3571" t="s">
        <v>15</v>
      </c>
      <c r="D3571" t="s">
        <v>16</v>
      </c>
      <c r="E3571" t="s">
        <v>17882</v>
      </c>
      <c r="F3571" s="2" t="s">
        <v>18</v>
      </c>
      <c r="G3571" t="s">
        <v>19</v>
      </c>
      <c r="H3571" t="s">
        <v>25031</v>
      </c>
      <c r="I3571" t="s">
        <v>21</v>
      </c>
      <c r="J3571" s="2" t="s">
        <v>22</v>
      </c>
      <c r="K3571" t="s">
        <v>17884</v>
      </c>
      <c r="L3571" t="s">
        <v>24</v>
      </c>
    </row>
    <row r="3572" spans="1:12" x14ac:dyDescent="0.25">
      <c r="A3572" t="s">
        <v>10721</v>
      </c>
      <c r="B3572" t="s">
        <v>25032</v>
      </c>
      <c r="C3572" t="s">
        <v>15</v>
      </c>
      <c r="D3572" t="s">
        <v>16</v>
      </c>
      <c r="E3572" t="s">
        <v>17882</v>
      </c>
      <c r="F3572" s="2" t="s">
        <v>18</v>
      </c>
      <c r="G3572" t="s">
        <v>19</v>
      </c>
      <c r="H3572" t="s">
        <v>25033</v>
      </c>
      <c r="I3572" t="s">
        <v>21</v>
      </c>
      <c r="J3572" s="2" t="s">
        <v>22</v>
      </c>
      <c r="K3572" t="s">
        <v>17884</v>
      </c>
      <c r="L3572" t="s">
        <v>24</v>
      </c>
    </row>
    <row r="3573" spans="1:12" x14ac:dyDescent="0.25">
      <c r="A3573" t="s">
        <v>10724</v>
      </c>
      <c r="B3573" t="s">
        <v>25034</v>
      </c>
      <c r="C3573" t="s">
        <v>15</v>
      </c>
      <c r="D3573" t="s">
        <v>16</v>
      </c>
      <c r="E3573" t="s">
        <v>17882</v>
      </c>
      <c r="F3573" s="2" t="s">
        <v>18</v>
      </c>
      <c r="G3573" t="s">
        <v>19</v>
      </c>
      <c r="H3573" t="s">
        <v>25035</v>
      </c>
      <c r="I3573" t="s">
        <v>21</v>
      </c>
      <c r="J3573" s="2" t="s">
        <v>22</v>
      </c>
      <c r="K3573" t="s">
        <v>17884</v>
      </c>
      <c r="L3573" t="s">
        <v>24</v>
      </c>
    </row>
    <row r="3574" spans="1:12" x14ac:dyDescent="0.25">
      <c r="A3574" t="s">
        <v>10727</v>
      </c>
      <c r="B3574" t="s">
        <v>25036</v>
      </c>
      <c r="C3574" t="s">
        <v>15</v>
      </c>
      <c r="D3574" t="s">
        <v>16</v>
      </c>
      <c r="E3574" t="s">
        <v>17882</v>
      </c>
      <c r="F3574" s="2" t="s">
        <v>18</v>
      </c>
      <c r="G3574" t="s">
        <v>19</v>
      </c>
      <c r="H3574" t="s">
        <v>25037</v>
      </c>
      <c r="I3574" t="s">
        <v>21</v>
      </c>
      <c r="J3574" s="2" t="s">
        <v>22</v>
      </c>
      <c r="K3574" t="s">
        <v>17884</v>
      </c>
      <c r="L3574" t="s">
        <v>24</v>
      </c>
    </row>
    <row r="3575" spans="1:12" x14ac:dyDescent="0.25">
      <c r="A3575" t="s">
        <v>10730</v>
      </c>
      <c r="B3575" t="s">
        <v>25038</v>
      </c>
      <c r="C3575" t="s">
        <v>15</v>
      </c>
      <c r="D3575" t="s">
        <v>16</v>
      </c>
      <c r="E3575" t="s">
        <v>17882</v>
      </c>
      <c r="F3575" s="2" t="s">
        <v>18</v>
      </c>
      <c r="G3575" t="s">
        <v>19</v>
      </c>
      <c r="H3575" t="s">
        <v>25039</v>
      </c>
      <c r="I3575" t="s">
        <v>21</v>
      </c>
      <c r="J3575" s="2" t="s">
        <v>22</v>
      </c>
      <c r="K3575" t="s">
        <v>17884</v>
      </c>
      <c r="L3575" t="s">
        <v>24</v>
      </c>
    </row>
    <row r="3576" spans="1:12" x14ac:dyDescent="0.25">
      <c r="A3576" t="s">
        <v>10733</v>
      </c>
      <c r="B3576" t="s">
        <v>25040</v>
      </c>
      <c r="C3576" t="s">
        <v>15</v>
      </c>
      <c r="D3576" t="s">
        <v>16</v>
      </c>
      <c r="E3576" t="s">
        <v>17882</v>
      </c>
      <c r="F3576" s="2" t="s">
        <v>18</v>
      </c>
      <c r="G3576" t="s">
        <v>19</v>
      </c>
      <c r="H3576" t="s">
        <v>25041</v>
      </c>
      <c r="I3576" t="s">
        <v>21</v>
      </c>
      <c r="J3576" s="2" t="s">
        <v>22</v>
      </c>
      <c r="K3576" t="s">
        <v>17884</v>
      </c>
      <c r="L3576" t="s">
        <v>24</v>
      </c>
    </row>
    <row r="3577" spans="1:12" x14ac:dyDescent="0.25">
      <c r="A3577" t="s">
        <v>10736</v>
      </c>
      <c r="B3577" t="s">
        <v>25042</v>
      </c>
      <c r="C3577" t="s">
        <v>15</v>
      </c>
      <c r="D3577" t="s">
        <v>16</v>
      </c>
      <c r="E3577" t="s">
        <v>17882</v>
      </c>
      <c r="F3577" s="2" t="s">
        <v>18</v>
      </c>
      <c r="G3577" t="s">
        <v>19</v>
      </c>
      <c r="H3577" t="s">
        <v>25043</v>
      </c>
      <c r="I3577" t="s">
        <v>21</v>
      </c>
      <c r="J3577" s="2" t="s">
        <v>22</v>
      </c>
      <c r="K3577" t="s">
        <v>17884</v>
      </c>
      <c r="L3577" t="s">
        <v>24</v>
      </c>
    </row>
    <row r="3578" spans="1:12" x14ac:dyDescent="0.25">
      <c r="A3578" t="s">
        <v>10739</v>
      </c>
      <c r="B3578" t="s">
        <v>25044</v>
      </c>
      <c r="C3578" t="s">
        <v>15</v>
      </c>
      <c r="D3578" t="s">
        <v>16</v>
      </c>
      <c r="E3578" t="s">
        <v>17882</v>
      </c>
      <c r="F3578" s="2" t="s">
        <v>18</v>
      </c>
      <c r="G3578" t="s">
        <v>19</v>
      </c>
      <c r="H3578" t="s">
        <v>25045</v>
      </c>
      <c r="I3578" t="s">
        <v>21</v>
      </c>
      <c r="J3578" s="2" t="s">
        <v>22</v>
      </c>
      <c r="K3578" t="s">
        <v>17884</v>
      </c>
      <c r="L3578" t="s">
        <v>24</v>
      </c>
    </row>
    <row r="3579" spans="1:12" x14ac:dyDescent="0.25">
      <c r="A3579" t="s">
        <v>10742</v>
      </c>
      <c r="B3579" t="s">
        <v>25046</v>
      </c>
      <c r="C3579" t="s">
        <v>15</v>
      </c>
      <c r="D3579" t="s">
        <v>16</v>
      </c>
      <c r="E3579" t="s">
        <v>17882</v>
      </c>
      <c r="F3579" s="2" t="s">
        <v>18</v>
      </c>
      <c r="G3579" t="s">
        <v>19</v>
      </c>
      <c r="H3579" t="s">
        <v>25047</v>
      </c>
      <c r="I3579" t="s">
        <v>21</v>
      </c>
      <c r="J3579" s="2" t="s">
        <v>22</v>
      </c>
      <c r="K3579" t="s">
        <v>17884</v>
      </c>
      <c r="L3579" t="s">
        <v>24</v>
      </c>
    </row>
    <row r="3580" spans="1:12" x14ac:dyDescent="0.25">
      <c r="A3580" t="s">
        <v>10745</v>
      </c>
      <c r="B3580" t="s">
        <v>25048</v>
      </c>
      <c r="C3580" t="s">
        <v>15</v>
      </c>
      <c r="D3580" t="s">
        <v>16</v>
      </c>
      <c r="E3580" t="s">
        <v>17882</v>
      </c>
      <c r="F3580" s="2" t="s">
        <v>18</v>
      </c>
      <c r="G3580" t="s">
        <v>19</v>
      </c>
      <c r="H3580" t="s">
        <v>25049</v>
      </c>
      <c r="I3580" t="s">
        <v>21</v>
      </c>
      <c r="J3580" s="2" t="s">
        <v>22</v>
      </c>
      <c r="K3580" t="s">
        <v>17884</v>
      </c>
      <c r="L3580" t="s">
        <v>24</v>
      </c>
    </row>
    <row r="3581" spans="1:12" x14ac:dyDescent="0.25">
      <c r="A3581" t="s">
        <v>10748</v>
      </c>
      <c r="B3581" t="s">
        <v>25050</v>
      </c>
      <c r="C3581" t="s">
        <v>15</v>
      </c>
      <c r="D3581" t="s">
        <v>16</v>
      </c>
      <c r="E3581" t="s">
        <v>17882</v>
      </c>
      <c r="F3581" s="2" t="s">
        <v>18</v>
      </c>
      <c r="G3581" t="s">
        <v>19</v>
      </c>
      <c r="H3581" t="s">
        <v>25051</v>
      </c>
      <c r="I3581" t="s">
        <v>21</v>
      </c>
      <c r="J3581" s="2" t="s">
        <v>22</v>
      </c>
      <c r="K3581" t="s">
        <v>17884</v>
      </c>
      <c r="L3581" t="s">
        <v>24</v>
      </c>
    </row>
    <row r="3582" spans="1:12" x14ac:dyDescent="0.25">
      <c r="A3582" t="s">
        <v>10751</v>
      </c>
      <c r="B3582" t="s">
        <v>25052</v>
      </c>
      <c r="C3582" t="s">
        <v>15</v>
      </c>
      <c r="D3582" t="s">
        <v>16</v>
      </c>
      <c r="E3582" t="s">
        <v>17882</v>
      </c>
      <c r="F3582" s="2" t="s">
        <v>18</v>
      </c>
      <c r="G3582" t="s">
        <v>19</v>
      </c>
      <c r="H3582" t="s">
        <v>25053</v>
      </c>
      <c r="I3582" t="s">
        <v>21</v>
      </c>
      <c r="J3582" s="2" t="s">
        <v>22</v>
      </c>
      <c r="K3582" t="s">
        <v>17884</v>
      </c>
      <c r="L3582" t="s">
        <v>24</v>
      </c>
    </row>
    <row r="3583" spans="1:12" x14ac:dyDescent="0.25">
      <c r="A3583" t="s">
        <v>10754</v>
      </c>
      <c r="B3583" t="s">
        <v>25054</v>
      </c>
      <c r="C3583" t="s">
        <v>15</v>
      </c>
      <c r="D3583" t="s">
        <v>16</v>
      </c>
      <c r="E3583" t="s">
        <v>17882</v>
      </c>
      <c r="F3583" s="2" t="s">
        <v>18</v>
      </c>
      <c r="G3583" t="s">
        <v>19</v>
      </c>
      <c r="H3583" t="s">
        <v>25055</v>
      </c>
      <c r="I3583" t="s">
        <v>21</v>
      </c>
      <c r="J3583" s="2" t="s">
        <v>22</v>
      </c>
      <c r="K3583" t="s">
        <v>17884</v>
      </c>
      <c r="L3583" t="s">
        <v>24</v>
      </c>
    </row>
    <row r="3584" spans="1:12" x14ac:dyDescent="0.25">
      <c r="A3584" t="s">
        <v>10757</v>
      </c>
      <c r="B3584" t="s">
        <v>25056</v>
      </c>
      <c r="C3584" t="s">
        <v>15</v>
      </c>
      <c r="D3584" t="s">
        <v>16</v>
      </c>
      <c r="E3584" t="s">
        <v>17882</v>
      </c>
      <c r="F3584" s="2" t="s">
        <v>18</v>
      </c>
      <c r="G3584" t="s">
        <v>19</v>
      </c>
      <c r="H3584" t="s">
        <v>25057</v>
      </c>
      <c r="I3584" t="s">
        <v>21</v>
      </c>
      <c r="J3584" s="2" t="s">
        <v>22</v>
      </c>
      <c r="K3584" t="s">
        <v>17884</v>
      </c>
      <c r="L3584" t="s">
        <v>24</v>
      </c>
    </row>
    <row r="3585" spans="1:12" x14ac:dyDescent="0.25">
      <c r="A3585" t="s">
        <v>10760</v>
      </c>
      <c r="B3585" t="s">
        <v>25058</v>
      </c>
      <c r="C3585" t="s">
        <v>15</v>
      </c>
      <c r="D3585" t="s">
        <v>16</v>
      </c>
      <c r="E3585" t="s">
        <v>17882</v>
      </c>
      <c r="F3585" s="2" t="s">
        <v>18</v>
      </c>
      <c r="G3585" t="s">
        <v>19</v>
      </c>
      <c r="H3585" t="s">
        <v>25059</v>
      </c>
      <c r="I3585" t="s">
        <v>21</v>
      </c>
      <c r="J3585" s="2" t="s">
        <v>22</v>
      </c>
      <c r="K3585" t="s">
        <v>17884</v>
      </c>
      <c r="L3585" t="s">
        <v>24</v>
      </c>
    </row>
    <row r="3586" spans="1:12" x14ac:dyDescent="0.25">
      <c r="A3586" t="s">
        <v>10763</v>
      </c>
      <c r="B3586" t="s">
        <v>25060</v>
      </c>
      <c r="C3586" t="s">
        <v>15</v>
      </c>
      <c r="D3586" t="s">
        <v>16</v>
      </c>
      <c r="E3586" t="s">
        <v>17882</v>
      </c>
      <c r="F3586" s="2" t="s">
        <v>18</v>
      </c>
      <c r="G3586" t="s">
        <v>19</v>
      </c>
      <c r="H3586" t="s">
        <v>25061</v>
      </c>
      <c r="I3586" t="s">
        <v>21</v>
      </c>
      <c r="J3586" s="2" t="s">
        <v>22</v>
      </c>
      <c r="K3586" t="s">
        <v>17884</v>
      </c>
      <c r="L3586" t="s">
        <v>24</v>
      </c>
    </row>
    <row r="3587" spans="1:12" x14ac:dyDescent="0.25">
      <c r="A3587" t="s">
        <v>10766</v>
      </c>
      <c r="B3587" t="s">
        <v>25062</v>
      </c>
      <c r="C3587" t="s">
        <v>15</v>
      </c>
      <c r="D3587" t="s">
        <v>16</v>
      </c>
      <c r="E3587" t="s">
        <v>17882</v>
      </c>
      <c r="F3587" s="2" t="s">
        <v>18</v>
      </c>
      <c r="G3587" t="s">
        <v>19</v>
      </c>
      <c r="H3587" t="s">
        <v>25063</v>
      </c>
      <c r="I3587" t="s">
        <v>21</v>
      </c>
      <c r="J3587" s="2" t="s">
        <v>22</v>
      </c>
      <c r="K3587" t="s">
        <v>17884</v>
      </c>
      <c r="L3587" t="s">
        <v>24</v>
      </c>
    </row>
    <row r="3588" spans="1:12" x14ac:dyDescent="0.25">
      <c r="A3588" t="s">
        <v>10769</v>
      </c>
      <c r="B3588" t="s">
        <v>25064</v>
      </c>
      <c r="C3588" t="s">
        <v>15</v>
      </c>
      <c r="D3588" t="s">
        <v>16</v>
      </c>
      <c r="E3588" t="s">
        <v>17882</v>
      </c>
      <c r="F3588" s="2" t="s">
        <v>18</v>
      </c>
      <c r="G3588" t="s">
        <v>19</v>
      </c>
      <c r="H3588" t="s">
        <v>25065</v>
      </c>
      <c r="I3588" t="s">
        <v>21</v>
      </c>
      <c r="J3588" s="2" t="s">
        <v>22</v>
      </c>
      <c r="K3588" t="s">
        <v>17884</v>
      </c>
      <c r="L3588" t="s">
        <v>24</v>
      </c>
    </row>
    <row r="3589" spans="1:12" x14ac:dyDescent="0.25">
      <c r="A3589" t="s">
        <v>10772</v>
      </c>
      <c r="B3589" t="s">
        <v>25066</v>
      </c>
      <c r="C3589" t="s">
        <v>15</v>
      </c>
      <c r="D3589" t="s">
        <v>16</v>
      </c>
      <c r="E3589" t="s">
        <v>17882</v>
      </c>
      <c r="F3589" s="2" t="s">
        <v>18</v>
      </c>
      <c r="G3589" t="s">
        <v>19</v>
      </c>
      <c r="H3589" t="s">
        <v>25067</v>
      </c>
      <c r="I3589" t="s">
        <v>21</v>
      </c>
      <c r="J3589" s="2" t="s">
        <v>22</v>
      </c>
      <c r="K3589" t="s">
        <v>17884</v>
      </c>
      <c r="L3589" t="s">
        <v>24</v>
      </c>
    </row>
    <row r="3590" spans="1:12" x14ac:dyDescent="0.25">
      <c r="A3590" t="s">
        <v>10775</v>
      </c>
      <c r="B3590" t="s">
        <v>25068</v>
      </c>
      <c r="C3590" t="s">
        <v>15</v>
      </c>
      <c r="D3590" t="s">
        <v>16</v>
      </c>
      <c r="E3590" t="s">
        <v>17882</v>
      </c>
      <c r="F3590" s="2" t="s">
        <v>18</v>
      </c>
      <c r="G3590" t="s">
        <v>19</v>
      </c>
      <c r="H3590" t="s">
        <v>25069</v>
      </c>
      <c r="I3590" t="s">
        <v>21</v>
      </c>
      <c r="J3590" s="2" t="s">
        <v>22</v>
      </c>
      <c r="K3590" t="s">
        <v>17884</v>
      </c>
      <c r="L3590" t="s">
        <v>24</v>
      </c>
    </row>
    <row r="3591" spans="1:12" x14ac:dyDescent="0.25">
      <c r="A3591" t="s">
        <v>10778</v>
      </c>
      <c r="B3591" t="s">
        <v>25070</v>
      </c>
      <c r="C3591" t="s">
        <v>15</v>
      </c>
      <c r="D3591" t="s">
        <v>16</v>
      </c>
      <c r="E3591" t="s">
        <v>17882</v>
      </c>
      <c r="F3591" s="2" t="s">
        <v>18</v>
      </c>
      <c r="G3591" t="s">
        <v>19</v>
      </c>
      <c r="H3591" t="s">
        <v>25071</v>
      </c>
      <c r="I3591" t="s">
        <v>21</v>
      </c>
      <c r="J3591" s="2" t="s">
        <v>22</v>
      </c>
      <c r="K3591" t="s">
        <v>17884</v>
      </c>
      <c r="L3591" t="s">
        <v>24</v>
      </c>
    </row>
    <row r="3592" spans="1:12" x14ac:dyDescent="0.25">
      <c r="A3592" t="s">
        <v>10781</v>
      </c>
      <c r="B3592" t="s">
        <v>25072</v>
      </c>
      <c r="C3592" t="s">
        <v>15</v>
      </c>
      <c r="D3592" t="s">
        <v>16</v>
      </c>
      <c r="E3592" t="s">
        <v>17882</v>
      </c>
      <c r="F3592" s="2" t="s">
        <v>18</v>
      </c>
      <c r="G3592" t="s">
        <v>19</v>
      </c>
      <c r="H3592" t="s">
        <v>25073</v>
      </c>
      <c r="I3592" t="s">
        <v>21</v>
      </c>
      <c r="J3592" s="2" t="s">
        <v>22</v>
      </c>
      <c r="K3592" t="s">
        <v>17884</v>
      </c>
      <c r="L3592" t="s">
        <v>24</v>
      </c>
    </row>
    <row r="3593" spans="1:12" x14ac:dyDescent="0.25">
      <c r="A3593" t="s">
        <v>10784</v>
      </c>
      <c r="B3593" t="s">
        <v>25074</v>
      </c>
      <c r="C3593" t="s">
        <v>15</v>
      </c>
      <c r="D3593" t="s">
        <v>16</v>
      </c>
      <c r="E3593" t="s">
        <v>17882</v>
      </c>
      <c r="F3593" s="2" t="s">
        <v>18</v>
      </c>
      <c r="G3593" t="s">
        <v>19</v>
      </c>
      <c r="H3593" t="s">
        <v>25075</v>
      </c>
      <c r="I3593" t="s">
        <v>21</v>
      </c>
      <c r="J3593" s="2" t="s">
        <v>22</v>
      </c>
      <c r="K3593" t="s">
        <v>17884</v>
      </c>
      <c r="L3593" t="s">
        <v>24</v>
      </c>
    </row>
    <row r="3594" spans="1:12" x14ac:dyDescent="0.25">
      <c r="A3594" t="s">
        <v>10787</v>
      </c>
      <c r="B3594" t="s">
        <v>25076</v>
      </c>
      <c r="C3594" t="s">
        <v>15</v>
      </c>
      <c r="D3594" t="s">
        <v>16</v>
      </c>
      <c r="E3594" t="s">
        <v>17882</v>
      </c>
      <c r="F3594" s="2" t="s">
        <v>18</v>
      </c>
      <c r="G3594" t="s">
        <v>19</v>
      </c>
      <c r="H3594" t="s">
        <v>25077</v>
      </c>
      <c r="I3594" t="s">
        <v>21</v>
      </c>
      <c r="J3594" s="2" t="s">
        <v>22</v>
      </c>
      <c r="K3594" t="s">
        <v>17884</v>
      </c>
      <c r="L3594" t="s">
        <v>24</v>
      </c>
    </row>
    <row r="3595" spans="1:12" x14ac:dyDescent="0.25">
      <c r="A3595" t="s">
        <v>10790</v>
      </c>
      <c r="B3595" t="s">
        <v>25078</v>
      </c>
      <c r="C3595" t="s">
        <v>15</v>
      </c>
      <c r="D3595" t="s">
        <v>16</v>
      </c>
      <c r="E3595" t="s">
        <v>17882</v>
      </c>
      <c r="F3595" s="2" t="s">
        <v>18</v>
      </c>
      <c r="G3595" t="s">
        <v>19</v>
      </c>
      <c r="H3595" t="s">
        <v>25079</v>
      </c>
      <c r="I3595" t="s">
        <v>21</v>
      </c>
      <c r="J3595" s="2" t="s">
        <v>22</v>
      </c>
      <c r="K3595" t="s">
        <v>17884</v>
      </c>
      <c r="L3595" t="s">
        <v>24</v>
      </c>
    </row>
    <row r="3596" spans="1:12" x14ac:dyDescent="0.25">
      <c r="A3596" t="s">
        <v>10793</v>
      </c>
      <c r="B3596" t="s">
        <v>25080</v>
      </c>
      <c r="C3596" t="s">
        <v>15</v>
      </c>
      <c r="D3596" t="s">
        <v>16</v>
      </c>
      <c r="E3596" t="s">
        <v>17882</v>
      </c>
      <c r="F3596" s="2" t="s">
        <v>18</v>
      </c>
      <c r="G3596" t="s">
        <v>19</v>
      </c>
      <c r="H3596" t="s">
        <v>25081</v>
      </c>
      <c r="I3596" t="s">
        <v>21</v>
      </c>
      <c r="J3596" s="2" t="s">
        <v>22</v>
      </c>
      <c r="K3596" t="s">
        <v>17884</v>
      </c>
      <c r="L3596" t="s">
        <v>24</v>
      </c>
    </row>
    <row r="3597" spans="1:12" x14ac:dyDescent="0.25">
      <c r="A3597" t="s">
        <v>10796</v>
      </c>
      <c r="B3597" t="s">
        <v>25082</v>
      </c>
      <c r="C3597" t="s">
        <v>15</v>
      </c>
      <c r="D3597" t="s">
        <v>16</v>
      </c>
      <c r="E3597" t="s">
        <v>17882</v>
      </c>
      <c r="F3597" s="2" t="s">
        <v>18</v>
      </c>
      <c r="G3597" t="s">
        <v>19</v>
      </c>
      <c r="H3597" t="s">
        <v>25083</v>
      </c>
      <c r="I3597" t="s">
        <v>21</v>
      </c>
      <c r="J3597" s="2" t="s">
        <v>22</v>
      </c>
      <c r="K3597" t="s">
        <v>17884</v>
      </c>
      <c r="L3597" t="s">
        <v>24</v>
      </c>
    </row>
    <row r="3598" spans="1:12" x14ac:dyDescent="0.25">
      <c r="A3598" t="s">
        <v>10799</v>
      </c>
      <c r="B3598" t="s">
        <v>25084</v>
      </c>
      <c r="C3598" t="s">
        <v>15</v>
      </c>
      <c r="D3598" t="s">
        <v>16</v>
      </c>
      <c r="E3598" t="s">
        <v>17882</v>
      </c>
      <c r="F3598" s="2" t="s">
        <v>18</v>
      </c>
      <c r="G3598" t="s">
        <v>19</v>
      </c>
      <c r="H3598" t="s">
        <v>25085</v>
      </c>
      <c r="I3598" t="s">
        <v>21</v>
      </c>
      <c r="J3598" s="2" t="s">
        <v>22</v>
      </c>
      <c r="K3598" t="s">
        <v>17884</v>
      </c>
      <c r="L3598" t="s">
        <v>24</v>
      </c>
    </row>
    <row r="3599" spans="1:12" x14ac:dyDescent="0.25">
      <c r="A3599" t="s">
        <v>10802</v>
      </c>
      <c r="B3599" t="s">
        <v>25086</v>
      </c>
      <c r="C3599" t="s">
        <v>15</v>
      </c>
      <c r="D3599" t="s">
        <v>16</v>
      </c>
      <c r="E3599" t="s">
        <v>17882</v>
      </c>
      <c r="F3599" s="2" t="s">
        <v>18</v>
      </c>
      <c r="G3599" t="s">
        <v>19</v>
      </c>
      <c r="H3599" t="s">
        <v>25087</v>
      </c>
      <c r="I3599" t="s">
        <v>21</v>
      </c>
      <c r="J3599" s="2" t="s">
        <v>22</v>
      </c>
      <c r="K3599" t="s">
        <v>17884</v>
      </c>
      <c r="L3599" t="s">
        <v>24</v>
      </c>
    </row>
    <row r="3600" spans="1:12" x14ac:dyDescent="0.25">
      <c r="A3600" t="s">
        <v>10805</v>
      </c>
      <c r="B3600" t="s">
        <v>25088</v>
      </c>
      <c r="C3600" t="s">
        <v>15</v>
      </c>
      <c r="D3600" t="s">
        <v>16</v>
      </c>
      <c r="E3600" t="s">
        <v>17882</v>
      </c>
      <c r="F3600" s="2" t="s">
        <v>18</v>
      </c>
      <c r="G3600" t="s">
        <v>19</v>
      </c>
      <c r="H3600" t="s">
        <v>25089</v>
      </c>
      <c r="I3600" t="s">
        <v>21</v>
      </c>
      <c r="J3600" s="2" t="s">
        <v>22</v>
      </c>
      <c r="K3600" t="s">
        <v>17884</v>
      </c>
      <c r="L3600" t="s">
        <v>24</v>
      </c>
    </row>
    <row r="3601" spans="1:12" x14ac:dyDescent="0.25">
      <c r="A3601" t="s">
        <v>10808</v>
      </c>
      <c r="B3601" t="s">
        <v>25090</v>
      </c>
      <c r="C3601" t="s">
        <v>15</v>
      </c>
      <c r="D3601" t="s">
        <v>16</v>
      </c>
      <c r="E3601" t="s">
        <v>17882</v>
      </c>
      <c r="F3601" s="2" t="s">
        <v>18</v>
      </c>
      <c r="G3601" t="s">
        <v>19</v>
      </c>
      <c r="H3601" t="s">
        <v>25091</v>
      </c>
      <c r="I3601" t="s">
        <v>21</v>
      </c>
      <c r="J3601" s="2" t="s">
        <v>22</v>
      </c>
      <c r="K3601" t="s">
        <v>17884</v>
      </c>
      <c r="L3601" t="s">
        <v>24</v>
      </c>
    </row>
    <row r="3602" spans="1:12" x14ac:dyDescent="0.25">
      <c r="A3602" t="s">
        <v>10811</v>
      </c>
      <c r="B3602" t="s">
        <v>25092</v>
      </c>
      <c r="C3602" t="s">
        <v>15</v>
      </c>
      <c r="D3602" t="s">
        <v>16</v>
      </c>
      <c r="E3602" t="s">
        <v>17882</v>
      </c>
      <c r="F3602" s="2" t="s">
        <v>18</v>
      </c>
      <c r="G3602" t="s">
        <v>19</v>
      </c>
      <c r="H3602" t="s">
        <v>25093</v>
      </c>
      <c r="I3602" t="s">
        <v>21</v>
      </c>
      <c r="J3602" s="2" t="s">
        <v>22</v>
      </c>
      <c r="K3602" t="s">
        <v>17884</v>
      </c>
      <c r="L3602" t="s">
        <v>24</v>
      </c>
    </row>
    <row r="3603" spans="1:12" x14ac:dyDescent="0.25">
      <c r="A3603" t="s">
        <v>10814</v>
      </c>
      <c r="B3603" t="s">
        <v>25094</v>
      </c>
      <c r="C3603" t="s">
        <v>15</v>
      </c>
      <c r="D3603" t="s">
        <v>16</v>
      </c>
      <c r="E3603" t="s">
        <v>17882</v>
      </c>
      <c r="F3603" s="2" t="s">
        <v>18</v>
      </c>
      <c r="G3603" t="s">
        <v>19</v>
      </c>
      <c r="H3603" t="s">
        <v>25095</v>
      </c>
      <c r="I3603" t="s">
        <v>21</v>
      </c>
      <c r="J3603" s="2" t="s">
        <v>22</v>
      </c>
      <c r="K3603" t="s">
        <v>17884</v>
      </c>
      <c r="L3603" t="s">
        <v>24</v>
      </c>
    </row>
    <row r="3604" spans="1:12" x14ac:dyDescent="0.25">
      <c r="A3604" t="s">
        <v>10817</v>
      </c>
      <c r="B3604" t="s">
        <v>25096</v>
      </c>
      <c r="C3604" t="s">
        <v>15</v>
      </c>
      <c r="D3604" t="s">
        <v>16</v>
      </c>
      <c r="E3604" t="s">
        <v>17882</v>
      </c>
      <c r="F3604" s="2" t="s">
        <v>18</v>
      </c>
      <c r="G3604" t="s">
        <v>19</v>
      </c>
      <c r="H3604" t="s">
        <v>25097</v>
      </c>
      <c r="I3604" t="s">
        <v>21</v>
      </c>
      <c r="J3604" s="2" t="s">
        <v>22</v>
      </c>
      <c r="K3604" t="s">
        <v>17884</v>
      </c>
      <c r="L3604" t="s">
        <v>24</v>
      </c>
    </row>
    <row r="3605" spans="1:12" x14ac:dyDescent="0.25">
      <c r="A3605" t="s">
        <v>10820</v>
      </c>
      <c r="B3605" t="s">
        <v>25098</v>
      </c>
      <c r="C3605" t="s">
        <v>15</v>
      </c>
      <c r="D3605" t="s">
        <v>16</v>
      </c>
      <c r="E3605" t="s">
        <v>17882</v>
      </c>
      <c r="F3605" s="2" t="s">
        <v>18</v>
      </c>
      <c r="G3605" t="s">
        <v>19</v>
      </c>
      <c r="H3605" t="s">
        <v>25099</v>
      </c>
      <c r="I3605" t="s">
        <v>21</v>
      </c>
      <c r="J3605" s="2" t="s">
        <v>22</v>
      </c>
      <c r="K3605" t="s">
        <v>17884</v>
      </c>
      <c r="L3605" t="s">
        <v>24</v>
      </c>
    </row>
    <row r="3606" spans="1:12" x14ac:dyDescent="0.25">
      <c r="A3606" t="s">
        <v>10823</v>
      </c>
      <c r="B3606" t="s">
        <v>25100</v>
      </c>
      <c r="C3606" t="s">
        <v>15</v>
      </c>
      <c r="D3606" t="s">
        <v>16</v>
      </c>
      <c r="E3606" t="s">
        <v>17882</v>
      </c>
      <c r="F3606" s="2" t="s">
        <v>18</v>
      </c>
      <c r="G3606" t="s">
        <v>19</v>
      </c>
      <c r="H3606" t="s">
        <v>25101</v>
      </c>
      <c r="I3606" t="s">
        <v>21</v>
      </c>
      <c r="J3606" s="2" t="s">
        <v>22</v>
      </c>
      <c r="K3606" t="s">
        <v>17884</v>
      </c>
      <c r="L3606" t="s">
        <v>24</v>
      </c>
    </row>
    <row r="3607" spans="1:12" x14ac:dyDescent="0.25">
      <c r="A3607" t="s">
        <v>10826</v>
      </c>
      <c r="B3607" t="s">
        <v>25102</v>
      </c>
      <c r="C3607" t="s">
        <v>15</v>
      </c>
      <c r="D3607" t="s">
        <v>16</v>
      </c>
      <c r="E3607" t="s">
        <v>17882</v>
      </c>
      <c r="F3607" s="2" t="s">
        <v>18</v>
      </c>
      <c r="G3607" t="s">
        <v>19</v>
      </c>
      <c r="H3607" t="s">
        <v>25103</v>
      </c>
      <c r="I3607" t="s">
        <v>21</v>
      </c>
      <c r="J3607" s="2" t="s">
        <v>22</v>
      </c>
      <c r="K3607" t="s">
        <v>17884</v>
      </c>
      <c r="L3607" t="s">
        <v>24</v>
      </c>
    </row>
    <row r="3608" spans="1:12" x14ac:dyDescent="0.25">
      <c r="A3608" t="s">
        <v>10829</v>
      </c>
      <c r="B3608" t="s">
        <v>25104</v>
      </c>
      <c r="C3608" t="s">
        <v>15</v>
      </c>
      <c r="D3608" t="s">
        <v>16</v>
      </c>
      <c r="E3608" t="s">
        <v>17882</v>
      </c>
      <c r="F3608" s="2" t="s">
        <v>18</v>
      </c>
      <c r="G3608" t="s">
        <v>19</v>
      </c>
      <c r="H3608" t="s">
        <v>25105</v>
      </c>
      <c r="I3608" t="s">
        <v>21</v>
      </c>
      <c r="J3608" s="2" t="s">
        <v>22</v>
      </c>
      <c r="K3608" t="s">
        <v>17884</v>
      </c>
      <c r="L3608" t="s">
        <v>24</v>
      </c>
    </row>
    <row r="3609" spans="1:12" x14ac:dyDescent="0.25">
      <c r="A3609" t="s">
        <v>10832</v>
      </c>
      <c r="B3609" t="s">
        <v>25106</v>
      </c>
      <c r="C3609" t="s">
        <v>15</v>
      </c>
      <c r="D3609" t="s">
        <v>16</v>
      </c>
      <c r="E3609" t="s">
        <v>17882</v>
      </c>
      <c r="F3609" s="2" t="s">
        <v>18</v>
      </c>
      <c r="G3609" t="s">
        <v>19</v>
      </c>
      <c r="H3609" t="s">
        <v>25107</v>
      </c>
      <c r="I3609" t="s">
        <v>21</v>
      </c>
      <c r="J3609" s="2" t="s">
        <v>22</v>
      </c>
      <c r="K3609" t="s">
        <v>17884</v>
      </c>
      <c r="L3609" t="s">
        <v>24</v>
      </c>
    </row>
    <row r="3610" spans="1:12" x14ac:dyDescent="0.25">
      <c r="A3610" t="s">
        <v>10835</v>
      </c>
      <c r="B3610" t="s">
        <v>25108</v>
      </c>
      <c r="C3610" t="s">
        <v>15</v>
      </c>
      <c r="D3610" t="s">
        <v>16</v>
      </c>
      <c r="E3610" t="s">
        <v>17882</v>
      </c>
      <c r="F3610" s="2" t="s">
        <v>18</v>
      </c>
      <c r="G3610" t="s">
        <v>19</v>
      </c>
      <c r="H3610" t="s">
        <v>25109</v>
      </c>
      <c r="I3610" t="s">
        <v>21</v>
      </c>
      <c r="J3610" s="2" t="s">
        <v>22</v>
      </c>
      <c r="K3610" t="s">
        <v>17884</v>
      </c>
      <c r="L3610" t="s">
        <v>24</v>
      </c>
    </row>
    <row r="3611" spans="1:12" x14ac:dyDescent="0.25">
      <c r="A3611" t="s">
        <v>10838</v>
      </c>
      <c r="B3611" t="s">
        <v>25110</v>
      </c>
      <c r="C3611" t="s">
        <v>15</v>
      </c>
      <c r="D3611" t="s">
        <v>16</v>
      </c>
      <c r="E3611" t="s">
        <v>17882</v>
      </c>
      <c r="F3611" s="2" t="s">
        <v>18</v>
      </c>
      <c r="G3611" t="s">
        <v>19</v>
      </c>
      <c r="H3611" t="s">
        <v>25111</v>
      </c>
      <c r="I3611" t="s">
        <v>21</v>
      </c>
      <c r="J3611" s="2" t="s">
        <v>22</v>
      </c>
      <c r="K3611" t="s">
        <v>17884</v>
      </c>
      <c r="L3611" t="s">
        <v>24</v>
      </c>
    </row>
    <row r="3612" spans="1:12" x14ac:dyDescent="0.25">
      <c r="A3612" t="s">
        <v>10841</v>
      </c>
      <c r="B3612" t="s">
        <v>25112</v>
      </c>
      <c r="C3612" t="s">
        <v>15</v>
      </c>
      <c r="D3612" t="s">
        <v>16</v>
      </c>
      <c r="E3612" t="s">
        <v>17882</v>
      </c>
      <c r="F3612" s="2" t="s">
        <v>18</v>
      </c>
      <c r="G3612" t="s">
        <v>19</v>
      </c>
      <c r="H3612" t="s">
        <v>25113</v>
      </c>
      <c r="I3612" t="s">
        <v>21</v>
      </c>
      <c r="J3612" s="2" t="s">
        <v>22</v>
      </c>
      <c r="K3612" t="s">
        <v>17884</v>
      </c>
      <c r="L3612" t="s">
        <v>24</v>
      </c>
    </row>
    <row r="3613" spans="1:12" x14ac:dyDescent="0.25">
      <c r="A3613" t="s">
        <v>10844</v>
      </c>
      <c r="B3613" t="s">
        <v>25114</v>
      </c>
      <c r="C3613" t="s">
        <v>15</v>
      </c>
      <c r="D3613" t="s">
        <v>16</v>
      </c>
      <c r="E3613" t="s">
        <v>17882</v>
      </c>
      <c r="F3613" s="2" t="s">
        <v>18</v>
      </c>
      <c r="G3613" t="s">
        <v>19</v>
      </c>
      <c r="H3613" t="s">
        <v>25115</v>
      </c>
      <c r="I3613" t="s">
        <v>21</v>
      </c>
      <c r="J3613" s="2" t="s">
        <v>22</v>
      </c>
      <c r="K3613" t="s">
        <v>17884</v>
      </c>
      <c r="L3613" t="s">
        <v>24</v>
      </c>
    </row>
    <row r="3614" spans="1:12" x14ac:dyDescent="0.25">
      <c r="A3614" t="s">
        <v>10847</v>
      </c>
      <c r="B3614" t="s">
        <v>25116</v>
      </c>
      <c r="C3614" t="s">
        <v>15</v>
      </c>
      <c r="D3614" t="s">
        <v>16</v>
      </c>
      <c r="E3614" t="s">
        <v>17882</v>
      </c>
      <c r="F3614" s="2" t="s">
        <v>18</v>
      </c>
      <c r="G3614" t="s">
        <v>19</v>
      </c>
      <c r="H3614" t="s">
        <v>25117</v>
      </c>
      <c r="I3614" t="s">
        <v>21</v>
      </c>
      <c r="J3614" s="2" t="s">
        <v>22</v>
      </c>
      <c r="K3614" t="s">
        <v>17884</v>
      </c>
      <c r="L3614" t="s">
        <v>24</v>
      </c>
    </row>
    <row r="3615" spans="1:12" x14ac:dyDescent="0.25">
      <c r="A3615" t="s">
        <v>10850</v>
      </c>
      <c r="B3615" t="s">
        <v>25118</v>
      </c>
      <c r="C3615" t="s">
        <v>15</v>
      </c>
      <c r="D3615" t="s">
        <v>16</v>
      </c>
      <c r="E3615" t="s">
        <v>17882</v>
      </c>
      <c r="F3615" s="2" t="s">
        <v>18</v>
      </c>
      <c r="G3615" t="s">
        <v>19</v>
      </c>
      <c r="H3615" t="s">
        <v>25119</v>
      </c>
      <c r="I3615" t="s">
        <v>21</v>
      </c>
      <c r="J3615" s="2" t="s">
        <v>22</v>
      </c>
      <c r="K3615" t="s">
        <v>17884</v>
      </c>
      <c r="L3615" t="s">
        <v>24</v>
      </c>
    </row>
    <row r="3616" spans="1:12" x14ac:dyDescent="0.25">
      <c r="A3616" t="s">
        <v>10853</v>
      </c>
      <c r="B3616" t="s">
        <v>25120</v>
      </c>
      <c r="C3616" t="s">
        <v>15</v>
      </c>
      <c r="D3616" t="s">
        <v>16</v>
      </c>
      <c r="E3616" t="s">
        <v>17882</v>
      </c>
      <c r="F3616" s="2" t="s">
        <v>18</v>
      </c>
      <c r="G3616" t="s">
        <v>19</v>
      </c>
      <c r="H3616" t="s">
        <v>25121</v>
      </c>
      <c r="I3616" t="s">
        <v>21</v>
      </c>
      <c r="J3616" s="2" t="s">
        <v>22</v>
      </c>
      <c r="K3616" t="s">
        <v>17884</v>
      </c>
      <c r="L3616" t="s">
        <v>24</v>
      </c>
    </row>
    <row r="3617" spans="1:12" x14ac:dyDescent="0.25">
      <c r="A3617" t="s">
        <v>10856</v>
      </c>
      <c r="B3617" t="s">
        <v>25122</v>
      </c>
      <c r="C3617" t="s">
        <v>15</v>
      </c>
      <c r="D3617" t="s">
        <v>16</v>
      </c>
      <c r="E3617" t="s">
        <v>17882</v>
      </c>
      <c r="F3617" s="2" t="s">
        <v>18</v>
      </c>
      <c r="G3617" t="s">
        <v>19</v>
      </c>
      <c r="H3617" t="s">
        <v>25123</v>
      </c>
      <c r="I3617" t="s">
        <v>21</v>
      </c>
      <c r="J3617" s="2" t="s">
        <v>22</v>
      </c>
      <c r="K3617" t="s">
        <v>17884</v>
      </c>
      <c r="L3617" t="s">
        <v>24</v>
      </c>
    </row>
    <row r="3618" spans="1:12" x14ac:dyDescent="0.25">
      <c r="A3618" t="s">
        <v>10859</v>
      </c>
      <c r="B3618" t="s">
        <v>25124</v>
      </c>
      <c r="C3618" t="s">
        <v>15</v>
      </c>
      <c r="D3618" t="s">
        <v>16</v>
      </c>
      <c r="E3618" t="s">
        <v>17882</v>
      </c>
      <c r="F3618" s="2" t="s">
        <v>18</v>
      </c>
      <c r="G3618" t="s">
        <v>19</v>
      </c>
      <c r="H3618" t="s">
        <v>25125</v>
      </c>
      <c r="I3618" t="s">
        <v>21</v>
      </c>
      <c r="J3618" s="2" t="s">
        <v>22</v>
      </c>
      <c r="K3618" t="s">
        <v>17884</v>
      </c>
      <c r="L3618" t="s">
        <v>24</v>
      </c>
    </row>
    <row r="3619" spans="1:12" x14ac:dyDescent="0.25">
      <c r="A3619" t="s">
        <v>10862</v>
      </c>
      <c r="B3619" t="s">
        <v>25126</v>
      </c>
      <c r="C3619" t="s">
        <v>15</v>
      </c>
      <c r="D3619" t="s">
        <v>16</v>
      </c>
      <c r="E3619" t="s">
        <v>17882</v>
      </c>
      <c r="F3619" s="2" t="s">
        <v>18</v>
      </c>
      <c r="G3619" t="s">
        <v>19</v>
      </c>
      <c r="H3619" t="s">
        <v>25127</v>
      </c>
      <c r="I3619" t="s">
        <v>21</v>
      </c>
      <c r="J3619" s="2" t="s">
        <v>22</v>
      </c>
      <c r="K3619" t="s">
        <v>17884</v>
      </c>
      <c r="L3619" t="s">
        <v>24</v>
      </c>
    </row>
    <row r="3620" spans="1:12" x14ac:dyDescent="0.25">
      <c r="A3620" t="s">
        <v>10865</v>
      </c>
      <c r="B3620" t="s">
        <v>25128</v>
      </c>
      <c r="C3620" t="s">
        <v>15</v>
      </c>
      <c r="D3620" t="s">
        <v>16</v>
      </c>
      <c r="E3620" t="s">
        <v>17882</v>
      </c>
      <c r="F3620" s="2" t="s">
        <v>18</v>
      </c>
      <c r="G3620" t="s">
        <v>19</v>
      </c>
      <c r="H3620" t="s">
        <v>25129</v>
      </c>
      <c r="I3620" t="s">
        <v>21</v>
      </c>
      <c r="J3620" s="2" t="s">
        <v>22</v>
      </c>
      <c r="K3620" t="s">
        <v>17884</v>
      </c>
      <c r="L3620" t="s">
        <v>24</v>
      </c>
    </row>
    <row r="3621" spans="1:12" x14ac:dyDescent="0.25">
      <c r="A3621" t="s">
        <v>10868</v>
      </c>
      <c r="B3621" t="s">
        <v>25130</v>
      </c>
      <c r="C3621" t="s">
        <v>15</v>
      </c>
      <c r="D3621" t="s">
        <v>16</v>
      </c>
      <c r="E3621" t="s">
        <v>17882</v>
      </c>
      <c r="F3621" s="2" t="s">
        <v>18</v>
      </c>
      <c r="G3621" t="s">
        <v>19</v>
      </c>
      <c r="H3621" t="s">
        <v>25131</v>
      </c>
      <c r="I3621" t="s">
        <v>21</v>
      </c>
      <c r="J3621" s="2" t="s">
        <v>22</v>
      </c>
      <c r="K3621" t="s">
        <v>17884</v>
      </c>
      <c r="L3621" t="s">
        <v>24</v>
      </c>
    </row>
    <row r="3622" spans="1:12" x14ac:dyDescent="0.25">
      <c r="A3622" t="s">
        <v>10871</v>
      </c>
      <c r="B3622" t="s">
        <v>25132</v>
      </c>
      <c r="C3622" t="s">
        <v>15</v>
      </c>
      <c r="D3622" t="s">
        <v>16</v>
      </c>
      <c r="E3622" t="s">
        <v>17882</v>
      </c>
      <c r="F3622" s="2" t="s">
        <v>18</v>
      </c>
      <c r="G3622" t="s">
        <v>19</v>
      </c>
      <c r="H3622" t="s">
        <v>25133</v>
      </c>
      <c r="I3622" t="s">
        <v>21</v>
      </c>
      <c r="J3622" s="2" t="s">
        <v>22</v>
      </c>
      <c r="K3622" t="s">
        <v>17884</v>
      </c>
      <c r="L3622" t="s">
        <v>24</v>
      </c>
    </row>
    <row r="3623" spans="1:12" x14ac:dyDescent="0.25">
      <c r="A3623" t="s">
        <v>10874</v>
      </c>
      <c r="B3623" t="s">
        <v>25134</v>
      </c>
      <c r="C3623" t="s">
        <v>15</v>
      </c>
      <c r="D3623" t="s">
        <v>16</v>
      </c>
      <c r="E3623" t="s">
        <v>17882</v>
      </c>
      <c r="F3623" s="2" t="s">
        <v>18</v>
      </c>
      <c r="G3623" t="s">
        <v>19</v>
      </c>
      <c r="H3623" t="s">
        <v>25135</v>
      </c>
      <c r="I3623" t="s">
        <v>21</v>
      </c>
      <c r="J3623" s="2" t="s">
        <v>22</v>
      </c>
      <c r="K3623" t="s">
        <v>17884</v>
      </c>
      <c r="L3623" t="s">
        <v>24</v>
      </c>
    </row>
    <row r="3624" spans="1:12" x14ac:dyDescent="0.25">
      <c r="A3624" t="s">
        <v>10877</v>
      </c>
      <c r="B3624" t="s">
        <v>25136</v>
      </c>
      <c r="C3624" t="s">
        <v>15</v>
      </c>
      <c r="D3624" t="s">
        <v>16</v>
      </c>
      <c r="E3624" t="s">
        <v>17882</v>
      </c>
      <c r="F3624" s="2" t="s">
        <v>18</v>
      </c>
      <c r="G3624" t="s">
        <v>19</v>
      </c>
      <c r="H3624" t="s">
        <v>25137</v>
      </c>
      <c r="I3624" t="s">
        <v>21</v>
      </c>
      <c r="J3624" s="2" t="s">
        <v>22</v>
      </c>
      <c r="K3624" t="s">
        <v>17884</v>
      </c>
      <c r="L3624" t="s">
        <v>24</v>
      </c>
    </row>
    <row r="3625" spans="1:12" x14ac:dyDescent="0.25">
      <c r="A3625" t="s">
        <v>10880</v>
      </c>
      <c r="B3625" t="s">
        <v>25138</v>
      </c>
      <c r="C3625" t="s">
        <v>15</v>
      </c>
      <c r="D3625" t="s">
        <v>16</v>
      </c>
      <c r="E3625" t="s">
        <v>17882</v>
      </c>
      <c r="F3625" s="2" t="s">
        <v>18</v>
      </c>
      <c r="G3625" t="s">
        <v>19</v>
      </c>
      <c r="H3625" t="s">
        <v>25139</v>
      </c>
      <c r="I3625" t="s">
        <v>21</v>
      </c>
      <c r="J3625" s="2" t="s">
        <v>22</v>
      </c>
      <c r="K3625" t="s">
        <v>17884</v>
      </c>
      <c r="L3625" t="s">
        <v>24</v>
      </c>
    </row>
    <row r="3626" spans="1:12" x14ac:dyDescent="0.25">
      <c r="A3626" t="s">
        <v>10883</v>
      </c>
      <c r="B3626" t="s">
        <v>25140</v>
      </c>
      <c r="C3626" t="s">
        <v>54</v>
      </c>
      <c r="D3626" t="s">
        <v>16</v>
      </c>
      <c r="E3626" t="s">
        <v>17882</v>
      </c>
      <c r="F3626" s="2" t="s">
        <v>18</v>
      </c>
      <c r="G3626" t="s">
        <v>19</v>
      </c>
      <c r="H3626" t="s">
        <v>25141</v>
      </c>
      <c r="I3626" t="s">
        <v>21</v>
      </c>
      <c r="J3626" s="2" t="s">
        <v>22</v>
      </c>
      <c r="K3626" t="s">
        <v>17884</v>
      </c>
      <c r="L3626" t="s">
        <v>24</v>
      </c>
    </row>
    <row r="3627" spans="1:12" x14ac:dyDescent="0.25">
      <c r="A3627" t="s">
        <v>10886</v>
      </c>
      <c r="B3627" t="s">
        <v>25142</v>
      </c>
      <c r="C3627" t="s">
        <v>15</v>
      </c>
      <c r="D3627" t="s">
        <v>16</v>
      </c>
      <c r="E3627" t="s">
        <v>17882</v>
      </c>
      <c r="F3627" s="2" t="s">
        <v>18</v>
      </c>
      <c r="G3627" t="s">
        <v>19</v>
      </c>
      <c r="H3627" t="s">
        <v>25143</v>
      </c>
      <c r="I3627" t="s">
        <v>21</v>
      </c>
      <c r="J3627" s="2" t="s">
        <v>22</v>
      </c>
      <c r="K3627" t="s">
        <v>17884</v>
      </c>
      <c r="L3627" t="s">
        <v>24</v>
      </c>
    </row>
    <row r="3628" spans="1:12" x14ac:dyDescent="0.25">
      <c r="A3628" t="s">
        <v>10889</v>
      </c>
      <c r="B3628" t="s">
        <v>25144</v>
      </c>
      <c r="C3628" t="s">
        <v>15</v>
      </c>
      <c r="D3628" t="s">
        <v>16</v>
      </c>
      <c r="E3628" t="s">
        <v>17882</v>
      </c>
      <c r="F3628" s="2" t="s">
        <v>18</v>
      </c>
      <c r="G3628" t="s">
        <v>19</v>
      </c>
      <c r="H3628" t="s">
        <v>25145</v>
      </c>
      <c r="I3628" t="s">
        <v>21</v>
      </c>
      <c r="J3628" s="2" t="s">
        <v>22</v>
      </c>
      <c r="K3628" t="s">
        <v>17884</v>
      </c>
      <c r="L3628" t="s">
        <v>24</v>
      </c>
    </row>
    <row r="3629" spans="1:12" x14ac:dyDescent="0.25">
      <c r="A3629" t="s">
        <v>10892</v>
      </c>
      <c r="B3629" t="s">
        <v>25146</v>
      </c>
      <c r="C3629" t="s">
        <v>15</v>
      </c>
      <c r="D3629" t="s">
        <v>16</v>
      </c>
      <c r="E3629" t="s">
        <v>17882</v>
      </c>
      <c r="F3629" s="2" t="s">
        <v>18</v>
      </c>
      <c r="G3629" t="s">
        <v>19</v>
      </c>
      <c r="H3629" t="s">
        <v>25147</v>
      </c>
      <c r="I3629" t="s">
        <v>21</v>
      </c>
      <c r="J3629" s="2" t="s">
        <v>22</v>
      </c>
      <c r="K3629" t="s">
        <v>17884</v>
      </c>
      <c r="L3629" t="s">
        <v>24</v>
      </c>
    </row>
    <row r="3630" spans="1:12" x14ac:dyDescent="0.25">
      <c r="A3630" t="s">
        <v>10895</v>
      </c>
      <c r="B3630" t="s">
        <v>25148</v>
      </c>
      <c r="C3630" t="s">
        <v>15</v>
      </c>
      <c r="D3630" t="s">
        <v>16</v>
      </c>
      <c r="E3630" t="s">
        <v>17882</v>
      </c>
      <c r="F3630" s="2" t="s">
        <v>18</v>
      </c>
      <c r="G3630" t="s">
        <v>19</v>
      </c>
      <c r="H3630" t="s">
        <v>25149</v>
      </c>
      <c r="I3630" t="s">
        <v>21</v>
      </c>
      <c r="J3630" s="2" t="s">
        <v>22</v>
      </c>
      <c r="K3630" t="s">
        <v>17884</v>
      </c>
      <c r="L3630" t="s">
        <v>24</v>
      </c>
    </row>
    <row r="3631" spans="1:12" x14ac:dyDescent="0.25">
      <c r="A3631" t="s">
        <v>10898</v>
      </c>
      <c r="B3631" t="s">
        <v>25150</v>
      </c>
      <c r="C3631" t="s">
        <v>15</v>
      </c>
      <c r="D3631" t="s">
        <v>16</v>
      </c>
      <c r="E3631" t="s">
        <v>17882</v>
      </c>
      <c r="F3631" s="2" t="s">
        <v>18</v>
      </c>
      <c r="G3631" t="s">
        <v>19</v>
      </c>
      <c r="H3631" t="s">
        <v>25151</v>
      </c>
      <c r="I3631" t="s">
        <v>21</v>
      </c>
      <c r="J3631" s="2" t="s">
        <v>22</v>
      </c>
      <c r="K3631" t="s">
        <v>17884</v>
      </c>
      <c r="L3631" t="s">
        <v>24</v>
      </c>
    </row>
    <row r="3632" spans="1:12" x14ac:dyDescent="0.25">
      <c r="A3632" t="s">
        <v>10901</v>
      </c>
      <c r="B3632" t="s">
        <v>25152</v>
      </c>
      <c r="C3632" t="s">
        <v>15</v>
      </c>
      <c r="D3632" t="s">
        <v>16</v>
      </c>
      <c r="E3632" t="s">
        <v>17882</v>
      </c>
      <c r="F3632" s="2" t="s">
        <v>18</v>
      </c>
      <c r="G3632" t="s">
        <v>19</v>
      </c>
      <c r="H3632" t="s">
        <v>25153</v>
      </c>
      <c r="I3632" t="s">
        <v>21</v>
      </c>
      <c r="J3632" s="2" t="s">
        <v>22</v>
      </c>
      <c r="K3632" t="s">
        <v>17884</v>
      </c>
      <c r="L3632" t="s">
        <v>24</v>
      </c>
    </row>
    <row r="3633" spans="1:12" x14ac:dyDescent="0.25">
      <c r="A3633" t="s">
        <v>10904</v>
      </c>
      <c r="B3633" t="s">
        <v>25154</v>
      </c>
      <c r="C3633" t="s">
        <v>15</v>
      </c>
      <c r="D3633" t="s">
        <v>16</v>
      </c>
      <c r="E3633" t="s">
        <v>17882</v>
      </c>
      <c r="F3633" s="2" t="s">
        <v>18</v>
      </c>
      <c r="G3633" t="s">
        <v>19</v>
      </c>
      <c r="H3633" t="s">
        <v>25155</v>
      </c>
      <c r="I3633" t="s">
        <v>21</v>
      </c>
      <c r="J3633" s="2" t="s">
        <v>22</v>
      </c>
      <c r="K3633" t="s">
        <v>17884</v>
      </c>
      <c r="L3633" t="s">
        <v>24</v>
      </c>
    </row>
    <row r="3634" spans="1:12" x14ac:dyDescent="0.25">
      <c r="A3634" t="s">
        <v>10907</v>
      </c>
      <c r="B3634" t="s">
        <v>25156</v>
      </c>
      <c r="C3634" t="s">
        <v>15</v>
      </c>
      <c r="D3634" t="s">
        <v>16</v>
      </c>
      <c r="E3634" t="s">
        <v>17882</v>
      </c>
      <c r="F3634" s="2" t="s">
        <v>18</v>
      </c>
      <c r="G3634" t="s">
        <v>19</v>
      </c>
      <c r="H3634" t="s">
        <v>25157</v>
      </c>
      <c r="I3634" t="s">
        <v>21</v>
      </c>
      <c r="J3634" s="2" t="s">
        <v>22</v>
      </c>
      <c r="K3634" t="s">
        <v>17884</v>
      </c>
      <c r="L3634" t="s">
        <v>24</v>
      </c>
    </row>
    <row r="3635" spans="1:12" x14ac:dyDescent="0.25">
      <c r="A3635" t="s">
        <v>10910</v>
      </c>
      <c r="B3635" t="s">
        <v>25158</v>
      </c>
      <c r="C3635" t="s">
        <v>15</v>
      </c>
      <c r="D3635" t="s">
        <v>16</v>
      </c>
      <c r="E3635" t="s">
        <v>17882</v>
      </c>
      <c r="F3635" s="2" t="s">
        <v>18</v>
      </c>
      <c r="G3635" t="s">
        <v>19</v>
      </c>
      <c r="H3635" t="s">
        <v>25159</v>
      </c>
      <c r="I3635" t="s">
        <v>21</v>
      </c>
      <c r="J3635" s="2" t="s">
        <v>22</v>
      </c>
      <c r="K3635" t="s">
        <v>17884</v>
      </c>
      <c r="L3635" t="s">
        <v>24</v>
      </c>
    </row>
    <row r="3636" spans="1:12" x14ac:dyDescent="0.25">
      <c r="A3636" t="s">
        <v>10913</v>
      </c>
      <c r="B3636" t="s">
        <v>25160</v>
      </c>
      <c r="C3636" t="s">
        <v>15</v>
      </c>
      <c r="D3636" t="s">
        <v>16</v>
      </c>
      <c r="E3636" t="s">
        <v>17882</v>
      </c>
      <c r="F3636" s="2" t="s">
        <v>18</v>
      </c>
      <c r="G3636" t="s">
        <v>19</v>
      </c>
      <c r="H3636" t="s">
        <v>25161</v>
      </c>
      <c r="I3636" t="s">
        <v>21</v>
      </c>
      <c r="J3636" s="2" t="s">
        <v>22</v>
      </c>
      <c r="K3636" t="s">
        <v>17884</v>
      </c>
      <c r="L3636" t="s">
        <v>24</v>
      </c>
    </row>
    <row r="3637" spans="1:12" x14ac:dyDescent="0.25">
      <c r="A3637" t="s">
        <v>10916</v>
      </c>
      <c r="B3637" t="s">
        <v>25162</v>
      </c>
      <c r="C3637" t="s">
        <v>15</v>
      </c>
      <c r="D3637" t="s">
        <v>16</v>
      </c>
      <c r="E3637" t="s">
        <v>17882</v>
      </c>
      <c r="F3637" s="2" t="s">
        <v>18</v>
      </c>
      <c r="G3637" t="s">
        <v>19</v>
      </c>
      <c r="H3637" t="s">
        <v>25163</v>
      </c>
      <c r="I3637" t="s">
        <v>21</v>
      </c>
      <c r="J3637" s="2" t="s">
        <v>22</v>
      </c>
      <c r="K3637" t="s">
        <v>17884</v>
      </c>
      <c r="L3637" t="s">
        <v>24</v>
      </c>
    </row>
    <row r="3638" spans="1:12" x14ac:dyDescent="0.25">
      <c r="A3638" t="s">
        <v>10919</v>
      </c>
      <c r="B3638" t="s">
        <v>25164</v>
      </c>
      <c r="C3638" t="s">
        <v>15</v>
      </c>
      <c r="D3638" t="s">
        <v>16</v>
      </c>
      <c r="E3638" t="s">
        <v>17882</v>
      </c>
      <c r="F3638" s="2" t="s">
        <v>18</v>
      </c>
      <c r="G3638" t="s">
        <v>19</v>
      </c>
      <c r="H3638" t="s">
        <v>25165</v>
      </c>
      <c r="I3638" t="s">
        <v>21</v>
      </c>
      <c r="J3638" s="2" t="s">
        <v>22</v>
      </c>
      <c r="K3638" t="s">
        <v>17884</v>
      </c>
      <c r="L3638" t="s">
        <v>24</v>
      </c>
    </row>
    <row r="3639" spans="1:12" x14ac:dyDescent="0.25">
      <c r="A3639" t="s">
        <v>10922</v>
      </c>
      <c r="B3639" t="s">
        <v>25166</v>
      </c>
      <c r="C3639" t="s">
        <v>15</v>
      </c>
      <c r="D3639" t="s">
        <v>16</v>
      </c>
      <c r="E3639" t="s">
        <v>17882</v>
      </c>
      <c r="F3639" s="2" t="s">
        <v>18</v>
      </c>
      <c r="G3639" t="s">
        <v>19</v>
      </c>
      <c r="H3639" t="s">
        <v>25167</v>
      </c>
      <c r="I3639" t="s">
        <v>21</v>
      </c>
      <c r="J3639" s="2" t="s">
        <v>22</v>
      </c>
      <c r="K3639" t="s">
        <v>17884</v>
      </c>
      <c r="L3639" t="s">
        <v>24</v>
      </c>
    </row>
    <row r="3640" spans="1:12" x14ac:dyDescent="0.25">
      <c r="A3640" t="s">
        <v>10925</v>
      </c>
      <c r="B3640" t="s">
        <v>25168</v>
      </c>
      <c r="C3640" t="s">
        <v>15</v>
      </c>
      <c r="D3640" t="s">
        <v>16</v>
      </c>
      <c r="E3640" t="s">
        <v>17882</v>
      </c>
      <c r="F3640" s="2" t="s">
        <v>18</v>
      </c>
      <c r="G3640" t="s">
        <v>19</v>
      </c>
      <c r="H3640" t="s">
        <v>25169</v>
      </c>
      <c r="I3640" t="s">
        <v>21</v>
      </c>
      <c r="J3640" s="2" t="s">
        <v>22</v>
      </c>
      <c r="K3640" t="s">
        <v>17884</v>
      </c>
      <c r="L3640" t="s">
        <v>24</v>
      </c>
    </row>
    <row r="3641" spans="1:12" x14ac:dyDescent="0.25">
      <c r="A3641" t="s">
        <v>25170</v>
      </c>
      <c r="B3641" t="s">
        <v>25171</v>
      </c>
      <c r="C3641" t="s">
        <v>15</v>
      </c>
      <c r="D3641" t="s">
        <v>16</v>
      </c>
      <c r="E3641" t="s">
        <v>17882</v>
      </c>
      <c r="F3641" s="2" t="s">
        <v>18</v>
      </c>
      <c r="G3641" t="s">
        <v>19</v>
      </c>
      <c r="H3641" t="s">
        <v>25172</v>
      </c>
      <c r="I3641" t="s">
        <v>21</v>
      </c>
      <c r="J3641" s="2" t="s">
        <v>22</v>
      </c>
      <c r="K3641" t="s">
        <v>17884</v>
      </c>
      <c r="L3641" t="s">
        <v>24</v>
      </c>
    </row>
    <row r="3642" spans="1:12" x14ac:dyDescent="0.25">
      <c r="A3642" t="s">
        <v>10931</v>
      </c>
      <c r="B3642" t="s">
        <v>25173</v>
      </c>
      <c r="C3642" t="s">
        <v>15</v>
      </c>
      <c r="D3642" t="s">
        <v>16</v>
      </c>
      <c r="E3642" t="s">
        <v>17882</v>
      </c>
      <c r="F3642" s="2" t="s">
        <v>18</v>
      </c>
      <c r="G3642" t="s">
        <v>19</v>
      </c>
      <c r="H3642" t="s">
        <v>25174</v>
      </c>
      <c r="I3642" t="s">
        <v>21</v>
      </c>
      <c r="J3642" s="2" t="s">
        <v>22</v>
      </c>
      <c r="K3642" t="s">
        <v>17884</v>
      </c>
      <c r="L3642" t="s">
        <v>24</v>
      </c>
    </row>
    <row r="3643" spans="1:12" x14ac:dyDescent="0.25">
      <c r="A3643" t="s">
        <v>10934</v>
      </c>
      <c r="B3643" t="s">
        <v>25175</v>
      </c>
      <c r="C3643" t="s">
        <v>15</v>
      </c>
      <c r="D3643" t="s">
        <v>16</v>
      </c>
      <c r="E3643" t="s">
        <v>17882</v>
      </c>
      <c r="F3643" s="2" t="s">
        <v>18</v>
      </c>
      <c r="G3643" t="s">
        <v>19</v>
      </c>
      <c r="H3643" t="s">
        <v>25176</v>
      </c>
      <c r="I3643" t="s">
        <v>21</v>
      </c>
      <c r="J3643" s="2" t="s">
        <v>22</v>
      </c>
      <c r="K3643" t="s">
        <v>17884</v>
      </c>
      <c r="L3643" t="s">
        <v>24</v>
      </c>
    </row>
    <row r="3644" spans="1:12" x14ac:dyDescent="0.25">
      <c r="A3644" t="s">
        <v>10937</v>
      </c>
      <c r="B3644" t="s">
        <v>25177</v>
      </c>
      <c r="C3644" t="s">
        <v>15</v>
      </c>
      <c r="D3644" t="s">
        <v>16</v>
      </c>
      <c r="E3644" t="s">
        <v>17882</v>
      </c>
      <c r="F3644" s="2" t="s">
        <v>18</v>
      </c>
      <c r="G3644" t="s">
        <v>19</v>
      </c>
      <c r="H3644" t="s">
        <v>25178</v>
      </c>
      <c r="I3644" t="s">
        <v>21</v>
      </c>
      <c r="J3644" s="2" t="s">
        <v>22</v>
      </c>
      <c r="K3644" t="s">
        <v>17884</v>
      </c>
      <c r="L3644" t="s">
        <v>24</v>
      </c>
    </row>
    <row r="3645" spans="1:12" x14ac:dyDescent="0.25">
      <c r="A3645" t="s">
        <v>10940</v>
      </c>
      <c r="B3645" t="s">
        <v>25179</v>
      </c>
      <c r="C3645" t="s">
        <v>15</v>
      </c>
      <c r="D3645" t="s">
        <v>16</v>
      </c>
      <c r="E3645" t="s">
        <v>17882</v>
      </c>
      <c r="F3645" s="2" t="s">
        <v>18</v>
      </c>
      <c r="G3645" t="s">
        <v>19</v>
      </c>
      <c r="H3645" t="s">
        <v>25180</v>
      </c>
      <c r="I3645" t="s">
        <v>21</v>
      </c>
      <c r="J3645" s="2" t="s">
        <v>22</v>
      </c>
      <c r="K3645" t="s">
        <v>17884</v>
      </c>
      <c r="L3645" t="s">
        <v>24</v>
      </c>
    </row>
    <row r="3646" spans="1:12" x14ac:dyDescent="0.25">
      <c r="A3646" t="s">
        <v>10943</v>
      </c>
      <c r="B3646" t="s">
        <v>25181</v>
      </c>
      <c r="C3646" t="s">
        <v>15</v>
      </c>
      <c r="D3646" t="s">
        <v>16</v>
      </c>
      <c r="E3646" t="s">
        <v>17882</v>
      </c>
      <c r="F3646" s="2" t="s">
        <v>18</v>
      </c>
      <c r="G3646" t="s">
        <v>19</v>
      </c>
      <c r="H3646" t="s">
        <v>25182</v>
      </c>
      <c r="I3646" t="s">
        <v>21</v>
      </c>
      <c r="J3646" s="2" t="s">
        <v>22</v>
      </c>
      <c r="K3646" t="s">
        <v>17884</v>
      </c>
      <c r="L3646" t="s">
        <v>24</v>
      </c>
    </row>
    <row r="3647" spans="1:12" x14ac:dyDescent="0.25">
      <c r="A3647" t="s">
        <v>10946</v>
      </c>
      <c r="B3647" t="s">
        <v>25183</v>
      </c>
      <c r="C3647" t="s">
        <v>15</v>
      </c>
      <c r="D3647" t="s">
        <v>16</v>
      </c>
      <c r="E3647" t="s">
        <v>17882</v>
      </c>
      <c r="F3647" s="2" t="s">
        <v>18</v>
      </c>
      <c r="G3647" t="s">
        <v>19</v>
      </c>
      <c r="H3647" t="s">
        <v>25184</v>
      </c>
      <c r="I3647" t="s">
        <v>21</v>
      </c>
      <c r="J3647" s="2" t="s">
        <v>22</v>
      </c>
      <c r="K3647" t="s">
        <v>17884</v>
      </c>
      <c r="L3647" t="s">
        <v>24</v>
      </c>
    </row>
    <row r="3648" spans="1:12" x14ac:dyDescent="0.25">
      <c r="A3648" t="s">
        <v>10949</v>
      </c>
      <c r="B3648" t="s">
        <v>25185</v>
      </c>
      <c r="C3648" t="s">
        <v>15</v>
      </c>
      <c r="D3648" t="s">
        <v>16</v>
      </c>
      <c r="E3648" t="s">
        <v>17882</v>
      </c>
      <c r="F3648" s="2" t="s">
        <v>18</v>
      </c>
      <c r="G3648" t="s">
        <v>19</v>
      </c>
      <c r="H3648" t="s">
        <v>25186</v>
      </c>
      <c r="I3648" t="s">
        <v>21</v>
      </c>
      <c r="J3648" s="2" t="s">
        <v>22</v>
      </c>
      <c r="K3648" t="s">
        <v>17884</v>
      </c>
      <c r="L3648" t="s">
        <v>24</v>
      </c>
    </row>
    <row r="3649" spans="1:12" x14ac:dyDescent="0.25">
      <c r="A3649" t="s">
        <v>10952</v>
      </c>
      <c r="B3649" t="s">
        <v>25187</v>
      </c>
      <c r="C3649" t="s">
        <v>54</v>
      </c>
      <c r="D3649" t="s">
        <v>16</v>
      </c>
      <c r="E3649" t="s">
        <v>17882</v>
      </c>
      <c r="F3649" s="2" t="s">
        <v>18</v>
      </c>
      <c r="G3649" t="s">
        <v>19</v>
      </c>
      <c r="H3649" t="s">
        <v>25188</v>
      </c>
      <c r="I3649" t="s">
        <v>21</v>
      </c>
      <c r="J3649" s="2" t="s">
        <v>22</v>
      </c>
      <c r="K3649" t="s">
        <v>17884</v>
      </c>
      <c r="L3649" t="s">
        <v>24</v>
      </c>
    </row>
    <row r="3650" spans="1:12" x14ac:dyDescent="0.25">
      <c r="A3650" t="s">
        <v>10955</v>
      </c>
      <c r="B3650" t="s">
        <v>25189</v>
      </c>
      <c r="C3650" t="s">
        <v>15</v>
      </c>
      <c r="D3650" t="s">
        <v>16</v>
      </c>
      <c r="E3650" t="s">
        <v>17882</v>
      </c>
      <c r="F3650" s="2" t="s">
        <v>18</v>
      </c>
      <c r="G3650" t="s">
        <v>19</v>
      </c>
      <c r="H3650" t="s">
        <v>25190</v>
      </c>
      <c r="I3650" t="s">
        <v>21</v>
      </c>
      <c r="J3650" s="2" t="s">
        <v>22</v>
      </c>
      <c r="K3650" t="s">
        <v>17884</v>
      </c>
      <c r="L3650" t="s">
        <v>24</v>
      </c>
    </row>
    <row r="3651" spans="1:12" x14ac:dyDescent="0.25">
      <c r="A3651" t="s">
        <v>10958</v>
      </c>
      <c r="B3651" t="s">
        <v>25191</v>
      </c>
      <c r="C3651" t="s">
        <v>15</v>
      </c>
      <c r="D3651" t="s">
        <v>16</v>
      </c>
      <c r="E3651" t="s">
        <v>17882</v>
      </c>
      <c r="F3651" s="2" t="s">
        <v>18</v>
      </c>
      <c r="G3651" t="s">
        <v>19</v>
      </c>
      <c r="H3651" t="s">
        <v>25192</v>
      </c>
      <c r="I3651" t="s">
        <v>21</v>
      </c>
      <c r="J3651" s="2" t="s">
        <v>22</v>
      </c>
      <c r="K3651" t="s">
        <v>17884</v>
      </c>
      <c r="L3651" t="s">
        <v>24</v>
      </c>
    </row>
    <row r="3652" spans="1:12" x14ac:dyDescent="0.25">
      <c r="A3652" t="s">
        <v>10961</v>
      </c>
      <c r="B3652" t="s">
        <v>25193</v>
      </c>
      <c r="C3652" t="s">
        <v>15</v>
      </c>
      <c r="D3652" t="s">
        <v>16</v>
      </c>
      <c r="E3652" t="s">
        <v>17882</v>
      </c>
      <c r="F3652" s="2" t="s">
        <v>18</v>
      </c>
      <c r="G3652" t="s">
        <v>19</v>
      </c>
      <c r="H3652" t="s">
        <v>25194</v>
      </c>
      <c r="I3652" t="s">
        <v>21</v>
      </c>
      <c r="J3652" s="2" t="s">
        <v>22</v>
      </c>
      <c r="K3652" t="s">
        <v>17884</v>
      </c>
      <c r="L3652" t="s">
        <v>24</v>
      </c>
    </row>
    <row r="3653" spans="1:12" x14ac:dyDescent="0.25">
      <c r="A3653" t="s">
        <v>10964</v>
      </c>
      <c r="B3653" t="s">
        <v>25195</v>
      </c>
      <c r="C3653" t="s">
        <v>15</v>
      </c>
      <c r="D3653" t="s">
        <v>16</v>
      </c>
      <c r="E3653" t="s">
        <v>17882</v>
      </c>
      <c r="F3653" s="2" t="s">
        <v>18</v>
      </c>
      <c r="G3653" t="s">
        <v>19</v>
      </c>
      <c r="H3653" t="s">
        <v>25196</v>
      </c>
      <c r="I3653" t="s">
        <v>21</v>
      </c>
      <c r="J3653" s="2" t="s">
        <v>22</v>
      </c>
      <c r="K3653" t="s">
        <v>17884</v>
      </c>
      <c r="L3653" t="s">
        <v>24</v>
      </c>
    </row>
    <row r="3654" spans="1:12" x14ac:dyDescent="0.25">
      <c r="A3654" t="s">
        <v>10967</v>
      </c>
      <c r="B3654" t="s">
        <v>25197</v>
      </c>
      <c r="C3654" t="s">
        <v>15</v>
      </c>
      <c r="D3654" t="s">
        <v>16</v>
      </c>
      <c r="E3654" t="s">
        <v>17882</v>
      </c>
      <c r="F3654" s="2" t="s">
        <v>18</v>
      </c>
      <c r="G3654" t="s">
        <v>19</v>
      </c>
      <c r="H3654" t="s">
        <v>25198</v>
      </c>
      <c r="I3654" t="s">
        <v>21</v>
      </c>
      <c r="J3654" s="2" t="s">
        <v>22</v>
      </c>
      <c r="K3654" t="s">
        <v>17884</v>
      </c>
      <c r="L3654" t="s">
        <v>24</v>
      </c>
    </row>
    <row r="3655" spans="1:12" x14ac:dyDescent="0.25">
      <c r="A3655" t="s">
        <v>10970</v>
      </c>
      <c r="B3655" t="s">
        <v>25199</v>
      </c>
      <c r="C3655" t="s">
        <v>15</v>
      </c>
      <c r="D3655" t="s">
        <v>16</v>
      </c>
      <c r="E3655" t="s">
        <v>17882</v>
      </c>
      <c r="F3655" s="2" t="s">
        <v>18</v>
      </c>
      <c r="G3655" t="s">
        <v>19</v>
      </c>
      <c r="H3655" t="s">
        <v>25200</v>
      </c>
      <c r="I3655" t="s">
        <v>21</v>
      </c>
      <c r="J3655" s="2" t="s">
        <v>22</v>
      </c>
      <c r="K3655" t="s">
        <v>17884</v>
      </c>
      <c r="L3655" t="s">
        <v>24</v>
      </c>
    </row>
    <row r="3656" spans="1:12" x14ac:dyDescent="0.25">
      <c r="A3656" t="s">
        <v>10973</v>
      </c>
      <c r="B3656" t="s">
        <v>25201</v>
      </c>
      <c r="C3656" t="s">
        <v>15</v>
      </c>
      <c r="D3656" t="s">
        <v>16</v>
      </c>
      <c r="E3656" t="s">
        <v>17882</v>
      </c>
      <c r="F3656" s="2" t="s">
        <v>18</v>
      </c>
      <c r="G3656" t="s">
        <v>19</v>
      </c>
      <c r="H3656" t="s">
        <v>25202</v>
      </c>
      <c r="I3656" t="s">
        <v>21</v>
      </c>
      <c r="J3656" s="2" t="s">
        <v>22</v>
      </c>
      <c r="K3656" t="s">
        <v>17884</v>
      </c>
      <c r="L3656" t="s">
        <v>24</v>
      </c>
    </row>
    <row r="3657" spans="1:12" x14ac:dyDescent="0.25">
      <c r="A3657" t="s">
        <v>10976</v>
      </c>
      <c r="B3657" t="s">
        <v>25203</v>
      </c>
      <c r="C3657" t="s">
        <v>15</v>
      </c>
      <c r="D3657" t="s">
        <v>16</v>
      </c>
      <c r="E3657" t="s">
        <v>17882</v>
      </c>
      <c r="F3657" s="2" t="s">
        <v>18</v>
      </c>
      <c r="G3657" t="s">
        <v>19</v>
      </c>
      <c r="H3657" t="s">
        <v>25204</v>
      </c>
      <c r="I3657" t="s">
        <v>21</v>
      </c>
      <c r="J3657" s="2" t="s">
        <v>22</v>
      </c>
      <c r="K3657" t="s">
        <v>17884</v>
      </c>
      <c r="L3657" t="s">
        <v>24</v>
      </c>
    </row>
    <row r="3658" spans="1:12" x14ac:dyDescent="0.25">
      <c r="A3658" t="s">
        <v>10979</v>
      </c>
      <c r="B3658" t="s">
        <v>25205</v>
      </c>
      <c r="C3658" t="s">
        <v>15</v>
      </c>
      <c r="D3658" t="s">
        <v>16</v>
      </c>
      <c r="E3658" t="s">
        <v>17882</v>
      </c>
      <c r="F3658" s="2" t="s">
        <v>18</v>
      </c>
      <c r="G3658" t="s">
        <v>19</v>
      </c>
      <c r="H3658" t="s">
        <v>25206</v>
      </c>
      <c r="I3658" t="s">
        <v>21</v>
      </c>
      <c r="J3658" s="2" t="s">
        <v>22</v>
      </c>
      <c r="K3658" t="s">
        <v>17884</v>
      </c>
      <c r="L3658" t="s">
        <v>24</v>
      </c>
    </row>
    <row r="3659" spans="1:12" x14ac:dyDescent="0.25">
      <c r="A3659" t="s">
        <v>10982</v>
      </c>
      <c r="B3659" t="s">
        <v>25207</v>
      </c>
      <c r="C3659" t="s">
        <v>15</v>
      </c>
      <c r="D3659" t="s">
        <v>16</v>
      </c>
      <c r="E3659" t="s">
        <v>17882</v>
      </c>
      <c r="F3659" s="2" t="s">
        <v>18</v>
      </c>
      <c r="G3659" t="s">
        <v>19</v>
      </c>
      <c r="H3659" t="s">
        <v>25208</v>
      </c>
      <c r="I3659" t="s">
        <v>21</v>
      </c>
      <c r="J3659" s="2" t="s">
        <v>22</v>
      </c>
      <c r="K3659" t="s">
        <v>17884</v>
      </c>
      <c r="L3659" t="s">
        <v>24</v>
      </c>
    </row>
    <row r="3660" spans="1:12" x14ac:dyDescent="0.25">
      <c r="A3660" t="s">
        <v>10985</v>
      </c>
      <c r="B3660" t="s">
        <v>25209</v>
      </c>
      <c r="C3660" t="s">
        <v>15</v>
      </c>
      <c r="D3660" t="s">
        <v>16</v>
      </c>
      <c r="E3660" t="s">
        <v>17882</v>
      </c>
      <c r="F3660" s="2" t="s">
        <v>18</v>
      </c>
      <c r="G3660" t="s">
        <v>19</v>
      </c>
      <c r="H3660" t="s">
        <v>25210</v>
      </c>
      <c r="I3660" t="s">
        <v>21</v>
      </c>
      <c r="J3660" s="2" t="s">
        <v>22</v>
      </c>
      <c r="K3660" t="s">
        <v>17884</v>
      </c>
      <c r="L3660" t="s">
        <v>24</v>
      </c>
    </row>
    <row r="3661" spans="1:12" x14ac:dyDescent="0.25">
      <c r="A3661" t="s">
        <v>10988</v>
      </c>
      <c r="B3661" t="s">
        <v>25211</v>
      </c>
      <c r="C3661" t="s">
        <v>15</v>
      </c>
      <c r="D3661" t="s">
        <v>16</v>
      </c>
      <c r="E3661" t="s">
        <v>17882</v>
      </c>
      <c r="F3661" s="2" t="s">
        <v>18</v>
      </c>
      <c r="G3661" t="s">
        <v>19</v>
      </c>
      <c r="H3661" t="s">
        <v>25212</v>
      </c>
      <c r="I3661" t="s">
        <v>21</v>
      </c>
      <c r="J3661" s="2" t="s">
        <v>22</v>
      </c>
      <c r="K3661" t="s">
        <v>17884</v>
      </c>
      <c r="L3661" t="s">
        <v>24</v>
      </c>
    </row>
    <row r="3662" spans="1:12" x14ac:dyDescent="0.25">
      <c r="A3662" t="s">
        <v>10991</v>
      </c>
      <c r="B3662" t="s">
        <v>25213</v>
      </c>
      <c r="C3662" t="s">
        <v>15</v>
      </c>
      <c r="D3662" t="s">
        <v>16</v>
      </c>
      <c r="E3662" t="s">
        <v>17882</v>
      </c>
      <c r="F3662" s="2" t="s">
        <v>18</v>
      </c>
      <c r="G3662" t="s">
        <v>19</v>
      </c>
      <c r="H3662" t="s">
        <v>25214</v>
      </c>
      <c r="I3662" t="s">
        <v>21</v>
      </c>
      <c r="J3662" s="2" t="s">
        <v>22</v>
      </c>
      <c r="K3662" t="s">
        <v>17884</v>
      </c>
      <c r="L3662" t="s">
        <v>24</v>
      </c>
    </row>
    <row r="3663" spans="1:12" x14ac:dyDescent="0.25">
      <c r="A3663" t="s">
        <v>10994</v>
      </c>
      <c r="B3663" t="s">
        <v>25215</v>
      </c>
      <c r="C3663" t="s">
        <v>15</v>
      </c>
      <c r="D3663" t="s">
        <v>16</v>
      </c>
      <c r="E3663" t="s">
        <v>17882</v>
      </c>
      <c r="F3663" s="2" t="s">
        <v>18</v>
      </c>
      <c r="G3663" t="s">
        <v>19</v>
      </c>
      <c r="H3663" t="s">
        <v>25216</v>
      </c>
      <c r="I3663" t="s">
        <v>21</v>
      </c>
      <c r="J3663" s="2" t="s">
        <v>22</v>
      </c>
      <c r="K3663" t="s">
        <v>17884</v>
      </c>
      <c r="L3663" t="s">
        <v>24</v>
      </c>
    </row>
    <row r="3664" spans="1:12" x14ac:dyDescent="0.25">
      <c r="A3664" t="s">
        <v>10997</v>
      </c>
      <c r="B3664" t="s">
        <v>25217</v>
      </c>
      <c r="C3664" t="s">
        <v>15</v>
      </c>
      <c r="D3664" t="s">
        <v>16</v>
      </c>
      <c r="E3664" t="s">
        <v>17882</v>
      </c>
      <c r="F3664" s="2" t="s">
        <v>18</v>
      </c>
      <c r="G3664" t="s">
        <v>19</v>
      </c>
      <c r="H3664" t="s">
        <v>25218</v>
      </c>
      <c r="I3664" t="s">
        <v>21</v>
      </c>
      <c r="J3664" s="2" t="s">
        <v>22</v>
      </c>
      <c r="K3664" t="s">
        <v>17884</v>
      </c>
      <c r="L3664" t="s">
        <v>24</v>
      </c>
    </row>
    <row r="3665" spans="1:12" x14ac:dyDescent="0.25">
      <c r="A3665" t="s">
        <v>11000</v>
      </c>
      <c r="B3665" t="s">
        <v>25219</v>
      </c>
      <c r="C3665" t="s">
        <v>15</v>
      </c>
      <c r="D3665" t="s">
        <v>16</v>
      </c>
      <c r="E3665" t="s">
        <v>17882</v>
      </c>
      <c r="F3665" s="2" t="s">
        <v>18</v>
      </c>
      <c r="G3665" t="s">
        <v>19</v>
      </c>
      <c r="H3665" t="s">
        <v>25220</v>
      </c>
      <c r="I3665" t="s">
        <v>21</v>
      </c>
      <c r="J3665" s="2" t="s">
        <v>22</v>
      </c>
      <c r="K3665" t="s">
        <v>17884</v>
      </c>
      <c r="L3665" t="s">
        <v>24</v>
      </c>
    </row>
    <row r="3666" spans="1:12" x14ac:dyDescent="0.25">
      <c r="A3666" t="s">
        <v>11003</v>
      </c>
      <c r="B3666" t="s">
        <v>25221</v>
      </c>
      <c r="C3666" t="s">
        <v>15</v>
      </c>
      <c r="D3666" t="s">
        <v>16</v>
      </c>
      <c r="E3666" t="s">
        <v>17882</v>
      </c>
      <c r="F3666" s="2" t="s">
        <v>18</v>
      </c>
      <c r="G3666" t="s">
        <v>19</v>
      </c>
      <c r="H3666" t="s">
        <v>25222</v>
      </c>
      <c r="I3666" t="s">
        <v>21</v>
      </c>
      <c r="J3666" s="2" t="s">
        <v>22</v>
      </c>
      <c r="K3666" t="s">
        <v>17884</v>
      </c>
      <c r="L3666" t="s">
        <v>24</v>
      </c>
    </row>
    <row r="3667" spans="1:12" x14ac:dyDescent="0.25">
      <c r="A3667" t="s">
        <v>11006</v>
      </c>
      <c r="B3667" t="s">
        <v>25223</v>
      </c>
      <c r="C3667" t="s">
        <v>15</v>
      </c>
      <c r="D3667" t="s">
        <v>16</v>
      </c>
      <c r="E3667" t="s">
        <v>17882</v>
      </c>
      <c r="F3667" s="2" t="s">
        <v>18</v>
      </c>
      <c r="G3667" t="s">
        <v>19</v>
      </c>
      <c r="H3667" t="s">
        <v>25224</v>
      </c>
      <c r="I3667" t="s">
        <v>21</v>
      </c>
      <c r="J3667" s="2" t="s">
        <v>22</v>
      </c>
      <c r="K3667" t="s">
        <v>17884</v>
      </c>
      <c r="L3667" t="s">
        <v>24</v>
      </c>
    </row>
    <row r="3668" spans="1:12" x14ac:dyDescent="0.25">
      <c r="A3668" t="s">
        <v>11009</v>
      </c>
      <c r="B3668" t="s">
        <v>25225</v>
      </c>
      <c r="C3668" t="s">
        <v>15</v>
      </c>
      <c r="D3668" t="s">
        <v>16</v>
      </c>
      <c r="E3668" t="s">
        <v>17882</v>
      </c>
      <c r="F3668" s="2" t="s">
        <v>18</v>
      </c>
      <c r="G3668" t="s">
        <v>19</v>
      </c>
      <c r="H3668" t="s">
        <v>25226</v>
      </c>
      <c r="I3668" t="s">
        <v>21</v>
      </c>
      <c r="J3668" s="2" t="s">
        <v>22</v>
      </c>
      <c r="K3668" t="s">
        <v>17884</v>
      </c>
      <c r="L3668" t="s">
        <v>24</v>
      </c>
    </row>
    <row r="3669" spans="1:12" x14ac:dyDescent="0.25">
      <c r="A3669" t="s">
        <v>11012</v>
      </c>
      <c r="B3669" t="s">
        <v>25227</v>
      </c>
      <c r="C3669" t="s">
        <v>15</v>
      </c>
      <c r="D3669" t="s">
        <v>16</v>
      </c>
      <c r="E3669" t="s">
        <v>17882</v>
      </c>
      <c r="F3669" s="2" t="s">
        <v>18</v>
      </c>
      <c r="G3669" t="s">
        <v>19</v>
      </c>
      <c r="H3669" t="s">
        <v>25228</v>
      </c>
      <c r="I3669" t="s">
        <v>21</v>
      </c>
      <c r="J3669" s="2" t="s">
        <v>22</v>
      </c>
      <c r="K3669" t="s">
        <v>17884</v>
      </c>
      <c r="L3669" t="s">
        <v>24</v>
      </c>
    </row>
    <row r="3670" spans="1:12" x14ac:dyDescent="0.25">
      <c r="A3670" t="s">
        <v>11015</v>
      </c>
      <c r="B3670" t="s">
        <v>25229</v>
      </c>
      <c r="C3670" t="s">
        <v>15</v>
      </c>
      <c r="D3670" t="s">
        <v>16</v>
      </c>
      <c r="E3670" t="s">
        <v>17882</v>
      </c>
      <c r="F3670" s="2" t="s">
        <v>18</v>
      </c>
      <c r="G3670" t="s">
        <v>19</v>
      </c>
      <c r="H3670" t="s">
        <v>25230</v>
      </c>
      <c r="I3670" t="s">
        <v>21</v>
      </c>
      <c r="J3670" s="2" t="s">
        <v>22</v>
      </c>
      <c r="K3670" t="s">
        <v>17884</v>
      </c>
      <c r="L3670" t="s">
        <v>24</v>
      </c>
    </row>
    <row r="3671" spans="1:12" x14ac:dyDescent="0.25">
      <c r="A3671" t="s">
        <v>11018</v>
      </c>
      <c r="B3671" t="s">
        <v>25231</v>
      </c>
      <c r="C3671" t="s">
        <v>15</v>
      </c>
      <c r="D3671" t="s">
        <v>16</v>
      </c>
      <c r="E3671" t="s">
        <v>17882</v>
      </c>
      <c r="F3671" s="2" t="s">
        <v>18</v>
      </c>
      <c r="G3671" t="s">
        <v>19</v>
      </c>
      <c r="H3671" t="s">
        <v>25232</v>
      </c>
      <c r="I3671" t="s">
        <v>21</v>
      </c>
      <c r="J3671" s="2" t="s">
        <v>22</v>
      </c>
      <c r="K3671" t="s">
        <v>17884</v>
      </c>
      <c r="L3671" t="s">
        <v>24</v>
      </c>
    </row>
    <row r="3672" spans="1:12" x14ac:dyDescent="0.25">
      <c r="A3672" t="s">
        <v>11021</v>
      </c>
      <c r="B3672" t="s">
        <v>25233</v>
      </c>
      <c r="C3672" t="s">
        <v>15</v>
      </c>
      <c r="D3672" t="s">
        <v>16</v>
      </c>
      <c r="E3672" t="s">
        <v>17882</v>
      </c>
      <c r="F3672" s="2" t="s">
        <v>18</v>
      </c>
      <c r="G3672" t="s">
        <v>19</v>
      </c>
      <c r="H3672" t="s">
        <v>25234</v>
      </c>
      <c r="I3672" t="s">
        <v>21</v>
      </c>
      <c r="J3672" s="2" t="s">
        <v>22</v>
      </c>
      <c r="K3672" t="s">
        <v>17884</v>
      </c>
      <c r="L3672" t="s">
        <v>24</v>
      </c>
    </row>
    <row r="3673" spans="1:12" x14ac:dyDescent="0.25">
      <c r="A3673" t="s">
        <v>11024</v>
      </c>
      <c r="B3673" t="s">
        <v>25235</v>
      </c>
      <c r="C3673" t="s">
        <v>15</v>
      </c>
      <c r="D3673" t="s">
        <v>16</v>
      </c>
      <c r="E3673" t="s">
        <v>17882</v>
      </c>
      <c r="F3673" s="2" t="s">
        <v>18</v>
      </c>
      <c r="G3673" t="s">
        <v>19</v>
      </c>
      <c r="H3673" t="s">
        <v>25236</v>
      </c>
      <c r="I3673" t="s">
        <v>21</v>
      </c>
      <c r="J3673" s="2" t="s">
        <v>22</v>
      </c>
      <c r="K3673" t="s">
        <v>17884</v>
      </c>
      <c r="L3673" t="s">
        <v>24</v>
      </c>
    </row>
    <row r="3674" spans="1:12" x14ac:dyDescent="0.25">
      <c r="A3674" t="s">
        <v>11027</v>
      </c>
      <c r="B3674" t="s">
        <v>25237</v>
      </c>
      <c r="C3674" t="s">
        <v>15</v>
      </c>
      <c r="D3674" t="s">
        <v>16</v>
      </c>
      <c r="E3674" t="s">
        <v>17882</v>
      </c>
      <c r="F3674" s="2" t="s">
        <v>18</v>
      </c>
      <c r="G3674" t="s">
        <v>19</v>
      </c>
      <c r="H3674" t="s">
        <v>25238</v>
      </c>
      <c r="I3674" t="s">
        <v>21</v>
      </c>
      <c r="J3674" s="2" t="s">
        <v>22</v>
      </c>
      <c r="K3674" t="s">
        <v>17884</v>
      </c>
      <c r="L3674" t="s">
        <v>24</v>
      </c>
    </row>
    <row r="3675" spans="1:12" x14ac:dyDescent="0.25">
      <c r="A3675" t="s">
        <v>11030</v>
      </c>
      <c r="B3675" t="s">
        <v>25239</v>
      </c>
      <c r="C3675" t="s">
        <v>15</v>
      </c>
      <c r="D3675" t="s">
        <v>16</v>
      </c>
      <c r="E3675" t="s">
        <v>17882</v>
      </c>
      <c r="F3675" s="2" t="s">
        <v>18</v>
      </c>
      <c r="G3675" t="s">
        <v>19</v>
      </c>
      <c r="H3675" t="s">
        <v>25240</v>
      </c>
      <c r="I3675" t="s">
        <v>21</v>
      </c>
      <c r="J3675" s="2" t="s">
        <v>22</v>
      </c>
      <c r="K3675" t="s">
        <v>17884</v>
      </c>
      <c r="L3675" t="s">
        <v>24</v>
      </c>
    </row>
    <row r="3676" spans="1:12" x14ac:dyDescent="0.25">
      <c r="A3676" t="s">
        <v>11033</v>
      </c>
      <c r="B3676" t="s">
        <v>25241</v>
      </c>
      <c r="C3676" t="s">
        <v>15</v>
      </c>
      <c r="D3676" t="s">
        <v>16</v>
      </c>
      <c r="E3676" t="s">
        <v>17882</v>
      </c>
      <c r="F3676" s="2" t="s">
        <v>18</v>
      </c>
      <c r="G3676" t="s">
        <v>19</v>
      </c>
      <c r="H3676" t="s">
        <v>25242</v>
      </c>
      <c r="I3676" t="s">
        <v>21</v>
      </c>
      <c r="J3676" s="2" t="s">
        <v>22</v>
      </c>
      <c r="K3676" t="s">
        <v>17884</v>
      </c>
      <c r="L3676" t="s">
        <v>24</v>
      </c>
    </row>
    <row r="3677" spans="1:12" x14ac:dyDescent="0.25">
      <c r="A3677" t="s">
        <v>11036</v>
      </c>
      <c r="B3677" t="s">
        <v>25243</v>
      </c>
      <c r="C3677" t="s">
        <v>15</v>
      </c>
      <c r="D3677" t="s">
        <v>16</v>
      </c>
      <c r="E3677" t="s">
        <v>17882</v>
      </c>
      <c r="F3677" s="2" t="s">
        <v>18</v>
      </c>
      <c r="G3677" t="s">
        <v>19</v>
      </c>
      <c r="H3677" t="s">
        <v>25244</v>
      </c>
      <c r="I3677" t="s">
        <v>21</v>
      </c>
      <c r="J3677" s="2" t="s">
        <v>22</v>
      </c>
      <c r="K3677" t="s">
        <v>17884</v>
      </c>
      <c r="L3677" t="s">
        <v>24</v>
      </c>
    </row>
    <row r="3678" spans="1:12" x14ac:dyDescent="0.25">
      <c r="A3678" t="s">
        <v>11039</v>
      </c>
      <c r="B3678" t="s">
        <v>25245</v>
      </c>
      <c r="C3678" t="s">
        <v>54</v>
      </c>
      <c r="D3678" t="s">
        <v>16</v>
      </c>
      <c r="E3678" t="s">
        <v>17882</v>
      </c>
      <c r="F3678" s="2" t="s">
        <v>18</v>
      </c>
      <c r="G3678" t="s">
        <v>19</v>
      </c>
      <c r="H3678" t="s">
        <v>25246</v>
      </c>
      <c r="I3678" t="s">
        <v>21</v>
      </c>
      <c r="J3678" s="2" t="s">
        <v>22</v>
      </c>
      <c r="K3678" t="s">
        <v>17884</v>
      </c>
      <c r="L3678" t="s">
        <v>24</v>
      </c>
    </row>
    <row r="3679" spans="1:12" x14ac:dyDescent="0.25">
      <c r="A3679" t="s">
        <v>11042</v>
      </c>
      <c r="B3679" t="s">
        <v>25247</v>
      </c>
      <c r="C3679" t="s">
        <v>15</v>
      </c>
      <c r="D3679" t="s">
        <v>16</v>
      </c>
      <c r="E3679" t="s">
        <v>17882</v>
      </c>
      <c r="F3679" s="2" t="s">
        <v>18</v>
      </c>
      <c r="G3679" t="s">
        <v>19</v>
      </c>
      <c r="H3679" t="s">
        <v>25248</v>
      </c>
      <c r="I3679" t="s">
        <v>21</v>
      </c>
      <c r="J3679" s="2" t="s">
        <v>22</v>
      </c>
      <c r="K3679" t="s">
        <v>17884</v>
      </c>
      <c r="L3679" t="s">
        <v>24</v>
      </c>
    </row>
    <row r="3680" spans="1:12" x14ac:dyDescent="0.25">
      <c r="A3680" t="s">
        <v>11045</v>
      </c>
      <c r="B3680" t="s">
        <v>25249</v>
      </c>
      <c r="C3680" t="s">
        <v>15</v>
      </c>
      <c r="D3680" t="s">
        <v>16</v>
      </c>
      <c r="E3680" t="s">
        <v>17882</v>
      </c>
      <c r="F3680" s="2" t="s">
        <v>18</v>
      </c>
      <c r="G3680" t="s">
        <v>19</v>
      </c>
      <c r="H3680" t="s">
        <v>25250</v>
      </c>
      <c r="I3680" t="s">
        <v>21</v>
      </c>
      <c r="J3680" s="2" t="s">
        <v>22</v>
      </c>
      <c r="K3680" t="s">
        <v>17884</v>
      </c>
      <c r="L3680" t="s">
        <v>24</v>
      </c>
    </row>
    <row r="3681" spans="1:12" x14ac:dyDescent="0.25">
      <c r="A3681" t="s">
        <v>11048</v>
      </c>
      <c r="B3681" t="s">
        <v>25251</v>
      </c>
      <c r="C3681" t="s">
        <v>15</v>
      </c>
      <c r="D3681" t="s">
        <v>16</v>
      </c>
      <c r="E3681" t="s">
        <v>17882</v>
      </c>
      <c r="F3681" s="2" t="s">
        <v>18</v>
      </c>
      <c r="G3681" t="s">
        <v>19</v>
      </c>
      <c r="H3681" t="s">
        <v>25252</v>
      </c>
      <c r="I3681" t="s">
        <v>21</v>
      </c>
      <c r="J3681" s="2" t="s">
        <v>22</v>
      </c>
      <c r="K3681" t="s">
        <v>17884</v>
      </c>
      <c r="L3681" t="s">
        <v>24</v>
      </c>
    </row>
    <row r="3682" spans="1:12" x14ac:dyDescent="0.25">
      <c r="A3682" t="s">
        <v>11051</v>
      </c>
      <c r="B3682" t="s">
        <v>25253</v>
      </c>
      <c r="C3682" t="s">
        <v>15</v>
      </c>
      <c r="D3682" t="s">
        <v>16</v>
      </c>
      <c r="E3682" t="s">
        <v>17882</v>
      </c>
      <c r="F3682" s="2" t="s">
        <v>18</v>
      </c>
      <c r="G3682" t="s">
        <v>19</v>
      </c>
      <c r="H3682" t="s">
        <v>25254</v>
      </c>
      <c r="I3682" t="s">
        <v>21</v>
      </c>
      <c r="J3682" s="2" t="s">
        <v>22</v>
      </c>
      <c r="K3682" t="s">
        <v>17884</v>
      </c>
      <c r="L3682" t="s">
        <v>24</v>
      </c>
    </row>
    <row r="3683" spans="1:12" x14ac:dyDescent="0.25">
      <c r="A3683" t="s">
        <v>11054</v>
      </c>
      <c r="B3683" t="s">
        <v>25255</v>
      </c>
      <c r="C3683" t="s">
        <v>15</v>
      </c>
      <c r="D3683" t="s">
        <v>16</v>
      </c>
      <c r="E3683" t="s">
        <v>17882</v>
      </c>
      <c r="F3683" s="2" t="s">
        <v>18</v>
      </c>
      <c r="G3683" t="s">
        <v>19</v>
      </c>
      <c r="H3683" t="s">
        <v>25256</v>
      </c>
      <c r="I3683" t="s">
        <v>21</v>
      </c>
      <c r="J3683" s="2" t="s">
        <v>22</v>
      </c>
      <c r="K3683" t="s">
        <v>17884</v>
      </c>
      <c r="L3683" t="s">
        <v>24</v>
      </c>
    </row>
    <row r="3684" spans="1:12" x14ac:dyDescent="0.25">
      <c r="A3684" t="s">
        <v>11057</v>
      </c>
      <c r="B3684" t="s">
        <v>25257</v>
      </c>
      <c r="C3684" t="s">
        <v>15</v>
      </c>
      <c r="D3684" t="s">
        <v>16</v>
      </c>
      <c r="E3684" t="s">
        <v>17882</v>
      </c>
      <c r="F3684" s="2" t="s">
        <v>18</v>
      </c>
      <c r="G3684" t="s">
        <v>19</v>
      </c>
      <c r="H3684" t="s">
        <v>25258</v>
      </c>
      <c r="I3684" t="s">
        <v>21</v>
      </c>
      <c r="J3684" s="2" t="s">
        <v>22</v>
      </c>
      <c r="K3684" t="s">
        <v>17884</v>
      </c>
      <c r="L3684" t="s">
        <v>24</v>
      </c>
    </row>
    <row r="3685" spans="1:12" x14ac:dyDescent="0.25">
      <c r="A3685" t="s">
        <v>6779</v>
      </c>
      <c r="B3685" t="s">
        <v>6780</v>
      </c>
      <c r="C3685" t="s">
        <v>15</v>
      </c>
      <c r="D3685" t="s">
        <v>16</v>
      </c>
      <c r="E3685" t="s">
        <v>17882</v>
      </c>
      <c r="F3685" s="2" t="s">
        <v>18</v>
      </c>
      <c r="G3685" t="s">
        <v>19</v>
      </c>
      <c r="H3685" t="s">
        <v>6781</v>
      </c>
      <c r="I3685" t="s">
        <v>21</v>
      </c>
      <c r="J3685" s="2" t="s">
        <v>22</v>
      </c>
      <c r="K3685" t="s">
        <v>17884</v>
      </c>
      <c r="L3685" t="s">
        <v>24</v>
      </c>
    </row>
    <row r="3686" spans="1:12" x14ac:dyDescent="0.25">
      <c r="A3686" t="s">
        <v>11063</v>
      </c>
      <c r="B3686" t="s">
        <v>25259</v>
      </c>
      <c r="C3686" t="s">
        <v>15</v>
      </c>
      <c r="D3686" t="s">
        <v>16</v>
      </c>
      <c r="E3686" t="s">
        <v>17882</v>
      </c>
      <c r="F3686" s="2" t="s">
        <v>18</v>
      </c>
      <c r="G3686" t="s">
        <v>19</v>
      </c>
      <c r="H3686" t="s">
        <v>25260</v>
      </c>
      <c r="I3686" t="s">
        <v>21</v>
      </c>
      <c r="J3686" s="2" t="s">
        <v>22</v>
      </c>
      <c r="K3686" t="s">
        <v>17884</v>
      </c>
      <c r="L3686" t="s">
        <v>24</v>
      </c>
    </row>
    <row r="3687" spans="1:12" x14ac:dyDescent="0.25">
      <c r="A3687" t="s">
        <v>11066</v>
      </c>
      <c r="B3687" t="s">
        <v>25261</v>
      </c>
      <c r="C3687" t="s">
        <v>15</v>
      </c>
      <c r="D3687" t="s">
        <v>16</v>
      </c>
      <c r="E3687" t="s">
        <v>17882</v>
      </c>
      <c r="F3687" s="2" t="s">
        <v>18</v>
      </c>
      <c r="G3687" t="s">
        <v>19</v>
      </c>
      <c r="H3687" t="s">
        <v>25262</v>
      </c>
      <c r="I3687" t="s">
        <v>21</v>
      </c>
      <c r="J3687" s="2" t="s">
        <v>22</v>
      </c>
      <c r="K3687" t="s">
        <v>17884</v>
      </c>
      <c r="L3687" t="s">
        <v>24</v>
      </c>
    </row>
    <row r="3688" spans="1:12" x14ac:dyDescent="0.25">
      <c r="A3688" t="s">
        <v>11072</v>
      </c>
      <c r="B3688" t="s">
        <v>25263</v>
      </c>
      <c r="C3688" t="s">
        <v>15</v>
      </c>
      <c r="D3688" t="s">
        <v>16</v>
      </c>
      <c r="E3688" t="s">
        <v>17882</v>
      </c>
      <c r="F3688" s="2" t="s">
        <v>18</v>
      </c>
      <c r="G3688" t="s">
        <v>19</v>
      </c>
      <c r="H3688" t="s">
        <v>25264</v>
      </c>
      <c r="I3688" t="s">
        <v>21</v>
      </c>
      <c r="J3688" s="2" t="s">
        <v>22</v>
      </c>
      <c r="K3688" t="s">
        <v>17884</v>
      </c>
      <c r="L3688" t="s">
        <v>24</v>
      </c>
    </row>
    <row r="3689" spans="1:12" x14ac:dyDescent="0.25">
      <c r="A3689" t="s">
        <v>11075</v>
      </c>
      <c r="B3689" t="s">
        <v>25265</v>
      </c>
      <c r="C3689" t="s">
        <v>15</v>
      </c>
      <c r="D3689" t="s">
        <v>16</v>
      </c>
      <c r="E3689" t="s">
        <v>17882</v>
      </c>
      <c r="F3689" s="2" t="s">
        <v>18</v>
      </c>
      <c r="G3689" t="s">
        <v>19</v>
      </c>
      <c r="H3689" t="s">
        <v>25266</v>
      </c>
      <c r="I3689" t="s">
        <v>21</v>
      </c>
      <c r="J3689" s="2" t="s">
        <v>22</v>
      </c>
      <c r="K3689" t="s">
        <v>17884</v>
      </c>
      <c r="L3689" t="s">
        <v>24</v>
      </c>
    </row>
    <row r="3690" spans="1:12" x14ac:dyDescent="0.25">
      <c r="A3690" t="s">
        <v>11078</v>
      </c>
      <c r="B3690" t="s">
        <v>25267</v>
      </c>
      <c r="C3690" t="s">
        <v>15</v>
      </c>
      <c r="D3690" t="s">
        <v>16</v>
      </c>
      <c r="E3690" t="s">
        <v>17882</v>
      </c>
      <c r="F3690" s="2" t="s">
        <v>18</v>
      </c>
      <c r="G3690" t="s">
        <v>19</v>
      </c>
      <c r="H3690" t="s">
        <v>25268</v>
      </c>
      <c r="I3690" t="s">
        <v>21</v>
      </c>
      <c r="J3690" s="2" t="s">
        <v>22</v>
      </c>
      <c r="K3690" t="s">
        <v>17884</v>
      </c>
      <c r="L3690" t="s">
        <v>24</v>
      </c>
    </row>
    <row r="3691" spans="1:12" x14ac:dyDescent="0.25">
      <c r="A3691" t="s">
        <v>11081</v>
      </c>
      <c r="B3691" t="s">
        <v>25269</v>
      </c>
      <c r="C3691" t="s">
        <v>15</v>
      </c>
      <c r="D3691" t="s">
        <v>16</v>
      </c>
      <c r="E3691" t="s">
        <v>17882</v>
      </c>
      <c r="F3691" s="2" t="s">
        <v>18</v>
      </c>
      <c r="G3691" t="s">
        <v>19</v>
      </c>
      <c r="H3691" t="s">
        <v>25270</v>
      </c>
      <c r="I3691" t="s">
        <v>21</v>
      </c>
      <c r="J3691" s="2" t="s">
        <v>22</v>
      </c>
      <c r="K3691" t="s">
        <v>17884</v>
      </c>
      <c r="L3691" t="s">
        <v>24</v>
      </c>
    </row>
    <row r="3692" spans="1:12" x14ac:dyDescent="0.25">
      <c r="A3692" t="s">
        <v>11084</v>
      </c>
      <c r="B3692" t="s">
        <v>25271</v>
      </c>
      <c r="C3692" t="s">
        <v>15</v>
      </c>
      <c r="D3692" t="s">
        <v>16</v>
      </c>
      <c r="E3692" t="s">
        <v>17882</v>
      </c>
      <c r="F3692" s="2" t="s">
        <v>18</v>
      </c>
      <c r="G3692" t="s">
        <v>19</v>
      </c>
      <c r="H3692" t="s">
        <v>25272</v>
      </c>
      <c r="I3692" t="s">
        <v>21</v>
      </c>
      <c r="J3692" s="2" t="s">
        <v>22</v>
      </c>
      <c r="K3692" t="s">
        <v>17884</v>
      </c>
      <c r="L3692" t="s">
        <v>24</v>
      </c>
    </row>
    <row r="3693" spans="1:12" x14ac:dyDescent="0.25">
      <c r="A3693" t="s">
        <v>11087</v>
      </c>
      <c r="B3693" t="s">
        <v>25273</v>
      </c>
      <c r="C3693" t="s">
        <v>15</v>
      </c>
      <c r="D3693" t="s">
        <v>16</v>
      </c>
      <c r="E3693" t="s">
        <v>17882</v>
      </c>
      <c r="F3693" s="2" t="s">
        <v>18</v>
      </c>
      <c r="G3693" t="s">
        <v>19</v>
      </c>
      <c r="H3693" t="s">
        <v>25274</v>
      </c>
      <c r="I3693" t="s">
        <v>21</v>
      </c>
      <c r="J3693" s="2" t="s">
        <v>22</v>
      </c>
      <c r="K3693" t="s">
        <v>17884</v>
      </c>
      <c r="L3693" t="s">
        <v>24</v>
      </c>
    </row>
    <row r="3694" spans="1:12" x14ac:dyDescent="0.25">
      <c r="A3694" t="s">
        <v>11090</v>
      </c>
      <c r="B3694" t="s">
        <v>25275</v>
      </c>
      <c r="C3694" t="s">
        <v>15</v>
      </c>
      <c r="D3694" t="s">
        <v>16</v>
      </c>
      <c r="E3694" t="s">
        <v>17882</v>
      </c>
      <c r="F3694" s="2" t="s">
        <v>18</v>
      </c>
      <c r="G3694" t="s">
        <v>19</v>
      </c>
      <c r="H3694" t="s">
        <v>25276</v>
      </c>
      <c r="I3694" t="s">
        <v>21</v>
      </c>
      <c r="J3694" s="2" t="s">
        <v>22</v>
      </c>
      <c r="K3694" t="s">
        <v>17884</v>
      </c>
      <c r="L3694" t="s">
        <v>24</v>
      </c>
    </row>
    <row r="3695" spans="1:12" x14ac:dyDescent="0.25">
      <c r="A3695" t="s">
        <v>11093</v>
      </c>
      <c r="B3695" t="s">
        <v>25277</v>
      </c>
      <c r="C3695" t="s">
        <v>15</v>
      </c>
      <c r="D3695" t="s">
        <v>16</v>
      </c>
      <c r="E3695" t="s">
        <v>17882</v>
      </c>
      <c r="F3695" s="2" t="s">
        <v>18</v>
      </c>
      <c r="G3695" t="s">
        <v>19</v>
      </c>
      <c r="H3695" t="s">
        <v>25278</v>
      </c>
      <c r="I3695" t="s">
        <v>21</v>
      </c>
      <c r="J3695" s="2" t="s">
        <v>22</v>
      </c>
      <c r="K3695" t="s">
        <v>17884</v>
      </c>
      <c r="L3695" t="s">
        <v>24</v>
      </c>
    </row>
    <row r="3696" spans="1:12" x14ac:dyDescent="0.25">
      <c r="A3696" t="s">
        <v>11096</v>
      </c>
      <c r="B3696" t="s">
        <v>25279</v>
      </c>
      <c r="C3696" t="s">
        <v>15</v>
      </c>
      <c r="D3696" t="s">
        <v>16</v>
      </c>
      <c r="E3696" t="s">
        <v>17882</v>
      </c>
      <c r="F3696" s="2" t="s">
        <v>18</v>
      </c>
      <c r="G3696" t="s">
        <v>19</v>
      </c>
      <c r="H3696" t="s">
        <v>25280</v>
      </c>
      <c r="I3696" t="s">
        <v>21</v>
      </c>
      <c r="J3696" s="2" t="s">
        <v>22</v>
      </c>
      <c r="K3696" t="s">
        <v>17884</v>
      </c>
      <c r="L3696" t="s">
        <v>24</v>
      </c>
    </row>
    <row r="3697" spans="1:12" x14ac:dyDescent="0.25">
      <c r="A3697" t="s">
        <v>11099</v>
      </c>
      <c r="B3697" t="s">
        <v>25281</v>
      </c>
      <c r="C3697" t="s">
        <v>15</v>
      </c>
      <c r="D3697" t="s">
        <v>16</v>
      </c>
      <c r="E3697" t="s">
        <v>17882</v>
      </c>
      <c r="F3697" s="2" t="s">
        <v>18</v>
      </c>
      <c r="G3697" t="s">
        <v>19</v>
      </c>
      <c r="H3697" t="s">
        <v>25282</v>
      </c>
      <c r="I3697" t="s">
        <v>21</v>
      </c>
      <c r="J3697" s="2" t="s">
        <v>22</v>
      </c>
      <c r="K3697" t="s">
        <v>17884</v>
      </c>
      <c r="L3697" t="s">
        <v>24</v>
      </c>
    </row>
    <row r="3698" spans="1:12" x14ac:dyDescent="0.25">
      <c r="A3698" t="s">
        <v>11102</v>
      </c>
      <c r="B3698" t="s">
        <v>25283</v>
      </c>
      <c r="C3698" t="s">
        <v>15</v>
      </c>
      <c r="D3698" t="s">
        <v>16</v>
      </c>
      <c r="E3698" t="s">
        <v>17882</v>
      </c>
      <c r="F3698" s="2" t="s">
        <v>18</v>
      </c>
      <c r="G3698" t="s">
        <v>19</v>
      </c>
      <c r="H3698" t="s">
        <v>25284</v>
      </c>
      <c r="I3698" t="s">
        <v>21</v>
      </c>
      <c r="J3698" s="2" t="s">
        <v>22</v>
      </c>
      <c r="K3698" t="s">
        <v>17884</v>
      </c>
      <c r="L3698" t="s">
        <v>24</v>
      </c>
    </row>
    <row r="3699" spans="1:12" x14ac:dyDescent="0.25">
      <c r="A3699" t="s">
        <v>11105</v>
      </c>
      <c r="B3699" t="s">
        <v>25285</v>
      </c>
      <c r="C3699" t="s">
        <v>15</v>
      </c>
      <c r="D3699" t="s">
        <v>16</v>
      </c>
      <c r="E3699" t="s">
        <v>17882</v>
      </c>
      <c r="F3699" s="2" t="s">
        <v>18</v>
      </c>
      <c r="G3699" t="s">
        <v>19</v>
      </c>
      <c r="H3699" t="s">
        <v>25286</v>
      </c>
      <c r="I3699" t="s">
        <v>21</v>
      </c>
      <c r="J3699" s="2" t="s">
        <v>22</v>
      </c>
      <c r="K3699" t="s">
        <v>17884</v>
      </c>
      <c r="L3699" t="s">
        <v>24</v>
      </c>
    </row>
    <row r="3700" spans="1:12" x14ac:dyDescent="0.25">
      <c r="A3700" t="s">
        <v>11108</v>
      </c>
      <c r="B3700" t="s">
        <v>25287</v>
      </c>
      <c r="C3700" t="s">
        <v>15</v>
      </c>
      <c r="D3700" t="s">
        <v>16</v>
      </c>
      <c r="E3700" t="s">
        <v>17882</v>
      </c>
      <c r="F3700" s="2" t="s">
        <v>18</v>
      </c>
      <c r="G3700" t="s">
        <v>19</v>
      </c>
      <c r="H3700" t="s">
        <v>25288</v>
      </c>
      <c r="I3700" t="s">
        <v>21</v>
      </c>
      <c r="J3700" s="2" t="s">
        <v>22</v>
      </c>
      <c r="K3700" t="s">
        <v>17884</v>
      </c>
      <c r="L3700" t="s">
        <v>24</v>
      </c>
    </row>
    <row r="3701" spans="1:12" x14ac:dyDescent="0.25">
      <c r="A3701" t="s">
        <v>11111</v>
      </c>
      <c r="B3701" t="s">
        <v>25289</v>
      </c>
      <c r="C3701" t="s">
        <v>15</v>
      </c>
      <c r="D3701" t="s">
        <v>16</v>
      </c>
      <c r="E3701" t="s">
        <v>17882</v>
      </c>
      <c r="F3701" s="2" t="s">
        <v>18</v>
      </c>
      <c r="G3701" t="s">
        <v>19</v>
      </c>
      <c r="H3701" t="s">
        <v>25290</v>
      </c>
      <c r="I3701" t="s">
        <v>21</v>
      </c>
      <c r="J3701" s="2" t="s">
        <v>22</v>
      </c>
      <c r="K3701" t="s">
        <v>17884</v>
      </c>
      <c r="L3701" t="s">
        <v>24</v>
      </c>
    </row>
    <row r="3702" spans="1:12" x14ac:dyDescent="0.25">
      <c r="A3702" t="s">
        <v>11114</v>
      </c>
      <c r="B3702" t="s">
        <v>25291</v>
      </c>
      <c r="C3702" t="s">
        <v>15</v>
      </c>
      <c r="D3702" t="s">
        <v>16</v>
      </c>
      <c r="E3702" t="s">
        <v>17882</v>
      </c>
      <c r="F3702" s="2" t="s">
        <v>18</v>
      </c>
      <c r="G3702" t="s">
        <v>19</v>
      </c>
      <c r="H3702" t="s">
        <v>25292</v>
      </c>
      <c r="I3702" t="s">
        <v>21</v>
      </c>
      <c r="J3702" s="2" t="s">
        <v>22</v>
      </c>
      <c r="K3702" t="s">
        <v>17884</v>
      </c>
      <c r="L3702" t="s">
        <v>24</v>
      </c>
    </row>
    <row r="3703" spans="1:12" x14ac:dyDescent="0.25">
      <c r="A3703" t="s">
        <v>11117</v>
      </c>
      <c r="B3703" t="s">
        <v>25293</v>
      </c>
      <c r="C3703" t="s">
        <v>15</v>
      </c>
      <c r="D3703" t="s">
        <v>16</v>
      </c>
      <c r="E3703" t="s">
        <v>17882</v>
      </c>
      <c r="F3703" s="2" t="s">
        <v>18</v>
      </c>
      <c r="G3703" t="s">
        <v>19</v>
      </c>
      <c r="H3703" t="s">
        <v>25294</v>
      </c>
      <c r="I3703" t="s">
        <v>21</v>
      </c>
      <c r="J3703" s="2" t="s">
        <v>22</v>
      </c>
      <c r="K3703" t="s">
        <v>17884</v>
      </c>
      <c r="L3703" t="s">
        <v>24</v>
      </c>
    </row>
    <row r="3704" spans="1:12" x14ac:dyDescent="0.25">
      <c r="A3704" t="s">
        <v>11120</v>
      </c>
      <c r="B3704" t="s">
        <v>25295</v>
      </c>
      <c r="C3704" t="s">
        <v>15</v>
      </c>
      <c r="D3704" t="s">
        <v>16</v>
      </c>
      <c r="E3704" t="s">
        <v>17882</v>
      </c>
      <c r="F3704" s="2" t="s">
        <v>18</v>
      </c>
      <c r="G3704" t="s">
        <v>19</v>
      </c>
      <c r="H3704" t="s">
        <v>25296</v>
      </c>
      <c r="I3704" t="s">
        <v>21</v>
      </c>
      <c r="J3704" s="2" t="s">
        <v>22</v>
      </c>
      <c r="K3704" t="s">
        <v>17884</v>
      </c>
      <c r="L3704" t="s">
        <v>24</v>
      </c>
    </row>
    <row r="3705" spans="1:12" x14ac:dyDescent="0.25">
      <c r="A3705" t="s">
        <v>11123</v>
      </c>
      <c r="B3705" t="s">
        <v>25297</v>
      </c>
      <c r="C3705" t="s">
        <v>15</v>
      </c>
      <c r="D3705" t="s">
        <v>16</v>
      </c>
      <c r="E3705" t="s">
        <v>17882</v>
      </c>
      <c r="F3705" s="2" t="s">
        <v>18</v>
      </c>
      <c r="G3705" t="s">
        <v>19</v>
      </c>
      <c r="H3705" t="s">
        <v>25298</v>
      </c>
      <c r="I3705" t="s">
        <v>21</v>
      </c>
      <c r="J3705" s="2" t="s">
        <v>22</v>
      </c>
      <c r="K3705" t="s">
        <v>17884</v>
      </c>
      <c r="L3705" t="s">
        <v>24</v>
      </c>
    </row>
    <row r="3706" spans="1:12" x14ac:dyDescent="0.25">
      <c r="A3706" t="s">
        <v>11126</v>
      </c>
      <c r="B3706" t="s">
        <v>25299</v>
      </c>
      <c r="C3706" t="s">
        <v>15</v>
      </c>
      <c r="D3706" t="s">
        <v>16</v>
      </c>
      <c r="E3706" t="s">
        <v>17882</v>
      </c>
      <c r="F3706" s="2" t="s">
        <v>18</v>
      </c>
      <c r="G3706" t="s">
        <v>19</v>
      </c>
      <c r="H3706" t="s">
        <v>25300</v>
      </c>
      <c r="I3706" t="s">
        <v>21</v>
      </c>
      <c r="J3706" s="2" t="s">
        <v>22</v>
      </c>
      <c r="K3706" t="s">
        <v>17884</v>
      </c>
      <c r="L3706" t="s">
        <v>24</v>
      </c>
    </row>
    <row r="3707" spans="1:12" x14ac:dyDescent="0.25">
      <c r="A3707" t="s">
        <v>11129</v>
      </c>
      <c r="B3707" t="s">
        <v>25301</v>
      </c>
      <c r="C3707" t="s">
        <v>15</v>
      </c>
      <c r="D3707" t="s">
        <v>16</v>
      </c>
      <c r="E3707" t="s">
        <v>17882</v>
      </c>
      <c r="F3707" s="2" t="s">
        <v>18</v>
      </c>
      <c r="G3707" t="s">
        <v>19</v>
      </c>
      <c r="H3707" t="s">
        <v>25302</v>
      </c>
      <c r="I3707" t="s">
        <v>21</v>
      </c>
      <c r="J3707" s="2" t="s">
        <v>22</v>
      </c>
      <c r="K3707" t="s">
        <v>17884</v>
      </c>
      <c r="L3707" t="s">
        <v>24</v>
      </c>
    </row>
    <row r="3708" spans="1:12" x14ac:dyDescent="0.25">
      <c r="A3708" t="s">
        <v>11132</v>
      </c>
      <c r="B3708" t="s">
        <v>25303</v>
      </c>
      <c r="C3708" t="s">
        <v>15</v>
      </c>
      <c r="D3708" t="s">
        <v>16</v>
      </c>
      <c r="E3708" t="s">
        <v>17882</v>
      </c>
      <c r="F3708" s="2" t="s">
        <v>18</v>
      </c>
      <c r="G3708" t="s">
        <v>19</v>
      </c>
      <c r="H3708" t="s">
        <v>25304</v>
      </c>
      <c r="I3708" t="s">
        <v>21</v>
      </c>
      <c r="J3708" s="2" t="s">
        <v>22</v>
      </c>
      <c r="K3708" t="s">
        <v>17884</v>
      </c>
      <c r="L3708" t="s">
        <v>24</v>
      </c>
    </row>
    <row r="3709" spans="1:12" x14ac:dyDescent="0.25">
      <c r="A3709" t="s">
        <v>11135</v>
      </c>
      <c r="B3709" t="s">
        <v>25305</v>
      </c>
      <c r="C3709" t="s">
        <v>15</v>
      </c>
      <c r="D3709" t="s">
        <v>16</v>
      </c>
      <c r="E3709" t="s">
        <v>17882</v>
      </c>
      <c r="F3709" s="2" t="s">
        <v>18</v>
      </c>
      <c r="G3709" t="s">
        <v>19</v>
      </c>
      <c r="H3709" t="s">
        <v>25306</v>
      </c>
      <c r="I3709" t="s">
        <v>21</v>
      </c>
      <c r="J3709" s="2" t="s">
        <v>22</v>
      </c>
      <c r="K3709" t="s">
        <v>17884</v>
      </c>
      <c r="L3709" t="s">
        <v>24</v>
      </c>
    </row>
    <row r="3710" spans="1:12" x14ac:dyDescent="0.25">
      <c r="A3710" t="s">
        <v>11138</v>
      </c>
      <c r="B3710" t="s">
        <v>25307</v>
      </c>
      <c r="C3710" t="s">
        <v>15</v>
      </c>
      <c r="D3710" t="s">
        <v>16</v>
      </c>
      <c r="E3710" t="s">
        <v>17882</v>
      </c>
      <c r="F3710" s="2" t="s">
        <v>18</v>
      </c>
      <c r="G3710" t="s">
        <v>19</v>
      </c>
      <c r="H3710" t="s">
        <v>25308</v>
      </c>
      <c r="I3710" t="s">
        <v>21</v>
      </c>
      <c r="J3710" s="2" t="s">
        <v>22</v>
      </c>
      <c r="K3710" t="s">
        <v>17884</v>
      </c>
      <c r="L3710" t="s">
        <v>24</v>
      </c>
    </row>
    <row r="3711" spans="1:12" x14ac:dyDescent="0.25">
      <c r="A3711" t="s">
        <v>11141</v>
      </c>
      <c r="B3711" t="s">
        <v>25309</v>
      </c>
      <c r="C3711" t="s">
        <v>15</v>
      </c>
      <c r="D3711" t="s">
        <v>16</v>
      </c>
      <c r="E3711" t="s">
        <v>17882</v>
      </c>
      <c r="F3711" s="2" t="s">
        <v>18</v>
      </c>
      <c r="G3711" t="s">
        <v>19</v>
      </c>
      <c r="H3711" t="s">
        <v>25310</v>
      </c>
      <c r="I3711" t="s">
        <v>21</v>
      </c>
      <c r="J3711" s="2" t="s">
        <v>22</v>
      </c>
      <c r="K3711" t="s">
        <v>17884</v>
      </c>
      <c r="L3711" t="s">
        <v>24</v>
      </c>
    </row>
    <row r="3712" spans="1:12" x14ac:dyDescent="0.25">
      <c r="A3712" t="s">
        <v>11144</v>
      </c>
      <c r="B3712" t="s">
        <v>25311</v>
      </c>
      <c r="C3712" t="s">
        <v>15</v>
      </c>
      <c r="D3712" t="s">
        <v>16</v>
      </c>
      <c r="E3712" t="s">
        <v>17882</v>
      </c>
      <c r="F3712" s="2" t="s">
        <v>18</v>
      </c>
      <c r="G3712" t="s">
        <v>19</v>
      </c>
      <c r="H3712" t="s">
        <v>25312</v>
      </c>
      <c r="I3712" t="s">
        <v>21</v>
      </c>
      <c r="J3712" s="2" t="s">
        <v>22</v>
      </c>
      <c r="K3712" t="s">
        <v>17884</v>
      </c>
      <c r="L3712" t="s">
        <v>24</v>
      </c>
    </row>
    <row r="3713" spans="1:12" x14ac:dyDescent="0.25">
      <c r="A3713" t="s">
        <v>11147</v>
      </c>
      <c r="B3713" t="s">
        <v>25313</v>
      </c>
      <c r="C3713" t="s">
        <v>15</v>
      </c>
      <c r="D3713" t="s">
        <v>16</v>
      </c>
      <c r="E3713" t="s">
        <v>17882</v>
      </c>
      <c r="F3713" s="2" t="s">
        <v>18</v>
      </c>
      <c r="G3713" t="s">
        <v>19</v>
      </c>
      <c r="H3713" t="s">
        <v>25314</v>
      </c>
      <c r="I3713" t="s">
        <v>21</v>
      </c>
      <c r="J3713" s="2" t="s">
        <v>22</v>
      </c>
      <c r="K3713" t="s">
        <v>17884</v>
      </c>
      <c r="L3713" t="s">
        <v>24</v>
      </c>
    </row>
    <row r="3714" spans="1:12" x14ac:dyDescent="0.25">
      <c r="A3714" t="s">
        <v>11150</v>
      </c>
      <c r="B3714" t="s">
        <v>25315</v>
      </c>
      <c r="C3714" t="s">
        <v>15</v>
      </c>
      <c r="D3714" t="s">
        <v>16</v>
      </c>
      <c r="E3714" t="s">
        <v>17882</v>
      </c>
      <c r="F3714" s="2" t="s">
        <v>18</v>
      </c>
      <c r="G3714" t="s">
        <v>19</v>
      </c>
      <c r="H3714" t="s">
        <v>25316</v>
      </c>
      <c r="I3714" t="s">
        <v>21</v>
      </c>
      <c r="J3714" s="2" t="s">
        <v>22</v>
      </c>
      <c r="K3714" t="s">
        <v>17884</v>
      </c>
      <c r="L3714" t="s">
        <v>24</v>
      </c>
    </row>
    <row r="3715" spans="1:12" x14ac:dyDescent="0.25">
      <c r="A3715" t="s">
        <v>11153</v>
      </c>
      <c r="B3715" t="s">
        <v>25317</v>
      </c>
      <c r="C3715" t="s">
        <v>15</v>
      </c>
      <c r="D3715" t="s">
        <v>16</v>
      </c>
      <c r="E3715" t="s">
        <v>17882</v>
      </c>
      <c r="F3715" s="2" t="s">
        <v>18</v>
      </c>
      <c r="G3715" t="s">
        <v>19</v>
      </c>
      <c r="H3715" t="s">
        <v>25318</v>
      </c>
      <c r="I3715" t="s">
        <v>21</v>
      </c>
      <c r="J3715" s="2" t="s">
        <v>22</v>
      </c>
      <c r="K3715" t="s">
        <v>17884</v>
      </c>
      <c r="L3715" t="s">
        <v>24</v>
      </c>
    </row>
    <row r="3716" spans="1:12" x14ac:dyDescent="0.25">
      <c r="A3716" t="s">
        <v>11156</v>
      </c>
      <c r="B3716" t="s">
        <v>25319</v>
      </c>
      <c r="C3716" t="s">
        <v>15</v>
      </c>
      <c r="D3716" t="s">
        <v>16</v>
      </c>
      <c r="E3716" t="s">
        <v>17882</v>
      </c>
      <c r="F3716" s="2" t="s">
        <v>18</v>
      </c>
      <c r="G3716" t="s">
        <v>19</v>
      </c>
      <c r="H3716" t="s">
        <v>25320</v>
      </c>
      <c r="I3716" t="s">
        <v>21</v>
      </c>
      <c r="J3716" s="2" t="s">
        <v>22</v>
      </c>
      <c r="K3716" t="s">
        <v>17884</v>
      </c>
      <c r="L3716" t="s">
        <v>24</v>
      </c>
    </row>
    <row r="3717" spans="1:12" x14ac:dyDescent="0.25">
      <c r="A3717" t="s">
        <v>11159</v>
      </c>
      <c r="B3717" t="s">
        <v>25321</v>
      </c>
      <c r="C3717" t="s">
        <v>15</v>
      </c>
      <c r="D3717" t="s">
        <v>16</v>
      </c>
      <c r="E3717" t="s">
        <v>17882</v>
      </c>
      <c r="F3717" s="2" t="s">
        <v>18</v>
      </c>
      <c r="G3717" t="s">
        <v>19</v>
      </c>
      <c r="H3717" t="s">
        <v>25322</v>
      </c>
      <c r="I3717" t="s">
        <v>21</v>
      </c>
      <c r="J3717" s="2" t="s">
        <v>22</v>
      </c>
      <c r="K3717" t="s">
        <v>17884</v>
      </c>
      <c r="L3717" t="s">
        <v>24</v>
      </c>
    </row>
    <row r="3718" spans="1:12" x14ac:dyDescent="0.25">
      <c r="A3718" t="s">
        <v>11162</v>
      </c>
      <c r="B3718" t="s">
        <v>25323</v>
      </c>
      <c r="C3718" t="s">
        <v>15</v>
      </c>
      <c r="D3718" t="s">
        <v>16</v>
      </c>
      <c r="E3718" t="s">
        <v>17882</v>
      </c>
      <c r="F3718" s="2" t="s">
        <v>18</v>
      </c>
      <c r="G3718" t="s">
        <v>19</v>
      </c>
      <c r="H3718" t="s">
        <v>25324</v>
      </c>
      <c r="I3718" t="s">
        <v>21</v>
      </c>
      <c r="J3718" s="2" t="s">
        <v>22</v>
      </c>
      <c r="K3718" t="s">
        <v>17884</v>
      </c>
      <c r="L3718" t="s">
        <v>24</v>
      </c>
    </row>
    <row r="3719" spans="1:12" x14ac:dyDescent="0.25">
      <c r="A3719" t="s">
        <v>11165</v>
      </c>
      <c r="B3719" t="s">
        <v>25325</v>
      </c>
      <c r="C3719" t="s">
        <v>15</v>
      </c>
      <c r="D3719" t="s">
        <v>16</v>
      </c>
      <c r="E3719" t="s">
        <v>17882</v>
      </c>
      <c r="F3719" s="2" t="s">
        <v>18</v>
      </c>
      <c r="G3719" t="s">
        <v>19</v>
      </c>
      <c r="H3719" t="s">
        <v>25326</v>
      </c>
      <c r="I3719" t="s">
        <v>21</v>
      </c>
      <c r="J3719" s="2" t="s">
        <v>22</v>
      </c>
      <c r="K3719" t="s">
        <v>17884</v>
      </c>
      <c r="L3719" t="s">
        <v>24</v>
      </c>
    </row>
    <row r="3720" spans="1:12" x14ac:dyDescent="0.25">
      <c r="A3720" t="s">
        <v>11168</v>
      </c>
      <c r="B3720" t="s">
        <v>25327</v>
      </c>
      <c r="C3720" t="s">
        <v>15</v>
      </c>
      <c r="D3720" t="s">
        <v>16</v>
      </c>
      <c r="E3720" t="s">
        <v>17882</v>
      </c>
      <c r="F3720" s="2" t="s">
        <v>18</v>
      </c>
      <c r="G3720" t="s">
        <v>19</v>
      </c>
      <c r="H3720" t="s">
        <v>25328</v>
      </c>
      <c r="I3720" t="s">
        <v>21</v>
      </c>
      <c r="J3720" s="2" t="s">
        <v>22</v>
      </c>
      <c r="K3720" t="s">
        <v>17884</v>
      </c>
      <c r="L3720" t="s">
        <v>24</v>
      </c>
    </row>
    <row r="3721" spans="1:12" x14ac:dyDescent="0.25">
      <c r="A3721" t="s">
        <v>11171</v>
      </c>
      <c r="B3721" t="s">
        <v>25329</v>
      </c>
      <c r="C3721" t="s">
        <v>15</v>
      </c>
      <c r="D3721" t="s">
        <v>16</v>
      </c>
      <c r="E3721" t="s">
        <v>17882</v>
      </c>
      <c r="F3721" s="2" t="s">
        <v>18</v>
      </c>
      <c r="G3721" t="s">
        <v>19</v>
      </c>
      <c r="H3721" t="s">
        <v>25330</v>
      </c>
      <c r="I3721" t="s">
        <v>21</v>
      </c>
      <c r="J3721" s="2" t="s">
        <v>22</v>
      </c>
      <c r="K3721" t="s">
        <v>17884</v>
      </c>
      <c r="L3721" t="s">
        <v>24</v>
      </c>
    </row>
    <row r="3722" spans="1:12" x14ac:dyDescent="0.25">
      <c r="A3722" t="s">
        <v>11174</v>
      </c>
      <c r="B3722" t="s">
        <v>25331</v>
      </c>
      <c r="C3722" t="s">
        <v>15</v>
      </c>
      <c r="D3722" t="s">
        <v>16</v>
      </c>
      <c r="E3722" t="s">
        <v>17882</v>
      </c>
      <c r="F3722" s="2" t="s">
        <v>18</v>
      </c>
      <c r="G3722" t="s">
        <v>19</v>
      </c>
      <c r="H3722" t="s">
        <v>25332</v>
      </c>
      <c r="I3722" t="s">
        <v>21</v>
      </c>
      <c r="J3722" s="2" t="s">
        <v>22</v>
      </c>
      <c r="K3722" t="s">
        <v>17884</v>
      </c>
      <c r="L3722" t="s">
        <v>24</v>
      </c>
    </row>
    <row r="3723" spans="1:12" x14ac:dyDescent="0.25">
      <c r="A3723" t="s">
        <v>11177</v>
      </c>
      <c r="B3723" t="s">
        <v>25333</v>
      </c>
      <c r="C3723" t="s">
        <v>15</v>
      </c>
      <c r="D3723" t="s">
        <v>16</v>
      </c>
      <c r="E3723" t="s">
        <v>17882</v>
      </c>
      <c r="F3723" s="2" t="s">
        <v>18</v>
      </c>
      <c r="G3723" t="s">
        <v>19</v>
      </c>
      <c r="H3723" t="s">
        <v>25334</v>
      </c>
      <c r="I3723" t="s">
        <v>21</v>
      </c>
      <c r="J3723" s="2" t="s">
        <v>22</v>
      </c>
      <c r="K3723" t="s">
        <v>17884</v>
      </c>
      <c r="L3723" t="s">
        <v>24</v>
      </c>
    </row>
    <row r="3724" spans="1:12" x14ac:dyDescent="0.25">
      <c r="A3724" t="s">
        <v>11180</v>
      </c>
      <c r="B3724" t="s">
        <v>25335</v>
      </c>
      <c r="C3724" t="s">
        <v>15</v>
      </c>
      <c r="D3724" t="s">
        <v>16</v>
      </c>
      <c r="E3724" t="s">
        <v>17882</v>
      </c>
      <c r="F3724" s="2" t="s">
        <v>18</v>
      </c>
      <c r="G3724" t="s">
        <v>19</v>
      </c>
      <c r="H3724" t="s">
        <v>25336</v>
      </c>
      <c r="I3724" t="s">
        <v>21</v>
      </c>
      <c r="J3724" s="2" t="s">
        <v>22</v>
      </c>
      <c r="K3724" t="s">
        <v>17884</v>
      </c>
      <c r="L3724" t="s">
        <v>24</v>
      </c>
    </row>
    <row r="3725" spans="1:12" x14ac:dyDescent="0.25">
      <c r="A3725" t="s">
        <v>11183</v>
      </c>
      <c r="B3725" t="s">
        <v>25337</v>
      </c>
      <c r="C3725" t="s">
        <v>15</v>
      </c>
      <c r="D3725" t="s">
        <v>16</v>
      </c>
      <c r="E3725" t="s">
        <v>17882</v>
      </c>
      <c r="F3725" s="2" t="s">
        <v>18</v>
      </c>
      <c r="G3725" t="s">
        <v>19</v>
      </c>
      <c r="H3725" t="s">
        <v>25338</v>
      </c>
      <c r="I3725" t="s">
        <v>21</v>
      </c>
      <c r="J3725" s="2" t="s">
        <v>22</v>
      </c>
      <c r="K3725" t="s">
        <v>17884</v>
      </c>
      <c r="L3725" t="s">
        <v>24</v>
      </c>
    </row>
    <row r="3726" spans="1:12" x14ac:dyDescent="0.25">
      <c r="A3726" t="s">
        <v>11186</v>
      </c>
      <c r="B3726" t="s">
        <v>25339</v>
      </c>
      <c r="C3726" t="s">
        <v>15</v>
      </c>
      <c r="D3726" t="s">
        <v>16</v>
      </c>
      <c r="E3726" t="s">
        <v>17882</v>
      </c>
      <c r="F3726" s="2" t="s">
        <v>18</v>
      </c>
      <c r="G3726" t="s">
        <v>19</v>
      </c>
      <c r="H3726" t="s">
        <v>25340</v>
      </c>
      <c r="I3726" t="s">
        <v>21</v>
      </c>
      <c r="J3726" s="2" t="s">
        <v>22</v>
      </c>
      <c r="K3726" t="s">
        <v>17884</v>
      </c>
      <c r="L3726" t="s">
        <v>24</v>
      </c>
    </row>
    <row r="3727" spans="1:12" x14ac:dyDescent="0.25">
      <c r="A3727" t="s">
        <v>11189</v>
      </c>
      <c r="B3727" t="s">
        <v>25341</v>
      </c>
      <c r="C3727" t="s">
        <v>15</v>
      </c>
      <c r="D3727" t="s">
        <v>16</v>
      </c>
      <c r="E3727" t="s">
        <v>17882</v>
      </c>
      <c r="F3727" s="2" t="s">
        <v>18</v>
      </c>
      <c r="G3727" t="s">
        <v>19</v>
      </c>
      <c r="H3727" t="s">
        <v>25342</v>
      </c>
      <c r="I3727" t="s">
        <v>21</v>
      </c>
      <c r="J3727" s="2" t="s">
        <v>22</v>
      </c>
      <c r="K3727" t="s">
        <v>17884</v>
      </c>
      <c r="L3727" t="s">
        <v>24</v>
      </c>
    </row>
    <row r="3728" spans="1:12" x14ac:dyDescent="0.25">
      <c r="A3728" t="s">
        <v>11192</v>
      </c>
      <c r="B3728" t="s">
        <v>25343</v>
      </c>
      <c r="C3728" t="s">
        <v>15</v>
      </c>
      <c r="D3728" t="s">
        <v>16</v>
      </c>
      <c r="E3728" t="s">
        <v>17882</v>
      </c>
      <c r="F3728" s="2" t="s">
        <v>18</v>
      </c>
      <c r="G3728" t="s">
        <v>19</v>
      </c>
      <c r="H3728" t="s">
        <v>25344</v>
      </c>
      <c r="I3728" t="s">
        <v>21</v>
      </c>
      <c r="J3728" s="2" t="s">
        <v>22</v>
      </c>
      <c r="K3728" t="s">
        <v>17884</v>
      </c>
      <c r="L3728" t="s">
        <v>24</v>
      </c>
    </row>
    <row r="3729" spans="1:12" x14ac:dyDescent="0.25">
      <c r="A3729" t="s">
        <v>11195</v>
      </c>
      <c r="B3729" t="s">
        <v>25345</v>
      </c>
      <c r="C3729" t="s">
        <v>15</v>
      </c>
      <c r="D3729" t="s">
        <v>16</v>
      </c>
      <c r="E3729" t="s">
        <v>17882</v>
      </c>
      <c r="F3729" s="2" t="s">
        <v>18</v>
      </c>
      <c r="G3729" t="s">
        <v>19</v>
      </c>
      <c r="H3729" t="s">
        <v>25346</v>
      </c>
      <c r="I3729" t="s">
        <v>21</v>
      </c>
      <c r="J3729" s="2" t="s">
        <v>22</v>
      </c>
      <c r="K3729" t="s">
        <v>17884</v>
      </c>
      <c r="L3729" t="s">
        <v>24</v>
      </c>
    </row>
    <row r="3730" spans="1:12" x14ac:dyDescent="0.25">
      <c r="A3730" t="s">
        <v>11198</v>
      </c>
      <c r="B3730" t="s">
        <v>25347</v>
      </c>
      <c r="C3730" t="s">
        <v>15</v>
      </c>
      <c r="D3730" t="s">
        <v>16</v>
      </c>
      <c r="E3730" t="s">
        <v>17882</v>
      </c>
      <c r="F3730" s="2" t="s">
        <v>18</v>
      </c>
      <c r="G3730" t="s">
        <v>19</v>
      </c>
      <c r="H3730" t="s">
        <v>25348</v>
      </c>
      <c r="I3730" t="s">
        <v>21</v>
      </c>
      <c r="J3730" s="2" t="s">
        <v>22</v>
      </c>
      <c r="K3730" t="s">
        <v>17884</v>
      </c>
      <c r="L3730" t="s">
        <v>24</v>
      </c>
    </row>
    <row r="3731" spans="1:12" x14ac:dyDescent="0.25">
      <c r="A3731" t="s">
        <v>11201</v>
      </c>
      <c r="B3731" t="s">
        <v>25349</v>
      </c>
      <c r="C3731" t="s">
        <v>15</v>
      </c>
      <c r="D3731" t="s">
        <v>16</v>
      </c>
      <c r="E3731" t="s">
        <v>17882</v>
      </c>
      <c r="F3731" s="2" t="s">
        <v>18</v>
      </c>
      <c r="G3731" t="s">
        <v>19</v>
      </c>
      <c r="H3731" t="s">
        <v>25350</v>
      </c>
      <c r="I3731" t="s">
        <v>21</v>
      </c>
      <c r="J3731" s="2" t="s">
        <v>22</v>
      </c>
      <c r="K3731" t="s">
        <v>17884</v>
      </c>
      <c r="L3731" t="s">
        <v>24</v>
      </c>
    </row>
    <row r="3732" spans="1:12" x14ac:dyDescent="0.25">
      <c r="A3732" t="s">
        <v>11204</v>
      </c>
      <c r="B3732" t="s">
        <v>25351</v>
      </c>
      <c r="C3732" t="s">
        <v>15</v>
      </c>
      <c r="D3732" t="s">
        <v>16</v>
      </c>
      <c r="E3732" t="s">
        <v>17882</v>
      </c>
      <c r="F3732" s="2" t="s">
        <v>18</v>
      </c>
      <c r="G3732" t="s">
        <v>19</v>
      </c>
      <c r="H3732" t="s">
        <v>25352</v>
      </c>
      <c r="I3732" t="s">
        <v>21</v>
      </c>
      <c r="J3732" s="2" t="s">
        <v>22</v>
      </c>
      <c r="K3732" t="s">
        <v>17884</v>
      </c>
      <c r="L3732" t="s">
        <v>24</v>
      </c>
    </row>
    <row r="3733" spans="1:12" x14ac:dyDescent="0.25">
      <c r="A3733" t="s">
        <v>11207</v>
      </c>
      <c r="B3733" t="s">
        <v>25353</v>
      </c>
      <c r="C3733" t="s">
        <v>15</v>
      </c>
      <c r="D3733" t="s">
        <v>16</v>
      </c>
      <c r="E3733" t="s">
        <v>17882</v>
      </c>
      <c r="F3733" s="2" t="s">
        <v>18</v>
      </c>
      <c r="G3733" t="s">
        <v>19</v>
      </c>
      <c r="H3733" t="s">
        <v>25354</v>
      </c>
      <c r="I3733" t="s">
        <v>21</v>
      </c>
      <c r="J3733" s="2" t="s">
        <v>22</v>
      </c>
      <c r="K3733" t="s">
        <v>17884</v>
      </c>
      <c r="L3733" t="s">
        <v>24</v>
      </c>
    </row>
    <row r="3734" spans="1:12" x14ac:dyDescent="0.25">
      <c r="A3734" t="s">
        <v>11210</v>
      </c>
      <c r="B3734" t="s">
        <v>25355</v>
      </c>
      <c r="C3734" t="s">
        <v>15</v>
      </c>
      <c r="D3734" t="s">
        <v>16</v>
      </c>
      <c r="E3734" t="s">
        <v>17882</v>
      </c>
      <c r="F3734" s="2" t="s">
        <v>18</v>
      </c>
      <c r="G3734" t="s">
        <v>19</v>
      </c>
      <c r="H3734" t="s">
        <v>25356</v>
      </c>
      <c r="I3734" t="s">
        <v>21</v>
      </c>
      <c r="J3734" s="2" t="s">
        <v>22</v>
      </c>
      <c r="K3734" t="s">
        <v>17884</v>
      </c>
      <c r="L3734" t="s">
        <v>24</v>
      </c>
    </row>
    <row r="3735" spans="1:12" x14ac:dyDescent="0.25">
      <c r="A3735" t="s">
        <v>11213</v>
      </c>
      <c r="B3735" t="s">
        <v>25357</v>
      </c>
      <c r="C3735" t="s">
        <v>15</v>
      </c>
      <c r="D3735" t="s">
        <v>16</v>
      </c>
      <c r="E3735" t="s">
        <v>17882</v>
      </c>
      <c r="F3735" s="2" t="s">
        <v>18</v>
      </c>
      <c r="G3735" t="s">
        <v>19</v>
      </c>
      <c r="H3735" t="s">
        <v>25358</v>
      </c>
      <c r="I3735" t="s">
        <v>21</v>
      </c>
      <c r="J3735" s="2" t="s">
        <v>22</v>
      </c>
      <c r="K3735" t="s">
        <v>17884</v>
      </c>
      <c r="L3735" t="s">
        <v>24</v>
      </c>
    </row>
    <row r="3736" spans="1:12" x14ac:dyDescent="0.25">
      <c r="A3736" t="s">
        <v>11216</v>
      </c>
      <c r="B3736" t="s">
        <v>25359</v>
      </c>
      <c r="C3736" t="s">
        <v>15</v>
      </c>
      <c r="D3736" t="s">
        <v>16</v>
      </c>
      <c r="E3736" t="s">
        <v>17882</v>
      </c>
      <c r="F3736" s="2" t="s">
        <v>18</v>
      </c>
      <c r="G3736" t="s">
        <v>19</v>
      </c>
      <c r="H3736" t="s">
        <v>25360</v>
      </c>
      <c r="I3736" t="s">
        <v>21</v>
      </c>
      <c r="J3736" s="2" t="s">
        <v>22</v>
      </c>
      <c r="K3736" t="s">
        <v>17884</v>
      </c>
      <c r="L3736" t="s">
        <v>24</v>
      </c>
    </row>
    <row r="3737" spans="1:12" x14ac:dyDescent="0.25">
      <c r="A3737" t="s">
        <v>11219</v>
      </c>
      <c r="B3737" t="s">
        <v>25361</v>
      </c>
      <c r="C3737" t="s">
        <v>15</v>
      </c>
      <c r="D3737" t="s">
        <v>16</v>
      </c>
      <c r="E3737" t="s">
        <v>17882</v>
      </c>
      <c r="F3737" s="2" t="s">
        <v>18</v>
      </c>
      <c r="G3737" t="s">
        <v>19</v>
      </c>
      <c r="H3737" t="s">
        <v>25362</v>
      </c>
      <c r="I3737" t="s">
        <v>21</v>
      </c>
      <c r="J3737" s="2" t="s">
        <v>22</v>
      </c>
      <c r="K3737" t="s">
        <v>17884</v>
      </c>
      <c r="L3737" t="s">
        <v>24</v>
      </c>
    </row>
    <row r="3738" spans="1:12" x14ac:dyDescent="0.25">
      <c r="A3738" t="s">
        <v>11222</v>
      </c>
      <c r="B3738" t="s">
        <v>25363</v>
      </c>
      <c r="C3738" t="s">
        <v>15</v>
      </c>
      <c r="D3738" t="s">
        <v>16</v>
      </c>
      <c r="E3738" t="s">
        <v>17882</v>
      </c>
      <c r="F3738" s="2" t="s">
        <v>18</v>
      </c>
      <c r="G3738" t="s">
        <v>19</v>
      </c>
      <c r="H3738" t="s">
        <v>25364</v>
      </c>
      <c r="I3738" t="s">
        <v>21</v>
      </c>
      <c r="J3738" s="2" t="s">
        <v>22</v>
      </c>
      <c r="K3738" t="s">
        <v>17884</v>
      </c>
      <c r="L3738" t="s">
        <v>24</v>
      </c>
    </row>
    <row r="3739" spans="1:12" x14ac:dyDescent="0.25">
      <c r="A3739" t="s">
        <v>11225</v>
      </c>
      <c r="B3739" t="s">
        <v>25365</v>
      </c>
      <c r="C3739" t="s">
        <v>15</v>
      </c>
      <c r="D3739" t="s">
        <v>16</v>
      </c>
      <c r="E3739" t="s">
        <v>17882</v>
      </c>
      <c r="F3739" s="2" t="s">
        <v>18</v>
      </c>
      <c r="G3739" t="s">
        <v>19</v>
      </c>
      <c r="H3739" t="s">
        <v>25366</v>
      </c>
      <c r="I3739" t="s">
        <v>21</v>
      </c>
      <c r="J3739" s="2" t="s">
        <v>22</v>
      </c>
      <c r="K3739" t="s">
        <v>17884</v>
      </c>
      <c r="L3739" t="s">
        <v>24</v>
      </c>
    </row>
    <row r="3740" spans="1:12" x14ac:dyDescent="0.25">
      <c r="A3740" t="s">
        <v>11228</v>
      </c>
      <c r="B3740" t="s">
        <v>25367</v>
      </c>
      <c r="C3740" t="s">
        <v>15</v>
      </c>
      <c r="D3740" t="s">
        <v>16</v>
      </c>
      <c r="E3740" t="s">
        <v>17882</v>
      </c>
      <c r="F3740" s="2" t="s">
        <v>18</v>
      </c>
      <c r="G3740" t="s">
        <v>19</v>
      </c>
      <c r="H3740" t="s">
        <v>25368</v>
      </c>
      <c r="I3740" t="s">
        <v>21</v>
      </c>
      <c r="J3740" s="2" t="s">
        <v>22</v>
      </c>
      <c r="K3740" t="s">
        <v>17884</v>
      </c>
      <c r="L3740" t="s">
        <v>24</v>
      </c>
    </row>
    <row r="3741" spans="1:12" x14ac:dyDescent="0.25">
      <c r="A3741" t="s">
        <v>11231</v>
      </c>
      <c r="B3741" t="s">
        <v>25369</v>
      </c>
      <c r="C3741" t="s">
        <v>15</v>
      </c>
      <c r="D3741" t="s">
        <v>16</v>
      </c>
      <c r="E3741" t="s">
        <v>17882</v>
      </c>
      <c r="F3741" s="2" t="s">
        <v>18</v>
      </c>
      <c r="G3741" t="s">
        <v>19</v>
      </c>
      <c r="H3741" t="s">
        <v>25370</v>
      </c>
      <c r="I3741" t="s">
        <v>21</v>
      </c>
      <c r="J3741" s="2" t="s">
        <v>22</v>
      </c>
      <c r="K3741" t="s">
        <v>17884</v>
      </c>
      <c r="L3741" t="s">
        <v>24</v>
      </c>
    </row>
    <row r="3742" spans="1:12" x14ac:dyDescent="0.25">
      <c r="A3742" t="s">
        <v>11234</v>
      </c>
      <c r="B3742" t="s">
        <v>25371</v>
      </c>
      <c r="C3742" t="s">
        <v>15</v>
      </c>
      <c r="D3742" t="s">
        <v>16</v>
      </c>
      <c r="E3742" t="s">
        <v>17882</v>
      </c>
      <c r="F3742" s="2" t="s">
        <v>18</v>
      </c>
      <c r="G3742" t="s">
        <v>19</v>
      </c>
      <c r="H3742" t="s">
        <v>25372</v>
      </c>
      <c r="I3742" t="s">
        <v>21</v>
      </c>
      <c r="J3742" s="2" t="s">
        <v>22</v>
      </c>
      <c r="K3742" t="s">
        <v>17884</v>
      </c>
      <c r="L3742" t="s">
        <v>24</v>
      </c>
    </row>
    <row r="3743" spans="1:12" x14ac:dyDescent="0.25">
      <c r="A3743" t="s">
        <v>11237</v>
      </c>
      <c r="B3743" t="s">
        <v>25373</v>
      </c>
      <c r="C3743" t="s">
        <v>15</v>
      </c>
      <c r="D3743" t="s">
        <v>16</v>
      </c>
      <c r="E3743" t="s">
        <v>17882</v>
      </c>
      <c r="F3743" s="2" t="s">
        <v>18</v>
      </c>
      <c r="G3743" t="s">
        <v>19</v>
      </c>
      <c r="H3743" t="s">
        <v>25374</v>
      </c>
      <c r="I3743" t="s">
        <v>21</v>
      </c>
      <c r="J3743" s="2" t="s">
        <v>22</v>
      </c>
      <c r="K3743" t="s">
        <v>17884</v>
      </c>
      <c r="L3743" t="s">
        <v>24</v>
      </c>
    </row>
    <row r="3744" spans="1:12" x14ac:dyDescent="0.25">
      <c r="A3744" t="s">
        <v>11240</v>
      </c>
      <c r="B3744" t="s">
        <v>25375</v>
      </c>
      <c r="C3744" t="s">
        <v>15</v>
      </c>
      <c r="D3744" t="s">
        <v>16</v>
      </c>
      <c r="E3744" t="s">
        <v>17882</v>
      </c>
      <c r="F3744" s="2" t="s">
        <v>18</v>
      </c>
      <c r="G3744" t="s">
        <v>19</v>
      </c>
      <c r="H3744" t="s">
        <v>25376</v>
      </c>
      <c r="I3744" t="s">
        <v>21</v>
      </c>
      <c r="J3744" s="2" t="s">
        <v>22</v>
      </c>
      <c r="K3744" t="s">
        <v>17884</v>
      </c>
      <c r="L3744" t="s">
        <v>24</v>
      </c>
    </row>
    <row r="3745" spans="1:12" x14ac:dyDescent="0.25">
      <c r="A3745" t="s">
        <v>11243</v>
      </c>
      <c r="B3745" t="s">
        <v>25377</v>
      </c>
      <c r="C3745" t="s">
        <v>15</v>
      </c>
      <c r="D3745" t="s">
        <v>16</v>
      </c>
      <c r="E3745" t="s">
        <v>17882</v>
      </c>
      <c r="F3745" s="2" t="s">
        <v>18</v>
      </c>
      <c r="G3745" t="s">
        <v>19</v>
      </c>
      <c r="H3745" t="s">
        <v>25378</v>
      </c>
      <c r="I3745" t="s">
        <v>21</v>
      </c>
      <c r="J3745" s="2" t="s">
        <v>22</v>
      </c>
      <c r="K3745" t="s">
        <v>17884</v>
      </c>
      <c r="L3745" t="s">
        <v>24</v>
      </c>
    </row>
    <row r="3746" spans="1:12" x14ac:dyDescent="0.25">
      <c r="A3746" t="s">
        <v>11246</v>
      </c>
      <c r="B3746" t="s">
        <v>25379</v>
      </c>
      <c r="C3746" t="s">
        <v>15</v>
      </c>
      <c r="D3746" t="s">
        <v>16</v>
      </c>
      <c r="E3746" t="s">
        <v>17882</v>
      </c>
      <c r="F3746" s="2" t="s">
        <v>18</v>
      </c>
      <c r="G3746" t="s">
        <v>19</v>
      </c>
      <c r="H3746" t="s">
        <v>25380</v>
      </c>
      <c r="I3746" t="s">
        <v>21</v>
      </c>
      <c r="J3746" s="2" t="s">
        <v>22</v>
      </c>
      <c r="K3746" t="s">
        <v>17884</v>
      </c>
      <c r="L3746" t="s">
        <v>24</v>
      </c>
    </row>
    <row r="3747" spans="1:12" x14ac:dyDescent="0.25">
      <c r="A3747" t="s">
        <v>11249</v>
      </c>
      <c r="B3747" t="s">
        <v>25381</v>
      </c>
      <c r="C3747" t="s">
        <v>15</v>
      </c>
      <c r="D3747" t="s">
        <v>16</v>
      </c>
      <c r="E3747" t="s">
        <v>17882</v>
      </c>
      <c r="F3747" s="2" t="s">
        <v>18</v>
      </c>
      <c r="G3747" t="s">
        <v>19</v>
      </c>
      <c r="H3747" t="s">
        <v>25382</v>
      </c>
      <c r="I3747" t="s">
        <v>21</v>
      </c>
      <c r="J3747" s="2" t="s">
        <v>22</v>
      </c>
      <c r="K3747" t="s">
        <v>17884</v>
      </c>
      <c r="L3747" t="s">
        <v>24</v>
      </c>
    </row>
    <row r="3748" spans="1:12" x14ac:dyDescent="0.25">
      <c r="A3748" t="s">
        <v>11252</v>
      </c>
      <c r="B3748" t="s">
        <v>25383</v>
      </c>
      <c r="C3748" t="s">
        <v>15</v>
      </c>
      <c r="D3748" t="s">
        <v>16</v>
      </c>
      <c r="E3748" t="s">
        <v>17882</v>
      </c>
      <c r="F3748" s="2" t="s">
        <v>18</v>
      </c>
      <c r="G3748" t="s">
        <v>19</v>
      </c>
      <c r="H3748" t="s">
        <v>25384</v>
      </c>
      <c r="I3748" t="s">
        <v>21</v>
      </c>
      <c r="J3748" s="2" t="s">
        <v>22</v>
      </c>
      <c r="K3748" t="s">
        <v>17884</v>
      </c>
      <c r="L3748" t="s">
        <v>24</v>
      </c>
    </row>
    <row r="3749" spans="1:12" x14ac:dyDescent="0.25">
      <c r="A3749" t="s">
        <v>11255</v>
      </c>
      <c r="B3749" t="s">
        <v>25385</v>
      </c>
      <c r="C3749" t="s">
        <v>15</v>
      </c>
      <c r="D3749" t="s">
        <v>16</v>
      </c>
      <c r="E3749" t="s">
        <v>17882</v>
      </c>
      <c r="F3749" s="2" t="s">
        <v>18</v>
      </c>
      <c r="G3749" t="s">
        <v>19</v>
      </c>
      <c r="H3749" t="s">
        <v>25386</v>
      </c>
      <c r="I3749" t="s">
        <v>21</v>
      </c>
      <c r="J3749" s="2" t="s">
        <v>22</v>
      </c>
      <c r="K3749" t="s">
        <v>17884</v>
      </c>
      <c r="L3749" t="s">
        <v>24</v>
      </c>
    </row>
    <row r="3750" spans="1:12" x14ac:dyDescent="0.25">
      <c r="A3750" t="s">
        <v>11258</v>
      </c>
      <c r="B3750" t="s">
        <v>25387</v>
      </c>
      <c r="C3750" t="s">
        <v>15</v>
      </c>
      <c r="D3750" t="s">
        <v>16</v>
      </c>
      <c r="E3750" t="s">
        <v>17882</v>
      </c>
      <c r="F3750" s="2" t="s">
        <v>18</v>
      </c>
      <c r="G3750" t="s">
        <v>19</v>
      </c>
      <c r="H3750" t="s">
        <v>25388</v>
      </c>
      <c r="I3750" t="s">
        <v>21</v>
      </c>
      <c r="J3750" s="2" t="s">
        <v>22</v>
      </c>
      <c r="K3750" t="s">
        <v>17884</v>
      </c>
      <c r="L3750" t="s">
        <v>24</v>
      </c>
    </row>
    <row r="3751" spans="1:12" x14ac:dyDescent="0.25">
      <c r="A3751" t="s">
        <v>11261</v>
      </c>
      <c r="B3751" t="s">
        <v>25389</v>
      </c>
      <c r="C3751" t="s">
        <v>15</v>
      </c>
      <c r="D3751" t="s">
        <v>16</v>
      </c>
      <c r="E3751" t="s">
        <v>17882</v>
      </c>
      <c r="F3751" s="2" t="s">
        <v>18</v>
      </c>
      <c r="G3751" t="s">
        <v>19</v>
      </c>
      <c r="H3751" t="s">
        <v>25390</v>
      </c>
      <c r="I3751" t="s">
        <v>21</v>
      </c>
      <c r="J3751" s="2" t="s">
        <v>22</v>
      </c>
      <c r="K3751" t="s">
        <v>17884</v>
      </c>
      <c r="L3751" t="s">
        <v>24</v>
      </c>
    </row>
    <row r="3752" spans="1:12" x14ac:dyDescent="0.25">
      <c r="A3752" t="s">
        <v>11264</v>
      </c>
      <c r="B3752" t="s">
        <v>25391</v>
      </c>
      <c r="C3752" t="s">
        <v>15</v>
      </c>
      <c r="D3752" t="s">
        <v>16</v>
      </c>
      <c r="E3752" t="s">
        <v>17882</v>
      </c>
      <c r="F3752" s="2" t="s">
        <v>18</v>
      </c>
      <c r="G3752" t="s">
        <v>19</v>
      </c>
      <c r="H3752" t="s">
        <v>25392</v>
      </c>
      <c r="I3752" t="s">
        <v>21</v>
      </c>
      <c r="J3752" s="2" t="s">
        <v>22</v>
      </c>
      <c r="K3752" t="s">
        <v>17884</v>
      </c>
      <c r="L3752" t="s">
        <v>24</v>
      </c>
    </row>
    <row r="3753" spans="1:12" x14ac:dyDescent="0.25">
      <c r="A3753" t="s">
        <v>11267</v>
      </c>
      <c r="B3753" t="s">
        <v>25393</v>
      </c>
      <c r="C3753" t="s">
        <v>15</v>
      </c>
      <c r="D3753" t="s">
        <v>16</v>
      </c>
      <c r="E3753" t="s">
        <v>17882</v>
      </c>
      <c r="F3753" s="2" t="s">
        <v>18</v>
      </c>
      <c r="G3753" t="s">
        <v>19</v>
      </c>
      <c r="H3753" t="s">
        <v>25394</v>
      </c>
      <c r="I3753" t="s">
        <v>21</v>
      </c>
      <c r="J3753" s="2" t="s">
        <v>22</v>
      </c>
      <c r="K3753" t="s">
        <v>17884</v>
      </c>
      <c r="L3753" t="s">
        <v>24</v>
      </c>
    </row>
    <row r="3754" spans="1:12" x14ac:dyDescent="0.25">
      <c r="A3754" t="s">
        <v>11270</v>
      </c>
      <c r="B3754" t="s">
        <v>25395</v>
      </c>
      <c r="C3754" t="s">
        <v>15</v>
      </c>
      <c r="D3754" t="s">
        <v>16</v>
      </c>
      <c r="E3754" t="s">
        <v>17882</v>
      </c>
      <c r="F3754" s="2" t="s">
        <v>18</v>
      </c>
      <c r="G3754" t="s">
        <v>19</v>
      </c>
      <c r="H3754" t="s">
        <v>25396</v>
      </c>
      <c r="I3754" t="s">
        <v>21</v>
      </c>
      <c r="J3754" s="2" t="s">
        <v>22</v>
      </c>
      <c r="K3754" t="s">
        <v>17884</v>
      </c>
      <c r="L3754" t="s">
        <v>24</v>
      </c>
    </row>
    <row r="3755" spans="1:12" x14ac:dyDescent="0.25">
      <c r="A3755" t="s">
        <v>11273</v>
      </c>
      <c r="B3755" t="s">
        <v>25397</v>
      </c>
      <c r="C3755" t="s">
        <v>15</v>
      </c>
      <c r="D3755" t="s">
        <v>16</v>
      </c>
      <c r="E3755" t="s">
        <v>17882</v>
      </c>
      <c r="F3755" s="2" t="s">
        <v>18</v>
      </c>
      <c r="G3755" t="s">
        <v>19</v>
      </c>
      <c r="H3755" t="s">
        <v>25398</v>
      </c>
      <c r="I3755" t="s">
        <v>21</v>
      </c>
      <c r="J3755" s="2" t="s">
        <v>22</v>
      </c>
      <c r="K3755" t="s">
        <v>17884</v>
      </c>
      <c r="L3755" t="s">
        <v>24</v>
      </c>
    </row>
    <row r="3756" spans="1:12" x14ac:dyDescent="0.25">
      <c r="A3756" t="s">
        <v>11276</v>
      </c>
      <c r="B3756" t="s">
        <v>25399</v>
      </c>
      <c r="C3756" t="s">
        <v>15</v>
      </c>
      <c r="D3756" t="s">
        <v>16</v>
      </c>
      <c r="E3756" t="s">
        <v>17882</v>
      </c>
      <c r="F3756" s="2" t="s">
        <v>18</v>
      </c>
      <c r="G3756" t="s">
        <v>19</v>
      </c>
      <c r="H3756" t="s">
        <v>25400</v>
      </c>
      <c r="I3756" t="s">
        <v>21</v>
      </c>
      <c r="J3756" s="2" t="s">
        <v>22</v>
      </c>
      <c r="K3756" t="s">
        <v>17884</v>
      </c>
      <c r="L3756" t="s">
        <v>24</v>
      </c>
    </row>
    <row r="3757" spans="1:12" x14ac:dyDescent="0.25">
      <c r="A3757" t="s">
        <v>11279</v>
      </c>
      <c r="B3757" t="s">
        <v>25401</v>
      </c>
      <c r="C3757" t="s">
        <v>15</v>
      </c>
      <c r="D3757" t="s">
        <v>16</v>
      </c>
      <c r="E3757" t="s">
        <v>17882</v>
      </c>
      <c r="F3757" s="2" t="s">
        <v>18</v>
      </c>
      <c r="G3757" t="s">
        <v>19</v>
      </c>
      <c r="H3757" t="s">
        <v>25402</v>
      </c>
      <c r="I3757" t="s">
        <v>21</v>
      </c>
      <c r="J3757" s="2" t="s">
        <v>22</v>
      </c>
      <c r="K3757" t="s">
        <v>17884</v>
      </c>
      <c r="L3757" t="s">
        <v>24</v>
      </c>
    </row>
    <row r="3758" spans="1:12" x14ac:dyDescent="0.25">
      <c r="A3758" t="s">
        <v>11282</v>
      </c>
      <c r="B3758" t="s">
        <v>25403</v>
      </c>
      <c r="C3758" t="s">
        <v>15</v>
      </c>
      <c r="D3758" t="s">
        <v>16</v>
      </c>
      <c r="E3758" t="s">
        <v>17882</v>
      </c>
      <c r="F3758" s="2" t="s">
        <v>18</v>
      </c>
      <c r="G3758" t="s">
        <v>19</v>
      </c>
      <c r="H3758" t="s">
        <v>25404</v>
      </c>
      <c r="I3758" t="s">
        <v>21</v>
      </c>
      <c r="J3758" s="2" t="s">
        <v>22</v>
      </c>
      <c r="K3758" t="s">
        <v>17884</v>
      </c>
      <c r="L3758" t="s">
        <v>24</v>
      </c>
    </row>
    <row r="3759" spans="1:12" x14ac:dyDescent="0.25">
      <c r="A3759" t="s">
        <v>11285</v>
      </c>
      <c r="B3759" t="s">
        <v>25405</v>
      </c>
      <c r="C3759" t="s">
        <v>15</v>
      </c>
      <c r="D3759" t="s">
        <v>16</v>
      </c>
      <c r="E3759" t="s">
        <v>17882</v>
      </c>
      <c r="F3759" s="2" t="s">
        <v>18</v>
      </c>
      <c r="G3759" t="s">
        <v>19</v>
      </c>
      <c r="H3759" t="s">
        <v>25406</v>
      </c>
      <c r="I3759" t="s">
        <v>21</v>
      </c>
      <c r="J3759" s="2" t="s">
        <v>22</v>
      </c>
      <c r="K3759" t="s">
        <v>17884</v>
      </c>
      <c r="L3759" t="s">
        <v>24</v>
      </c>
    </row>
    <row r="3760" spans="1:12" x14ac:dyDescent="0.25">
      <c r="A3760" t="s">
        <v>11288</v>
      </c>
      <c r="B3760" t="s">
        <v>25407</v>
      </c>
      <c r="C3760" t="s">
        <v>15</v>
      </c>
      <c r="D3760" t="s">
        <v>16</v>
      </c>
      <c r="E3760" t="s">
        <v>17882</v>
      </c>
      <c r="F3760" s="2" t="s">
        <v>18</v>
      </c>
      <c r="G3760" t="s">
        <v>19</v>
      </c>
      <c r="H3760" t="s">
        <v>25408</v>
      </c>
      <c r="I3760" t="s">
        <v>21</v>
      </c>
      <c r="J3760" s="2" t="s">
        <v>22</v>
      </c>
      <c r="K3760" t="s">
        <v>17884</v>
      </c>
      <c r="L3760" t="s">
        <v>24</v>
      </c>
    </row>
    <row r="3761" spans="1:12" x14ac:dyDescent="0.25">
      <c r="A3761" t="s">
        <v>11291</v>
      </c>
      <c r="B3761" t="s">
        <v>25409</v>
      </c>
      <c r="C3761" t="s">
        <v>15</v>
      </c>
      <c r="D3761" t="s">
        <v>16</v>
      </c>
      <c r="E3761" t="s">
        <v>17882</v>
      </c>
      <c r="F3761" s="2" t="s">
        <v>18</v>
      </c>
      <c r="G3761" t="s">
        <v>19</v>
      </c>
      <c r="H3761" t="s">
        <v>25410</v>
      </c>
      <c r="I3761" t="s">
        <v>21</v>
      </c>
      <c r="J3761" s="2" t="s">
        <v>22</v>
      </c>
      <c r="K3761" t="s">
        <v>17884</v>
      </c>
      <c r="L3761" t="s">
        <v>24</v>
      </c>
    </row>
    <row r="3762" spans="1:12" x14ac:dyDescent="0.25">
      <c r="A3762" t="s">
        <v>11297</v>
      </c>
      <c r="B3762" t="s">
        <v>25411</v>
      </c>
      <c r="C3762" t="s">
        <v>15</v>
      </c>
      <c r="D3762" t="s">
        <v>16</v>
      </c>
      <c r="E3762" t="s">
        <v>17882</v>
      </c>
      <c r="F3762" s="2" t="s">
        <v>18</v>
      </c>
      <c r="G3762" t="s">
        <v>19</v>
      </c>
      <c r="H3762" t="s">
        <v>25412</v>
      </c>
      <c r="I3762" t="s">
        <v>21</v>
      </c>
      <c r="J3762" s="2" t="s">
        <v>22</v>
      </c>
      <c r="K3762" t="s">
        <v>17884</v>
      </c>
      <c r="L3762" t="s">
        <v>24</v>
      </c>
    </row>
    <row r="3763" spans="1:12" x14ac:dyDescent="0.25">
      <c r="A3763" t="s">
        <v>11300</v>
      </c>
      <c r="B3763" t="s">
        <v>25413</v>
      </c>
      <c r="C3763" t="s">
        <v>15</v>
      </c>
      <c r="D3763" t="s">
        <v>16</v>
      </c>
      <c r="E3763" t="s">
        <v>17882</v>
      </c>
      <c r="F3763" s="2" t="s">
        <v>18</v>
      </c>
      <c r="G3763" t="s">
        <v>19</v>
      </c>
      <c r="H3763" t="s">
        <v>25414</v>
      </c>
      <c r="I3763" t="s">
        <v>21</v>
      </c>
      <c r="J3763" s="2" t="s">
        <v>22</v>
      </c>
      <c r="K3763" t="s">
        <v>17884</v>
      </c>
      <c r="L3763" t="s">
        <v>24</v>
      </c>
    </row>
    <row r="3764" spans="1:12" x14ac:dyDescent="0.25">
      <c r="A3764" t="s">
        <v>11303</v>
      </c>
      <c r="B3764" t="s">
        <v>25415</v>
      </c>
      <c r="C3764" t="s">
        <v>15</v>
      </c>
      <c r="D3764" t="s">
        <v>16</v>
      </c>
      <c r="E3764" t="s">
        <v>17882</v>
      </c>
      <c r="F3764" s="2" t="s">
        <v>18</v>
      </c>
      <c r="G3764" t="s">
        <v>19</v>
      </c>
      <c r="H3764" t="s">
        <v>25416</v>
      </c>
      <c r="I3764" t="s">
        <v>21</v>
      </c>
      <c r="J3764" s="2" t="s">
        <v>22</v>
      </c>
      <c r="K3764" t="s">
        <v>17884</v>
      </c>
      <c r="L3764" t="s">
        <v>24</v>
      </c>
    </row>
    <row r="3765" spans="1:12" x14ac:dyDescent="0.25">
      <c r="A3765" t="s">
        <v>11306</v>
      </c>
      <c r="B3765" t="s">
        <v>25417</v>
      </c>
      <c r="C3765" t="s">
        <v>15</v>
      </c>
      <c r="D3765" t="s">
        <v>16</v>
      </c>
      <c r="E3765" t="s">
        <v>17882</v>
      </c>
      <c r="F3765" s="2" t="s">
        <v>18</v>
      </c>
      <c r="G3765" t="s">
        <v>19</v>
      </c>
      <c r="H3765" t="s">
        <v>25418</v>
      </c>
      <c r="I3765" t="s">
        <v>21</v>
      </c>
      <c r="J3765" s="2" t="s">
        <v>22</v>
      </c>
      <c r="K3765" t="s">
        <v>17884</v>
      </c>
      <c r="L3765" t="s">
        <v>24</v>
      </c>
    </row>
    <row r="3766" spans="1:12" x14ac:dyDescent="0.25">
      <c r="A3766" t="s">
        <v>11309</v>
      </c>
      <c r="B3766" t="s">
        <v>25419</v>
      </c>
      <c r="C3766" t="s">
        <v>15</v>
      </c>
      <c r="D3766" t="s">
        <v>16</v>
      </c>
      <c r="E3766" t="s">
        <v>17882</v>
      </c>
      <c r="F3766" s="2" t="s">
        <v>18</v>
      </c>
      <c r="G3766" t="s">
        <v>19</v>
      </c>
      <c r="H3766" t="s">
        <v>25420</v>
      </c>
      <c r="I3766" t="s">
        <v>21</v>
      </c>
      <c r="J3766" s="2" t="s">
        <v>22</v>
      </c>
      <c r="K3766" t="s">
        <v>17884</v>
      </c>
      <c r="L3766" t="s">
        <v>24</v>
      </c>
    </row>
    <row r="3767" spans="1:12" x14ac:dyDescent="0.25">
      <c r="A3767" t="s">
        <v>11312</v>
      </c>
      <c r="B3767" t="s">
        <v>25421</v>
      </c>
      <c r="C3767" t="s">
        <v>15</v>
      </c>
      <c r="D3767" t="s">
        <v>16</v>
      </c>
      <c r="E3767" t="s">
        <v>17882</v>
      </c>
      <c r="F3767" s="2" t="s">
        <v>18</v>
      </c>
      <c r="G3767" t="s">
        <v>19</v>
      </c>
      <c r="H3767" t="s">
        <v>25422</v>
      </c>
      <c r="I3767" t="s">
        <v>21</v>
      </c>
      <c r="J3767" s="2" t="s">
        <v>22</v>
      </c>
      <c r="K3767" t="s">
        <v>17884</v>
      </c>
      <c r="L3767" t="s">
        <v>24</v>
      </c>
    </row>
    <row r="3768" spans="1:12" x14ac:dyDescent="0.25">
      <c r="A3768" t="s">
        <v>11315</v>
      </c>
      <c r="B3768" t="s">
        <v>25423</v>
      </c>
      <c r="C3768" t="s">
        <v>15</v>
      </c>
      <c r="D3768" t="s">
        <v>16</v>
      </c>
      <c r="E3768" t="s">
        <v>17882</v>
      </c>
      <c r="F3768" s="2" t="s">
        <v>18</v>
      </c>
      <c r="G3768" t="s">
        <v>19</v>
      </c>
      <c r="H3768" t="s">
        <v>25424</v>
      </c>
      <c r="I3768" t="s">
        <v>21</v>
      </c>
      <c r="J3768" s="2" t="s">
        <v>22</v>
      </c>
      <c r="K3768" t="s">
        <v>17884</v>
      </c>
      <c r="L3768" t="s">
        <v>24</v>
      </c>
    </row>
    <row r="3769" spans="1:12" x14ac:dyDescent="0.25">
      <c r="A3769" t="s">
        <v>11318</v>
      </c>
      <c r="B3769" t="s">
        <v>25425</v>
      </c>
      <c r="C3769" t="s">
        <v>15</v>
      </c>
      <c r="D3769" t="s">
        <v>16</v>
      </c>
      <c r="E3769" t="s">
        <v>17882</v>
      </c>
      <c r="F3769" s="2" t="s">
        <v>18</v>
      </c>
      <c r="G3769" t="s">
        <v>19</v>
      </c>
      <c r="H3769" t="s">
        <v>25426</v>
      </c>
      <c r="I3769" t="s">
        <v>21</v>
      </c>
      <c r="J3769" s="2" t="s">
        <v>22</v>
      </c>
      <c r="K3769" t="s">
        <v>17884</v>
      </c>
      <c r="L3769" t="s">
        <v>24</v>
      </c>
    </row>
    <row r="3770" spans="1:12" x14ac:dyDescent="0.25">
      <c r="A3770" t="s">
        <v>11321</v>
      </c>
      <c r="B3770" t="s">
        <v>25427</v>
      </c>
      <c r="C3770" t="s">
        <v>15</v>
      </c>
      <c r="D3770" t="s">
        <v>16</v>
      </c>
      <c r="E3770" t="s">
        <v>17882</v>
      </c>
      <c r="F3770" s="2" t="s">
        <v>18</v>
      </c>
      <c r="G3770" t="s">
        <v>19</v>
      </c>
      <c r="H3770" t="s">
        <v>25428</v>
      </c>
      <c r="I3770" t="s">
        <v>21</v>
      </c>
      <c r="J3770" s="2" t="s">
        <v>22</v>
      </c>
      <c r="K3770" t="s">
        <v>17884</v>
      </c>
      <c r="L3770" t="s">
        <v>24</v>
      </c>
    </row>
    <row r="3771" spans="1:12" x14ac:dyDescent="0.25">
      <c r="A3771" t="s">
        <v>11324</v>
      </c>
      <c r="B3771" t="s">
        <v>25429</v>
      </c>
      <c r="C3771" t="s">
        <v>15</v>
      </c>
      <c r="D3771" t="s">
        <v>16</v>
      </c>
      <c r="E3771" t="s">
        <v>17882</v>
      </c>
      <c r="F3771" s="2" t="s">
        <v>18</v>
      </c>
      <c r="G3771" t="s">
        <v>19</v>
      </c>
      <c r="H3771" t="s">
        <v>25430</v>
      </c>
      <c r="I3771" t="s">
        <v>21</v>
      </c>
      <c r="J3771" s="2" t="s">
        <v>22</v>
      </c>
      <c r="K3771" t="s">
        <v>17884</v>
      </c>
      <c r="L3771" t="s">
        <v>24</v>
      </c>
    </row>
    <row r="3772" spans="1:12" x14ac:dyDescent="0.25">
      <c r="A3772" t="s">
        <v>11327</v>
      </c>
      <c r="B3772" t="s">
        <v>25431</v>
      </c>
      <c r="C3772" t="s">
        <v>15</v>
      </c>
      <c r="D3772" t="s">
        <v>16</v>
      </c>
      <c r="E3772" t="s">
        <v>17882</v>
      </c>
      <c r="F3772" s="2" t="s">
        <v>18</v>
      </c>
      <c r="G3772" t="s">
        <v>19</v>
      </c>
      <c r="H3772" t="s">
        <v>25432</v>
      </c>
      <c r="I3772" t="s">
        <v>21</v>
      </c>
      <c r="J3772" s="2" t="s">
        <v>22</v>
      </c>
      <c r="K3772" t="s">
        <v>17884</v>
      </c>
      <c r="L3772" t="s">
        <v>24</v>
      </c>
    </row>
    <row r="3773" spans="1:12" x14ac:dyDescent="0.25">
      <c r="A3773" t="s">
        <v>11330</v>
      </c>
      <c r="B3773" t="s">
        <v>25433</v>
      </c>
      <c r="C3773" t="s">
        <v>15</v>
      </c>
      <c r="D3773" t="s">
        <v>16</v>
      </c>
      <c r="E3773" t="s">
        <v>17882</v>
      </c>
      <c r="F3773" s="2" t="s">
        <v>18</v>
      </c>
      <c r="G3773" t="s">
        <v>19</v>
      </c>
      <c r="H3773" t="s">
        <v>25434</v>
      </c>
      <c r="I3773" t="s">
        <v>21</v>
      </c>
      <c r="J3773" s="2" t="s">
        <v>22</v>
      </c>
      <c r="K3773" t="s">
        <v>17884</v>
      </c>
      <c r="L3773" t="s">
        <v>24</v>
      </c>
    </row>
    <row r="3774" spans="1:12" x14ac:dyDescent="0.25">
      <c r="A3774" t="s">
        <v>11333</v>
      </c>
      <c r="B3774" t="s">
        <v>25435</v>
      </c>
      <c r="C3774" t="s">
        <v>15</v>
      </c>
      <c r="D3774" t="s">
        <v>16</v>
      </c>
      <c r="E3774" t="s">
        <v>17882</v>
      </c>
      <c r="F3774" s="2" t="s">
        <v>18</v>
      </c>
      <c r="G3774" t="s">
        <v>19</v>
      </c>
      <c r="H3774" t="s">
        <v>25436</v>
      </c>
      <c r="I3774" t="s">
        <v>21</v>
      </c>
      <c r="J3774" s="2" t="s">
        <v>22</v>
      </c>
      <c r="K3774" t="s">
        <v>17884</v>
      </c>
      <c r="L3774" t="s">
        <v>24</v>
      </c>
    </row>
    <row r="3775" spans="1:12" x14ac:dyDescent="0.25">
      <c r="A3775" t="s">
        <v>11336</v>
      </c>
      <c r="B3775" t="s">
        <v>25437</v>
      </c>
      <c r="C3775" t="s">
        <v>15</v>
      </c>
      <c r="D3775" t="s">
        <v>16</v>
      </c>
      <c r="E3775" t="s">
        <v>17882</v>
      </c>
      <c r="F3775" s="2" t="s">
        <v>18</v>
      </c>
      <c r="G3775" t="s">
        <v>19</v>
      </c>
      <c r="H3775" t="s">
        <v>25438</v>
      </c>
      <c r="I3775" t="s">
        <v>21</v>
      </c>
      <c r="J3775" s="2" t="s">
        <v>22</v>
      </c>
      <c r="K3775" t="s">
        <v>17884</v>
      </c>
      <c r="L3775" t="s">
        <v>24</v>
      </c>
    </row>
    <row r="3776" spans="1:12" x14ac:dyDescent="0.25">
      <c r="A3776" t="s">
        <v>11339</v>
      </c>
      <c r="B3776" t="s">
        <v>25439</v>
      </c>
      <c r="C3776" t="s">
        <v>15</v>
      </c>
      <c r="D3776" t="s">
        <v>16</v>
      </c>
      <c r="E3776" t="s">
        <v>17882</v>
      </c>
      <c r="F3776" s="2" t="s">
        <v>18</v>
      </c>
      <c r="G3776" t="s">
        <v>19</v>
      </c>
      <c r="H3776" t="s">
        <v>25440</v>
      </c>
      <c r="I3776" t="s">
        <v>21</v>
      </c>
      <c r="J3776" s="2" t="s">
        <v>22</v>
      </c>
      <c r="K3776" t="s">
        <v>17884</v>
      </c>
      <c r="L3776" t="s">
        <v>24</v>
      </c>
    </row>
    <row r="3777" spans="1:12" x14ac:dyDescent="0.25">
      <c r="A3777" t="s">
        <v>11342</v>
      </c>
      <c r="B3777" t="s">
        <v>25441</v>
      </c>
      <c r="C3777" t="s">
        <v>15</v>
      </c>
      <c r="D3777" t="s">
        <v>16</v>
      </c>
      <c r="E3777" t="s">
        <v>17882</v>
      </c>
      <c r="F3777" s="2" t="s">
        <v>18</v>
      </c>
      <c r="G3777" t="s">
        <v>19</v>
      </c>
      <c r="H3777" t="s">
        <v>25442</v>
      </c>
      <c r="I3777" t="s">
        <v>21</v>
      </c>
      <c r="J3777" s="2" t="s">
        <v>22</v>
      </c>
      <c r="K3777" t="s">
        <v>17884</v>
      </c>
      <c r="L3777" t="s">
        <v>24</v>
      </c>
    </row>
    <row r="3778" spans="1:12" x14ac:dyDescent="0.25">
      <c r="A3778" t="s">
        <v>11345</v>
      </c>
      <c r="B3778" t="s">
        <v>25443</v>
      </c>
      <c r="C3778" t="s">
        <v>15</v>
      </c>
      <c r="D3778" t="s">
        <v>16</v>
      </c>
      <c r="E3778" t="s">
        <v>17882</v>
      </c>
      <c r="F3778" s="2" t="s">
        <v>18</v>
      </c>
      <c r="G3778" t="s">
        <v>19</v>
      </c>
      <c r="H3778" t="s">
        <v>25444</v>
      </c>
      <c r="I3778" t="s">
        <v>21</v>
      </c>
      <c r="J3778" s="2" t="s">
        <v>22</v>
      </c>
      <c r="K3778" t="s">
        <v>17884</v>
      </c>
      <c r="L3778" t="s">
        <v>24</v>
      </c>
    </row>
    <row r="3779" spans="1:12" x14ac:dyDescent="0.25">
      <c r="A3779" t="s">
        <v>11348</v>
      </c>
      <c r="B3779" t="s">
        <v>25445</v>
      </c>
      <c r="C3779" t="s">
        <v>15</v>
      </c>
      <c r="D3779" t="s">
        <v>16</v>
      </c>
      <c r="E3779" t="s">
        <v>17882</v>
      </c>
      <c r="F3779" s="2" t="s">
        <v>18</v>
      </c>
      <c r="G3779" t="s">
        <v>19</v>
      </c>
      <c r="H3779" t="s">
        <v>25446</v>
      </c>
      <c r="I3779" t="s">
        <v>21</v>
      </c>
      <c r="J3779" s="2" t="s">
        <v>22</v>
      </c>
      <c r="K3779" t="s">
        <v>17884</v>
      </c>
      <c r="L3779" t="s">
        <v>24</v>
      </c>
    </row>
    <row r="3780" spans="1:12" x14ac:dyDescent="0.25">
      <c r="A3780" t="s">
        <v>11351</v>
      </c>
      <c r="B3780" t="s">
        <v>25447</v>
      </c>
      <c r="C3780" t="s">
        <v>15</v>
      </c>
      <c r="D3780" t="s">
        <v>16</v>
      </c>
      <c r="E3780" t="s">
        <v>17882</v>
      </c>
      <c r="F3780" s="2" t="s">
        <v>18</v>
      </c>
      <c r="G3780" t="s">
        <v>19</v>
      </c>
      <c r="H3780" t="s">
        <v>25448</v>
      </c>
      <c r="I3780" t="s">
        <v>21</v>
      </c>
      <c r="J3780" s="2" t="s">
        <v>22</v>
      </c>
      <c r="K3780" t="s">
        <v>17884</v>
      </c>
      <c r="L3780" t="s">
        <v>24</v>
      </c>
    </row>
    <row r="3781" spans="1:12" x14ac:dyDescent="0.25">
      <c r="A3781" t="s">
        <v>11354</v>
      </c>
      <c r="B3781" t="s">
        <v>25449</v>
      </c>
      <c r="C3781" t="s">
        <v>15</v>
      </c>
      <c r="D3781" t="s">
        <v>16</v>
      </c>
      <c r="E3781" t="s">
        <v>17882</v>
      </c>
      <c r="F3781" s="2" t="s">
        <v>18</v>
      </c>
      <c r="G3781" t="s">
        <v>19</v>
      </c>
      <c r="H3781" t="s">
        <v>25450</v>
      </c>
      <c r="I3781" t="s">
        <v>21</v>
      </c>
      <c r="J3781" s="2" t="s">
        <v>22</v>
      </c>
      <c r="K3781" t="s">
        <v>17884</v>
      </c>
      <c r="L3781" t="s">
        <v>24</v>
      </c>
    </row>
    <row r="3782" spans="1:12" x14ac:dyDescent="0.25">
      <c r="A3782" t="s">
        <v>11357</v>
      </c>
      <c r="B3782" t="s">
        <v>25451</v>
      </c>
      <c r="C3782" t="s">
        <v>15</v>
      </c>
      <c r="D3782" t="s">
        <v>16</v>
      </c>
      <c r="E3782" t="s">
        <v>17882</v>
      </c>
      <c r="F3782" s="2" t="s">
        <v>18</v>
      </c>
      <c r="G3782" t="s">
        <v>19</v>
      </c>
      <c r="H3782" t="s">
        <v>25452</v>
      </c>
      <c r="I3782" t="s">
        <v>21</v>
      </c>
      <c r="J3782" s="2" t="s">
        <v>22</v>
      </c>
      <c r="K3782" t="s">
        <v>17884</v>
      </c>
      <c r="L3782" t="s">
        <v>24</v>
      </c>
    </row>
    <row r="3783" spans="1:12" x14ac:dyDescent="0.25">
      <c r="A3783" t="s">
        <v>11360</v>
      </c>
      <c r="B3783" t="s">
        <v>25453</v>
      </c>
      <c r="C3783" t="s">
        <v>15</v>
      </c>
      <c r="D3783" t="s">
        <v>16</v>
      </c>
      <c r="E3783" t="s">
        <v>17882</v>
      </c>
      <c r="F3783" s="2" t="s">
        <v>18</v>
      </c>
      <c r="G3783" t="s">
        <v>19</v>
      </c>
      <c r="H3783" t="s">
        <v>25454</v>
      </c>
      <c r="I3783" t="s">
        <v>21</v>
      </c>
      <c r="J3783" s="2" t="s">
        <v>22</v>
      </c>
      <c r="K3783" t="s">
        <v>17884</v>
      </c>
      <c r="L3783" t="s">
        <v>24</v>
      </c>
    </row>
    <row r="3784" spans="1:12" x14ac:dyDescent="0.25">
      <c r="A3784" t="s">
        <v>11363</v>
      </c>
      <c r="B3784" t="s">
        <v>25455</v>
      </c>
      <c r="C3784" t="s">
        <v>15</v>
      </c>
      <c r="D3784" t="s">
        <v>16</v>
      </c>
      <c r="E3784" t="s">
        <v>17882</v>
      </c>
      <c r="F3784" s="2" t="s">
        <v>18</v>
      </c>
      <c r="G3784" t="s">
        <v>19</v>
      </c>
      <c r="H3784" t="s">
        <v>25456</v>
      </c>
      <c r="I3784" t="s">
        <v>21</v>
      </c>
      <c r="J3784" s="2" t="s">
        <v>22</v>
      </c>
      <c r="K3784" t="s">
        <v>17884</v>
      </c>
      <c r="L3784" t="s">
        <v>24</v>
      </c>
    </row>
    <row r="3785" spans="1:12" x14ac:dyDescent="0.25">
      <c r="A3785" t="s">
        <v>11366</v>
      </c>
      <c r="B3785" t="s">
        <v>25457</v>
      </c>
      <c r="C3785" t="s">
        <v>15</v>
      </c>
      <c r="D3785" t="s">
        <v>16</v>
      </c>
      <c r="E3785" t="s">
        <v>17882</v>
      </c>
      <c r="F3785" s="2" t="s">
        <v>18</v>
      </c>
      <c r="G3785" t="s">
        <v>19</v>
      </c>
      <c r="H3785" t="s">
        <v>25458</v>
      </c>
      <c r="I3785" t="s">
        <v>21</v>
      </c>
      <c r="J3785" s="2" t="s">
        <v>22</v>
      </c>
      <c r="K3785" t="s">
        <v>17884</v>
      </c>
      <c r="L3785" t="s">
        <v>24</v>
      </c>
    </row>
    <row r="3786" spans="1:12" x14ac:dyDescent="0.25">
      <c r="A3786" t="s">
        <v>11369</v>
      </c>
      <c r="B3786" t="s">
        <v>25459</v>
      </c>
      <c r="C3786" t="s">
        <v>15</v>
      </c>
      <c r="D3786" t="s">
        <v>16</v>
      </c>
      <c r="E3786" t="s">
        <v>17882</v>
      </c>
      <c r="F3786" s="2" t="s">
        <v>18</v>
      </c>
      <c r="G3786" t="s">
        <v>19</v>
      </c>
      <c r="H3786" t="s">
        <v>25460</v>
      </c>
      <c r="I3786" t="s">
        <v>21</v>
      </c>
      <c r="J3786" s="2" t="s">
        <v>22</v>
      </c>
      <c r="K3786" t="s">
        <v>17884</v>
      </c>
      <c r="L3786" t="s">
        <v>24</v>
      </c>
    </row>
    <row r="3787" spans="1:12" x14ac:dyDescent="0.25">
      <c r="A3787" t="s">
        <v>11372</v>
      </c>
      <c r="B3787" t="s">
        <v>25461</v>
      </c>
      <c r="C3787" t="s">
        <v>15</v>
      </c>
      <c r="D3787" t="s">
        <v>16</v>
      </c>
      <c r="E3787" t="s">
        <v>17882</v>
      </c>
      <c r="F3787" s="2" t="s">
        <v>18</v>
      </c>
      <c r="G3787" t="s">
        <v>19</v>
      </c>
      <c r="H3787" t="s">
        <v>25462</v>
      </c>
      <c r="I3787" t="s">
        <v>21</v>
      </c>
      <c r="J3787" s="2" t="s">
        <v>22</v>
      </c>
      <c r="K3787" t="s">
        <v>17884</v>
      </c>
      <c r="L3787" t="s">
        <v>24</v>
      </c>
    </row>
    <row r="3788" spans="1:12" x14ac:dyDescent="0.25">
      <c r="A3788" t="s">
        <v>11375</v>
      </c>
      <c r="B3788" t="s">
        <v>25463</v>
      </c>
      <c r="C3788" t="s">
        <v>15</v>
      </c>
      <c r="D3788" t="s">
        <v>16</v>
      </c>
      <c r="E3788" t="s">
        <v>17882</v>
      </c>
      <c r="F3788" s="2" t="s">
        <v>18</v>
      </c>
      <c r="G3788" t="s">
        <v>19</v>
      </c>
      <c r="H3788" t="s">
        <v>25464</v>
      </c>
      <c r="I3788" t="s">
        <v>21</v>
      </c>
      <c r="J3788" s="2" t="s">
        <v>22</v>
      </c>
      <c r="K3788" t="s">
        <v>17884</v>
      </c>
      <c r="L3788" t="s">
        <v>24</v>
      </c>
    </row>
    <row r="3789" spans="1:12" x14ac:dyDescent="0.25">
      <c r="A3789" t="s">
        <v>11378</v>
      </c>
      <c r="B3789" t="s">
        <v>25465</v>
      </c>
      <c r="C3789" t="s">
        <v>15</v>
      </c>
      <c r="D3789" t="s">
        <v>16</v>
      </c>
      <c r="E3789" t="s">
        <v>17882</v>
      </c>
      <c r="F3789" s="2" t="s">
        <v>18</v>
      </c>
      <c r="G3789" t="s">
        <v>19</v>
      </c>
      <c r="H3789" t="s">
        <v>25466</v>
      </c>
      <c r="I3789" t="s">
        <v>21</v>
      </c>
      <c r="J3789" s="2" t="s">
        <v>22</v>
      </c>
      <c r="K3789" t="s">
        <v>17884</v>
      </c>
      <c r="L3789" t="s">
        <v>24</v>
      </c>
    </row>
    <row r="3790" spans="1:12" x14ac:dyDescent="0.25">
      <c r="A3790" t="s">
        <v>11381</v>
      </c>
      <c r="B3790" t="s">
        <v>25467</v>
      </c>
      <c r="C3790" t="s">
        <v>15</v>
      </c>
      <c r="D3790" t="s">
        <v>16</v>
      </c>
      <c r="E3790" t="s">
        <v>17882</v>
      </c>
      <c r="F3790" s="2" t="s">
        <v>18</v>
      </c>
      <c r="G3790" t="s">
        <v>19</v>
      </c>
      <c r="H3790" t="s">
        <v>25468</v>
      </c>
      <c r="I3790" t="s">
        <v>21</v>
      </c>
      <c r="J3790" s="2" t="s">
        <v>22</v>
      </c>
      <c r="K3790" t="s">
        <v>17884</v>
      </c>
      <c r="L3790" t="s">
        <v>24</v>
      </c>
    </row>
    <row r="3791" spans="1:12" x14ac:dyDescent="0.25">
      <c r="A3791" t="s">
        <v>11384</v>
      </c>
      <c r="B3791" t="s">
        <v>25469</v>
      </c>
      <c r="C3791" t="s">
        <v>15</v>
      </c>
      <c r="D3791" t="s">
        <v>16</v>
      </c>
      <c r="E3791" t="s">
        <v>17882</v>
      </c>
      <c r="F3791" s="2" t="s">
        <v>18</v>
      </c>
      <c r="G3791" t="s">
        <v>19</v>
      </c>
      <c r="H3791" t="s">
        <v>25470</v>
      </c>
      <c r="I3791" t="s">
        <v>21</v>
      </c>
      <c r="J3791" s="2" t="s">
        <v>22</v>
      </c>
      <c r="K3791" t="s">
        <v>17884</v>
      </c>
      <c r="L3791" t="s">
        <v>24</v>
      </c>
    </row>
    <row r="3792" spans="1:12" x14ac:dyDescent="0.25">
      <c r="A3792" t="s">
        <v>11387</v>
      </c>
      <c r="B3792" t="s">
        <v>25471</v>
      </c>
      <c r="C3792" t="s">
        <v>15</v>
      </c>
      <c r="D3792" t="s">
        <v>16</v>
      </c>
      <c r="E3792" t="s">
        <v>17882</v>
      </c>
      <c r="F3792" s="2" t="s">
        <v>18</v>
      </c>
      <c r="G3792" t="s">
        <v>19</v>
      </c>
      <c r="H3792" t="s">
        <v>25472</v>
      </c>
      <c r="I3792" t="s">
        <v>21</v>
      </c>
      <c r="J3792" s="2" t="s">
        <v>22</v>
      </c>
      <c r="K3792" t="s">
        <v>17884</v>
      </c>
      <c r="L3792" t="s">
        <v>24</v>
      </c>
    </row>
    <row r="3793" spans="1:12" x14ac:dyDescent="0.25">
      <c r="A3793" t="s">
        <v>11390</v>
      </c>
      <c r="B3793" t="s">
        <v>25473</v>
      </c>
      <c r="C3793" t="s">
        <v>15</v>
      </c>
      <c r="D3793" t="s">
        <v>16</v>
      </c>
      <c r="E3793" t="s">
        <v>17882</v>
      </c>
      <c r="F3793" s="2" t="s">
        <v>18</v>
      </c>
      <c r="G3793" t="s">
        <v>19</v>
      </c>
      <c r="H3793" t="s">
        <v>25474</v>
      </c>
      <c r="I3793" t="s">
        <v>21</v>
      </c>
      <c r="J3793" s="2" t="s">
        <v>22</v>
      </c>
      <c r="K3793" t="s">
        <v>17884</v>
      </c>
      <c r="L3793" t="s">
        <v>24</v>
      </c>
    </row>
    <row r="3794" spans="1:12" x14ac:dyDescent="0.25">
      <c r="A3794" t="s">
        <v>11393</v>
      </c>
      <c r="B3794" t="s">
        <v>25475</v>
      </c>
      <c r="C3794" t="s">
        <v>15</v>
      </c>
      <c r="D3794" t="s">
        <v>16</v>
      </c>
      <c r="E3794" t="s">
        <v>17882</v>
      </c>
      <c r="F3794" s="2" t="s">
        <v>18</v>
      </c>
      <c r="G3794" t="s">
        <v>19</v>
      </c>
      <c r="H3794" t="s">
        <v>25476</v>
      </c>
      <c r="I3794" t="s">
        <v>21</v>
      </c>
      <c r="J3794" s="2" t="s">
        <v>22</v>
      </c>
      <c r="K3794" t="s">
        <v>17884</v>
      </c>
      <c r="L3794" t="s">
        <v>24</v>
      </c>
    </row>
    <row r="3795" spans="1:12" x14ac:dyDescent="0.25">
      <c r="A3795" t="s">
        <v>11396</v>
      </c>
      <c r="B3795" t="s">
        <v>25477</v>
      </c>
      <c r="C3795" t="s">
        <v>15</v>
      </c>
      <c r="D3795" t="s">
        <v>16</v>
      </c>
      <c r="E3795" t="s">
        <v>17882</v>
      </c>
      <c r="F3795" s="2" t="s">
        <v>18</v>
      </c>
      <c r="G3795" t="s">
        <v>19</v>
      </c>
      <c r="H3795" t="s">
        <v>25478</v>
      </c>
      <c r="I3795" t="s">
        <v>21</v>
      </c>
      <c r="J3795" s="2" t="s">
        <v>22</v>
      </c>
      <c r="K3795" t="s">
        <v>17884</v>
      </c>
      <c r="L3795" t="s">
        <v>24</v>
      </c>
    </row>
    <row r="3796" spans="1:12" x14ac:dyDescent="0.25">
      <c r="A3796" t="s">
        <v>11399</v>
      </c>
      <c r="B3796" t="s">
        <v>25479</v>
      </c>
      <c r="C3796" t="s">
        <v>15</v>
      </c>
      <c r="D3796" t="s">
        <v>16</v>
      </c>
      <c r="E3796" t="s">
        <v>17882</v>
      </c>
      <c r="F3796" s="2" t="s">
        <v>18</v>
      </c>
      <c r="G3796" t="s">
        <v>19</v>
      </c>
      <c r="H3796" t="s">
        <v>25480</v>
      </c>
      <c r="I3796" t="s">
        <v>21</v>
      </c>
      <c r="J3796" s="2" t="s">
        <v>22</v>
      </c>
      <c r="K3796" t="s">
        <v>17884</v>
      </c>
      <c r="L3796" t="s">
        <v>24</v>
      </c>
    </row>
    <row r="3797" spans="1:12" x14ac:dyDescent="0.25">
      <c r="A3797" t="s">
        <v>11402</v>
      </c>
      <c r="B3797" t="s">
        <v>25481</v>
      </c>
      <c r="C3797" t="s">
        <v>15</v>
      </c>
      <c r="D3797" t="s">
        <v>16</v>
      </c>
      <c r="E3797" t="s">
        <v>17882</v>
      </c>
      <c r="F3797" s="2" t="s">
        <v>18</v>
      </c>
      <c r="G3797" t="s">
        <v>19</v>
      </c>
      <c r="H3797" t="s">
        <v>25482</v>
      </c>
      <c r="I3797" t="s">
        <v>21</v>
      </c>
      <c r="J3797" s="2" t="s">
        <v>22</v>
      </c>
      <c r="K3797" t="s">
        <v>17884</v>
      </c>
      <c r="L3797" t="s">
        <v>24</v>
      </c>
    </row>
    <row r="3798" spans="1:12" x14ac:dyDescent="0.25">
      <c r="A3798" t="s">
        <v>11405</v>
      </c>
      <c r="B3798" t="s">
        <v>25483</v>
      </c>
      <c r="C3798" t="s">
        <v>15</v>
      </c>
      <c r="D3798" t="s">
        <v>16</v>
      </c>
      <c r="E3798" t="s">
        <v>17882</v>
      </c>
      <c r="F3798" s="2" t="s">
        <v>18</v>
      </c>
      <c r="G3798" t="s">
        <v>19</v>
      </c>
      <c r="H3798" t="s">
        <v>25484</v>
      </c>
      <c r="I3798" t="s">
        <v>21</v>
      </c>
      <c r="J3798" s="2" t="s">
        <v>22</v>
      </c>
      <c r="K3798" t="s">
        <v>17884</v>
      </c>
      <c r="L3798" t="s">
        <v>24</v>
      </c>
    </row>
    <row r="3799" spans="1:12" x14ac:dyDescent="0.25">
      <c r="A3799" t="s">
        <v>11408</v>
      </c>
      <c r="B3799" t="s">
        <v>25485</v>
      </c>
      <c r="C3799" t="s">
        <v>15</v>
      </c>
      <c r="D3799" t="s">
        <v>16</v>
      </c>
      <c r="E3799" t="s">
        <v>17882</v>
      </c>
      <c r="F3799" s="2" t="s">
        <v>18</v>
      </c>
      <c r="G3799" t="s">
        <v>19</v>
      </c>
      <c r="H3799" t="s">
        <v>25486</v>
      </c>
      <c r="I3799" t="s">
        <v>21</v>
      </c>
      <c r="J3799" s="2" t="s">
        <v>22</v>
      </c>
      <c r="K3799" t="s">
        <v>17884</v>
      </c>
      <c r="L3799" t="s">
        <v>24</v>
      </c>
    </row>
    <row r="3800" spans="1:12" x14ac:dyDescent="0.25">
      <c r="A3800" t="s">
        <v>11411</v>
      </c>
      <c r="B3800" t="s">
        <v>25487</v>
      </c>
      <c r="C3800" t="s">
        <v>15</v>
      </c>
      <c r="D3800" t="s">
        <v>16</v>
      </c>
      <c r="E3800" t="s">
        <v>17882</v>
      </c>
      <c r="F3800" s="2" t="s">
        <v>18</v>
      </c>
      <c r="G3800" t="s">
        <v>19</v>
      </c>
      <c r="H3800" t="s">
        <v>25488</v>
      </c>
      <c r="I3800" t="s">
        <v>21</v>
      </c>
      <c r="J3800" s="2" t="s">
        <v>22</v>
      </c>
      <c r="K3800" t="s">
        <v>17884</v>
      </c>
      <c r="L3800" t="s">
        <v>24</v>
      </c>
    </row>
    <row r="3801" spans="1:12" x14ac:dyDescent="0.25">
      <c r="A3801" t="s">
        <v>11414</v>
      </c>
      <c r="B3801" t="s">
        <v>25489</v>
      </c>
      <c r="C3801" t="s">
        <v>15</v>
      </c>
      <c r="D3801" t="s">
        <v>16</v>
      </c>
      <c r="E3801" t="s">
        <v>17882</v>
      </c>
      <c r="F3801" s="2" t="s">
        <v>18</v>
      </c>
      <c r="G3801" t="s">
        <v>19</v>
      </c>
      <c r="H3801" t="s">
        <v>25490</v>
      </c>
      <c r="I3801" t="s">
        <v>21</v>
      </c>
      <c r="J3801" s="2" t="s">
        <v>22</v>
      </c>
      <c r="K3801" t="s">
        <v>17884</v>
      </c>
      <c r="L3801" t="s">
        <v>24</v>
      </c>
    </row>
    <row r="3802" spans="1:12" x14ac:dyDescent="0.25">
      <c r="A3802" t="s">
        <v>11417</v>
      </c>
      <c r="B3802" t="s">
        <v>25491</v>
      </c>
      <c r="C3802" t="s">
        <v>15</v>
      </c>
      <c r="D3802" t="s">
        <v>16</v>
      </c>
      <c r="E3802" t="s">
        <v>17882</v>
      </c>
      <c r="F3802" s="2" t="s">
        <v>18</v>
      </c>
      <c r="G3802" t="s">
        <v>19</v>
      </c>
      <c r="H3802" t="s">
        <v>25492</v>
      </c>
      <c r="I3802" t="s">
        <v>21</v>
      </c>
      <c r="J3802" s="2" t="s">
        <v>22</v>
      </c>
      <c r="K3802" t="s">
        <v>17884</v>
      </c>
      <c r="L3802" t="s">
        <v>24</v>
      </c>
    </row>
    <row r="3803" spans="1:12" x14ac:dyDescent="0.25">
      <c r="A3803" t="s">
        <v>11420</v>
      </c>
      <c r="B3803" t="s">
        <v>25493</v>
      </c>
      <c r="C3803" t="s">
        <v>15</v>
      </c>
      <c r="D3803" t="s">
        <v>16</v>
      </c>
      <c r="E3803" t="s">
        <v>17882</v>
      </c>
      <c r="F3803" s="2" t="s">
        <v>18</v>
      </c>
      <c r="G3803" t="s">
        <v>19</v>
      </c>
      <c r="H3803" t="s">
        <v>25494</v>
      </c>
      <c r="I3803" t="s">
        <v>21</v>
      </c>
      <c r="J3803" s="2" t="s">
        <v>22</v>
      </c>
      <c r="K3803" t="s">
        <v>17884</v>
      </c>
      <c r="L3803" t="s">
        <v>24</v>
      </c>
    </row>
    <row r="3804" spans="1:12" x14ac:dyDescent="0.25">
      <c r="A3804" t="s">
        <v>11423</v>
      </c>
      <c r="B3804" t="s">
        <v>25495</v>
      </c>
      <c r="C3804" t="s">
        <v>15</v>
      </c>
      <c r="D3804" t="s">
        <v>16</v>
      </c>
      <c r="E3804" t="s">
        <v>17882</v>
      </c>
      <c r="F3804" s="2" t="s">
        <v>18</v>
      </c>
      <c r="G3804" t="s">
        <v>19</v>
      </c>
      <c r="H3804" t="s">
        <v>25496</v>
      </c>
      <c r="I3804" t="s">
        <v>21</v>
      </c>
      <c r="J3804" s="2" t="s">
        <v>22</v>
      </c>
      <c r="K3804" t="s">
        <v>17884</v>
      </c>
      <c r="L3804" t="s">
        <v>24</v>
      </c>
    </row>
    <row r="3805" spans="1:12" x14ac:dyDescent="0.25">
      <c r="A3805" t="s">
        <v>11426</v>
      </c>
      <c r="B3805" t="s">
        <v>25497</v>
      </c>
      <c r="C3805" t="s">
        <v>15</v>
      </c>
      <c r="D3805" t="s">
        <v>16</v>
      </c>
      <c r="E3805" t="s">
        <v>17882</v>
      </c>
      <c r="F3805" s="2" t="s">
        <v>18</v>
      </c>
      <c r="G3805" t="s">
        <v>19</v>
      </c>
      <c r="H3805" t="s">
        <v>25498</v>
      </c>
      <c r="I3805" t="s">
        <v>21</v>
      </c>
      <c r="J3805" s="2" t="s">
        <v>22</v>
      </c>
      <c r="K3805" t="s">
        <v>17884</v>
      </c>
      <c r="L3805" t="s">
        <v>24</v>
      </c>
    </row>
    <row r="3806" spans="1:12" x14ac:dyDescent="0.25">
      <c r="A3806" t="s">
        <v>11429</v>
      </c>
      <c r="B3806" t="s">
        <v>25499</v>
      </c>
      <c r="C3806" t="s">
        <v>15</v>
      </c>
      <c r="D3806" t="s">
        <v>16</v>
      </c>
      <c r="E3806" t="s">
        <v>17882</v>
      </c>
      <c r="F3806" s="2" t="s">
        <v>18</v>
      </c>
      <c r="G3806" t="s">
        <v>19</v>
      </c>
      <c r="H3806" t="s">
        <v>25500</v>
      </c>
      <c r="I3806" t="s">
        <v>21</v>
      </c>
      <c r="J3806" s="2" t="s">
        <v>22</v>
      </c>
      <c r="K3806" t="s">
        <v>17884</v>
      </c>
      <c r="L3806" t="s">
        <v>24</v>
      </c>
    </row>
    <row r="3807" spans="1:12" x14ac:dyDescent="0.25">
      <c r="A3807" t="s">
        <v>11432</v>
      </c>
      <c r="B3807" t="s">
        <v>25501</v>
      </c>
      <c r="C3807" t="s">
        <v>15</v>
      </c>
      <c r="D3807" t="s">
        <v>16</v>
      </c>
      <c r="E3807" t="s">
        <v>17882</v>
      </c>
      <c r="F3807" s="2" t="s">
        <v>18</v>
      </c>
      <c r="G3807" t="s">
        <v>19</v>
      </c>
      <c r="H3807" t="s">
        <v>25502</v>
      </c>
      <c r="I3807" t="s">
        <v>21</v>
      </c>
      <c r="J3807" s="2" t="s">
        <v>22</v>
      </c>
      <c r="K3807" t="s">
        <v>17884</v>
      </c>
      <c r="L3807" t="s">
        <v>24</v>
      </c>
    </row>
    <row r="3808" spans="1:12" x14ac:dyDescent="0.25">
      <c r="A3808" t="s">
        <v>11435</v>
      </c>
      <c r="B3808" t="s">
        <v>25503</v>
      </c>
      <c r="C3808" t="s">
        <v>15</v>
      </c>
      <c r="D3808" t="s">
        <v>16</v>
      </c>
      <c r="E3808" t="s">
        <v>17882</v>
      </c>
      <c r="F3808" s="2" t="s">
        <v>18</v>
      </c>
      <c r="G3808" t="s">
        <v>19</v>
      </c>
      <c r="H3808" t="s">
        <v>25504</v>
      </c>
      <c r="I3808" t="s">
        <v>21</v>
      </c>
      <c r="J3808" s="2" t="s">
        <v>22</v>
      </c>
      <c r="K3808" t="s">
        <v>17884</v>
      </c>
      <c r="L3808" t="s">
        <v>24</v>
      </c>
    </row>
    <row r="3809" spans="1:12" x14ac:dyDescent="0.25">
      <c r="A3809" t="s">
        <v>11438</v>
      </c>
      <c r="B3809" t="s">
        <v>25505</v>
      </c>
      <c r="C3809" t="s">
        <v>15</v>
      </c>
      <c r="D3809" t="s">
        <v>16</v>
      </c>
      <c r="E3809" t="s">
        <v>17882</v>
      </c>
      <c r="F3809" s="2" t="s">
        <v>18</v>
      </c>
      <c r="G3809" t="s">
        <v>19</v>
      </c>
      <c r="H3809" t="s">
        <v>25506</v>
      </c>
      <c r="I3809" t="s">
        <v>21</v>
      </c>
      <c r="J3809" s="2" t="s">
        <v>22</v>
      </c>
      <c r="K3809" t="s">
        <v>17884</v>
      </c>
      <c r="L3809" t="s">
        <v>24</v>
      </c>
    </row>
    <row r="3810" spans="1:12" x14ac:dyDescent="0.25">
      <c r="A3810" t="s">
        <v>11441</v>
      </c>
      <c r="B3810" t="s">
        <v>25507</v>
      </c>
      <c r="C3810" t="s">
        <v>15</v>
      </c>
      <c r="D3810" t="s">
        <v>16</v>
      </c>
      <c r="E3810" t="s">
        <v>17882</v>
      </c>
      <c r="F3810" s="2" t="s">
        <v>18</v>
      </c>
      <c r="G3810" t="s">
        <v>19</v>
      </c>
      <c r="H3810" t="s">
        <v>25508</v>
      </c>
      <c r="I3810" t="s">
        <v>21</v>
      </c>
      <c r="J3810" s="2" t="s">
        <v>22</v>
      </c>
      <c r="K3810" t="s">
        <v>17884</v>
      </c>
      <c r="L3810" t="s">
        <v>24</v>
      </c>
    </row>
    <row r="3811" spans="1:12" x14ac:dyDescent="0.25">
      <c r="A3811" t="s">
        <v>11444</v>
      </c>
      <c r="B3811" t="s">
        <v>25509</v>
      </c>
      <c r="C3811" t="s">
        <v>15</v>
      </c>
      <c r="D3811" t="s">
        <v>16</v>
      </c>
      <c r="E3811" t="s">
        <v>17882</v>
      </c>
      <c r="F3811" s="2" t="s">
        <v>18</v>
      </c>
      <c r="G3811" t="s">
        <v>19</v>
      </c>
      <c r="H3811" t="s">
        <v>25510</v>
      </c>
      <c r="I3811" t="s">
        <v>21</v>
      </c>
      <c r="J3811" s="2" t="s">
        <v>22</v>
      </c>
      <c r="K3811" t="s">
        <v>17884</v>
      </c>
      <c r="L3811" t="s">
        <v>24</v>
      </c>
    </row>
    <row r="3812" spans="1:12" x14ac:dyDescent="0.25">
      <c r="A3812" t="s">
        <v>11447</v>
      </c>
      <c r="B3812" t="s">
        <v>25511</v>
      </c>
      <c r="C3812" t="s">
        <v>15</v>
      </c>
      <c r="D3812" t="s">
        <v>16</v>
      </c>
      <c r="E3812" t="s">
        <v>17882</v>
      </c>
      <c r="F3812" s="2" t="s">
        <v>18</v>
      </c>
      <c r="G3812" t="s">
        <v>19</v>
      </c>
      <c r="H3812" t="s">
        <v>25512</v>
      </c>
      <c r="I3812" t="s">
        <v>21</v>
      </c>
      <c r="J3812" s="2" t="s">
        <v>22</v>
      </c>
      <c r="K3812" t="s">
        <v>17884</v>
      </c>
      <c r="L3812" t="s">
        <v>24</v>
      </c>
    </row>
    <row r="3813" spans="1:12" x14ac:dyDescent="0.25">
      <c r="A3813" t="s">
        <v>11450</v>
      </c>
      <c r="B3813" t="s">
        <v>25513</v>
      </c>
      <c r="C3813" t="s">
        <v>15</v>
      </c>
      <c r="D3813" t="s">
        <v>16</v>
      </c>
      <c r="E3813" t="s">
        <v>17882</v>
      </c>
      <c r="F3813" s="2" t="s">
        <v>18</v>
      </c>
      <c r="G3813" t="s">
        <v>19</v>
      </c>
      <c r="H3813" t="s">
        <v>25514</v>
      </c>
      <c r="I3813" t="s">
        <v>21</v>
      </c>
      <c r="J3813" s="2" t="s">
        <v>22</v>
      </c>
      <c r="K3813" t="s">
        <v>17884</v>
      </c>
      <c r="L3813" t="s">
        <v>24</v>
      </c>
    </row>
    <row r="3814" spans="1:12" x14ac:dyDescent="0.25">
      <c r="A3814" t="s">
        <v>11453</v>
      </c>
      <c r="B3814" t="s">
        <v>25515</v>
      </c>
      <c r="C3814" t="s">
        <v>15</v>
      </c>
      <c r="D3814" t="s">
        <v>16</v>
      </c>
      <c r="E3814" t="s">
        <v>17882</v>
      </c>
      <c r="F3814" s="2" t="s">
        <v>18</v>
      </c>
      <c r="G3814" t="s">
        <v>19</v>
      </c>
      <c r="H3814" t="s">
        <v>25516</v>
      </c>
      <c r="I3814" t="s">
        <v>21</v>
      </c>
      <c r="J3814" s="2" t="s">
        <v>22</v>
      </c>
      <c r="K3814" t="s">
        <v>17884</v>
      </c>
      <c r="L3814" t="s">
        <v>24</v>
      </c>
    </row>
    <row r="3815" spans="1:12" x14ac:dyDescent="0.25">
      <c r="A3815" t="s">
        <v>11456</v>
      </c>
      <c r="B3815" t="s">
        <v>25517</v>
      </c>
      <c r="C3815" t="s">
        <v>15</v>
      </c>
      <c r="D3815" t="s">
        <v>16</v>
      </c>
      <c r="E3815" t="s">
        <v>17882</v>
      </c>
      <c r="F3815" s="2" t="s">
        <v>18</v>
      </c>
      <c r="G3815" t="s">
        <v>19</v>
      </c>
      <c r="H3815" t="s">
        <v>25518</v>
      </c>
      <c r="I3815" t="s">
        <v>21</v>
      </c>
      <c r="J3815" s="2" t="s">
        <v>22</v>
      </c>
      <c r="K3815" t="s">
        <v>17884</v>
      </c>
      <c r="L3815" t="s">
        <v>24</v>
      </c>
    </row>
    <row r="3816" spans="1:12" x14ac:dyDescent="0.25">
      <c r="A3816" t="s">
        <v>11459</v>
      </c>
      <c r="B3816" t="s">
        <v>25519</v>
      </c>
      <c r="C3816" t="s">
        <v>15</v>
      </c>
      <c r="D3816" t="s">
        <v>16</v>
      </c>
      <c r="E3816" t="s">
        <v>17882</v>
      </c>
      <c r="F3816" s="2" t="s">
        <v>18</v>
      </c>
      <c r="G3816" t="s">
        <v>19</v>
      </c>
      <c r="H3816" t="s">
        <v>25520</v>
      </c>
      <c r="I3816" t="s">
        <v>21</v>
      </c>
      <c r="J3816" s="2" t="s">
        <v>22</v>
      </c>
      <c r="K3816" t="s">
        <v>17884</v>
      </c>
      <c r="L3816" t="s">
        <v>24</v>
      </c>
    </row>
    <row r="3817" spans="1:12" x14ac:dyDescent="0.25">
      <c r="A3817" t="s">
        <v>11462</v>
      </c>
      <c r="B3817" t="s">
        <v>25521</v>
      </c>
      <c r="C3817" t="s">
        <v>15</v>
      </c>
      <c r="D3817" t="s">
        <v>16</v>
      </c>
      <c r="E3817" t="s">
        <v>17882</v>
      </c>
      <c r="F3817" s="2" t="s">
        <v>18</v>
      </c>
      <c r="G3817" t="s">
        <v>19</v>
      </c>
      <c r="H3817" t="s">
        <v>25522</v>
      </c>
      <c r="I3817" t="s">
        <v>21</v>
      </c>
      <c r="J3817" s="2" t="s">
        <v>22</v>
      </c>
      <c r="K3817" t="s">
        <v>17884</v>
      </c>
      <c r="L3817" t="s">
        <v>24</v>
      </c>
    </row>
    <row r="3818" spans="1:12" x14ac:dyDescent="0.25">
      <c r="A3818" t="s">
        <v>11465</v>
      </c>
      <c r="B3818" t="s">
        <v>25523</v>
      </c>
      <c r="C3818" t="s">
        <v>15</v>
      </c>
      <c r="D3818" t="s">
        <v>16</v>
      </c>
      <c r="E3818" t="s">
        <v>17882</v>
      </c>
      <c r="F3818" s="2" t="s">
        <v>18</v>
      </c>
      <c r="G3818" t="s">
        <v>19</v>
      </c>
      <c r="H3818" t="s">
        <v>25524</v>
      </c>
      <c r="I3818" t="s">
        <v>21</v>
      </c>
      <c r="J3818" s="2" t="s">
        <v>22</v>
      </c>
      <c r="K3818" t="s">
        <v>17884</v>
      </c>
      <c r="L3818" t="s">
        <v>24</v>
      </c>
    </row>
    <row r="3819" spans="1:12" x14ac:dyDescent="0.25">
      <c r="A3819" t="s">
        <v>11468</v>
      </c>
      <c r="B3819" t="s">
        <v>25525</v>
      </c>
      <c r="C3819" t="s">
        <v>15</v>
      </c>
      <c r="D3819" t="s">
        <v>16</v>
      </c>
      <c r="E3819" t="s">
        <v>17882</v>
      </c>
      <c r="F3819" s="2" t="s">
        <v>18</v>
      </c>
      <c r="G3819" t="s">
        <v>19</v>
      </c>
      <c r="H3819" t="s">
        <v>25526</v>
      </c>
      <c r="I3819" t="s">
        <v>21</v>
      </c>
      <c r="J3819" s="2" t="s">
        <v>22</v>
      </c>
      <c r="K3819" t="s">
        <v>17884</v>
      </c>
      <c r="L3819" t="s">
        <v>24</v>
      </c>
    </row>
    <row r="3820" spans="1:12" x14ac:dyDescent="0.25">
      <c r="A3820" t="s">
        <v>11471</v>
      </c>
      <c r="B3820" t="s">
        <v>25527</v>
      </c>
      <c r="C3820" t="s">
        <v>15</v>
      </c>
      <c r="D3820" t="s">
        <v>16</v>
      </c>
      <c r="E3820" t="s">
        <v>17882</v>
      </c>
      <c r="F3820" s="2" t="s">
        <v>18</v>
      </c>
      <c r="G3820" t="s">
        <v>19</v>
      </c>
      <c r="H3820" t="s">
        <v>25528</v>
      </c>
      <c r="I3820" t="s">
        <v>21</v>
      </c>
      <c r="J3820" s="2" t="s">
        <v>22</v>
      </c>
      <c r="K3820" t="s">
        <v>17884</v>
      </c>
      <c r="L3820" t="s">
        <v>24</v>
      </c>
    </row>
    <row r="3821" spans="1:12" x14ac:dyDescent="0.25">
      <c r="A3821" t="s">
        <v>11474</v>
      </c>
      <c r="B3821" t="s">
        <v>25529</v>
      </c>
      <c r="C3821" t="s">
        <v>15</v>
      </c>
      <c r="D3821" t="s">
        <v>16</v>
      </c>
      <c r="E3821" t="s">
        <v>17882</v>
      </c>
      <c r="F3821" s="2" t="s">
        <v>18</v>
      </c>
      <c r="G3821" t="s">
        <v>19</v>
      </c>
      <c r="H3821" t="s">
        <v>25530</v>
      </c>
      <c r="I3821" t="s">
        <v>21</v>
      </c>
      <c r="J3821" s="2" t="s">
        <v>22</v>
      </c>
      <c r="K3821" t="s">
        <v>17884</v>
      </c>
      <c r="L3821" t="s">
        <v>24</v>
      </c>
    </row>
    <row r="3822" spans="1:12" x14ac:dyDescent="0.25">
      <c r="A3822" t="s">
        <v>11477</v>
      </c>
      <c r="B3822" t="s">
        <v>25531</v>
      </c>
      <c r="C3822" t="s">
        <v>15</v>
      </c>
      <c r="D3822" t="s">
        <v>16</v>
      </c>
      <c r="E3822" t="s">
        <v>17882</v>
      </c>
      <c r="F3822" s="2" t="s">
        <v>18</v>
      </c>
      <c r="G3822" t="s">
        <v>19</v>
      </c>
      <c r="H3822" t="s">
        <v>25532</v>
      </c>
      <c r="I3822" t="s">
        <v>21</v>
      </c>
      <c r="J3822" s="2" t="s">
        <v>22</v>
      </c>
      <c r="K3822" t="s">
        <v>17884</v>
      </c>
      <c r="L3822" t="s">
        <v>24</v>
      </c>
    </row>
    <row r="3823" spans="1:12" x14ac:dyDescent="0.25">
      <c r="A3823" t="s">
        <v>11480</v>
      </c>
      <c r="B3823" t="s">
        <v>25533</v>
      </c>
      <c r="C3823" t="s">
        <v>15</v>
      </c>
      <c r="D3823" t="s">
        <v>16</v>
      </c>
      <c r="E3823" t="s">
        <v>17882</v>
      </c>
      <c r="F3823" s="2" t="s">
        <v>18</v>
      </c>
      <c r="G3823" t="s">
        <v>19</v>
      </c>
      <c r="H3823" t="s">
        <v>25534</v>
      </c>
      <c r="I3823" t="s">
        <v>21</v>
      </c>
      <c r="J3823" s="2" t="s">
        <v>22</v>
      </c>
      <c r="K3823" t="s">
        <v>17884</v>
      </c>
      <c r="L3823" t="s">
        <v>24</v>
      </c>
    </row>
    <row r="3824" spans="1:12" x14ac:dyDescent="0.25">
      <c r="A3824" t="s">
        <v>11483</v>
      </c>
      <c r="B3824" t="s">
        <v>25535</v>
      </c>
      <c r="C3824" t="s">
        <v>15</v>
      </c>
      <c r="D3824" t="s">
        <v>16</v>
      </c>
      <c r="E3824" t="s">
        <v>17882</v>
      </c>
      <c r="F3824" s="2" t="s">
        <v>18</v>
      </c>
      <c r="G3824" t="s">
        <v>19</v>
      </c>
      <c r="H3824" t="s">
        <v>25536</v>
      </c>
      <c r="I3824" t="s">
        <v>21</v>
      </c>
      <c r="J3824" s="2" t="s">
        <v>22</v>
      </c>
      <c r="K3824" t="s">
        <v>17884</v>
      </c>
      <c r="L3824" t="s">
        <v>24</v>
      </c>
    </row>
    <row r="3825" spans="1:12" x14ac:dyDescent="0.25">
      <c r="A3825" t="s">
        <v>11486</v>
      </c>
      <c r="B3825" t="s">
        <v>25537</v>
      </c>
      <c r="C3825" t="s">
        <v>15</v>
      </c>
      <c r="D3825" t="s">
        <v>16</v>
      </c>
      <c r="E3825" t="s">
        <v>17882</v>
      </c>
      <c r="F3825" s="2" t="s">
        <v>18</v>
      </c>
      <c r="G3825" t="s">
        <v>19</v>
      </c>
      <c r="H3825" t="s">
        <v>25538</v>
      </c>
      <c r="I3825" t="s">
        <v>21</v>
      </c>
      <c r="J3825" s="2" t="s">
        <v>22</v>
      </c>
      <c r="K3825" t="s">
        <v>17884</v>
      </c>
      <c r="L3825" t="s">
        <v>24</v>
      </c>
    </row>
    <row r="3826" spans="1:12" x14ac:dyDescent="0.25">
      <c r="A3826" t="s">
        <v>11489</v>
      </c>
      <c r="B3826" t="s">
        <v>25539</v>
      </c>
      <c r="C3826" t="s">
        <v>15</v>
      </c>
      <c r="D3826" t="s">
        <v>16</v>
      </c>
      <c r="E3826" t="s">
        <v>17882</v>
      </c>
      <c r="F3826" s="2" t="s">
        <v>18</v>
      </c>
      <c r="G3826" t="s">
        <v>19</v>
      </c>
      <c r="H3826" t="s">
        <v>25540</v>
      </c>
      <c r="I3826" t="s">
        <v>21</v>
      </c>
      <c r="J3826" s="2" t="s">
        <v>22</v>
      </c>
      <c r="K3826" t="s">
        <v>17884</v>
      </c>
      <c r="L3826" t="s">
        <v>24</v>
      </c>
    </row>
    <row r="3827" spans="1:12" x14ac:dyDescent="0.25">
      <c r="A3827" t="s">
        <v>11492</v>
      </c>
      <c r="B3827" t="s">
        <v>25541</v>
      </c>
      <c r="C3827" t="s">
        <v>15</v>
      </c>
      <c r="D3827" t="s">
        <v>16</v>
      </c>
      <c r="E3827" t="s">
        <v>17882</v>
      </c>
      <c r="F3827" s="2" t="s">
        <v>18</v>
      </c>
      <c r="G3827" t="s">
        <v>19</v>
      </c>
      <c r="H3827" t="s">
        <v>25542</v>
      </c>
      <c r="I3827" t="s">
        <v>21</v>
      </c>
      <c r="J3827" s="2" t="s">
        <v>22</v>
      </c>
      <c r="K3827" t="s">
        <v>17884</v>
      </c>
      <c r="L3827" t="s">
        <v>24</v>
      </c>
    </row>
    <row r="3828" spans="1:12" x14ac:dyDescent="0.25">
      <c r="A3828" t="s">
        <v>11495</v>
      </c>
      <c r="B3828" t="s">
        <v>25543</v>
      </c>
      <c r="C3828" t="s">
        <v>15</v>
      </c>
      <c r="D3828" t="s">
        <v>16</v>
      </c>
      <c r="E3828" t="s">
        <v>17882</v>
      </c>
      <c r="F3828" s="2" t="s">
        <v>18</v>
      </c>
      <c r="G3828" t="s">
        <v>19</v>
      </c>
      <c r="H3828" t="s">
        <v>25544</v>
      </c>
      <c r="I3828" t="s">
        <v>21</v>
      </c>
      <c r="J3828" s="2" t="s">
        <v>22</v>
      </c>
      <c r="K3828" t="s">
        <v>17884</v>
      </c>
      <c r="L3828" t="s">
        <v>24</v>
      </c>
    </row>
    <row r="3829" spans="1:12" x14ac:dyDescent="0.25">
      <c r="A3829" t="s">
        <v>11498</v>
      </c>
      <c r="B3829" t="s">
        <v>25545</v>
      </c>
      <c r="C3829" t="s">
        <v>15</v>
      </c>
      <c r="D3829" t="s">
        <v>16</v>
      </c>
      <c r="E3829" t="s">
        <v>17882</v>
      </c>
      <c r="F3829" s="2" t="s">
        <v>18</v>
      </c>
      <c r="G3829" t="s">
        <v>19</v>
      </c>
      <c r="H3829" t="s">
        <v>25546</v>
      </c>
      <c r="I3829" t="s">
        <v>21</v>
      </c>
      <c r="J3829" s="2" t="s">
        <v>22</v>
      </c>
      <c r="K3829" t="s">
        <v>17884</v>
      </c>
      <c r="L3829" t="s">
        <v>24</v>
      </c>
    </row>
    <row r="3830" spans="1:12" x14ac:dyDescent="0.25">
      <c r="A3830" t="s">
        <v>11501</v>
      </c>
      <c r="B3830" t="s">
        <v>25547</v>
      </c>
      <c r="C3830" t="s">
        <v>15</v>
      </c>
      <c r="D3830" t="s">
        <v>16</v>
      </c>
      <c r="E3830" t="s">
        <v>17882</v>
      </c>
      <c r="F3830" s="2" t="s">
        <v>18</v>
      </c>
      <c r="G3830" t="s">
        <v>19</v>
      </c>
      <c r="H3830" t="s">
        <v>25548</v>
      </c>
      <c r="I3830" t="s">
        <v>21</v>
      </c>
      <c r="J3830" s="2" t="s">
        <v>22</v>
      </c>
      <c r="K3830" t="s">
        <v>17884</v>
      </c>
      <c r="L3830" t="s">
        <v>24</v>
      </c>
    </row>
    <row r="3831" spans="1:12" x14ac:dyDescent="0.25">
      <c r="A3831" t="s">
        <v>11504</v>
      </c>
      <c r="B3831" t="s">
        <v>25549</v>
      </c>
      <c r="C3831" t="s">
        <v>15</v>
      </c>
      <c r="D3831" t="s">
        <v>16</v>
      </c>
      <c r="E3831" t="s">
        <v>17882</v>
      </c>
      <c r="F3831" s="2" t="s">
        <v>18</v>
      </c>
      <c r="G3831" t="s">
        <v>19</v>
      </c>
      <c r="H3831" t="s">
        <v>25550</v>
      </c>
      <c r="I3831" t="s">
        <v>21</v>
      </c>
      <c r="J3831" s="2" t="s">
        <v>22</v>
      </c>
      <c r="K3831" t="s">
        <v>17884</v>
      </c>
      <c r="L3831" t="s">
        <v>24</v>
      </c>
    </row>
    <row r="3832" spans="1:12" x14ac:dyDescent="0.25">
      <c r="A3832" t="s">
        <v>11507</v>
      </c>
      <c r="B3832" t="s">
        <v>25551</v>
      </c>
      <c r="C3832" t="s">
        <v>15</v>
      </c>
      <c r="D3832" t="s">
        <v>16</v>
      </c>
      <c r="E3832" t="s">
        <v>17882</v>
      </c>
      <c r="F3832" s="2" t="s">
        <v>18</v>
      </c>
      <c r="G3832" t="s">
        <v>19</v>
      </c>
      <c r="H3832" t="s">
        <v>25552</v>
      </c>
      <c r="I3832" t="s">
        <v>21</v>
      </c>
      <c r="J3832" s="2" t="s">
        <v>22</v>
      </c>
      <c r="K3832" t="s">
        <v>17884</v>
      </c>
      <c r="L3832" t="s">
        <v>24</v>
      </c>
    </row>
    <row r="3833" spans="1:12" x14ac:dyDescent="0.25">
      <c r="A3833" t="s">
        <v>11510</v>
      </c>
      <c r="B3833" t="s">
        <v>25553</v>
      </c>
      <c r="C3833" t="s">
        <v>15</v>
      </c>
      <c r="D3833" t="s">
        <v>16</v>
      </c>
      <c r="E3833" t="s">
        <v>17882</v>
      </c>
      <c r="F3833" s="2" t="s">
        <v>18</v>
      </c>
      <c r="G3833" t="s">
        <v>19</v>
      </c>
      <c r="H3833" t="s">
        <v>25554</v>
      </c>
      <c r="I3833" t="s">
        <v>21</v>
      </c>
      <c r="J3833" s="2" t="s">
        <v>22</v>
      </c>
      <c r="K3833" t="s">
        <v>17884</v>
      </c>
      <c r="L3833" t="s">
        <v>24</v>
      </c>
    </row>
    <row r="3834" spans="1:12" x14ac:dyDescent="0.25">
      <c r="A3834" t="s">
        <v>11513</v>
      </c>
      <c r="B3834" t="s">
        <v>25555</v>
      </c>
      <c r="C3834" t="s">
        <v>15</v>
      </c>
      <c r="D3834" t="s">
        <v>16</v>
      </c>
      <c r="E3834" t="s">
        <v>17882</v>
      </c>
      <c r="F3834" s="2" t="s">
        <v>18</v>
      </c>
      <c r="G3834" t="s">
        <v>19</v>
      </c>
      <c r="H3834" t="s">
        <v>25556</v>
      </c>
      <c r="I3834" t="s">
        <v>21</v>
      </c>
      <c r="J3834" s="2" t="s">
        <v>22</v>
      </c>
      <c r="K3834" t="s">
        <v>17884</v>
      </c>
      <c r="L3834" t="s">
        <v>24</v>
      </c>
    </row>
    <row r="3835" spans="1:12" x14ac:dyDescent="0.25">
      <c r="A3835" t="s">
        <v>11516</v>
      </c>
      <c r="B3835" t="s">
        <v>25557</v>
      </c>
      <c r="C3835" t="s">
        <v>15</v>
      </c>
      <c r="D3835" t="s">
        <v>16</v>
      </c>
      <c r="E3835" t="s">
        <v>17882</v>
      </c>
      <c r="F3835" s="2" t="s">
        <v>18</v>
      </c>
      <c r="G3835" t="s">
        <v>19</v>
      </c>
      <c r="H3835" t="s">
        <v>25558</v>
      </c>
      <c r="I3835" t="s">
        <v>21</v>
      </c>
      <c r="J3835" s="2" t="s">
        <v>22</v>
      </c>
      <c r="K3835" t="s">
        <v>17884</v>
      </c>
      <c r="L3835" t="s">
        <v>24</v>
      </c>
    </row>
    <row r="3836" spans="1:12" x14ac:dyDescent="0.25">
      <c r="A3836" t="s">
        <v>11519</v>
      </c>
      <c r="B3836" t="s">
        <v>25559</v>
      </c>
      <c r="C3836" t="s">
        <v>15</v>
      </c>
      <c r="D3836" t="s">
        <v>16</v>
      </c>
      <c r="E3836" t="s">
        <v>17882</v>
      </c>
      <c r="F3836" s="2" t="s">
        <v>18</v>
      </c>
      <c r="G3836" t="s">
        <v>19</v>
      </c>
      <c r="H3836" t="s">
        <v>25560</v>
      </c>
      <c r="I3836" t="s">
        <v>21</v>
      </c>
      <c r="J3836" s="2" t="s">
        <v>22</v>
      </c>
      <c r="K3836" t="s">
        <v>17884</v>
      </c>
      <c r="L3836" t="s">
        <v>24</v>
      </c>
    </row>
    <row r="3837" spans="1:12" x14ac:dyDescent="0.25">
      <c r="A3837" t="s">
        <v>11522</v>
      </c>
      <c r="B3837" t="s">
        <v>25561</v>
      </c>
      <c r="C3837" t="s">
        <v>15</v>
      </c>
      <c r="D3837" t="s">
        <v>16</v>
      </c>
      <c r="E3837" t="s">
        <v>17882</v>
      </c>
      <c r="F3837" s="2" t="s">
        <v>18</v>
      </c>
      <c r="G3837" t="s">
        <v>19</v>
      </c>
      <c r="H3837" t="s">
        <v>25562</v>
      </c>
      <c r="I3837" t="s">
        <v>21</v>
      </c>
      <c r="J3837" s="2" t="s">
        <v>22</v>
      </c>
      <c r="K3837" t="s">
        <v>17884</v>
      </c>
      <c r="L3837" t="s">
        <v>24</v>
      </c>
    </row>
    <row r="3838" spans="1:12" x14ac:dyDescent="0.25">
      <c r="A3838" t="s">
        <v>11525</v>
      </c>
      <c r="B3838" t="s">
        <v>25563</v>
      </c>
      <c r="C3838" t="s">
        <v>15</v>
      </c>
      <c r="D3838" t="s">
        <v>16</v>
      </c>
      <c r="E3838" t="s">
        <v>17882</v>
      </c>
      <c r="F3838" s="2" t="s">
        <v>18</v>
      </c>
      <c r="G3838" t="s">
        <v>19</v>
      </c>
      <c r="H3838" t="s">
        <v>25564</v>
      </c>
      <c r="I3838" t="s">
        <v>21</v>
      </c>
      <c r="J3838" s="2" t="s">
        <v>22</v>
      </c>
      <c r="K3838" t="s">
        <v>17884</v>
      </c>
      <c r="L3838" t="s">
        <v>24</v>
      </c>
    </row>
    <row r="3839" spans="1:12" x14ac:dyDescent="0.25">
      <c r="A3839" t="s">
        <v>11528</v>
      </c>
      <c r="B3839" t="s">
        <v>25565</v>
      </c>
      <c r="C3839" t="s">
        <v>15</v>
      </c>
      <c r="D3839" t="s">
        <v>16</v>
      </c>
      <c r="E3839" t="s">
        <v>17882</v>
      </c>
      <c r="F3839" s="2" t="s">
        <v>18</v>
      </c>
      <c r="G3839" t="s">
        <v>19</v>
      </c>
      <c r="H3839" t="s">
        <v>25566</v>
      </c>
      <c r="I3839" t="s">
        <v>21</v>
      </c>
      <c r="J3839" s="2" t="s">
        <v>22</v>
      </c>
      <c r="K3839" t="s">
        <v>17884</v>
      </c>
      <c r="L3839" t="s">
        <v>24</v>
      </c>
    </row>
    <row r="3840" spans="1:12" x14ac:dyDescent="0.25">
      <c r="A3840" t="s">
        <v>11531</v>
      </c>
      <c r="B3840" t="s">
        <v>25567</v>
      </c>
      <c r="C3840" t="s">
        <v>15</v>
      </c>
      <c r="D3840" t="s">
        <v>16</v>
      </c>
      <c r="E3840" t="s">
        <v>17882</v>
      </c>
      <c r="F3840" s="2" t="s">
        <v>18</v>
      </c>
      <c r="G3840" t="s">
        <v>19</v>
      </c>
      <c r="H3840" t="s">
        <v>25568</v>
      </c>
      <c r="I3840" t="s">
        <v>21</v>
      </c>
      <c r="J3840" s="2" t="s">
        <v>22</v>
      </c>
      <c r="K3840" t="s">
        <v>17884</v>
      </c>
      <c r="L3840" t="s">
        <v>24</v>
      </c>
    </row>
    <row r="3841" spans="1:12" x14ac:dyDescent="0.25">
      <c r="A3841" t="s">
        <v>11534</v>
      </c>
      <c r="B3841" t="s">
        <v>25569</v>
      </c>
      <c r="C3841" t="s">
        <v>15</v>
      </c>
      <c r="D3841" t="s">
        <v>16</v>
      </c>
      <c r="E3841" t="s">
        <v>17882</v>
      </c>
      <c r="F3841" s="2" t="s">
        <v>18</v>
      </c>
      <c r="G3841" t="s">
        <v>19</v>
      </c>
      <c r="H3841" t="s">
        <v>25570</v>
      </c>
      <c r="I3841" t="s">
        <v>21</v>
      </c>
      <c r="J3841" s="2" t="s">
        <v>22</v>
      </c>
      <c r="K3841" t="s">
        <v>17884</v>
      </c>
      <c r="L3841" t="s">
        <v>24</v>
      </c>
    </row>
    <row r="3842" spans="1:12" x14ac:dyDescent="0.25">
      <c r="A3842" t="s">
        <v>11537</v>
      </c>
      <c r="B3842" t="s">
        <v>25571</v>
      </c>
      <c r="C3842" t="s">
        <v>15</v>
      </c>
      <c r="D3842" t="s">
        <v>16</v>
      </c>
      <c r="E3842" t="s">
        <v>17882</v>
      </c>
      <c r="F3842" s="2" t="s">
        <v>18</v>
      </c>
      <c r="G3842" t="s">
        <v>19</v>
      </c>
      <c r="H3842" t="s">
        <v>25572</v>
      </c>
      <c r="I3842" t="s">
        <v>21</v>
      </c>
      <c r="J3842" s="2" t="s">
        <v>22</v>
      </c>
      <c r="K3842" t="s">
        <v>17884</v>
      </c>
      <c r="L3842" t="s">
        <v>24</v>
      </c>
    </row>
    <row r="3843" spans="1:12" x14ac:dyDescent="0.25">
      <c r="A3843" t="s">
        <v>11540</v>
      </c>
      <c r="B3843" t="s">
        <v>25573</v>
      </c>
      <c r="C3843" t="s">
        <v>15</v>
      </c>
      <c r="D3843" t="s">
        <v>16</v>
      </c>
      <c r="E3843" t="s">
        <v>17882</v>
      </c>
      <c r="F3843" s="2" t="s">
        <v>18</v>
      </c>
      <c r="G3843" t="s">
        <v>19</v>
      </c>
      <c r="H3843" t="s">
        <v>25574</v>
      </c>
      <c r="I3843" t="s">
        <v>21</v>
      </c>
      <c r="J3843" s="2" t="s">
        <v>22</v>
      </c>
      <c r="K3843" t="s">
        <v>17884</v>
      </c>
      <c r="L3843" t="s">
        <v>24</v>
      </c>
    </row>
    <row r="3844" spans="1:12" x14ac:dyDescent="0.25">
      <c r="A3844" t="s">
        <v>11543</v>
      </c>
      <c r="B3844" t="s">
        <v>25575</v>
      </c>
      <c r="C3844" t="s">
        <v>15</v>
      </c>
      <c r="D3844" t="s">
        <v>16</v>
      </c>
      <c r="E3844" t="s">
        <v>17882</v>
      </c>
      <c r="F3844" s="2" t="s">
        <v>18</v>
      </c>
      <c r="G3844" t="s">
        <v>19</v>
      </c>
      <c r="H3844" t="s">
        <v>25576</v>
      </c>
      <c r="I3844" t="s">
        <v>21</v>
      </c>
      <c r="J3844" s="2" t="s">
        <v>22</v>
      </c>
      <c r="K3844" t="s">
        <v>17884</v>
      </c>
      <c r="L3844" t="s">
        <v>24</v>
      </c>
    </row>
    <row r="3845" spans="1:12" x14ac:dyDescent="0.25">
      <c r="A3845" t="s">
        <v>11546</v>
      </c>
      <c r="B3845" t="s">
        <v>25577</v>
      </c>
      <c r="C3845" t="s">
        <v>15</v>
      </c>
      <c r="D3845" t="s">
        <v>16</v>
      </c>
      <c r="E3845" t="s">
        <v>17882</v>
      </c>
      <c r="F3845" s="2" t="s">
        <v>18</v>
      </c>
      <c r="G3845" t="s">
        <v>19</v>
      </c>
      <c r="H3845" t="s">
        <v>25578</v>
      </c>
      <c r="I3845" t="s">
        <v>21</v>
      </c>
      <c r="J3845" s="2" t="s">
        <v>22</v>
      </c>
      <c r="K3845" t="s">
        <v>17884</v>
      </c>
      <c r="L3845" t="s">
        <v>24</v>
      </c>
    </row>
    <row r="3846" spans="1:12" x14ac:dyDescent="0.25">
      <c r="A3846" t="s">
        <v>11549</v>
      </c>
      <c r="B3846" t="s">
        <v>25579</v>
      </c>
      <c r="C3846" t="s">
        <v>15</v>
      </c>
      <c r="D3846" t="s">
        <v>16</v>
      </c>
      <c r="E3846" t="s">
        <v>17882</v>
      </c>
      <c r="F3846" s="2" t="s">
        <v>18</v>
      </c>
      <c r="G3846" t="s">
        <v>19</v>
      </c>
      <c r="H3846" t="s">
        <v>25580</v>
      </c>
      <c r="I3846" t="s">
        <v>21</v>
      </c>
      <c r="J3846" s="2" t="s">
        <v>22</v>
      </c>
      <c r="K3846" t="s">
        <v>17884</v>
      </c>
      <c r="L3846" t="s">
        <v>24</v>
      </c>
    </row>
    <row r="3847" spans="1:12" x14ac:dyDescent="0.25">
      <c r="A3847" t="s">
        <v>11552</v>
      </c>
      <c r="B3847" t="s">
        <v>25581</v>
      </c>
      <c r="C3847" t="s">
        <v>15</v>
      </c>
      <c r="D3847" t="s">
        <v>16</v>
      </c>
      <c r="E3847" t="s">
        <v>17882</v>
      </c>
      <c r="F3847" s="2" t="s">
        <v>18</v>
      </c>
      <c r="G3847" t="s">
        <v>19</v>
      </c>
      <c r="H3847" t="s">
        <v>25582</v>
      </c>
      <c r="I3847" t="s">
        <v>21</v>
      </c>
      <c r="J3847" s="2" t="s">
        <v>22</v>
      </c>
      <c r="K3847" t="s">
        <v>17884</v>
      </c>
      <c r="L3847" t="s">
        <v>24</v>
      </c>
    </row>
    <row r="3848" spans="1:12" x14ac:dyDescent="0.25">
      <c r="A3848" t="s">
        <v>11555</v>
      </c>
      <c r="B3848" t="s">
        <v>25583</v>
      </c>
      <c r="C3848" t="s">
        <v>15</v>
      </c>
      <c r="D3848" t="s">
        <v>16</v>
      </c>
      <c r="E3848" t="s">
        <v>17882</v>
      </c>
      <c r="F3848" s="2" t="s">
        <v>18</v>
      </c>
      <c r="G3848" t="s">
        <v>19</v>
      </c>
      <c r="H3848" t="s">
        <v>25584</v>
      </c>
      <c r="I3848" t="s">
        <v>21</v>
      </c>
      <c r="J3848" s="2" t="s">
        <v>22</v>
      </c>
      <c r="K3848" t="s">
        <v>17884</v>
      </c>
      <c r="L3848" t="s">
        <v>24</v>
      </c>
    </row>
    <row r="3849" spans="1:12" x14ac:dyDescent="0.25">
      <c r="A3849" t="s">
        <v>11558</v>
      </c>
      <c r="B3849" t="s">
        <v>25585</v>
      </c>
      <c r="C3849" t="s">
        <v>15</v>
      </c>
      <c r="D3849" t="s">
        <v>16</v>
      </c>
      <c r="E3849" t="s">
        <v>17882</v>
      </c>
      <c r="F3849" s="2" t="s">
        <v>18</v>
      </c>
      <c r="G3849" t="s">
        <v>19</v>
      </c>
      <c r="H3849" t="s">
        <v>25586</v>
      </c>
      <c r="I3849" t="s">
        <v>21</v>
      </c>
      <c r="J3849" s="2" t="s">
        <v>22</v>
      </c>
      <c r="K3849" t="s">
        <v>17884</v>
      </c>
      <c r="L3849" t="s">
        <v>24</v>
      </c>
    </row>
    <row r="3850" spans="1:12" x14ac:dyDescent="0.25">
      <c r="A3850" t="s">
        <v>11561</v>
      </c>
      <c r="B3850" t="s">
        <v>25587</v>
      </c>
      <c r="C3850" t="s">
        <v>15</v>
      </c>
      <c r="D3850" t="s">
        <v>16</v>
      </c>
      <c r="E3850" t="s">
        <v>17882</v>
      </c>
      <c r="F3850" s="2" t="s">
        <v>18</v>
      </c>
      <c r="G3850" t="s">
        <v>19</v>
      </c>
      <c r="H3850" t="s">
        <v>25588</v>
      </c>
      <c r="I3850" t="s">
        <v>21</v>
      </c>
      <c r="J3850" s="2" t="s">
        <v>22</v>
      </c>
      <c r="K3850" t="s">
        <v>17884</v>
      </c>
      <c r="L3850" t="s">
        <v>24</v>
      </c>
    </row>
    <row r="3851" spans="1:12" x14ac:dyDescent="0.25">
      <c r="A3851" t="s">
        <v>11564</v>
      </c>
      <c r="B3851" t="s">
        <v>25589</v>
      </c>
      <c r="C3851" t="s">
        <v>15</v>
      </c>
      <c r="D3851" t="s">
        <v>16</v>
      </c>
      <c r="E3851" t="s">
        <v>17882</v>
      </c>
      <c r="F3851" s="2" t="s">
        <v>18</v>
      </c>
      <c r="G3851" t="s">
        <v>19</v>
      </c>
      <c r="H3851" t="s">
        <v>25590</v>
      </c>
      <c r="I3851" t="s">
        <v>21</v>
      </c>
      <c r="J3851" s="2" t="s">
        <v>22</v>
      </c>
      <c r="K3851" t="s">
        <v>17884</v>
      </c>
      <c r="L3851" t="s">
        <v>24</v>
      </c>
    </row>
    <row r="3852" spans="1:12" x14ac:dyDescent="0.25">
      <c r="A3852" t="s">
        <v>11567</v>
      </c>
      <c r="B3852" t="s">
        <v>25591</v>
      </c>
      <c r="C3852" t="s">
        <v>15</v>
      </c>
      <c r="D3852" t="s">
        <v>16</v>
      </c>
      <c r="E3852" t="s">
        <v>17882</v>
      </c>
      <c r="F3852" s="2" t="s">
        <v>18</v>
      </c>
      <c r="G3852" t="s">
        <v>19</v>
      </c>
      <c r="H3852" t="s">
        <v>25592</v>
      </c>
      <c r="I3852" t="s">
        <v>21</v>
      </c>
      <c r="J3852" s="2" t="s">
        <v>22</v>
      </c>
      <c r="K3852" t="s">
        <v>17884</v>
      </c>
      <c r="L3852" t="s">
        <v>24</v>
      </c>
    </row>
    <row r="3853" spans="1:12" x14ac:dyDescent="0.25">
      <c r="A3853" t="s">
        <v>11570</v>
      </c>
      <c r="B3853" t="s">
        <v>25593</v>
      </c>
      <c r="C3853" t="s">
        <v>15</v>
      </c>
      <c r="D3853" t="s">
        <v>16</v>
      </c>
      <c r="E3853" t="s">
        <v>17882</v>
      </c>
      <c r="F3853" s="2" t="s">
        <v>18</v>
      </c>
      <c r="G3853" t="s">
        <v>19</v>
      </c>
      <c r="H3853" t="s">
        <v>25594</v>
      </c>
      <c r="I3853" t="s">
        <v>21</v>
      </c>
      <c r="J3853" s="2" t="s">
        <v>22</v>
      </c>
      <c r="K3853" t="s">
        <v>17884</v>
      </c>
      <c r="L3853" t="s">
        <v>24</v>
      </c>
    </row>
    <row r="3854" spans="1:12" x14ac:dyDescent="0.25">
      <c r="A3854" t="s">
        <v>11573</v>
      </c>
      <c r="B3854" t="s">
        <v>25595</v>
      </c>
      <c r="C3854" t="s">
        <v>15</v>
      </c>
      <c r="D3854" t="s">
        <v>16</v>
      </c>
      <c r="E3854" t="s">
        <v>17882</v>
      </c>
      <c r="F3854" s="2" t="s">
        <v>18</v>
      </c>
      <c r="G3854" t="s">
        <v>19</v>
      </c>
      <c r="H3854" t="s">
        <v>25596</v>
      </c>
      <c r="I3854" t="s">
        <v>21</v>
      </c>
      <c r="J3854" s="2" t="s">
        <v>22</v>
      </c>
      <c r="K3854" t="s">
        <v>17884</v>
      </c>
      <c r="L3854" t="s">
        <v>24</v>
      </c>
    </row>
    <row r="3855" spans="1:12" x14ac:dyDescent="0.25">
      <c r="A3855" t="s">
        <v>11576</v>
      </c>
      <c r="B3855" t="s">
        <v>25597</v>
      </c>
      <c r="C3855" t="s">
        <v>15</v>
      </c>
      <c r="D3855" t="s">
        <v>16</v>
      </c>
      <c r="E3855" t="s">
        <v>17882</v>
      </c>
      <c r="F3855" s="2" t="s">
        <v>18</v>
      </c>
      <c r="G3855" t="s">
        <v>19</v>
      </c>
      <c r="H3855" t="s">
        <v>25598</v>
      </c>
      <c r="I3855" t="s">
        <v>21</v>
      </c>
      <c r="J3855" s="2" t="s">
        <v>22</v>
      </c>
      <c r="K3855" t="s">
        <v>17884</v>
      </c>
      <c r="L3855" t="s">
        <v>24</v>
      </c>
    </row>
    <row r="3856" spans="1:12" x14ac:dyDescent="0.25">
      <c r="A3856" t="s">
        <v>11579</v>
      </c>
      <c r="B3856" t="s">
        <v>25599</v>
      </c>
      <c r="C3856" t="s">
        <v>15</v>
      </c>
      <c r="D3856" t="s">
        <v>16</v>
      </c>
      <c r="E3856" t="s">
        <v>17882</v>
      </c>
      <c r="F3856" s="2" t="s">
        <v>18</v>
      </c>
      <c r="G3856" t="s">
        <v>19</v>
      </c>
      <c r="H3856" t="s">
        <v>25600</v>
      </c>
      <c r="I3856" t="s">
        <v>21</v>
      </c>
      <c r="J3856" s="2" t="s">
        <v>22</v>
      </c>
      <c r="K3856" t="s">
        <v>17884</v>
      </c>
      <c r="L3856" t="s">
        <v>24</v>
      </c>
    </row>
    <row r="3857" spans="1:12" x14ac:dyDescent="0.25">
      <c r="A3857" t="s">
        <v>11582</v>
      </c>
      <c r="B3857" t="s">
        <v>25601</v>
      </c>
      <c r="C3857" t="s">
        <v>15</v>
      </c>
      <c r="D3857" t="s">
        <v>16</v>
      </c>
      <c r="E3857" t="s">
        <v>17882</v>
      </c>
      <c r="F3857" s="2" t="s">
        <v>18</v>
      </c>
      <c r="G3857" t="s">
        <v>19</v>
      </c>
      <c r="H3857" t="s">
        <v>25602</v>
      </c>
      <c r="I3857" t="s">
        <v>21</v>
      </c>
      <c r="J3857" s="2" t="s">
        <v>22</v>
      </c>
      <c r="K3857" t="s">
        <v>17884</v>
      </c>
      <c r="L3857" t="s">
        <v>24</v>
      </c>
    </row>
    <row r="3858" spans="1:12" x14ac:dyDescent="0.25">
      <c r="A3858" t="s">
        <v>11585</v>
      </c>
      <c r="B3858" t="s">
        <v>25603</v>
      </c>
      <c r="C3858" t="s">
        <v>15</v>
      </c>
      <c r="D3858" t="s">
        <v>16</v>
      </c>
      <c r="E3858" t="s">
        <v>17882</v>
      </c>
      <c r="F3858" s="2" t="s">
        <v>18</v>
      </c>
      <c r="G3858" t="s">
        <v>19</v>
      </c>
      <c r="H3858" t="s">
        <v>25604</v>
      </c>
      <c r="I3858" t="s">
        <v>21</v>
      </c>
      <c r="J3858" s="2" t="s">
        <v>22</v>
      </c>
      <c r="K3858" t="s">
        <v>17884</v>
      </c>
      <c r="L3858" t="s">
        <v>24</v>
      </c>
    </row>
    <row r="3859" spans="1:12" x14ac:dyDescent="0.25">
      <c r="A3859" t="s">
        <v>11588</v>
      </c>
      <c r="B3859" t="s">
        <v>25605</v>
      </c>
      <c r="C3859" t="s">
        <v>15</v>
      </c>
      <c r="D3859" t="s">
        <v>16</v>
      </c>
      <c r="E3859" t="s">
        <v>17882</v>
      </c>
      <c r="F3859" s="2" t="s">
        <v>18</v>
      </c>
      <c r="G3859" t="s">
        <v>19</v>
      </c>
      <c r="H3859" t="s">
        <v>25606</v>
      </c>
      <c r="I3859" t="s">
        <v>21</v>
      </c>
      <c r="J3859" s="2" t="s">
        <v>22</v>
      </c>
      <c r="K3859" t="s">
        <v>17884</v>
      </c>
      <c r="L3859" t="s">
        <v>24</v>
      </c>
    </row>
    <row r="3860" spans="1:12" x14ac:dyDescent="0.25">
      <c r="A3860" t="s">
        <v>11591</v>
      </c>
      <c r="B3860" t="s">
        <v>25607</v>
      </c>
      <c r="C3860" t="s">
        <v>15</v>
      </c>
      <c r="D3860" t="s">
        <v>16</v>
      </c>
      <c r="E3860" t="s">
        <v>17882</v>
      </c>
      <c r="F3860" s="2" t="s">
        <v>18</v>
      </c>
      <c r="G3860" t="s">
        <v>19</v>
      </c>
      <c r="H3860" t="s">
        <v>25608</v>
      </c>
      <c r="I3860" t="s">
        <v>21</v>
      </c>
      <c r="J3860" s="2" t="s">
        <v>22</v>
      </c>
      <c r="K3860" t="s">
        <v>17884</v>
      </c>
      <c r="L3860" t="s">
        <v>24</v>
      </c>
    </row>
    <row r="3861" spans="1:12" x14ac:dyDescent="0.25">
      <c r="A3861" t="s">
        <v>11594</v>
      </c>
      <c r="B3861" t="s">
        <v>25609</v>
      </c>
      <c r="C3861" t="s">
        <v>15</v>
      </c>
      <c r="D3861" t="s">
        <v>16</v>
      </c>
      <c r="E3861" t="s">
        <v>17882</v>
      </c>
      <c r="F3861" s="2" t="s">
        <v>18</v>
      </c>
      <c r="G3861" t="s">
        <v>19</v>
      </c>
      <c r="H3861" t="s">
        <v>25610</v>
      </c>
      <c r="I3861" t="s">
        <v>21</v>
      </c>
      <c r="J3861" s="2" t="s">
        <v>22</v>
      </c>
      <c r="K3861" t="s">
        <v>17884</v>
      </c>
      <c r="L3861" t="s">
        <v>24</v>
      </c>
    </row>
    <row r="3862" spans="1:12" x14ac:dyDescent="0.25">
      <c r="A3862" t="s">
        <v>11597</v>
      </c>
      <c r="B3862" t="s">
        <v>25611</v>
      </c>
      <c r="C3862" t="s">
        <v>15</v>
      </c>
      <c r="D3862" t="s">
        <v>16</v>
      </c>
      <c r="E3862" t="s">
        <v>17882</v>
      </c>
      <c r="F3862" s="2" t="s">
        <v>18</v>
      </c>
      <c r="G3862" t="s">
        <v>19</v>
      </c>
      <c r="H3862" t="s">
        <v>25612</v>
      </c>
      <c r="I3862" t="s">
        <v>21</v>
      </c>
      <c r="J3862" s="2" t="s">
        <v>22</v>
      </c>
      <c r="K3862" t="s">
        <v>17884</v>
      </c>
      <c r="L3862" t="s">
        <v>24</v>
      </c>
    </row>
    <row r="3863" spans="1:12" x14ac:dyDescent="0.25">
      <c r="A3863" t="s">
        <v>11600</v>
      </c>
      <c r="B3863" t="s">
        <v>25613</v>
      </c>
      <c r="C3863" t="s">
        <v>15</v>
      </c>
      <c r="D3863" t="s">
        <v>16</v>
      </c>
      <c r="E3863" t="s">
        <v>17882</v>
      </c>
      <c r="F3863" s="2" t="s">
        <v>18</v>
      </c>
      <c r="G3863" t="s">
        <v>19</v>
      </c>
      <c r="H3863" t="s">
        <v>25614</v>
      </c>
      <c r="I3863" t="s">
        <v>21</v>
      </c>
      <c r="J3863" s="2" t="s">
        <v>22</v>
      </c>
      <c r="K3863" t="s">
        <v>17884</v>
      </c>
      <c r="L3863" t="s">
        <v>24</v>
      </c>
    </row>
    <row r="3864" spans="1:12" x14ac:dyDescent="0.25">
      <c r="A3864" t="s">
        <v>11603</v>
      </c>
      <c r="B3864" t="s">
        <v>25615</v>
      </c>
      <c r="C3864" t="s">
        <v>15</v>
      </c>
      <c r="D3864" t="s">
        <v>16</v>
      </c>
      <c r="E3864" t="s">
        <v>17882</v>
      </c>
      <c r="F3864" s="2" t="s">
        <v>18</v>
      </c>
      <c r="G3864" t="s">
        <v>19</v>
      </c>
      <c r="H3864" t="s">
        <v>25616</v>
      </c>
      <c r="I3864" t="s">
        <v>21</v>
      </c>
      <c r="J3864" s="2" t="s">
        <v>22</v>
      </c>
      <c r="K3864" t="s">
        <v>17884</v>
      </c>
      <c r="L3864" t="s">
        <v>24</v>
      </c>
    </row>
    <row r="3865" spans="1:12" x14ac:dyDescent="0.25">
      <c r="A3865" t="s">
        <v>11606</v>
      </c>
      <c r="B3865" t="s">
        <v>25617</v>
      </c>
      <c r="C3865" t="s">
        <v>15</v>
      </c>
      <c r="D3865" t="s">
        <v>16</v>
      </c>
      <c r="E3865" t="s">
        <v>17882</v>
      </c>
      <c r="F3865" s="2" t="s">
        <v>18</v>
      </c>
      <c r="G3865" t="s">
        <v>19</v>
      </c>
      <c r="H3865" t="s">
        <v>25618</v>
      </c>
      <c r="I3865" t="s">
        <v>21</v>
      </c>
      <c r="J3865" s="2" t="s">
        <v>22</v>
      </c>
      <c r="K3865" t="s">
        <v>17884</v>
      </c>
      <c r="L3865" t="s">
        <v>24</v>
      </c>
    </row>
    <row r="3866" spans="1:12" x14ac:dyDescent="0.25">
      <c r="A3866" t="s">
        <v>11609</v>
      </c>
      <c r="B3866" t="s">
        <v>25619</v>
      </c>
      <c r="C3866" t="s">
        <v>15</v>
      </c>
      <c r="D3866" t="s">
        <v>16</v>
      </c>
      <c r="E3866" t="s">
        <v>17882</v>
      </c>
      <c r="F3866" s="2" t="s">
        <v>18</v>
      </c>
      <c r="G3866" t="s">
        <v>19</v>
      </c>
      <c r="H3866" t="s">
        <v>25620</v>
      </c>
      <c r="I3866" t="s">
        <v>21</v>
      </c>
      <c r="J3866" s="2" t="s">
        <v>22</v>
      </c>
      <c r="K3866" t="s">
        <v>17884</v>
      </c>
      <c r="L3866" t="s">
        <v>24</v>
      </c>
    </row>
    <row r="3867" spans="1:12" x14ac:dyDescent="0.25">
      <c r="A3867" t="s">
        <v>11612</v>
      </c>
      <c r="B3867" t="s">
        <v>25621</v>
      </c>
      <c r="C3867" t="s">
        <v>15</v>
      </c>
      <c r="D3867" t="s">
        <v>16</v>
      </c>
      <c r="E3867" t="s">
        <v>17882</v>
      </c>
      <c r="F3867" s="2" t="s">
        <v>18</v>
      </c>
      <c r="G3867" t="s">
        <v>19</v>
      </c>
      <c r="H3867" t="s">
        <v>25622</v>
      </c>
      <c r="I3867" t="s">
        <v>21</v>
      </c>
      <c r="J3867" s="2" t="s">
        <v>22</v>
      </c>
      <c r="K3867" t="s">
        <v>17884</v>
      </c>
      <c r="L3867" t="s">
        <v>24</v>
      </c>
    </row>
    <row r="3868" spans="1:12" x14ac:dyDescent="0.25">
      <c r="A3868" t="s">
        <v>11615</v>
      </c>
      <c r="B3868" t="s">
        <v>25623</v>
      </c>
      <c r="C3868" t="s">
        <v>15</v>
      </c>
      <c r="D3868" t="s">
        <v>16</v>
      </c>
      <c r="E3868" t="s">
        <v>17882</v>
      </c>
      <c r="F3868" s="2" t="s">
        <v>18</v>
      </c>
      <c r="G3868" t="s">
        <v>19</v>
      </c>
      <c r="H3868" t="s">
        <v>25624</v>
      </c>
      <c r="I3868" t="s">
        <v>21</v>
      </c>
      <c r="J3868" s="2" t="s">
        <v>22</v>
      </c>
      <c r="K3868" t="s">
        <v>17884</v>
      </c>
      <c r="L3868" t="s">
        <v>24</v>
      </c>
    </row>
    <row r="3869" spans="1:12" x14ac:dyDescent="0.25">
      <c r="A3869" t="s">
        <v>11618</v>
      </c>
      <c r="B3869" t="s">
        <v>25625</v>
      </c>
      <c r="C3869" t="s">
        <v>15</v>
      </c>
      <c r="D3869" t="s">
        <v>16</v>
      </c>
      <c r="E3869" t="s">
        <v>17882</v>
      </c>
      <c r="F3869" s="2" t="s">
        <v>18</v>
      </c>
      <c r="G3869" t="s">
        <v>19</v>
      </c>
      <c r="H3869" t="s">
        <v>25626</v>
      </c>
      <c r="I3869" t="s">
        <v>21</v>
      </c>
      <c r="J3869" s="2" t="s">
        <v>22</v>
      </c>
      <c r="K3869" t="s">
        <v>17884</v>
      </c>
      <c r="L3869" t="s">
        <v>24</v>
      </c>
    </row>
    <row r="3870" spans="1:12" x14ac:dyDescent="0.25">
      <c r="A3870" t="s">
        <v>11621</v>
      </c>
      <c r="B3870" t="s">
        <v>25627</v>
      </c>
      <c r="C3870" t="s">
        <v>15</v>
      </c>
      <c r="D3870" t="s">
        <v>16</v>
      </c>
      <c r="E3870" t="s">
        <v>17882</v>
      </c>
      <c r="F3870" s="2" t="s">
        <v>18</v>
      </c>
      <c r="G3870" t="s">
        <v>19</v>
      </c>
      <c r="H3870" t="s">
        <v>25628</v>
      </c>
      <c r="I3870" t="s">
        <v>21</v>
      </c>
      <c r="J3870" s="2" t="s">
        <v>22</v>
      </c>
      <c r="K3870" t="s">
        <v>17884</v>
      </c>
      <c r="L3870" t="s">
        <v>24</v>
      </c>
    </row>
    <row r="3871" spans="1:12" x14ac:dyDescent="0.25">
      <c r="A3871" t="s">
        <v>11624</v>
      </c>
      <c r="B3871" t="s">
        <v>25629</v>
      </c>
      <c r="C3871" t="s">
        <v>15</v>
      </c>
      <c r="D3871" t="s">
        <v>16</v>
      </c>
      <c r="E3871" t="s">
        <v>17882</v>
      </c>
      <c r="F3871" s="2" t="s">
        <v>18</v>
      </c>
      <c r="G3871" t="s">
        <v>19</v>
      </c>
      <c r="H3871" t="s">
        <v>25630</v>
      </c>
      <c r="I3871" t="s">
        <v>21</v>
      </c>
      <c r="J3871" s="2" t="s">
        <v>22</v>
      </c>
      <c r="K3871" t="s">
        <v>17884</v>
      </c>
      <c r="L3871" t="s">
        <v>24</v>
      </c>
    </row>
    <row r="3872" spans="1:12" x14ac:dyDescent="0.25">
      <c r="A3872" t="s">
        <v>11627</v>
      </c>
      <c r="B3872" t="s">
        <v>25631</v>
      </c>
      <c r="C3872" t="s">
        <v>15</v>
      </c>
      <c r="D3872" t="s">
        <v>16</v>
      </c>
      <c r="E3872" t="s">
        <v>17882</v>
      </c>
      <c r="F3872" s="2" t="s">
        <v>18</v>
      </c>
      <c r="G3872" t="s">
        <v>19</v>
      </c>
      <c r="H3872" t="s">
        <v>25632</v>
      </c>
      <c r="I3872" t="s">
        <v>21</v>
      </c>
      <c r="J3872" s="2" t="s">
        <v>22</v>
      </c>
      <c r="K3872" t="s">
        <v>17884</v>
      </c>
      <c r="L3872" t="s">
        <v>24</v>
      </c>
    </row>
    <row r="3873" spans="1:12" x14ac:dyDescent="0.25">
      <c r="A3873" t="s">
        <v>11630</v>
      </c>
      <c r="B3873" t="s">
        <v>25633</v>
      </c>
      <c r="C3873" t="s">
        <v>15</v>
      </c>
      <c r="D3873" t="s">
        <v>16</v>
      </c>
      <c r="E3873" t="s">
        <v>17882</v>
      </c>
      <c r="F3873" s="2" t="s">
        <v>18</v>
      </c>
      <c r="G3873" t="s">
        <v>19</v>
      </c>
      <c r="H3873" t="s">
        <v>25634</v>
      </c>
      <c r="I3873" t="s">
        <v>21</v>
      </c>
      <c r="J3873" s="2" t="s">
        <v>22</v>
      </c>
      <c r="K3873" t="s">
        <v>17884</v>
      </c>
      <c r="L3873" t="s">
        <v>24</v>
      </c>
    </row>
    <row r="3874" spans="1:12" x14ac:dyDescent="0.25">
      <c r="A3874" t="s">
        <v>11633</v>
      </c>
      <c r="B3874" t="s">
        <v>25635</v>
      </c>
      <c r="C3874" t="s">
        <v>15</v>
      </c>
      <c r="D3874" t="s">
        <v>16</v>
      </c>
      <c r="E3874" t="s">
        <v>17882</v>
      </c>
      <c r="F3874" s="2" t="s">
        <v>18</v>
      </c>
      <c r="G3874" t="s">
        <v>19</v>
      </c>
      <c r="H3874" t="s">
        <v>25636</v>
      </c>
      <c r="I3874" t="s">
        <v>21</v>
      </c>
      <c r="J3874" s="2" t="s">
        <v>22</v>
      </c>
      <c r="K3874" t="s">
        <v>17884</v>
      </c>
      <c r="L3874" t="s">
        <v>24</v>
      </c>
    </row>
    <row r="3875" spans="1:12" x14ac:dyDescent="0.25">
      <c r="A3875" t="s">
        <v>11636</v>
      </c>
      <c r="B3875" t="s">
        <v>25637</v>
      </c>
      <c r="C3875" t="s">
        <v>15</v>
      </c>
      <c r="D3875" t="s">
        <v>16</v>
      </c>
      <c r="E3875" t="s">
        <v>17882</v>
      </c>
      <c r="F3875" s="2" t="s">
        <v>18</v>
      </c>
      <c r="G3875" t="s">
        <v>19</v>
      </c>
      <c r="H3875" t="s">
        <v>25638</v>
      </c>
      <c r="I3875" t="s">
        <v>21</v>
      </c>
      <c r="J3875" s="2" t="s">
        <v>22</v>
      </c>
      <c r="K3875" t="s">
        <v>17884</v>
      </c>
      <c r="L3875" t="s">
        <v>24</v>
      </c>
    </row>
    <row r="3876" spans="1:12" x14ac:dyDescent="0.25">
      <c r="A3876" t="s">
        <v>11639</v>
      </c>
      <c r="B3876" t="s">
        <v>25639</v>
      </c>
      <c r="C3876" t="s">
        <v>15</v>
      </c>
      <c r="D3876" t="s">
        <v>16</v>
      </c>
      <c r="E3876" t="s">
        <v>17882</v>
      </c>
      <c r="F3876" s="2" t="s">
        <v>18</v>
      </c>
      <c r="G3876" t="s">
        <v>19</v>
      </c>
      <c r="H3876" t="s">
        <v>25640</v>
      </c>
      <c r="I3876" t="s">
        <v>21</v>
      </c>
      <c r="J3876" s="2" t="s">
        <v>22</v>
      </c>
      <c r="K3876" t="s">
        <v>17884</v>
      </c>
      <c r="L3876" t="s">
        <v>24</v>
      </c>
    </row>
    <row r="3877" spans="1:12" x14ac:dyDescent="0.25">
      <c r="A3877" t="s">
        <v>11642</v>
      </c>
      <c r="B3877" t="s">
        <v>25641</v>
      </c>
      <c r="C3877" t="s">
        <v>15</v>
      </c>
      <c r="D3877" t="s">
        <v>16</v>
      </c>
      <c r="E3877" t="s">
        <v>17882</v>
      </c>
      <c r="F3877" s="2" t="s">
        <v>18</v>
      </c>
      <c r="G3877" t="s">
        <v>19</v>
      </c>
      <c r="H3877" t="s">
        <v>25642</v>
      </c>
      <c r="I3877" t="s">
        <v>21</v>
      </c>
      <c r="J3877" s="2" t="s">
        <v>22</v>
      </c>
      <c r="K3877" t="s">
        <v>17884</v>
      </c>
      <c r="L3877" t="s">
        <v>24</v>
      </c>
    </row>
    <row r="3878" spans="1:12" x14ac:dyDescent="0.25">
      <c r="A3878" t="s">
        <v>11645</v>
      </c>
      <c r="B3878" t="s">
        <v>25643</v>
      </c>
      <c r="C3878" t="s">
        <v>15</v>
      </c>
      <c r="D3878" t="s">
        <v>16</v>
      </c>
      <c r="E3878" t="s">
        <v>17882</v>
      </c>
      <c r="F3878" s="2" t="s">
        <v>18</v>
      </c>
      <c r="G3878" t="s">
        <v>19</v>
      </c>
      <c r="H3878" t="s">
        <v>25644</v>
      </c>
      <c r="I3878" t="s">
        <v>21</v>
      </c>
      <c r="J3878" s="2" t="s">
        <v>22</v>
      </c>
      <c r="K3878" t="s">
        <v>17884</v>
      </c>
      <c r="L3878" t="s">
        <v>24</v>
      </c>
    </row>
    <row r="3879" spans="1:12" x14ac:dyDescent="0.25">
      <c r="A3879" t="s">
        <v>11648</v>
      </c>
      <c r="B3879" t="s">
        <v>25645</v>
      </c>
      <c r="C3879" t="s">
        <v>15</v>
      </c>
      <c r="D3879" t="s">
        <v>16</v>
      </c>
      <c r="E3879" t="s">
        <v>17882</v>
      </c>
      <c r="F3879" s="2" t="s">
        <v>18</v>
      </c>
      <c r="G3879" t="s">
        <v>19</v>
      </c>
      <c r="H3879" t="s">
        <v>25646</v>
      </c>
      <c r="I3879" t="s">
        <v>21</v>
      </c>
      <c r="J3879" s="2" t="s">
        <v>22</v>
      </c>
      <c r="K3879" t="s">
        <v>17884</v>
      </c>
      <c r="L3879" t="s">
        <v>24</v>
      </c>
    </row>
    <row r="3880" spans="1:12" x14ac:dyDescent="0.25">
      <c r="A3880" t="s">
        <v>11651</v>
      </c>
      <c r="B3880" t="s">
        <v>25647</v>
      </c>
      <c r="C3880" t="s">
        <v>15</v>
      </c>
      <c r="D3880" t="s">
        <v>16</v>
      </c>
      <c r="E3880" t="s">
        <v>17882</v>
      </c>
      <c r="F3880" s="2" t="s">
        <v>18</v>
      </c>
      <c r="G3880" t="s">
        <v>19</v>
      </c>
      <c r="H3880" t="s">
        <v>25648</v>
      </c>
      <c r="I3880" t="s">
        <v>21</v>
      </c>
      <c r="J3880" s="2" t="s">
        <v>22</v>
      </c>
      <c r="K3880" t="s">
        <v>17884</v>
      </c>
      <c r="L3880" t="s">
        <v>24</v>
      </c>
    </row>
    <row r="3881" spans="1:12" x14ac:dyDescent="0.25">
      <c r="A3881" t="s">
        <v>11654</v>
      </c>
      <c r="B3881" t="s">
        <v>25649</v>
      </c>
      <c r="C3881" t="s">
        <v>15</v>
      </c>
      <c r="D3881" t="s">
        <v>16</v>
      </c>
      <c r="E3881" t="s">
        <v>17882</v>
      </c>
      <c r="F3881" s="2" t="s">
        <v>18</v>
      </c>
      <c r="G3881" t="s">
        <v>19</v>
      </c>
      <c r="H3881" t="s">
        <v>25650</v>
      </c>
      <c r="I3881" t="s">
        <v>21</v>
      </c>
      <c r="J3881" s="2" t="s">
        <v>22</v>
      </c>
      <c r="K3881" t="s">
        <v>17884</v>
      </c>
      <c r="L3881" t="s">
        <v>24</v>
      </c>
    </row>
    <row r="3882" spans="1:12" x14ac:dyDescent="0.25">
      <c r="A3882" t="s">
        <v>11657</v>
      </c>
      <c r="B3882" t="s">
        <v>25651</v>
      </c>
      <c r="C3882" t="s">
        <v>15</v>
      </c>
      <c r="D3882" t="s">
        <v>16</v>
      </c>
      <c r="E3882" t="s">
        <v>17882</v>
      </c>
      <c r="F3882" s="2" t="s">
        <v>18</v>
      </c>
      <c r="G3882" t="s">
        <v>19</v>
      </c>
      <c r="H3882" t="s">
        <v>25652</v>
      </c>
      <c r="I3882" t="s">
        <v>21</v>
      </c>
      <c r="J3882" s="2" t="s">
        <v>22</v>
      </c>
      <c r="K3882" t="s">
        <v>17884</v>
      </c>
      <c r="L3882" t="s">
        <v>24</v>
      </c>
    </row>
    <row r="3883" spans="1:12" x14ac:dyDescent="0.25">
      <c r="A3883" t="s">
        <v>11660</v>
      </c>
      <c r="B3883" t="s">
        <v>25653</v>
      </c>
      <c r="C3883" t="s">
        <v>15</v>
      </c>
      <c r="D3883" t="s">
        <v>16</v>
      </c>
      <c r="E3883" t="s">
        <v>17882</v>
      </c>
      <c r="F3883" s="2" t="s">
        <v>18</v>
      </c>
      <c r="G3883" t="s">
        <v>19</v>
      </c>
      <c r="H3883" t="s">
        <v>25654</v>
      </c>
      <c r="I3883" t="s">
        <v>21</v>
      </c>
      <c r="J3883" s="2" t="s">
        <v>22</v>
      </c>
      <c r="K3883" t="s">
        <v>17884</v>
      </c>
      <c r="L3883" t="s">
        <v>24</v>
      </c>
    </row>
    <row r="3884" spans="1:12" x14ac:dyDescent="0.25">
      <c r="A3884" t="s">
        <v>11663</v>
      </c>
      <c r="B3884" t="s">
        <v>25655</v>
      </c>
      <c r="C3884" t="s">
        <v>15</v>
      </c>
      <c r="D3884" t="s">
        <v>16</v>
      </c>
      <c r="E3884" t="s">
        <v>17882</v>
      </c>
      <c r="F3884" s="2" t="s">
        <v>18</v>
      </c>
      <c r="G3884" t="s">
        <v>19</v>
      </c>
      <c r="H3884" t="s">
        <v>25656</v>
      </c>
      <c r="I3884" t="s">
        <v>21</v>
      </c>
      <c r="J3884" s="2" t="s">
        <v>22</v>
      </c>
      <c r="K3884" t="s">
        <v>17884</v>
      </c>
      <c r="L3884" t="s">
        <v>24</v>
      </c>
    </row>
    <row r="3885" spans="1:12" x14ac:dyDescent="0.25">
      <c r="A3885" t="s">
        <v>11666</v>
      </c>
      <c r="B3885" t="s">
        <v>25657</v>
      </c>
      <c r="C3885" t="s">
        <v>15</v>
      </c>
      <c r="D3885" t="s">
        <v>16</v>
      </c>
      <c r="E3885" t="s">
        <v>17882</v>
      </c>
      <c r="F3885" s="2" t="s">
        <v>18</v>
      </c>
      <c r="G3885" t="s">
        <v>19</v>
      </c>
      <c r="H3885" t="s">
        <v>25658</v>
      </c>
      <c r="I3885" t="s">
        <v>21</v>
      </c>
      <c r="J3885" s="2" t="s">
        <v>22</v>
      </c>
      <c r="K3885" t="s">
        <v>17884</v>
      </c>
      <c r="L3885" t="s">
        <v>24</v>
      </c>
    </row>
    <row r="3886" spans="1:12" x14ac:dyDescent="0.25">
      <c r="A3886" t="s">
        <v>11669</v>
      </c>
      <c r="B3886" t="s">
        <v>25659</v>
      </c>
      <c r="C3886" t="s">
        <v>15</v>
      </c>
      <c r="D3886" t="s">
        <v>16</v>
      </c>
      <c r="E3886" t="s">
        <v>17882</v>
      </c>
      <c r="F3886" s="2" t="s">
        <v>18</v>
      </c>
      <c r="G3886" t="s">
        <v>19</v>
      </c>
      <c r="H3886" t="s">
        <v>25660</v>
      </c>
      <c r="I3886" t="s">
        <v>21</v>
      </c>
      <c r="J3886" s="2" t="s">
        <v>22</v>
      </c>
      <c r="K3886" t="s">
        <v>17884</v>
      </c>
      <c r="L3886" t="s">
        <v>24</v>
      </c>
    </row>
    <row r="3887" spans="1:12" x14ac:dyDescent="0.25">
      <c r="A3887" t="s">
        <v>11672</v>
      </c>
      <c r="B3887" t="s">
        <v>25661</v>
      </c>
      <c r="C3887" t="s">
        <v>15</v>
      </c>
      <c r="D3887" t="s">
        <v>16</v>
      </c>
      <c r="E3887" t="s">
        <v>17882</v>
      </c>
      <c r="F3887" s="2" t="s">
        <v>18</v>
      </c>
      <c r="G3887" t="s">
        <v>19</v>
      </c>
      <c r="H3887" t="s">
        <v>25662</v>
      </c>
      <c r="I3887" t="s">
        <v>21</v>
      </c>
      <c r="J3887" s="2" t="s">
        <v>22</v>
      </c>
      <c r="K3887" t="s">
        <v>17884</v>
      </c>
      <c r="L3887" t="s">
        <v>24</v>
      </c>
    </row>
    <row r="3888" spans="1:12" x14ac:dyDescent="0.25">
      <c r="A3888" t="s">
        <v>11675</v>
      </c>
      <c r="B3888" t="s">
        <v>25663</v>
      </c>
      <c r="C3888" t="s">
        <v>15</v>
      </c>
      <c r="D3888" t="s">
        <v>16</v>
      </c>
      <c r="E3888" t="s">
        <v>17882</v>
      </c>
      <c r="F3888" s="2" t="s">
        <v>18</v>
      </c>
      <c r="G3888" t="s">
        <v>19</v>
      </c>
      <c r="H3888" t="s">
        <v>25664</v>
      </c>
      <c r="I3888" t="s">
        <v>21</v>
      </c>
      <c r="J3888" s="2" t="s">
        <v>22</v>
      </c>
      <c r="K3888" t="s">
        <v>17884</v>
      </c>
      <c r="L3888" t="s">
        <v>24</v>
      </c>
    </row>
    <row r="3889" spans="1:12" x14ac:dyDescent="0.25">
      <c r="A3889" t="s">
        <v>11678</v>
      </c>
      <c r="B3889" t="s">
        <v>25665</v>
      </c>
      <c r="C3889" t="s">
        <v>15</v>
      </c>
      <c r="D3889" t="s">
        <v>16</v>
      </c>
      <c r="E3889" t="s">
        <v>17882</v>
      </c>
      <c r="F3889" s="2" t="s">
        <v>18</v>
      </c>
      <c r="G3889" t="s">
        <v>19</v>
      </c>
      <c r="H3889" t="s">
        <v>25666</v>
      </c>
      <c r="I3889" t="s">
        <v>21</v>
      </c>
      <c r="J3889" s="2" t="s">
        <v>22</v>
      </c>
      <c r="K3889" t="s">
        <v>17884</v>
      </c>
      <c r="L3889" t="s">
        <v>24</v>
      </c>
    </row>
    <row r="3890" spans="1:12" x14ac:dyDescent="0.25">
      <c r="A3890" t="s">
        <v>11681</v>
      </c>
      <c r="B3890" t="s">
        <v>25667</v>
      </c>
      <c r="C3890" t="s">
        <v>15</v>
      </c>
      <c r="D3890" t="s">
        <v>16</v>
      </c>
      <c r="E3890" t="s">
        <v>17882</v>
      </c>
      <c r="F3890" s="2" t="s">
        <v>18</v>
      </c>
      <c r="G3890" t="s">
        <v>19</v>
      </c>
      <c r="H3890" t="s">
        <v>25668</v>
      </c>
      <c r="I3890" t="s">
        <v>21</v>
      </c>
      <c r="J3890" s="2" t="s">
        <v>22</v>
      </c>
      <c r="K3890" t="s">
        <v>17884</v>
      </c>
      <c r="L3890" t="s">
        <v>24</v>
      </c>
    </row>
    <row r="3891" spans="1:12" x14ac:dyDescent="0.25">
      <c r="A3891" t="s">
        <v>11684</v>
      </c>
      <c r="B3891" t="s">
        <v>25669</v>
      </c>
      <c r="C3891" t="s">
        <v>15</v>
      </c>
      <c r="D3891" t="s">
        <v>16</v>
      </c>
      <c r="E3891" t="s">
        <v>17882</v>
      </c>
      <c r="F3891" s="2" t="s">
        <v>18</v>
      </c>
      <c r="G3891" t="s">
        <v>19</v>
      </c>
      <c r="H3891" t="s">
        <v>25670</v>
      </c>
      <c r="I3891" t="s">
        <v>21</v>
      </c>
      <c r="J3891" s="2" t="s">
        <v>22</v>
      </c>
      <c r="K3891" t="s">
        <v>17884</v>
      </c>
      <c r="L3891" t="s">
        <v>24</v>
      </c>
    </row>
    <row r="3892" spans="1:12" x14ac:dyDescent="0.25">
      <c r="A3892" t="s">
        <v>11687</v>
      </c>
      <c r="B3892" t="s">
        <v>25671</v>
      </c>
      <c r="C3892" t="s">
        <v>15</v>
      </c>
      <c r="D3892" t="s">
        <v>16</v>
      </c>
      <c r="E3892" t="s">
        <v>17882</v>
      </c>
      <c r="F3892" s="2" t="s">
        <v>18</v>
      </c>
      <c r="G3892" t="s">
        <v>19</v>
      </c>
      <c r="H3892" t="s">
        <v>25672</v>
      </c>
      <c r="I3892" t="s">
        <v>21</v>
      </c>
      <c r="J3892" s="2" t="s">
        <v>22</v>
      </c>
      <c r="K3892" t="s">
        <v>17884</v>
      </c>
      <c r="L3892" t="s">
        <v>24</v>
      </c>
    </row>
    <row r="3893" spans="1:12" x14ac:dyDescent="0.25">
      <c r="A3893" t="s">
        <v>11690</v>
      </c>
      <c r="B3893" t="s">
        <v>25673</v>
      </c>
      <c r="C3893" t="s">
        <v>15</v>
      </c>
      <c r="D3893" t="s">
        <v>16</v>
      </c>
      <c r="E3893" t="s">
        <v>17882</v>
      </c>
      <c r="F3893" s="2" t="s">
        <v>18</v>
      </c>
      <c r="G3893" t="s">
        <v>19</v>
      </c>
      <c r="H3893" t="s">
        <v>25674</v>
      </c>
      <c r="I3893" t="s">
        <v>21</v>
      </c>
      <c r="J3893" s="2" t="s">
        <v>22</v>
      </c>
      <c r="K3893" t="s">
        <v>17884</v>
      </c>
      <c r="L3893" t="s">
        <v>24</v>
      </c>
    </row>
    <row r="3894" spans="1:12" x14ac:dyDescent="0.25">
      <c r="A3894" t="s">
        <v>11693</v>
      </c>
      <c r="B3894" t="s">
        <v>25675</v>
      </c>
      <c r="C3894" t="s">
        <v>15</v>
      </c>
      <c r="D3894" t="s">
        <v>16</v>
      </c>
      <c r="E3894" t="s">
        <v>17882</v>
      </c>
      <c r="F3894" s="2" t="s">
        <v>18</v>
      </c>
      <c r="G3894" t="s">
        <v>19</v>
      </c>
      <c r="H3894" t="s">
        <v>25676</v>
      </c>
      <c r="I3894" t="s">
        <v>21</v>
      </c>
      <c r="J3894" s="2" t="s">
        <v>22</v>
      </c>
      <c r="K3894" t="s">
        <v>17884</v>
      </c>
      <c r="L3894" t="s">
        <v>24</v>
      </c>
    </row>
    <row r="3895" spans="1:12" x14ac:dyDescent="0.25">
      <c r="A3895" t="s">
        <v>11696</v>
      </c>
      <c r="B3895" t="s">
        <v>25677</v>
      </c>
      <c r="C3895" t="s">
        <v>15</v>
      </c>
      <c r="D3895" t="s">
        <v>16</v>
      </c>
      <c r="E3895" t="s">
        <v>17882</v>
      </c>
      <c r="F3895" s="2" t="s">
        <v>18</v>
      </c>
      <c r="G3895" t="s">
        <v>19</v>
      </c>
      <c r="H3895" t="s">
        <v>25678</v>
      </c>
      <c r="I3895" t="s">
        <v>21</v>
      </c>
      <c r="J3895" s="2" t="s">
        <v>22</v>
      </c>
      <c r="K3895" t="s">
        <v>17884</v>
      </c>
      <c r="L3895" t="s">
        <v>24</v>
      </c>
    </row>
    <row r="3896" spans="1:12" x14ac:dyDescent="0.25">
      <c r="A3896" t="s">
        <v>11699</v>
      </c>
      <c r="B3896" t="s">
        <v>25679</v>
      </c>
      <c r="C3896" t="s">
        <v>15</v>
      </c>
      <c r="D3896" t="s">
        <v>16</v>
      </c>
      <c r="E3896" t="s">
        <v>17882</v>
      </c>
      <c r="F3896" s="2" t="s">
        <v>18</v>
      </c>
      <c r="G3896" t="s">
        <v>19</v>
      </c>
      <c r="H3896" t="s">
        <v>25680</v>
      </c>
      <c r="I3896" t="s">
        <v>21</v>
      </c>
      <c r="J3896" s="2" t="s">
        <v>22</v>
      </c>
      <c r="K3896" t="s">
        <v>17884</v>
      </c>
      <c r="L3896" t="s">
        <v>24</v>
      </c>
    </row>
    <row r="3897" spans="1:12" x14ac:dyDescent="0.25">
      <c r="A3897" t="s">
        <v>11702</v>
      </c>
      <c r="B3897" t="s">
        <v>25681</v>
      </c>
      <c r="C3897" t="s">
        <v>15</v>
      </c>
      <c r="D3897" t="s">
        <v>16</v>
      </c>
      <c r="E3897" t="s">
        <v>17882</v>
      </c>
      <c r="F3897" s="2" t="s">
        <v>18</v>
      </c>
      <c r="G3897" t="s">
        <v>19</v>
      </c>
      <c r="H3897" t="s">
        <v>25682</v>
      </c>
      <c r="I3897" t="s">
        <v>21</v>
      </c>
      <c r="J3897" s="2" t="s">
        <v>22</v>
      </c>
      <c r="K3897" t="s">
        <v>17884</v>
      </c>
      <c r="L3897" t="s">
        <v>24</v>
      </c>
    </row>
    <row r="3898" spans="1:12" x14ac:dyDescent="0.25">
      <c r="A3898" t="s">
        <v>11705</v>
      </c>
      <c r="B3898" t="s">
        <v>25683</v>
      </c>
      <c r="C3898" t="s">
        <v>15</v>
      </c>
      <c r="D3898" t="s">
        <v>16</v>
      </c>
      <c r="E3898" t="s">
        <v>17882</v>
      </c>
      <c r="F3898" s="2" t="s">
        <v>18</v>
      </c>
      <c r="G3898" t="s">
        <v>19</v>
      </c>
      <c r="H3898" t="s">
        <v>25684</v>
      </c>
      <c r="I3898" t="s">
        <v>21</v>
      </c>
      <c r="J3898" s="2" t="s">
        <v>22</v>
      </c>
      <c r="K3898" t="s">
        <v>17884</v>
      </c>
      <c r="L3898" t="s">
        <v>24</v>
      </c>
    </row>
    <row r="3899" spans="1:12" x14ac:dyDescent="0.25">
      <c r="A3899" t="s">
        <v>11708</v>
      </c>
      <c r="B3899" t="s">
        <v>25685</v>
      </c>
      <c r="C3899" t="s">
        <v>15</v>
      </c>
      <c r="D3899" t="s">
        <v>16</v>
      </c>
      <c r="E3899" t="s">
        <v>17882</v>
      </c>
      <c r="F3899" s="2" t="s">
        <v>18</v>
      </c>
      <c r="G3899" t="s">
        <v>19</v>
      </c>
      <c r="H3899" t="s">
        <v>25686</v>
      </c>
      <c r="I3899" t="s">
        <v>21</v>
      </c>
      <c r="J3899" s="2" t="s">
        <v>22</v>
      </c>
      <c r="K3899" t="s">
        <v>17884</v>
      </c>
      <c r="L3899" t="s">
        <v>24</v>
      </c>
    </row>
    <row r="3900" spans="1:12" x14ac:dyDescent="0.25">
      <c r="A3900" t="s">
        <v>11711</v>
      </c>
      <c r="B3900" t="s">
        <v>25687</v>
      </c>
      <c r="C3900" t="s">
        <v>15</v>
      </c>
      <c r="D3900" t="s">
        <v>16</v>
      </c>
      <c r="E3900" t="s">
        <v>17882</v>
      </c>
      <c r="F3900" s="2" t="s">
        <v>18</v>
      </c>
      <c r="G3900" t="s">
        <v>19</v>
      </c>
      <c r="H3900" t="s">
        <v>25688</v>
      </c>
      <c r="I3900" t="s">
        <v>21</v>
      </c>
      <c r="J3900" s="2" t="s">
        <v>22</v>
      </c>
      <c r="K3900" t="s">
        <v>17884</v>
      </c>
      <c r="L3900" t="s">
        <v>24</v>
      </c>
    </row>
    <row r="3901" spans="1:12" x14ac:dyDescent="0.25">
      <c r="A3901" t="s">
        <v>11714</v>
      </c>
      <c r="B3901" t="s">
        <v>25689</v>
      </c>
      <c r="C3901" t="s">
        <v>15</v>
      </c>
      <c r="D3901" t="s">
        <v>16</v>
      </c>
      <c r="E3901" t="s">
        <v>17882</v>
      </c>
      <c r="F3901" s="2" t="s">
        <v>18</v>
      </c>
      <c r="G3901" t="s">
        <v>19</v>
      </c>
      <c r="H3901" t="s">
        <v>25690</v>
      </c>
      <c r="I3901" t="s">
        <v>21</v>
      </c>
      <c r="J3901" s="2" t="s">
        <v>22</v>
      </c>
      <c r="K3901" t="s">
        <v>17884</v>
      </c>
      <c r="L3901" t="s">
        <v>24</v>
      </c>
    </row>
    <row r="3902" spans="1:12" x14ac:dyDescent="0.25">
      <c r="A3902" t="s">
        <v>11717</v>
      </c>
      <c r="B3902" t="s">
        <v>25691</v>
      </c>
      <c r="C3902" t="s">
        <v>15</v>
      </c>
      <c r="D3902" t="s">
        <v>16</v>
      </c>
      <c r="E3902" t="s">
        <v>17882</v>
      </c>
      <c r="F3902" s="2" t="s">
        <v>18</v>
      </c>
      <c r="G3902" t="s">
        <v>19</v>
      </c>
      <c r="H3902" t="s">
        <v>25692</v>
      </c>
      <c r="I3902" t="s">
        <v>21</v>
      </c>
      <c r="J3902" s="2" t="s">
        <v>22</v>
      </c>
      <c r="K3902" t="s">
        <v>17884</v>
      </c>
      <c r="L3902" t="s">
        <v>24</v>
      </c>
    </row>
    <row r="3903" spans="1:12" x14ac:dyDescent="0.25">
      <c r="A3903" t="s">
        <v>11720</v>
      </c>
      <c r="B3903" t="s">
        <v>25693</v>
      </c>
      <c r="C3903" t="s">
        <v>15</v>
      </c>
      <c r="D3903" t="s">
        <v>16</v>
      </c>
      <c r="E3903" t="s">
        <v>17882</v>
      </c>
      <c r="F3903" s="2" t="s">
        <v>18</v>
      </c>
      <c r="G3903" t="s">
        <v>19</v>
      </c>
      <c r="H3903" t="s">
        <v>25694</v>
      </c>
      <c r="I3903" t="s">
        <v>21</v>
      </c>
      <c r="J3903" s="2" t="s">
        <v>22</v>
      </c>
      <c r="K3903" t="s">
        <v>17884</v>
      </c>
      <c r="L3903" t="s">
        <v>24</v>
      </c>
    </row>
    <row r="3904" spans="1:12" x14ac:dyDescent="0.25">
      <c r="A3904" t="s">
        <v>11723</v>
      </c>
      <c r="B3904" t="s">
        <v>25695</v>
      </c>
      <c r="C3904" t="s">
        <v>15</v>
      </c>
      <c r="D3904" t="s">
        <v>16</v>
      </c>
      <c r="E3904" t="s">
        <v>17882</v>
      </c>
      <c r="F3904" s="2" t="s">
        <v>18</v>
      </c>
      <c r="G3904" t="s">
        <v>19</v>
      </c>
      <c r="H3904" t="s">
        <v>25696</v>
      </c>
      <c r="I3904" t="s">
        <v>21</v>
      </c>
      <c r="J3904" s="2" t="s">
        <v>22</v>
      </c>
      <c r="K3904" t="s">
        <v>17884</v>
      </c>
      <c r="L3904" t="s">
        <v>24</v>
      </c>
    </row>
    <row r="3905" spans="1:12" x14ac:dyDescent="0.25">
      <c r="A3905" t="s">
        <v>11726</v>
      </c>
      <c r="B3905" t="s">
        <v>25697</v>
      </c>
      <c r="C3905" t="s">
        <v>15</v>
      </c>
      <c r="D3905" t="s">
        <v>16</v>
      </c>
      <c r="E3905" t="s">
        <v>17882</v>
      </c>
      <c r="F3905" s="2" t="s">
        <v>18</v>
      </c>
      <c r="G3905" t="s">
        <v>19</v>
      </c>
      <c r="H3905" t="s">
        <v>25698</v>
      </c>
      <c r="I3905" t="s">
        <v>21</v>
      </c>
      <c r="J3905" s="2" t="s">
        <v>22</v>
      </c>
      <c r="K3905" t="s">
        <v>17884</v>
      </c>
      <c r="L3905" t="s">
        <v>24</v>
      </c>
    </row>
    <row r="3906" spans="1:12" x14ac:dyDescent="0.25">
      <c r="A3906" t="s">
        <v>11729</v>
      </c>
      <c r="B3906" t="s">
        <v>25699</v>
      </c>
      <c r="C3906" t="s">
        <v>15</v>
      </c>
      <c r="D3906" t="s">
        <v>16</v>
      </c>
      <c r="E3906" t="s">
        <v>17882</v>
      </c>
      <c r="F3906" s="2" t="s">
        <v>18</v>
      </c>
      <c r="G3906" t="s">
        <v>19</v>
      </c>
      <c r="H3906" t="s">
        <v>25700</v>
      </c>
      <c r="I3906" t="s">
        <v>21</v>
      </c>
      <c r="J3906" s="2" t="s">
        <v>22</v>
      </c>
      <c r="K3906" t="s">
        <v>17884</v>
      </c>
      <c r="L3906" t="s">
        <v>24</v>
      </c>
    </row>
    <row r="3907" spans="1:12" x14ac:dyDescent="0.25">
      <c r="A3907" t="s">
        <v>11732</v>
      </c>
      <c r="B3907" t="s">
        <v>25701</v>
      </c>
      <c r="C3907" t="s">
        <v>15</v>
      </c>
      <c r="D3907" t="s">
        <v>16</v>
      </c>
      <c r="E3907" t="s">
        <v>17882</v>
      </c>
      <c r="F3907" s="2" t="s">
        <v>18</v>
      </c>
      <c r="G3907" t="s">
        <v>19</v>
      </c>
      <c r="H3907" t="s">
        <v>25702</v>
      </c>
      <c r="I3907" t="s">
        <v>21</v>
      </c>
      <c r="J3907" s="2" t="s">
        <v>22</v>
      </c>
      <c r="K3907" t="s">
        <v>17884</v>
      </c>
      <c r="L3907" t="s">
        <v>24</v>
      </c>
    </row>
    <row r="3908" spans="1:12" x14ac:dyDescent="0.25">
      <c r="A3908" t="s">
        <v>11735</v>
      </c>
      <c r="B3908" t="s">
        <v>25703</v>
      </c>
      <c r="C3908" t="s">
        <v>15</v>
      </c>
      <c r="D3908" t="s">
        <v>16</v>
      </c>
      <c r="E3908" t="s">
        <v>17882</v>
      </c>
      <c r="F3908" s="2" t="s">
        <v>18</v>
      </c>
      <c r="G3908" t="s">
        <v>19</v>
      </c>
      <c r="H3908" t="s">
        <v>25704</v>
      </c>
      <c r="I3908" t="s">
        <v>21</v>
      </c>
      <c r="J3908" s="2" t="s">
        <v>22</v>
      </c>
      <c r="K3908" t="s">
        <v>17884</v>
      </c>
      <c r="L3908" t="s">
        <v>24</v>
      </c>
    </row>
    <row r="3909" spans="1:12" x14ac:dyDescent="0.25">
      <c r="A3909" t="s">
        <v>11738</v>
      </c>
      <c r="B3909" t="s">
        <v>25705</v>
      </c>
      <c r="C3909" t="s">
        <v>15</v>
      </c>
      <c r="D3909" t="s">
        <v>16</v>
      </c>
      <c r="E3909" t="s">
        <v>17882</v>
      </c>
      <c r="F3909" s="2" t="s">
        <v>18</v>
      </c>
      <c r="G3909" t="s">
        <v>19</v>
      </c>
      <c r="H3909" t="s">
        <v>25706</v>
      </c>
      <c r="I3909" t="s">
        <v>21</v>
      </c>
      <c r="J3909" s="2" t="s">
        <v>22</v>
      </c>
      <c r="K3909" t="s">
        <v>17884</v>
      </c>
      <c r="L3909" t="s">
        <v>24</v>
      </c>
    </row>
    <row r="3910" spans="1:12" x14ac:dyDescent="0.25">
      <c r="A3910" t="s">
        <v>11741</v>
      </c>
      <c r="B3910" t="s">
        <v>25707</v>
      </c>
      <c r="C3910" t="s">
        <v>15</v>
      </c>
      <c r="D3910" t="s">
        <v>16</v>
      </c>
      <c r="E3910" t="s">
        <v>17882</v>
      </c>
      <c r="F3910" s="2" t="s">
        <v>18</v>
      </c>
      <c r="G3910" t="s">
        <v>19</v>
      </c>
      <c r="H3910" t="s">
        <v>25708</v>
      </c>
      <c r="I3910" t="s">
        <v>21</v>
      </c>
      <c r="J3910" s="2" t="s">
        <v>22</v>
      </c>
      <c r="K3910" t="s">
        <v>17884</v>
      </c>
      <c r="L3910" t="s">
        <v>24</v>
      </c>
    </row>
    <row r="3911" spans="1:12" x14ac:dyDescent="0.25">
      <c r="A3911" t="s">
        <v>11744</v>
      </c>
      <c r="B3911" t="s">
        <v>25709</v>
      </c>
      <c r="C3911" t="s">
        <v>54</v>
      </c>
      <c r="D3911" t="s">
        <v>16</v>
      </c>
      <c r="E3911" t="s">
        <v>17882</v>
      </c>
      <c r="F3911" s="2" t="s">
        <v>18</v>
      </c>
      <c r="G3911" t="s">
        <v>19</v>
      </c>
      <c r="H3911" t="s">
        <v>25710</v>
      </c>
      <c r="I3911" t="s">
        <v>21</v>
      </c>
      <c r="J3911" s="2" t="s">
        <v>22</v>
      </c>
      <c r="K3911" t="s">
        <v>17884</v>
      </c>
      <c r="L3911" t="s">
        <v>24</v>
      </c>
    </row>
    <row r="3912" spans="1:12" x14ac:dyDescent="0.25">
      <c r="A3912" t="s">
        <v>11747</v>
      </c>
      <c r="B3912" t="s">
        <v>25711</v>
      </c>
      <c r="C3912" t="s">
        <v>15</v>
      </c>
      <c r="D3912" t="s">
        <v>16</v>
      </c>
      <c r="E3912" t="s">
        <v>17882</v>
      </c>
      <c r="F3912" s="2" t="s">
        <v>18</v>
      </c>
      <c r="G3912" t="s">
        <v>19</v>
      </c>
      <c r="H3912" t="s">
        <v>25712</v>
      </c>
      <c r="I3912" t="s">
        <v>21</v>
      </c>
      <c r="J3912" s="2" t="s">
        <v>22</v>
      </c>
      <c r="K3912" t="s">
        <v>17884</v>
      </c>
      <c r="L3912" t="s">
        <v>24</v>
      </c>
    </row>
    <row r="3913" spans="1:12" x14ac:dyDescent="0.25">
      <c r="A3913" t="s">
        <v>11750</v>
      </c>
      <c r="B3913" t="s">
        <v>25713</v>
      </c>
      <c r="C3913" t="s">
        <v>15</v>
      </c>
      <c r="D3913" t="s">
        <v>16</v>
      </c>
      <c r="E3913" t="s">
        <v>17882</v>
      </c>
      <c r="F3913" s="2" t="s">
        <v>18</v>
      </c>
      <c r="G3913" t="s">
        <v>19</v>
      </c>
      <c r="H3913" t="s">
        <v>25714</v>
      </c>
      <c r="I3913" t="s">
        <v>21</v>
      </c>
      <c r="J3913" s="2" t="s">
        <v>22</v>
      </c>
      <c r="K3913" t="s">
        <v>17884</v>
      </c>
      <c r="L3913" t="s">
        <v>24</v>
      </c>
    </row>
    <row r="3914" spans="1:12" x14ac:dyDescent="0.25">
      <c r="A3914" t="s">
        <v>11753</v>
      </c>
      <c r="B3914" t="s">
        <v>25715</v>
      </c>
      <c r="C3914" t="s">
        <v>15</v>
      </c>
      <c r="D3914" t="s">
        <v>16</v>
      </c>
      <c r="E3914" t="s">
        <v>17882</v>
      </c>
      <c r="F3914" s="2" t="s">
        <v>18</v>
      </c>
      <c r="G3914" t="s">
        <v>19</v>
      </c>
      <c r="H3914" t="s">
        <v>25716</v>
      </c>
      <c r="I3914" t="s">
        <v>21</v>
      </c>
      <c r="J3914" s="2" t="s">
        <v>22</v>
      </c>
      <c r="K3914" t="s">
        <v>17884</v>
      </c>
      <c r="L3914" t="s">
        <v>24</v>
      </c>
    </row>
    <row r="3915" spans="1:12" x14ac:dyDescent="0.25">
      <c r="A3915" t="s">
        <v>11756</v>
      </c>
      <c r="B3915" t="s">
        <v>25717</v>
      </c>
      <c r="C3915" t="s">
        <v>15</v>
      </c>
      <c r="D3915" t="s">
        <v>16</v>
      </c>
      <c r="E3915" t="s">
        <v>17882</v>
      </c>
      <c r="F3915" s="2" t="s">
        <v>18</v>
      </c>
      <c r="G3915" t="s">
        <v>19</v>
      </c>
      <c r="H3915" t="s">
        <v>25718</v>
      </c>
      <c r="I3915" t="s">
        <v>21</v>
      </c>
      <c r="J3915" s="2" t="s">
        <v>22</v>
      </c>
      <c r="K3915" t="s">
        <v>17884</v>
      </c>
      <c r="L3915" t="s">
        <v>24</v>
      </c>
    </row>
    <row r="3916" spans="1:12" x14ac:dyDescent="0.25">
      <c r="A3916" t="s">
        <v>11759</v>
      </c>
      <c r="B3916" t="s">
        <v>25719</v>
      </c>
      <c r="C3916" t="s">
        <v>15</v>
      </c>
      <c r="D3916" t="s">
        <v>16</v>
      </c>
      <c r="E3916" t="s">
        <v>17882</v>
      </c>
      <c r="F3916" s="2" t="s">
        <v>18</v>
      </c>
      <c r="G3916" t="s">
        <v>19</v>
      </c>
      <c r="H3916" t="s">
        <v>25720</v>
      </c>
      <c r="I3916" t="s">
        <v>21</v>
      </c>
      <c r="J3916" s="2" t="s">
        <v>22</v>
      </c>
      <c r="K3916" t="s">
        <v>17884</v>
      </c>
      <c r="L3916" t="s">
        <v>24</v>
      </c>
    </row>
    <row r="3917" spans="1:12" x14ac:dyDescent="0.25">
      <c r="A3917" t="s">
        <v>11762</v>
      </c>
      <c r="B3917" t="s">
        <v>25721</v>
      </c>
      <c r="C3917" t="s">
        <v>15</v>
      </c>
      <c r="D3917" t="s">
        <v>16</v>
      </c>
      <c r="E3917" t="s">
        <v>17882</v>
      </c>
      <c r="F3917" s="2" t="s">
        <v>18</v>
      </c>
      <c r="G3917" t="s">
        <v>19</v>
      </c>
      <c r="H3917" t="s">
        <v>25722</v>
      </c>
      <c r="I3917" t="s">
        <v>21</v>
      </c>
      <c r="J3917" s="2" t="s">
        <v>22</v>
      </c>
      <c r="K3917" t="s">
        <v>17884</v>
      </c>
      <c r="L3917" t="s">
        <v>24</v>
      </c>
    </row>
    <row r="3918" spans="1:12" x14ac:dyDescent="0.25">
      <c r="A3918" t="s">
        <v>11765</v>
      </c>
      <c r="B3918" t="s">
        <v>25723</v>
      </c>
      <c r="C3918" t="s">
        <v>15</v>
      </c>
      <c r="D3918" t="s">
        <v>16</v>
      </c>
      <c r="E3918" t="s">
        <v>17882</v>
      </c>
      <c r="F3918" s="2" t="s">
        <v>18</v>
      </c>
      <c r="G3918" t="s">
        <v>19</v>
      </c>
      <c r="H3918" t="s">
        <v>25724</v>
      </c>
      <c r="I3918" t="s">
        <v>21</v>
      </c>
      <c r="J3918" s="2" t="s">
        <v>22</v>
      </c>
      <c r="K3918" t="s">
        <v>17884</v>
      </c>
      <c r="L3918" t="s">
        <v>24</v>
      </c>
    </row>
    <row r="3919" spans="1:12" x14ac:dyDescent="0.25">
      <c r="A3919" t="s">
        <v>11768</v>
      </c>
      <c r="B3919" t="s">
        <v>25725</v>
      </c>
      <c r="C3919" t="s">
        <v>15</v>
      </c>
      <c r="D3919" t="s">
        <v>16</v>
      </c>
      <c r="E3919" t="s">
        <v>17882</v>
      </c>
      <c r="F3919" s="2" t="s">
        <v>18</v>
      </c>
      <c r="G3919" t="s">
        <v>19</v>
      </c>
      <c r="H3919" t="s">
        <v>25726</v>
      </c>
      <c r="I3919" t="s">
        <v>21</v>
      </c>
      <c r="J3919" s="2" t="s">
        <v>22</v>
      </c>
      <c r="K3919" t="s">
        <v>17884</v>
      </c>
      <c r="L3919" t="s">
        <v>24</v>
      </c>
    </row>
    <row r="3920" spans="1:12" x14ac:dyDescent="0.25">
      <c r="A3920" t="s">
        <v>11771</v>
      </c>
      <c r="B3920" t="s">
        <v>25727</v>
      </c>
      <c r="C3920" t="s">
        <v>15</v>
      </c>
      <c r="D3920" t="s">
        <v>16</v>
      </c>
      <c r="E3920" t="s">
        <v>17882</v>
      </c>
      <c r="F3920" s="2" t="s">
        <v>18</v>
      </c>
      <c r="G3920" t="s">
        <v>19</v>
      </c>
      <c r="H3920" t="s">
        <v>25728</v>
      </c>
      <c r="I3920" t="s">
        <v>21</v>
      </c>
      <c r="J3920" s="2" t="s">
        <v>22</v>
      </c>
      <c r="K3920" t="s">
        <v>17884</v>
      </c>
      <c r="L3920" t="s">
        <v>24</v>
      </c>
    </row>
    <row r="3921" spans="1:12" x14ac:dyDescent="0.25">
      <c r="A3921" t="s">
        <v>11774</v>
      </c>
      <c r="B3921" t="s">
        <v>25729</v>
      </c>
      <c r="C3921" t="s">
        <v>15</v>
      </c>
      <c r="D3921" t="s">
        <v>16</v>
      </c>
      <c r="E3921" t="s">
        <v>17882</v>
      </c>
      <c r="F3921" s="2" t="s">
        <v>18</v>
      </c>
      <c r="G3921" t="s">
        <v>19</v>
      </c>
      <c r="H3921" t="s">
        <v>25730</v>
      </c>
      <c r="I3921" t="s">
        <v>21</v>
      </c>
      <c r="J3921" s="2" t="s">
        <v>22</v>
      </c>
      <c r="K3921" t="s">
        <v>17884</v>
      </c>
      <c r="L3921" t="s">
        <v>24</v>
      </c>
    </row>
    <row r="3922" spans="1:12" x14ac:dyDescent="0.25">
      <c r="A3922" t="s">
        <v>11777</v>
      </c>
      <c r="B3922" t="s">
        <v>25731</v>
      </c>
      <c r="C3922" t="s">
        <v>15</v>
      </c>
      <c r="D3922" t="s">
        <v>16</v>
      </c>
      <c r="E3922" t="s">
        <v>17882</v>
      </c>
      <c r="F3922" s="2" t="s">
        <v>18</v>
      </c>
      <c r="G3922" t="s">
        <v>19</v>
      </c>
      <c r="H3922" t="s">
        <v>25732</v>
      </c>
      <c r="I3922" t="s">
        <v>21</v>
      </c>
      <c r="J3922" s="2" t="s">
        <v>22</v>
      </c>
      <c r="K3922" t="s">
        <v>17884</v>
      </c>
      <c r="L3922" t="s">
        <v>24</v>
      </c>
    </row>
    <row r="3923" spans="1:12" x14ac:dyDescent="0.25">
      <c r="A3923" t="s">
        <v>11780</v>
      </c>
      <c r="B3923" t="s">
        <v>25733</v>
      </c>
      <c r="C3923" t="s">
        <v>15</v>
      </c>
      <c r="D3923" t="s">
        <v>16</v>
      </c>
      <c r="E3923" t="s">
        <v>17882</v>
      </c>
      <c r="F3923" s="2" t="s">
        <v>18</v>
      </c>
      <c r="G3923" t="s">
        <v>19</v>
      </c>
      <c r="H3923" t="s">
        <v>25734</v>
      </c>
      <c r="I3923" t="s">
        <v>21</v>
      </c>
      <c r="J3923" s="2" t="s">
        <v>22</v>
      </c>
      <c r="K3923" t="s">
        <v>17884</v>
      </c>
      <c r="L3923" t="s">
        <v>24</v>
      </c>
    </row>
    <row r="3924" spans="1:12" x14ac:dyDescent="0.25">
      <c r="A3924" t="s">
        <v>11783</v>
      </c>
      <c r="B3924" t="s">
        <v>25735</v>
      </c>
      <c r="C3924" t="s">
        <v>15</v>
      </c>
      <c r="D3924" t="s">
        <v>16</v>
      </c>
      <c r="E3924" t="s">
        <v>17882</v>
      </c>
      <c r="F3924" s="2" t="s">
        <v>18</v>
      </c>
      <c r="G3924" t="s">
        <v>19</v>
      </c>
      <c r="H3924" t="s">
        <v>25736</v>
      </c>
      <c r="I3924" t="s">
        <v>21</v>
      </c>
      <c r="J3924" s="2" t="s">
        <v>22</v>
      </c>
      <c r="K3924" t="s">
        <v>17884</v>
      </c>
      <c r="L3924" t="s">
        <v>24</v>
      </c>
    </row>
    <row r="3925" spans="1:12" x14ac:dyDescent="0.25">
      <c r="A3925" t="s">
        <v>11786</v>
      </c>
      <c r="B3925" t="s">
        <v>25737</v>
      </c>
      <c r="C3925" t="s">
        <v>15</v>
      </c>
      <c r="D3925" t="s">
        <v>16</v>
      </c>
      <c r="E3925" t="s">
        <v>17882</v>
      </c>
      <c r="F3925" s="2" t="s">
        <v>18</v>
      </c>
      <c r="G3925" t="s">
        <v>19</v>
      </c>
      <c r="H3925" t="s">
        <v>25738</v>
      </c>
      <c r="I3925" t="s">
        <v>21</v>
      </c>
      <c r="J3925" s="2" t="s">
        <v>22</v>
      </c>
      <c r="K3925" t="s">
        <v>17884</v>
      </c>
      <c r="L3925" t="s">
        <v>24</v>
      </c>
    </row>
    <row r="3926" spans="1:12" x14ac:dyDescent="0.25">
      <c r="A3926" t="s">
        <v>25739</v>
      </c>
      <c r="B3926" t="s">
        <v>25740</v>
      </c>
      <c r="C3926" t="s">
        <v>15</v>
      </c>
      <c r="D3926" t="s">
        <v>16</v>
      </c>
      <c r="E3926" t="s">
        <v>17882</v>
      </c>
      <c r="F3926" s="2" t="s">
        <v>18</v>
      </c>
      <c r="G3926" t="s">
        <v>19</v>
      </c>
      <c r="H3926" t="s">
        <v>25741</v>
      </c>
      <c r="I3926" t="s">
        <v>21</v>
      </c>
      <c r="J3926" s="2" t="s">
        <v>22</v>
      </c>
      <c r="K3926" t="s">
        <v>17884</v>
      </c>
      <c r="L3926" t="s">
        <v>24</v>
      </c>
    </row>
    <row r="3927" spans="1:12" x14ac:dyDescent="0.25">
      <c r="A3927" t="s">
        <v>11792</v>
      </c>
      <c r="B3927" t="s">
        <v>25742</v>
      </c>
      <c r="C3927" t="s">
        <v>15</v>
      </c>
      <c r="D3927" t="s">
        <v>16</v>
      </c>
      <c r="E3927" t="s">
        <v>17882</v>
      </c>
      <c r="F3927" s="2" t="s">
        <v>18</v>
      </c>
      <c r="G3927" t="s">
        <v>19</v>
      </c>
      <c r="H3927" t="s">
        <v>25743</v>
      </c>
      <c r="I3927" t="s">
        <v>21</v>
      </c>
      <c r="J3927" s="2" t="s">
        <v>22</v>
      </c>
      <c r="K3927" t="s">
        <v>17884</v>
      </c>
      <c r="L3927" t="s">
        <v>24</v>
      </c>
    </row>
    <row r="3928" spans="1:12" x14ac:dyDescent="0.25">
      <c r="A3928" t="s">
        <v>11795</v>
      </c>
      <c r="B3928" t="s">
        <v>25744</v>
      </c>
      <c r="C3928" t="s">
        <v>15</v>
      </c>
      <c r="D3928" t="s">
        <v>16</v>
      </c>
      <c r="E3928" t="s">
        <v>17882</v>
      </c>
      <c r="F3928" s="2" t="s">
        <v>18</v>
      </c>
      <c r="G3928" t="s">
        <v>19</v>
      </c>
      <c r="H3928" t="s">
        <v>25745</v>
      </c>
      <c r="I3928" t="s">
        <v>21</v>
      </c>
      <c r="J3928" s="2" t="s">
        <v>22</v>
      </c>
      <c r="K3928" t="s">
        <v>17884</v>
      </c>
      <c r="L3928" t="s">
        <v>24</v>
      </c>
    </row>
    <row r="3929" spans="1:12" x14ac:dyDescent="0.25">
      <c r="A3929" t="s">
        <v>11798</v>
      </c>
      <c r="B3929" t="s">
        <v>25746</v>
      </c>
      <c r="C3929" t="s">
        <v>54</v>
      </c>
      <c r="D3929" t="s">
        <v>16</v>
      </c>
      <c r="E3929" t="s">
        <v>17882</v>
      </c>
      <c r="F3929" s="2" t="s">
        <v>18</v>
      </c>
      <c r="G3929" t="s">
        <v>19</v>
      </c>
      <c r="H3929" t="s">
        <v>25747</v>
      </c>
      <c r="I3929" t="s">
        <v>21</v>
      </c>
      <c r="J3929" s="2" t="s">
        <v>22</v>
      </c>
      <c r="K3929" t="s">
        <v>17884</v>
      </c>
      <c r="L3929" t="s">
        <v>24</v>
      </c>
    </row>
    <row r="3930" spans="1:12" x14ac:dyDescent="0.25">
      <c r="A3930" t="s">
        <v>11801</v>
      </c>
      <c r="B3930" t="s">
        <v>25748</v>
      </c>
      <c r="C3930" t="s">
        <v>15</v>
      </c>
      <c r="D3930" t="s">
        <v>16</v>
      </c>
      <c r="E3930" t="s">
        <v>17882</v>
      </c>
      <c r="F3930" s="2" t="s">
        <v>18</v>
      </c>
      <c r="G3930" t="s">
        <v>19</v>
      </c>
      <c r="H3930" t="s">
        <v>25749</v>
      </c>
      <c r="I3930" t="s">
        <v>21</v>
      </c>
      <c r="J3930" s="2" t="s">
        <v>22</v>
      </c>
      <c r="K3930" t="s">
        <v>17884</v>
      </c>
      <c r="L3930" t="s">
        <v>24</v>
      </c>
    </row>
    <row r="3931" spans="1:12" x14ac:dyDescent="0.25">
      <c r="A3931" t="s">
        <v>11804</v>
      </c>
      <c r="B3931" t="s">
        <v>25750</v>
      </c>
      <c r="C3931" t="s">
        <v>15</v>
      </c>
      <c r="D3931" t="s">
        <v>16</v>
      </c>
      <c r="E3931" t="s">
        <v>17882</v>
      </c>
      <c r="F3931" s="2" t="s">
        <v>18</v>
      </c>
      <c r="G3931" t="s">
        <v>19</v>
      </c>
      <c r="H3931" t="s">
        <v>25751</v>
      </c>
      <c r="I3931" t="s">
        <v>21</v>
      </c>
      <c r="J3931" s="2" t="s">
        <v>22</v>
      </c>
      <c r="K3931" t="s">
        <v>17884</v>
      </c>
      <c r="L3931" t="s">
        <v>24</v>
      </c>
    </row>
    <row r="3932" spans="1:12" x14ac:dyDescent="0.25">
      <c r="A3932" t="s">
        <v>11807</v>
      </c>
      <c r="B3932" t="s">
        <v>25752</v>
      </c>
      <c r="C3932" t="s">
        <v>15</v>
      </c>
      <c r="D3932" t="s">
        <v>16</v>
      </c>
      <c r="E3932" t="s">
        <v>17882</v>
      </c>
      <c r="F3932" s="2" t="s">
        <v>18</v>
      </c>
      <c r="G3932" t="s">
        <v>19</v>
      </c>
      <c r="H3932" t="s">
        <v>25753</v>
      </c>
      <c r="I3932" t="s">
        <v>21</v>
      </c>
      <c r="J3932" s="2" t="s">
        <v>22</v>
      </c>
      <c r="K3932" t="s">
        <v>17884</v>
      </c>
      <c r="L3932" t="s">
        <v>24</v>
      </c>
    </row>
    <row r="3933" spans="1:12" x14ac:dyDescent="0.25">
      <c r="A3933" t="s">
        <v>11810</v>
      </c>
      <c r="B3933" t="s">
        <v>25754</v>
      </c>
      <c r="C3933" t="s">
        <v>15</v>
      </c>
      <c r="D3933" t="s">
        <v>16</v>
      </c>
      <c r="E3933" t="s">
        <v>17882</v>
      </c>
      <c r="F3933" s="2" t="s">
        <v>18</v>
      </c>
      <c r="G3933" t="s">
        <v>19</v>
      </c>
      <c r="H3933" t="s">
        <v>25755</v>
      </c>
      <c r="I3933" t="s">
        <v>21</v>
      </c>
      <c r="J3933" s="2" t="s">
        <v>22</v>
      </c>
      <c r="K3933" t="s">
        <v>17884</v>
      </c>
      <c r="L3933" t="s">
        <v>24</v>
      </c>
    </row>
    <row r="3934" spans="1:12" x14ac:dyDescent="0.25">
      <c r="A3934" t="s">
        <v>11813</v>
      </c>
      <c r="B3934" t="s">
        <v>25756</v>
      </c>
      <c r="C3934" t="s">
        <v>15</v>
      </c>
      <c r="D3934" t="s">
        <v>16</v>
      </c>
      <c r="E3934" t="s">
        <v>17882</v>
      </c>
      <c r="F3934" s="2" t="s">
        <v>18</v>
      </c>
      <c r="G3934" t="s">
        <v>19</v>
      </c>
      <c r="H3934" t="s">
        <v>25757</v>
      </c>
      <c r="I3934" t="s">
        <v>21</v>
      </c>
      <c r="J3934" s="2" t="s">
        <v>22</v>
      </c>
      <c r="K3934" t="s">
        <v>17884</v>
      </c>
      <c r="L3934" t="s">
        <v>24</v>
      </c>
    </row>
    <row r="3935" spans="1:12" x14ac:dyDescent="0.25">
      <c r="A3935" t="s">
        <v>11816</v>
      </c>
      <c r="B3935" t="s">
        <v>25758</v>
      </c>
      <c r="C3935" t="s">
        <v>15</v>
      </c>
      <c r="D3935" t="s">
        <v>16</v>
      </c>
      <c r="E3935" t="s">
        <v>17882</v>
      </c>
      <c r="F3935" s="2" t="s">
        <v>18</v>
      </c>
      <c r="G3935" t="s">
        <v>19</v>
      </c>
      <c r="H3935" t="s">
        <v>25759</v>
      </c>
      <c r="I3935" t="s">
        <v>21</v>
      </c>
      <c r="J3935" s="2" t="s">
        <v>22</v>
      </c>
      <c r="K3935" t="s">
        <v>17884</v>
      </c>
      <c r="L3935" t="s">
        <v>24</v>
      </c>
    </row>
    <row r="3936" spans="1:12" x14ac:dyDescent="0.25">
      <c r="A3936" t="s">
        <v>11819</v>
      </c>
      <c r="B3936" t="s">
        <v>25760</v>
      </c>
      <c r="C3936" t="s">
        <v>15</v>
      </c>
      <c r="D3936" t="s">
        <v>16</v>
      </c>
      <c r="E3936" t="s">
        <v>17882</v>
      </c>
      <c r="F3936" s="2" t="s">
        <v>18</v>
      </c>
      <c r="G3936" t="s">
        <v>19</v>
      </c>
      <c r="H3936" t="s">
        <v>25761</v>
      </c>
      <c r="I3936" t="s">
        <v>21</v>
      </c>
      <c r="J3936" s="2" t="s">
        <v>22</v>
      </c>
      <c r="K3936" t="s">
        <v>17884</v>
      </c>
      <c r="L3936" t="s">
        <v>24</v>
      </c>
    </row>
    <row r="3937" spans="1:12" x14ac:dyDescent="0.25">
      <c r="A3937" t="s">
        <v>11822</v>
      </c>
      <c r="B3937" t="s">
        <v>25762</v>
      </c>
      <c r="C3937" t="s">
        <v>15</v>
      </c>
      <c r="D3937" t="s">
        <v>16</v>
      </c>
      <c r="E3937" t="s">
        <v>17882</v>
      </c>
      <c r="F3937" s="2" t="s">
        <v>18</v>
      </c>
      <c r="G3937" t="s">
        <v>19</v>
      </c>
      <c r="H3937" t="s">
        <v>25763</v>
      </c>
      <c r="I3937" t="s">
        <v>21</v>
      </c>
      <c r="J3937" s="2" t="s">
        <v>22</v>
      </c>
      <c r="K3937" t="s">
        <v>17884</v>
      </c>
      <c r="L3937" t="s">
        <v>24</v>
      </c>
    </row>
    <row r="3938" spans="1:12" x14ac:dyDescent="0.25">
      <c r="A3938" t="s">
        <v>11825</v>
      </c>
      <c r="B3938" t="s">
        <v>25764</v>
      </c>
      <c r="C3938" t="s">
        <v>15</v>
      </c>
      <c r="D3938" t="s">
        <v>16</v>
      </c>
      <c r="E3938" t="s">
        <v>17882</v>
      </c>
      <c r="F3938" s="2" t="s">
        <v>18</v>
      </c>
      <c r="G3938" t="s">
        <v>19</v>
      </c>
      <c r="H3938" t="s">
        <v>25765</v>
      </c>
      <c r="I3938" t="s">
        <v>21</v>
      </c>
      <c r="J3938" s="2" t="s">
        <v>22</v>
      </c>
      <c r="K3938" t="s">
        <v>17884</v>
      </c>
      <c r="L3938" t="s">
        <v>24</v>
      </c>
    </row>
    <row r="3939" spans="1:12" x14ac:dyDescent="0.25">
      <c r="A3939" t="s">
        <v>11828</v>
      </c>
      <c r="B3939" t="s">
        <v>25766</v>
      </c>
      <c r="C3939" t="s">
        <v>15</v>
      </c>
      <c r="D3939" t="s">
        <v>16</v>
      </c>
      <c r="E3939" t="s">
        <v>17882</v>
      </c>
      <c r="F3939" s="2" t="s">
        <v>18</v>
      </c>
      <c r="G3939" t="s">
        <v>19</v>
      </c>
      <c r="H3939" t="s">
        <v>25767</v>
      </c>
      <c r="I3939" t="s">
        <v>21</v>
      </c>
      <c r="J3939" s="2" t="s">
        <v>22</v>
      </c>
      <c r="K3939" t="s">
        <v>17884</v>
      </c>
      <c r="L3939" t="s">
        <v>24</v>
      </c>
    </row>
    <row r="3940" spans="1:12" x14ac:dyDescent="0.25">
      <c r="A3940" t="s">
        <v>11831</v>
      </c>
      <c r="B3940" t="s">
        <v>25768</v>
      </c>
      <c r="C3940" t="s">
        <v>15</v>
      </c>
      <c r="D3940" t="s">
        <v>16</v>
      </c>
      <c r="E3940" t="s">
        <v>17882</v>
      </c>
      <c r="F3940" s="2" t="s">
        <v>18</v>
      </c>
      <c r="G3940" t="s">
        <v>19</v>
      </c>
      <c r="H3940" t="s">
        <v>25769</v>
      </c>
      <c r="I3940" t="s">
        <v>21</v>
      </c>
      <c r="J3940" s="2" t="s">
        <v>22</v>
      </c>
      <c r="K3940" t="s">
        <v>17884</v>
      </c>
      <c r="L3940" t="s">
        <v>24</v>
      </c>
    </row>
    <row r="3941" spans="1:12" x14ac:dyDescent="0.25">
      <c r="A3941" t="s">
        <v>11834</v>
      </c>
      <c r="B3941" t="s">
        <v>25770</v>
      </c>
      <c r="C3941" t="s">
        <v>15</v>
      </c>
      <c r="D3941" t="s">
        <v>16</v>
      </c>
      <c r="E3941" t="s">
        <v>17882</v>
      </c>
      <c r="F3941" s="2" t="s">
        <v>18</v>
      </c>
      <c r="G3941" t="s">
        <v>19</v>
      </c>
      <c r="H3941" t="s">
        <v>25771</v>
      </c>
      <c r="I3941" t="s">
        <v>21</v>
      </c>
      <c r="J3941" s="2" t="s">
        <v>22</v>
      </c>
      <c r="K3941" t="s">
        <v>17884</v>
      </c>
      <c r="L3941" t="s">
        <v>24</v>
      </c>
    </row>
    <row r="3942" spans="1:12" x14ac:dyDescent="0.25">
      <c r="A3942" t="s">
        <v>11837</v>
      </c>
      <c r="B3942" t="s">
        <v>25772</v>
      </c>
      <c r="C3942" t="s">
        <v>15</v>
      </c>
      <c r="D3942" t="s">
        <v>16</v>
      </c>
      <c r="E3942" t="s">
        <v>17882</v>
      </c>
      <c r="F3942" s="2" t="s">
        <v>18</v>
      </c>
      <c r="G3942" t="s">
        <v>19</v>
      </c>
      <c r="H3942" t="s">
        <v>25773</v>
      </c>
      <c r="I3942" t="s">
        <v>21</v>
      </c>
      <c r="J3942" s="2" t="s">
        <v>22</v>
      </c>
      <c r="K3942" t="s">
        <v>17884</v>
      </c>
      <c r="L3942" t="s">
        <v>24</v>
      </c>
    </row>
    <row r="3943" spans="1:12" x14ac:dyDescent="0.25">
      <c r="A3943" t="s">
        <v>11840</v>
      </c>
      <c r="B3943" t="s">
        <v>25774</v>
      </c>
      <c r="C3943" t="s">
        <v>15</v>
      </c>
      <c r="D3943" t="s">
        <v>16</v>
      </c>
      <c r="E3943" t="s">
        <v>17882</v>
      </c>
      <c r="F3943" s="2" t="s">
        <v>18</v>
      </c>
      <c r="G3943" t="s">
        <v>19</v>
      </c>
      <c r="H3943" t="s">
        <v>25775</v>
      </c>
      <c r="I3943" t="s">
        <v>21</v>
      </c>
      <c r="J3943" s="2" t="s">
        <v>22</v>
      </c>
      <c r="K3943" t="s">
        <v>17884</v>
      </c>
      <c r="L3943" t="s">
        <v>24</v>
      </c>
    </row>
    <row r="3944" spans="1:12" x14ac:dyDescent="0.25">
      <c r="A3944" t="s">
        <v>11843</v>
      </c>
      <c r="B3944" t="s">
        <v>25776</v>
      </c>
      <c r="C3944" t="s">
        <v>15</v>
      </c>
      <c r="D3944" t="s">
        <v>16</v>
      </c>
      <c r="E3944" t="s">
        <v>17882</v>
      </c>
      <c r="F3944" s="2" t="s">
        <v>18</v>
      </c>
      <c r="G3944" t="s">
        <v>19</v>
      </c>
      <c r="H3944" t="s">
        <v>25777</v>
      </c>
      <c r="I3944" t="s">
        <v>21</v>
      </c>
      <c r="J3944" s="2" t="s">
        <v>22</v>
      </c>
      <c r="K3944" t="s">
        <v>17884</v>
      </c>
      <c r="L3944" t="s">
        <v>24</v>
      </c>
    </row>
    <row r="3945" spans="1:12" x14ac:dyDescent="0.25">
      <c r="A3945" t="s">
        <v>11846</v>
      </c>
      <c r="B3945" t="s">
        <v>25778</v>
      </c>
      <c r="C3945" t="s">
        <v>15</v>
      </c>
      <c r="D3945" t="s">
        <v>16</v>
      </c>
      <c r="E3945" t="s">
        <v>17882</v>
      </c>
      <c r="F3945" s="2" t="s">
        <v>18</v>
      </c>
      <c r="G3945" t="s">
        <v>19</v>
      </c>
      <c r="H3945" t="s">
        <v>25779</v>
      </c>
      <c r="I3945" t="s">
        <v>21</v>
      </c>
      <c r="J3945" s="2" t="s">
        <v>22</v>
      </c>
      <c r="K3945" t="s">
        <v>17884</v>
      </c>
      <c r="L3945" t="s">
        <v>24</v>
      </c>
    </row>
    <row r="3946" spans="1:12" x14ac:dyDescent="0.25">
      <c r="A3946" t="s">
        <v>11849</v>
      </c>
      <c r="B3946" t="s">
        <v>25780</v>
      </c>
      <c r="C3946" t="s">
        <v>15</v>
      </c>
      <c r="D3946" t="s">
        <v>16</v>
      </c>
      <c r="E3946" t="s">
        <v>17882</v>
      </c>
      <c r="F3946" s="2" t="s">
        <v>18</v>
      </c>
      <c r="G3946" t="s">
        <v>19</v>
      </c>
      <c r="H3946" t="s">
        <v>25781</v>
      </c>
      <c r="I3946" t="s">
        <v>21</v>
      </c>
      <c r="J3946" s="2" t="s">
        <v>22</v>
      </c>
      <c r="K3946" t="s">
        <v>17884</v>
      </c>
      <c r="L3946" t="s">
        <v>24</v>
      </c>
    </row>
    <row r="3947" spans="1:12" x14ac:dyDescent="0.25">
      <c r="A3947" t="s">
        <v>11852</v>
      </c>
      <c r="B3947" t="s">
        <v>25782</v>
      </c>
      <c r="C3947" t="s">
        <v>15</v>
      </c>
      <c r="D3947" t="s">
        <v>16</v>
      </c>
      <c r="E3947" t="s">
        <v>17882</v>
      </c>
      <c r="F3947" s="2" t="s">
        <v>18</v>
      </c>
      <c r="G3947" t="s">
        <v>19</v>
      </c>
      <c r="H3947" t="s">
        <v>25783</v>
      </c>
      <c r="I3947" t="s">
        <v>21</v>
      </c>
      <c r="J3947" s="2" t="s">
        <v>22</v>
      </c>
      <c r="K3947" t="s">
        <v>17884</v>
      </c>
      <c r="L3947" t="s">
        <v>24</v>
      </c>
    </row>
    <row r="3948" spans="1:12" x14ac:dyDescent="0.25">
      <c r="A3948" t="s">
        <v>11855</v>
      </c>
      <c r="B3948" t="s">
        <v>25784</v>
      </c>
      <c r="C3948" t="s">
        <v>15</v>
      </c>
      <c r="D3948" t="s">
        <v>16</v>
      </c>
      <c r="E3948" t="s">
        <v>17882</v>
      </c>
      <c r="F3948" s="2" t="s">
        <v>18</v>
      </c>
      <c r="G3948" t="s">
        <v>19</v>
      </c>
      <c r="H3948" t="s">
        <v>25785</v>
      </c>
      <c r="I3948" t="s">
        <v>21</v>
      </c>
      <c r="J3948" s="2" t="s">
        <v>22</v>
      </c>
      <c r="K3948" t="s">
        <v>17884</v>
      </c>
      <c r="L3948" t="s">
        <v>24</v>
      </c>
    </row>
    <row r="3949" spans="1:12" x14ac:dyDescent="0.25">
      <c r="A3949" t="s">
        <v>11858</v>
      </c>
      <c r="B3949" t="s">
        <v>25786</v>
      </c>
      <c r="C3949" t="s">
        <v>15</v>
      </c>
      <c r="D3949" t="s">
        <v>16</v>
      </c>
      <c r="E3949" t="s">
        <v>17882</v>
      </c>
      <c r="F3949" s="2" t="s">
        <v>18</v>
      </c>
      <c r="G3949" t="s">
        <v>19</v>
      </c>
      <c r="H3949" t="s">
        <v>25787</v>
      </c>
      <c r="I3949" t="s">
        <v>21</v>
      </c>
      <c r="J3949" s="2" t="s">
        <v>22</v>
      </c>
      <c r="K3949" t="s">
        <v>17884</v>
      </c>
      <c r="L3949" t="s">
        <v>24</v>
      </c>
    </row>
    <row r="3950" spans="1:12" x14ac:dyDescent="0.25">
      <c r="A3950" t="s">
        <v>11861</v>
      </c>
      <c r="B3950" t="s">
        <v>25788</v>
      </c>
      <c r="C3950" t="s">
        <v>15</v>
      </c>
      <c r="D3950" t="s">
        <v>16</v>
      </c>
      <c r="E3950" t="s">
        <v>17882</v>
      </c>
      <c r="F3950" s="2" t="s">
        <v>18</v>
      </c>
      <c r="G3950" t="s">
        <v>19</v>
      </c>
      <c r="H3950" t="s">
        <v>25789</v>
      </c>
      <c r="I3950" t="s">
        <v>21</v>
      </c>
      <c r="J3950" s="2" t="s">
        <v>22</v>
      </c>
      <c r="K3950" t="s">
        <v>17884</v>
      </c>
      <c r="L3950" t="s">
        <v>24</v>
      </c>
    </row>
    <row r="3951" spans="1:12" x14ac:dyDescent="0.25">
      <c r="A3951" t="s">
        <v>11864</v>
      </c>
      <c r="B3951" t="s">
        <v>25790</v>
      </c>
      <c r="C3951" t="s">
        <v>15</v>
      </c>
      <c r="D3951" t="s">
        <v>16</v>
      </c>
      <c r="E3951" t="s">
        <v>17882</v>
      </c>
      <c r="F3951" s="2" t="s">
        <v>18</v>
      </c>
      <c r="G3951" t="s">
        <v>19</v>
      </c>
      <c r="H3951" t="s">
        <v>25791</v>
      </c>
      <c r="I3951" t="s">
        <v>21</v>
      </c>
      <c r="J3951" s="2" t="s">
        <v>22</v>
      </c>
      <c r="K3951" t="s">
        <v>17884</v>
      </c>
      <c r="L3951" t="s">
        <v>24</v>
      </c>
    </row>
    <row r="3952" spans="1:12" x14ac:dyDescent="0.25">
      <c r="A3952" t="s">
        <v>11867</v>
      </c>
      <c r="B3952" t="s">
        <v>25792</v>
      </c>
      <c r="C3952" t="s">
        <v>15</v>
      </c>
      <c r="D3952" t="s">
        <v>16</v>
      </c>
      <c r="E3952" t="s">
        <v>17882</v>
      </c>
      <c r="F3952" s="2" t="s">
        <v>18</v>
      </c>
      <c r="G3952" t="s">
        <v>19</v>
      </c>
      <c r="H3952" t="s">
        <v>25793</v>
      </c>
      <c r="I3952" t="s">
        <v>21</v>
      </c>
      <c r="J3952" s="2" t="s">
        <v>22</v>
      </c>
      <c r="K3952" t="s">
        <v>17884</v>
      </c>
      <c r="L3952" t="s">
        <v>24</v>
      </c>
    </row>
    <row r="3953" spans="1:12" x14ac:dyDescent="0.25">
      <c r="A3953" t="s">
        <v>11870</v>
      </c>
      <c r="B3953" t="s">
        <v>25794</v>
      </c>
      <c r="C3953" t="s">
        <v>15</v>
      </c>
      <c r="D3953" t="s">
        <v>16</v>
      </c>
      <c r="E3953" t="s">
        <v>17882</v>
      </c>
      <c r="F3953" s="2" t="s">
        <v>18</v>
      </c>
      <c r="G3953" t="s">
        <v>19</v>
      </c>
      <c r="H3953" t="s">
        <v>25795</v>
      </c>
      <c r="I3953" t="s">
        <v>21</v>
      </c>
      <c r="J3953" s="2" t="s">
        <v>22</v>
      </c>
      <c r="K3953" t="s">
        <v>17884</v>
      </c>
      <c r="L3953" t="s">
        <v>24</v>
      </c>
    </row>
    <row r="3954" spans="1:12" x14ac:dyDescent="0.25">
      <c r="A3954" t="s">
        <v>11873</v>
      </c>
      <c r="B3954" t="s">
        <v>25796</v>
      </c>
      <c r="C3954" t="s">
        <v>15</v>
      </c>
      <c r="D3954" t="s">
        <v>16</v>
      </c>
      <c r="E3954" t="s">
        <v>17882</v>
      </c>
      <c r="F3954" s="2" t="s">
        <v>18</v>
      </c>
      <c r="G3954" t="s">
        <v>19</v>
      </c>
      <c r="H3954" t="s">
        <v>25797</v>
      </c>
      <c r="I3954" t="s">
        <v>21</v>
      </c>
      <c r="J3954" s="2" t="s">
        <v>22</v>
      </c>
      <c r="K3954" t="s">
        <v>17884</v>
      </c>
      <c r="L3954" t="s">
        <v>24</v>
      </c>
    </row>
    <row r="3955" spans="1:12" x14ac:dyDescent="0.25">
      <c r="A3955" t="s">
        <v>11876</v>
      </c>
      <c r="B3955" t="s">
        <v>25798</v>
      </c>
      <c r="C3955" t="s">
        <v>15</v>
      </c>
      <c r="D3955" t="s">
        <v>16</v>
      </c>
      <c r="E3955" t="s">
        <v>17882</v>
      </c>
      <c r="F3955" s="2" t="s">
        <v>18</v>
      </c>
      <c r="G3955" t="s">
        <v>19</v>
      </c>
      <c r="H3955" t="s">
        <v>25799</v>
      </c>
      <c r="I3955" t="s">
        <v>21</v>
      </c>
      <c r="J3955" s="2" t="s">
        <v>22</v>
      </c>
      <c r="K3955" t="s">
        <v>17884</v>
      </c>
      <c r="L3955" t="s">
        <v>24</v>
      </c>
    </row>
    <row r="3956" spans="1:12" x14ac:dyDescent="0.25">
      <c r="A3956" t="s">
        <v>11879</v>
      </c>
      <c r="B3956" t="s">
        <v>25800</v>
      </c>
      <c r="C3956" t="s">
        <v>15</v>
      </c>
      <c r="D3956" t="s">
        <v>16</v>
      </c>
      <c r="E3956" t="s">
        <v>17882</v>
      </c>
      <c r="F3956" s="2" t="s">
        <v>18</v>
      </c>
      <c r="G3956" t="s">
        <v>19</v>
      </c>
      <c r="H3956" t="s">
        <v>25801</v>
      </c>
      <c r="I3956" t="s">
        <v>21</v>
      </c>
      <c r="J3956" s="2" t="s">
        <v>22</v>
      </c>
      <c r="K3956" t="s">
        <v>17884</v>
      </c>
      <c r="L3956" t="s">
        <v>24</v>
      </c>
    </row>
    <row r="3957" spans="1:12" x14ac:dyDescent="0.25">
      <c r="A3957" t="s">
        <v>11882</v>
      </c>
      <c r="B3957" t="s">
        <v>25802</v>
      </c>
      <c r="C3957" t="s">
        <v>15</v>
      </c>
      <c r="D3957" t="s">
        <v>16</v>
      </c>
      <c r="E3957" t="s">
        <v>17882</v>
      </c>
      <c r="F3957" s="2" t="s">
        <v>18</v>
      </c>
      <c r="G3957" t="s">
        <v>19</v>
      </c>
      <c r="H3957" t="s">
        <v>25803</v>
      </c>
      <c r="I3957" t="s">
        <v>21</v>
      </c>
      <c r="J3957" s="2" t="s">
        <v>22</v>
      </c>
      <c r="K3957" t="s">
        <v>17884</v>
      </c>
      <c r="L3957" t="s">
        <v>24</v>
      </c>
    </row>
    <row r="3958" spans="1:12" x14ac:dyDescent="0.25">
      <c r="A3958" t="s">
        <v>11885</v>
      </c>
      <c r="B3958" t="s">
        <v>25804</v>
      </c>
      <c r="C3958" t="s">
        <v>15</v>
      </c>
      <c r="D3958" t="s">
        <v>16</v>
      </c>
      <c r="E3958" t="s">
        <v>17882</v>
      </c>
      <c r="F3958" s="2" t="s">
        <v>18</v>
      </c>
      <c r="G3958" t="s">
        <v>19</v>
      </c>
      <c r="H3958" t="s">
        <v>25805</v>
      </c>
      <c r="I3958" t="s">
        <v>21</v>
      </c>
      <c r="J3958" s="2" t="s">
        <v>22</v>
      </c>
      <c r="K3958" t="s">
        <v>17884</v>
      </c>
      <c r="L3958" t="s">
        <v>24</v>
      </c>
    </row>
    <row r="3959" spans="1:12" x14ac:dyDescent="0.25">
      <c r="A3959" t="s">
        <v>11888</v>
      </c>
      <c r="B3959" t="s">
        <v>25806</v>
      </c>
      <c r="C3959" t="s">
        <v>15</v>
      </c>
      <c r="D3959" t="s">
        <v>16</v>
      </c>
      <c r="E3959" t="s">
        <v>17882</v>
      </c>
      <c r="F3959" s="2" t="s">
        <v>18</v>
      </c>
      <c r="G3959" t="s">
        <v>19</v>
      </c>
      <c r="H3959" t="s">
        <v>25807</v>
      </c>
      <c r="I3959" t="s">
        <v>21</v>
      </c>
      <c r="J3959" s="2" t="s">
        <v>22</v>
      </c>
      <c r="K3959" t="s">
        <v>17884</v>
      </c>
      <c r="L3959" t="s">
        <v>24</v>
      </c>
    </row>
    <row r="3960" spans="1:12" x14ac:dyDescent="0.25">
      <c r="A3960" t="s">
        <v>11891</v>
      </c>
      <c r="B3960" t="s">
        <v>25808</v>
      </c>
      <c r="C3960" t="s">
        <v>15</v>
      </c>
      <c r="D3960" t="s">
        <v>16</v>
      </c>
      <c r="E3960" t="s">
        <v>17882</v>
      </c>
      <c r="F3960" s="2" t="s">
        <v>18</v>
      </c>
      <c r="G3960" t="s">
        <v>19</v>
      </c>
      <c r="H3960" t="s">
        <v>25809</v>
      </c>
      <c r="I3960" t="s">
        <v>21</v>
      </c>
      <c r="J3960" s="2" t="s">
        <v>22</v>
      </c>
      <c r="K3960" t="s">
        <v>17884</v>
      </c>
      <c r="L3960" t="s">
        <v>24</v>
      </c>
    </row>
    <row r="3961" spans="1:12" x14ac:dyDescent="0.25">
      <c r="A3961" t="s">
        <v>11894</v>
      </c>
      <c r="B3961" t="s">
        <v>25810</v>
      </c>
      <c r="C3961" t="s">
        <v>15</v>
      </c>
      <c r="D3961" t="s">
        <v>16</v>
      </c>
      <c r="E3961" t="s">
        <v>17882</v>
      </c>
      <c r="F3961" s="2" t="s">
        <v>18</v>
      </c>
      <c r="G3961" t="s">
        <v>19</v>
      </c>
      <c r="H3961" t="s">
        <v>25811</v>
      </c>
      <c r="I3961" t="s">
        <v>21</v>
      </c>
      <c r="J3961" s="2" t="s">
        <v>22</v>
      </c>
      <c r="K3961" t="s">
        <v>17884</v>
      </c>
      <c r="L3961" t="s">
        <v>24</v>
      </c>
    </row>
    <row r="3962" spans="1:12" x14ac:dyDescent="0.25">
      <c r="A3962" t="s">
        <v>11897</v>
      </c>
      <c r="B3962" t="s">
        <v>25812</v>
      </c>
      <c r="C3962" t="s">
        <v>15</v>
      </c>
      <c r="D3962" t="s">
        <v>16</v>
      </c>
      <c r="E3962" t="s">
        <v>17882</v>
      </c>
      <c r="F3962" s="2" t="s">
        <v>18</v>
      </c>
      <c r="G3962" t="s">
        <v>19</v>
      </c>
      <c r="H3962" t="s">
        <v>25813</v>
      </c>
      <c r="I3962" t="s">
        <v>21</v>
      </c>
      <c r="J3962" s="2" t="s">
        <v>22</v>
      </c>
      <c r="K3962" t="s">
        <v>17884</v>
      </c>
      <c r="L3962" t="s">
        <v>24</v>
      </c>
    </row>
    <row r="3963" spans="1:12" x14ac:dyDescent="0.25">
      <c r="A3963" t="s">
        <v>11900</v>
      </c>
      <c r="B3963" t="s">
        <v>25814</v>
      </c>
      <c r="C3963" t="s">
        <v>15</v>
      </c>
      <c r="D3963" t="s">
        <v>16</v>
      </c>
      <c r="E3963" t="s">
        <v>17882</v>
      </c>
      <c r="F3963" s="2" t="s">
        <v>18</v>
      </c>
      <c r="G3963" t="s">
        <v>19</v>
      </c>
      <c r="H3963" t="s">
        <v>25815</v>
      </c>
      <c r="I3963" t="s">
        <v>21</v>
      </c>
      <c r="J3963" s="2" t="s">
        <v>22</v>
      </c>
      <c r="K3963" t="s">
        <v>17884</v>
      </c>
      <c r="L3963" t="s">
        <v>24</v>
      </c>
    </row>
    <row r="3964" spans="1:12" x14ac:dyDescent="0.25">
      <c r="A3964" t="s">
        <v>11903</v>
      </c>
      <c r="B3964" t="s">
        <v>25816</v>
      </c>
      <c r="C3964" t="s">
        <v>15</v>
      </c>
      <c r="D3964" t="s">
        <v>16</v>
      </c>
      <c r="E3964" t="s">
        <v>17882</v>
      </c>
      <c r="F3964" s="2" t="s">
        <v>18</v>
      </c>
      <c r="G3964" t="s">
        <v>19</v>
      </c>
      <c r="H3964" t="s">
        <v>25817</v>
      </c>
      <c r="I3964" t="s">
        <v>21</v>
      </c>
      <c r="J3964" s="2" t="s">
        <v>22</v>
      </c>
      <c r="K3964" t="s">
        <v>17884</v>
      </c>
      <c r="L3964" t="s">
        <v>24</v>
      </c>
    </row>
    <row r="3965" spans="1:12" x14ac:dyDescent="0.25">
      <c r="A3965" t="s">
        <v>11906</v>
      </c>
      <c r="B3965" t="s">
        <v>25818</v>
      </c>
      <c r="C3965" t="s">
        <v>15</v>
      </c>
      <c r="D3965" t="s">
        <v>16</v>
      </c>
      <c r="E3965" t="s">
        <v>17882</v>
      </c>
      <c r="F3965" s="2" t="s">
        <v>18</v>
      </c>
      <c r="G3965" t="s">
        <v>19</v>
      </c>
      <c r="H3965" t="s">
        <v>25819</v>
      </c>
      <c r="I3965" t="s">
        <v>21</v>
      </c>
      <c r="J3965" s="2" t="s">
        <v>22</v>
      </c>
      <c r="K3965" t="s">
        <v>17884</v>
      </c>
      <c r="L3965" t="s">
        <v>24</v>
      </c>
    </row>
    <row r="3966" spans="1:12" x14ac:dyDescent="0.25">
      <c r="A3966" t="s">
        <v>11909</v>
      </c>
      <c r="B3966" t="s">
        <v>25820</v>
      </c>
      <c r="C3966" t="s">
        <v>15</v>
      </c>
      <c r="D3966" t="s">
        <v>16</v>
      </c>
      <c r="E3966" t="s">
        <v>17882</v>
      </c>
      <c r="F3966" s="2" t="s">
        <v>18</v>
      </c>
      <c r="G3966" t="s">
        <v>19</v>
      </c>
      <c r="H3966" t="s">
        <v>25821</v>
      </c>
      <c r="I3966" t="s">
        <v>21</v>
      </c>
      <c r="J3966" s="2" t="s">
        <v>22</v>
      </c>
      <c r="K3966" t="s">
        <v>17884</v>
      </c>
      <c r="L3966" t="s">
        <v>24</v>
      </c>
    </row>
    <row r="3967" spans="1:12" x14ac:dyDescent="0.25">
      <c r="A3967" t="s">
        <v>11912</v>
      </c>
      <c r="B3967" t="s">
        <v>25822</v>
      </c>
      <c r="C3967" t="s">
        <v>15</v>
      </c>
      <c r="D3967" t="s">
        <v>16</v>
      </c>
      <c r="E3967" t="s">
        <v>17882</v>
      </c>
      <c r="F3967" s="2" t="s">
        <v>18</v>
      </c>
      <c r="G3967" t="s">
        <v>19</v>
      </c>
      <c r="H3967" t="s">
        <v>25823</v>
      </c>
      <c r="I3967" t="s">
        <v>21</v>
      </c>
      <c r="J3967" s="2" t="s">
        <v>22</v>
      </c>
      <c r="K3967" t="s">
        <v>17884</v>
      </c>
      <c r="L3967" t="s">
        <v>24</v>
      </c>
    </row>
    <row r="3968" spans="1:12" x14ac:dyDescent="0.25">
      <c r="A3968" t="s">
        <v>11915</v>
      </c>
      <c r="B3968" t="s">
        <v>25824</v>
      </c>
      <c r="C3968" t="s">
        <v>15</v>
      </c>
      <c r="D3968" t="s">
        <v>16</v>
      </c>
      <c r="E3968" t="s">
        <v>17882</v>
      </c>
      <c r="F3968" s="2" t="s">
        <v>18</v>
      </c>
      <c r="G3968" t="s">
        <v>19</v>
      </c>
      <c r="H3968" t="s">
        <v>25825</v>
      </c>
      <c r="I3968" t="s">
        <v>21</v>
      </c>
      <c r="J3968" s="2" t="s">
        <v>22</v>
      </c>
      <c r="K3968" t="s">
        <v>17884</v>
      </c>
      <c r="L3968" t="s">
        <v>24</v>
      </c>
    </row>
    <row r="3969" spans="1:12" x14ac:dyDescent="0.25">
      <c r="A3969" t="s">
        <v>11918</v>
      </c>
      <c r="B3969" t="s">
        <v>25826</v>
      </c>
      <c r="C3969" t="s">
        <v>15</v>
      </c>
      <c r="D3969" t="s">
        <v>16</v>
      </c>
      <c r="E3969" t="s">
        <v>17882</v>
      </c>
      <c r="F3969" s="2" t="s">
        <v>18</v>
      </c>
      <c r="G3969" t="s">
        <v>19</v>
      </c>
      <c r="H3969" t="s">
        <v>25827</v>
      </c>
      <c r="I3969" t="s">
        <v>21</v>
      </c>
      <c r="J3969" s="2" t="s">
        <v>22</v>
      </c>
      <c r="K3969" t="s">
        <v>17884</v>
      </c>
      <c r="L3969" t="s">
        <v>24</v>
      </c>
    </row>
    <row r="3970" spans="1:12" x14ac:dyDescent="0.25">
      <c r="A3970" t="s">
        <v>11921</v>
      </c>
      <c r="B3970" t="s">
        <v>25828</v>
      </c>
      <c r="C3970" t="s">
        <v>15</v>
      </c>
      <c r="D3970" t="s">
        <v>16</v>
      </c>
      <c r="E3970" t="s">
        <v>17882</v>
      </c>
      <c r="F3970" s="2" t="s">
        <v>18</v>
      </c>
      <c r="G3970" t="s">
        <v>19</v>
      </c>
      <c r="H3970" t="s">
        <v>25829</v>
      </c>
      <c r="I3970" t="s">
        <v>21</v>
      </c>
      <c r="J3970" s="2" t="s">
        <v>22</v>
      </c>
      <c r="K3970" t="s">
        <v>17884</v>
      </c>
      <c r="L3970" t="s">
        <v>24</v>
      </c>
    </row>
    <row r="3971" spans="1:12" x14ac:dyDescent="0.25">
      <c r="A3971" t="s">
        <v>11924</v>
      </c>
      <c r="B3971" t="s">
        <v>25830</v>
      </c>
      <c r="C3971" t="s">
        <v>15</v>
      </c>
      <c r="D3971" t="s">
        <v>16</v>
      </c>
      <c r="E3971" t="s">
        <v>17882</v>
      </c>
      <c r="F3971" s="2" t="s">
        <v>18</v>
      </c>
      <c r="G3971" t="s">
        <v>19</v>
      </c>
      <c r="H3971" t="s">
        <v>25831</v>
      </c>
      <c r="I3971" t="s">
        <v>21</v>
      </c>
      <c r="J3971" s="2" t="s">
        <v>22</v>
      </c>
      <c r="K3971" t="s">
        <v>17884</v>
      </c>
      <c r="L3971" t="s">
        <v>24</v>
      </c>
    </row>
    <row r="3972" spans="1:12" x14ac:dyDescent="0.25">
      <c r="A3972" t="s">
        <v>11927</v>
      </c>
      <c r="B3972" t="s">
        <v>25832</v>
      </c>
      <c r="C3972" t="s">
        <v>15</v>
      </c>
      <c r="D3972" t="s">
        <v>16</v>
      </c>
      <c r="E3972" t="s">
        <v>17882</v>
      </c>
      <c r="F3972" s="2" t="s">
        <v>18</v>
      </c>
      <c r="G3972" t="s">
        <v>19</v>
      </c>
      <c r="H3972" t="s">
        <v>25833</v>
      </c>
      <c r="I3972" t="s">
        <v>21</v>
      </c>
      <c r="J3972" s="2" t="s">
        <v>22</v>
      </c>
      <c r="K3972" t="s">
        <v>17884</v>
      </c>
      <c r="L3972" t="s">
        <v>24</v>
      </c>
    </row>
    <row r="3973" spans="1:12" x14ac:dyDescent="0.25">
      <c r="A3973" t="s">
        <v>11930</v>
      </c>
      <c r="B3973" t="s">
        <v>25834</v>
      </c>
      <c r="C3973" t="s">
        <v>15</v>
      </c>
      <c r="D3973" t="s">
        <v>16</v>
      </c>
      <c r="E3973" t="s">
        <v>17882</v>
      </c>
      <c r="F3973" s="2" t="s">
        <v>18</v>
      </c>
      <c r="G3973" t="s">
        <v>19</v>
      </c>
      <c r="H3973" t="s">
        <v>25835</v>
      </c>
      <c r="I3973" t="s">
        <v>21</v>
      </c>
      <c r="J3973" s="2" t="s">
        <v>22</v>
      </c>
      <c r="K3973" t="s">
        <v>17884</v>
      </c>
      <c r="L3973" t="s">
        <v>24</v>
      </c>
    </row>
    <row r="3974" spans="1:12" x14ac:dyDescent="0.25">
      <c r="A3974" t="s">
        <v>11933</v>
      </c>
      <c r="B3974" t="s">
        <v>25836</v>
      </c>
      <c r="C3974" t="s">
        <v>15</v>
      </c>
      <c r="D3974" t="s">
        <v>16</v>
      </c>
      <c r="E3974" t="s">
        <v>17882</v>
      </c>
      <c r="F3974" s="2" t="s">
        <v>18</v>
      </c>
      <c r="G3974" t="s">
        <v>19</v>
      </c>
      <c r="H3974" t="s">
        <v>25837</v>
      </c>
      <c r="I3974" t="s">
        <v>21</v>
      </c>
      <c r="J3974" s="2" t="s">
        <v>22</v>
      </c>
      <c r="K3974" t="s">
        <v>17884</v>
      </c>
      <c r="L3974" t="s">
        <v>24</v>
      </c>
    </row>
    <row r="3975" spans="1:12" x14ac:dyDescent="0.25">
      <c r="A3975" t="s">
        <v>11936</v>
      </c>
      <c r="B3975" t="s">
        <v>25838</v>
      </c>
      <c r="C3975" t="s">
        <v>15</v>
      </c>
      <c r="D3975" t="s">
        <v>16</v>
      </c>
      <c r="E3975" t="s">
        <v>17882</v>
      </c>
      <c r="F3975" s="2" t="s">
        <v>18</v>
      </c>
      <c r="G3975" t="s">
        <v>19</v>
      </c>
      <c r="H3975" t="s">
        <v>25839</v>
      </c>
      <c r="I3975" t="s">
        <v>21</v>
      </c>
      <c r="J3975" s="2" t="s">
        <v>22</v>
      </c>
      <c r="K3975" t="s">
        <v>17884</v>
      </c>
      <c r="L3975" t="s">
        <v>24</v>
      </c>
    </row>
    <row r="3976" spans="1:12" x14ac:dyDescent="0.25">
      <c r="A3976" t="s">
        <v>11939</v>
      </c>
      <c r="B3976" t="s">
        <v>25840</v>
      </c>
      <c r="C3976" t="s">
        <v>15</v>
      </c>
      <c r="D3976" t="s">
        <v>16</v>
      </c>
      <c r="E3976" t="s">
        <v>17882</v>
      </c>
      <c r="F3976" s="2" t="s">
        <v>18</v>
      </c>
      <c r="G3976" t="s">
        <v>19</v>
      </c>
      <c r="H3976" t="s">
        <v>25841</v>
      </c>
      <c r="I3976" t="s">
        <v>21</v>
      </c>
      <c r="J3976" s="2" t="s">
        <v>22</v>
      </c>
      <c r="K3976" t="s">
        <v>17884</v>
      </c>
      <c r="L3976" t="s">
        <v>24</v>
      </c>
    </row>
    <row r="3977" spans="1:12" x14ac:dyDescent="0.25">
      <c r="A3977" t="s">
        <v>11942</v>
      </c>
      <c r="B3977" t="s">
        <v>25842</v>
      </c>
      <c r="C3977" t="s">
        <v>15</v>
      </c>
      <c r="D3977" t="s">
        <v>16</v>
      </c>
      <c r="E3977" t="s">
        <v>17882</v>
      </c>
      <c r="F3977" s="2" t="s">
        <v>18</v>
      </c>
      <c r="G3977" t="s">
        <v>19</v>
      </c>
      <c r="H3977" t="s">
        <v>25843</v>
      </c>
      <c r="I3977" t="s">
        <v>21</v>
      </c>
      <c r="J3977" s="2" t="s">
        <v>22</v>
      </c>
      <c r="K3977" t="s">
        <v>17884</v>
      </c>
      <c r="L3977" t="s">
        <v>24</v>
      </c>
    </row>
    <row r="3978" spans="1:12" x14ac:dyDescent="0.25">
      <c r="A3978" t="s">
        <v>11945</v>
      </c>
      <c r="B3978" t="s">
        <v>25844</v>
      </c>
      <c r="C3978" t="s">
        <v>15</v>
      </c>
      <c r="D3978" t="s">
        <v>16</v>
      </c>
      <c r="E3978" t="s">
        <v>17882</v>
      </c>
      <c r="F3978" s="2" t="s">
        <v>18</v>
      </c>
      <c r="G3978" t="s">
        <v>19</v>
      </c>
      <c r="H3978" t="s">
        <v>25845</v>
      </c>
      <c r="I3978" t="s">
        <v>21</v>
      </c>
      <c r="J3978" s="2" t="s">
        <v>22</v>
      </c>
      <c r="K3978" t="s">
        <v>17884</v>
      </c>
      <c r="L3978" t="s">
        <v>24</v>
      </c>
    </row>
    <row r="3979" spans="1:12" x14ac:dyDescent="0.25">
      <c r="A3979" t="s">
        <v>11948</v>
      </c>
      <c r="B3979" t="s">
        <v>25846</v>
      </c>
      <c r="C3979" t="s">
        <v>15</v>
      </c>
      <c r="D3979" t="s">
        <v>16</v>
      </c>
      <c r="E3979" t="s">
        <v>17882</v>
      </c>
      <c r="F3979" s="2" t="s">
        <v>18</v>
      </c>
      <c r="G3979" t="s">
        <v>19</v>
      </c>
      <c r="H3979" t="s">
        <v>25847</v>
      </c>
      <c r="I3979" t="s">
        <v>21</v>
      </c>
      <c r="J3979" s="2" t="s">
        <v>22</v>
      </c>
      <c r="K3979" t="s">
        <v>17884</v>
      </c>
      <c r="L3979" t="s">
        <v>24</v>
      </c>
    </row>
    <row r="3980" spans="1:12" x14ac:dyDescent="0.25">
      <c r="A3980" t="s">
        <v>11951</v>
      </c>
      <c r="B3980" t="s">
        <v>25848</v>
      </c>
      <c r="C3980" t="s">
        <v>15</v>
      </c>
      <c r="D3980" t="s">
        <v>16</v>
      </c>
      <c r="E3980" t="s">
        <v>17882</v>
      </c>
      <c r="F3980" s="2" t="s">
        <v>18</v>
      </c>
      <c r="G3980" t="s">
        <v>19</v>
      </c>
      <c r="H3980" t="s">
        <v>25849</v>
      </c>
      <c r="I3980" t="s">
        <v>21</v>
      </c>
      <c r="J3980" s="2" t="s">
        <v>22</v>
      </c>
      <c r="K3980" t="s">
        <v>17884</v>
      </c>
      <c r="L3980" t="s">
        <v>24</v>
      </c>
    </row>
    <row r="3981" spans="1:12" x14ac:dyDescent="0.25">
      <c r="A3981" t="s">
        <v>11954</v>
      </c>
      <c r="B3981" t="s">
        <v>25850</v>
      </c>
      <c r="C3981" t="s">
        <v>15</v>
      </c>
      <c r="D3981" t="s">
        <v>16</v>
      </c>
      <c r="E3981" t="s">
        <v>17882</v>
      </c>
      <c r="F3981" s="2" t="s">
        <v>18</v>
      </c>
      <c r="G3981" t="s">
        <v>19</v>
      </c>
      <c r="H3981" t="s">
        <v>25851</v>
      </c>
      <c r="I3981" t="s">
        <v>21</v>
      </c>
      <c r="J3981" s="2" t="s">
        <v>22</v>
      </c>
      <c r="K3981" t="s">
        <v>17884</v>
      </c>
      <c r="L3981" t="s">
        <v>24</v>
      </c>
    </row>
    <row r="3982" spans="1:12" x14ac:dyDescent="0.25">
      <c r="A3982" t="s">
        <v>11957</v>
      </c>
      <c r="B3982" t="s">
        <v>25852</v>
      </c>
      <c r="C3982" t="s">
        <v>15</v>
      </c>
      <c r="D3982" t="s">
        <v>16</v>
      </c>
      <c r="E3982" t="s">
        <v>17882</v>
      </c>
      <c r="F3982" s="2" t="s">
        <v>18</v>
      </c>
      <c r="G3982" t="s">
        <v>19</v>
      </c>
      <c r="H3982" t="s">
        <v>25853</v>
      </c>
      <c r="I3982" t="s">
        <v>21</v>
      </c>
      <c r="J3982" s="2" t="s">
        <v>22</v>
      </c>
      <c r="K3982" t="s">
        <v>17884</v>
      </c>
      <c r="L3982" t="s">
        <v>24</v>
      </c>
    </row>
    <row r="3983" spans="1:12" x14ac:dyDescent="0.25">
      <c r="A3983" t="s">
        <v>11960</v>
      </c>
      <c r="B3983" t="s">
        <v>25854</v>
      </c>
      <c r="C3983" t="s">
        <v>15</v>
      </c>
      <c r="D3983" t="s">
        <v>16</v>
      </c>
      <c r="E3983" t="s">
        <v>17882</v>
      </c>
      <c r="F3983" s="2" t="s">
        <v>18</v>
      </c>
      <c r="G3983" t="s">
        <v>19</v>
      </c>
      <c r="H3983" t="s">
        <v>25855</v>
      </c>
      <c r="I3983" t="s">
        <v>21</v>
      </c>
      <c r="J3983" s="2" t="s">
        <v>22</v>
      </c>
      <c r="K3983" t="s">
        <v>17884</v>
      </c>
      <c r="L3983" t="s">
        <v>24</v>
      </c>
    </row>
    <row r="3984" spans="1:12" x14ac:dyDescent="0.25">
      <c r="A3984" t="s">
        <v>11963</v>
      </c>
      <c r="B3984" t="s">
        <v>25856</v>
      </c>
      <c r="C3984" t="s">
        <v>15</v>
      </c>
      <c r="D3984" t="s">
        <v>16</v>
      </c>
      <c r="E3984" t="s">
        <v>17882</v>
      </c>
      <c r="F3984" s="2" t="s">
        <v>18</v>
      </c>
      <c r="G3984" t="s">
        <v>19</v>
      </c>
      <c r="H3984" t="s">
        <v>25857</v>
      </c>
      <c r="I3984" t="s">
        <v>21</v>
      </c>
      <c r="J3984" s="2" t="s">
        <v>22</v>
      </c>
      <c r="K3984" t="s">
        <v>17884</v>
      </c>
      <c r="L3984" t="s">
        <v>24</v>
      </c>
    </row>
    <row r="3985" spans="1:12" x14ac:dyDescent="0.25">
      <c r="A3985" t="s">
        <v>11966</v>
      </c>
      <c r="B3985" t="s">
        <v>25858</v>
      </c>
      <c r="C3985" t="s">
        <v>15</v>
      </c>
      <c r="D3985" t="s">
        <v>16</v>
      </c>
      <c r="E3985" t="s">
        <v>17882</v>
      </c>
      <c r="F3985" s="2" t="s">
        <v>18</v>
      </c>
      <c r="G3985" t="s">
        <v>19</v>
      </c>
      <c r="H3985" t="s">
        <v>25859</v>
      </c>
      <c r="I3985" t="s">
        <v>21</v>
      </c>
      <c r="J3985" s="2" t="s">
        <v>22</v>
      </c>
      <c r="K3985" t="s">
        <v>17884</v>
      </c>
      <c r="L3985" t="s">
        <v>24</v>
      </c>
    </row>
    <row r="3986" spans="1:12" x14ac:dyDescent="0.25">
      <c r="A3986" t="s">
        <v>11969</v>
      </c>
      <c r="B3986" t="s">
        <v>25860</v>
      </c>
      <c r="C3986" t="s">
        <v>15</v>
      </c>
      <c r="D3986" t="s">
        <v>16</v>
      </c>
      <c r="E3986" t="s">
        <v>17882</v>
      </c>
      <c r="F3986" s="2" t="s">
        <v>18</v>
      </c>
      <c r="G3986" t="s">
        <v>19</v>
      </c>
      <c r="H3986" t="s">
        <v>25861</v>
      </c>
      <c r="I3986" t="s">
        <v>21</v>
      </c>
      <c r="J3986" s="2" t="s">
        <v>22</v>
      </c>
      <c r="K3986" t="s">
        <v>17884</v>
      </c>
      <c r="L3986" t="s">
        <v>24</v>
      </c>
    </row>
    <row r="3987" spans="1:12" x14ac:dyDescent="0.25">
      <c r="A3987" t="s">
        <v>11972</v>
      </c>
      <c r="B3987" t="s">
        <v>25862</v>
      </c>
      <c r="C3987" t="s">
        <v>15</v>
      </c>
      <c r="D3987" t="s">
        <v>16</v>
      </c>
      <c r="E3987" t="s">
        <v>17882</v>
      </c>
      <c r="F3987" s="2" t="s">
        <v>18</v>
      </c>
      <c r="G3987" t="s">
        <v>19</v>
      </c>
      <c r="H3987" t="s">
        <v>25863</v>
      </c>
      <c r="I3987" t="s">
        <v>21</v>
      </c>
      <c r="J3987" s="2" t="s">
        <v>22</v>
      </c>
      <c r="K3987" t="s">
        <v>17884</v>
      </c>
      <c r="L3987" t="s">
        <v>24</v>
      </c>
    </row>
    <row r="3988" spans="1:12" x14ac:dyDescent="0.25">
      <c r="A3988" t="s">
        <v>11975</v>
      </c>
      <c r="B3988" t="s">
        <v>25864</v>
      </c>
      <c r="C3988" t="s">
        <v>15</v>
      </c>
      <c r="D3988" t="s">
        <v>16</v>
      </c>
      <c r="E3988" t="s">
        <v>17882</v>
      </c>
      <c r="F3988" s="2" t="s">
        <v>18</v>
      </c>
      <c r="G3988" t="s">
        <v>19</v>
      </c>
      <c r="H3988" t="s">
        <v>25865</v>
      </c>
      <c r="I3988" t="s">
        <v>21</v>
      </c>
      <c r="J3988" s="2" t="s">
        <v>22</v>
      </c>
      <c r="K3988" t="s">
        <v>17884</v>
      </c>
      <c r="L3988" t="s">
        <v>24</v>
      </c>
    </row>
    <row r="3989" spans="1:12" x14ac:dyDescent="0.25">
      <c r="A3989" t="s">
        <v>11978</v>
      </c>
      <c r="B3989" t="s">
        <v>25866</v>
      </c>
      <c r="C3989" t="s">
        <v>15</v>
      </c>
      <c r="D3989" t="s">
        <v>16</v>
      </c>
      <c r="E3989" t="s">
        <v>17882</v>
      </c>
      <c r="F3989" s="2" t="s">
        <v>18</v>
      </c>
      <c r="G3989" t="s">
        <v>19</v>
      </c>
      <c r="H3989" t="s">
        <v>25867</v>
      </c>
      <c r="I3989" t="s">
        <v>21</v>
      </c>
      <c r="J3989" s="2" t="s">
        <v>22</v>
      </c>
      <c r="K3989" t="s">
        <v>17884</v>
      </c>
      <c r="L3989" t="s">
        <v>24</v>
      </c>
    </row>
    <row r="3990" spans="1:12" x14ac:dyDescent="0.25">
      <c r="A3990" t="s">
        <v>11981</v>
      </c>
      <c r="B3990" t="s">
        <v>25868</v>
      </c>
      <c r="C3990" t="s">
        <v>15</v>
      </c>
      <c r="D3990" t="s">
        <v>16</v>
      </c>
      <c r="E3990" t="s">
        <v>17882</v>
      </c>
      <c r="F3990" s="2" t="s">
        <v>18</v>
      </c>
      <c r="G3990" t="s">
        <v>19</v>
      </c>
      <c r="H3990" t="s">
        <v>25869</v>
      </c>
      <c r="I3990" t="s">
        <v>21</v>
      </c>
      <c r="J3990" s="2" t="s">
        <v>22</v>
      </c>
      <c r="K3990" t="s">
        <v>17884</v>
      </c>
      <c r="L3990" t="s">
        <v>24</v>
      </c>
    </row>
    <row r="3991" spans="1:12" x14ac:dyDescent="0.25">
      <c r="A3991" t="s">
        <v>11984</v>
      </c>
      <c r="B3991" t="s">
        <v>25870</v>
      </c>
      <c r="C3991" t="s">
        <v>15</v>
      </c>
      <c r="D3991" t="s">
        <v>16</v>
      </c>
      <c r="E3991" t="s">
        <v>17882</v>
      </c>
      <c r="F3991" s="2" t="s">
        <v>18</v>
      </c>
      <c r="G3991" t="s">
        <v>19</v>
      </c>
      <c r="H3991" t="s">
        <v>25871</v>
      </c>
      <c r="I3991" t="s">
        <v>21</v>
      </c>
      <c r="J3991" s="2" t="s">
        <v>22</v>
      </c>
      <c r="K3991" t="s">
        <v>17884</v>
      </c>
      <c r="L3991" t="s">
        <v>24</v>
      </c>
    </row>
    <row r="3992" spans="1:12" x14ac:dyDescent="0.25">
      <c r="A3992" t="s">
        <v>11987</v>
      </c>
      <c r="B3992" t="s">
        <v>25872</v>
      </c>
      <c r="C3992" t="s">
        <v>15</v>
      </c>
      <c r="D3992" t="s">
        <v>16</v>
      </c>
      <c r="E3992" t="s">
        <v>17882</v>
      </c>
      <c r="F3992" s="2" t="s">
        <v>18</v>
      </c>
      <c r="G3992" t="s">
        <v>19</v>
      </c>
      <c r="H3992" t="s">
        <v>25873</v>
      </c>
      <c r="I3992" t="s">
        <v>21</v>
      </c>
      <c r="J3992" s="2" t="s">
        <v>22</v>
      </c>
      <c r="K3992" t="s">
        <v>17884</v>
      </c>
      <c r="L3992" t="s">
        <v>24</v>
      </c>
    </row>
    <row r="3993" spans="1:12" x14ac:dyDescent="0.25">
      <c r="A3993" t="s">
        <v>11990</v>
      </c>
      <c r="B3993" t="s">
        <v>25874</v>
      </c>
      <c r="C3993" t="s">
        <v>15</v>
      </c>
      <c r="D3993" t="s">
        <v>16</v>
      </c>
      <c r="E3993" t="s">
        <v>17882</v>
      </c>
      <c r="F3993" s="2" t="s">
        <v>18</v>
      </c>
      <c r="G3993" t="s">
        <v>19</v>
      </c>
      <c r="H3993" t="s">
        <v>25875</v>
      </c>
      <c r="I3993" t="s">
        <v>21</v>
      </c>
      <c r="J3993" s="2" t="s">
        <v>22</v>
      </c>
      <c r="K3993" t="s">
        <v>17884</v>
      </c>
      <c r="L3993" t="s">
        <v>24</v>
      </c>
    </row>
    <row r="3994" spans="1:12" x14ac:dyDescent="0.25">
      <c r="A3994" t="s">
        <v>11993</v>
      </c>
      <c r="B3994" t="s">
        <v>25876</v>
      </c>
      <c r="C3994" t="s">
        <v>15</v>
      </c>
      <c r="D3994" t="s">
        <v>16</v>
      </c>
      <c r="E3994" t="s">
        <v>17882</v>
      </c>
      <c r="F3994" s="2" t="s">
        <v>18</v>
      </c>
      <c r="G3994" t="s">
        <v>19</v>
      </c>
      <c r="H3994" t="s">
        <v>25877</v>
      </c>
      <c r="I3994" t="s">
        <v>21</v>
      </c>
      <c r="J3994" s="2" t="s">
        <v>22</v>
      </c>
      <c r="K3994" t="s">
        <v>17884</v>
      </c>
      <c r="L3994" t="s">
        <v>24</v>
      </c>
    </row>
    <row r="3995" spans="1:12" x14ac:dyDescent="0.25">
      <c r="A3995" t="s">
        <v>11996</v>
      </c>
      <c r="B3995" t="s">
        <v>25878</v>
      </c>
      <c r="C3995" t="s">
        <v>15</v>
      </c>
      <c r="D3995" t="s">
        <v>16</v>
      </c>
      <c r="E3995" t="s">
        <v>17882</v>
      </c>
      <c r="F3995" s="2" t="s">
        <v>18</v>
      </c>
      <c r="G3995" t="s">
        <v>19</v>
      </c>
      <c r="H3995" t="s">
        <v>25879</v>
      </c>
      <c r="I3995" t="s">
        <v>21</v>
      </c>
      <c r="J3995" s="2" t="s">
        <v>22</v>
      </c>
      <c r="K3995" t="s">
        <v>17884</v>
      </c>
      <c r="L3995" t="s">
        <v>24</v>
      </c>
    </row>
    <row r="3996" spans="1:12" x14ac:dyDescent="0.25">
      <c r="A3996" t="s">
        <v>11999</v>
      </c>
      <c r="B3996" t="s">
        <v>25880</v>
      </c>
      <c r="C3996" t="s">
        <v>15</v>
      </c>
      <c r="D3996" t="s">
        <v>16</v>
      </c>
      <c r="E3996" t="s">
        <v>17882</v>
      </c>
      <c r="F3996" s="2" t="s">
        <v>18</v>
      </c>
      <c r="G3996" t="s">
        <v>19</v>
      </c>
      <c r="H3996" t="s">
        <v>25881</v>
      </c>
      <c r="I3996" t="s">
        <v>21</v>
      </c>
      <c r="J3996" s="2" t="s">
        <v>22</v>
      </c>
      <c r="K3996" t="s">
        <v>17884</v>
      </c>
      <c r="L3996" t="s">
        <v>24</v>
      </c>
    </row>
    <row r="3997" spans="1:12" x14ac:dyDescent="0.25">
      <c r="A3997" t="s">
        <v>12002</v>
      </c>
      <c r="B3997" t="s">
        <v>25882</v>
      </c>
      <c r="C3997" t="s">
        <v>15</v>
      </c>
      <c r="D3997" t="s">
        <v>16</v>
      </c>
      <c r="E3997" t="s">
        <v>17882</v>
      </c>
      <c r="F3997" s="2" t="s">
        <v>18</v>
      </c>
      <c r="G3997" t="s">
        <v>19</v>
      </c>
      <c r="H3997" t="s">
        <v>25883</v>
      </c>
      <c r="I3997" t="s">
        <v>21</v>
      </c>
      <c r="J3997" s="2" t="s">
        <v>22</v>
      </c>
      <c r="K3997" t="s">
        <v>17884</v>
      </c>
      <c r="L3997" t="s">
        <v>24</v>
      </c>
    </row>
    <row r="3998" spans="1:12" x14ac:dyDescent="0.25">
      <c r="A3998" t="s">
        <v>12005</v>
      </c>
      <c r="B3998" t="s">
        <v>25884</v>
      </c>
      <c r="C3998" t="s">
        <v>15</v>
      </c>
      <c r="D3998" t="s">
        <v>16</v>
      </c>
      <c r="E3998" t="s">
        <v>17882</v>
      </c>
      <c r="F3998" s="2" t="s">
        <v>18</v>
      </c>
      <c r="G3998" t="s">
        <v>19</v>
      </c>
      <c r="H3998" t="s">
        <v>25885</v>
      </c>
      <c r="I3998" t="s">
        <v>21</v>
      </c>
      <c r="J3998" s="2" t="s">
        <v>22</v>
      </c>
      <c r="K3998" t="s">
        <v>17884</v>
      </c>
      <c r="L3998" t="s">
        <v>24</v>
      </c>
    </row>
    <row r="3999" spans="1:12" x14ac:dyDescent="0.25">
      <c r="A3999" t="s">
        <v>12008</v>
      </c>
      <c r="B3999" t="s">
        <v>25886</v>
      </c>
      <c r="C3999" t="s">
        <v>15</v>
      </c>
      <c r="D3999" t="s">
        <v>16</v>
      </c>
      <c r="E3999" t="s">
        <v>17882</v>
      </c>
      <c r="F3999" s="2" t="s">
        <v>18</v>
      </c>
      <c r="G3999" t="s">
        <v>19</v>
      </c>
      <c r="H3999" t="s">
        <v>25887</v>
      </c>
      <c r="I3999" t="s">
        <v>21</v>
      </c>
      <c r="J3999" s="2" t="s">
        <v>22</v>
      </c>
      <c r="K3999" t="s">
        <v>17884</v>
      </c>
      <c r="L3999" t="s">
        <v>24</v>
      </c>
    </row>
    <row r="4000" spans="1:12" x14ac:dyDescent="0.25">
      <c r="A4000" t="s">
        <v>12011</v>
      </c>
      <c r="B4000" t="s">
        <v>25888</v>
      </c>
      <c r="C4000" t="s">
        <v>15</v>
      </c>
      <c r="D4000" t="s">
        <v>16</v>
      </c>
      <c r="E4000" t="s">
        <v>17882</v>
      </c>
      <c r="F4000" s="2" t="s">
        <v>18</v>
      </c>
      <c r="G4000" t="s">
        <v>19</v>
      </c>
      <c r="H4000" t="s">
        <v>25889</v>
      </c>
      <c r="I4000" t="s">
        <v>21</v>
      </c>
      <c r="J4000" s="2" t="s">
        <v>22</v>
      </c>
      <c r="K4000" t="s">
        <v>17884</v>
      </c>
      <c r="L4000" t="s">
        <v>24</v>
      </c>
    </row>
    <row r="4001" spans="1:12" x14ac:dyDescent="0.25">
      <c r="A4001" t="s">
        <v>12014</v>
      </c>
      <c r="B4001" t="s">
        <v>25890</v>
      </c>
      <c r="C4001" t="s">
        <v>15</v>
      </c>
      <c r="D4001" t="s">
        <v>16</v>
      </c>
      <c r="E4001" t="s">
        <v>17882</v>
      </c>
      <c r="F4001" s="2" t="s">
        <v>18</v>
      </c>
      <c r="G4001" t="s">
        <v>19</v>
      </c>
      <c r="H4001" t="s">
        <v>25891</v>
      </c>
      <c r="I4001" t="s">
        <v>21</v>
      </c>
      <c r="J4001" s="2" t="s">
        <v>22</v>
      </c>
      <c r="K4001" t="s">
        <v>17884</v>
      </c>
      <c r="L4001" t="s">
        <v>24</v>
      </c>
    </row>
    <row r="4002" spans="1:12" x14ac:dyDescent="0.25">
      <c r="A4002" t="s">
        <v>12017</v>
      </c>
      <c r="B4002" t="s">
        <v>25892</v>
      </c>
      <c r="C4002" t="s">
        <v>15</v>
      </c>
      <c r="D4002" t="s">
        <v>16</v>
      </c>
      <c r="E4002" t="s">
        <v>17882</v>
      </c>
      <c r="F4002" s="2" t="s">
        <v>18</v>
      </c>
      <c r="G4002" t="s">
        <v>19</v>
      </c>
      <c r="H4002" t="s">
        <v>25893</v>
      </c>
      <c r="I4002" t="s">
        <v>21</v>
      </c>
      <c r="J4002" s="2" t="s">
        <v>22</v>
      </c>
      <c r="K4002" t="s">
        <v>17884</v>
      </c>
      <c r="L4002" t="s">
        <v>24</v>
      </c>
    </row>
    <row r="4003" spans="1:12" x14ac:dyDescent="0.25">
      <c r="A4003" t="s">
        <v>12020</v>
      </c>
      <c r="B4003" t="s">
        <v>25894</v>
      </c>
      <c r="C4003" t="s">
        <v>15</v>
      </c>
      <c r="D4003" t="s">
        <v>16</v>
      </c>
      <c r="E4003" t="s">
        <v>17882</v>
      </c>
      <c r="F4003" s="2" t="s">
        <v>18</v>
      </c>
      <c r="G4003" t="s">
        <v>19</v>
      </c>
      <c r="H4003" t="s">
        <v>25895</v>
      </c>
      <c r="I4003" t="s">
        <v>21</v>
      </c>
      <c r="J4003" s="2" t="s">
        <v>22</v>
      </c>
      <c r="K4003" t="s">
        <v>17884</v>
      </c>
      <c r="L4003" t="s">
        <v>24</v>
      </c>
    </row>
    <row r="4004" spans="1:12" x14ac:dyDescent="0.25">
      <c r="A4004" t="s">
        <v>12023</v>
      </c>
      <c r="B4004" t="s">
        <v>25896</v>
      </c>
      <c r="C4004" t="s">
        <v>15</v>
      </c>
      <c r="D4004" t="s">
        <v>16</v>
      </c>
      <c r="E4004" t="s">
        <v>17882</v>
      </c>
      <c r="F4004" s="2" t="s">
        <v>18</v>
      </c>
      <c r="G4004" t="s">
        <v>19</v>
      </c>
      <c r="H4004" t="s">
        <v>25897</v>
      </c>
      <c r="I4004" t="s">
        <v>21</v>
      </c>
      <c r="J4004" s="2" t="s">
        <v>22</v>
      </c>
      <c r="K4004" t="s">
        <v>17884</v>
      </c>
      <c r="L4004" t="s">
        <v>24</v>
      </c>
    </row>
    <row r="4005" spans="1:12" x14ac:dyDescent="0.25">
      <c r="A4005" t="s">
        <v>12026</v>
      </c>
      <c r="B4005" t="s">
        <v>25898</v>
      </c>
      <c r="C4005" t="s">
        <v>15</v>
      </c>
      <c r="D4005" t="s">
        <v>16</v>
      </c>
      <c r="E4005" t="s">
        <v>17882</v>
      </c>
      <c r="F4005" s="2" t="s">
        <v>18</v>
      </c>
      <c r="G4005" t="s">
        <v>19</v>
      </c>
      <c r="H4005" t="s">
        <v>25899</v>
      </c>
      <c r="I4005" t="s">
        <v>21</v>
      </c>
      <c r="J4005" s="2" t="s">
        <v>22</v>
      </c>
      <c r="K4005" t="s">
        <v>17884</v>
      </c>
      <c r="L4005" t="s">
        <v>24</v>
      </c>
    </row>
    <row r="4006" spans="1:12" x14ac:dyDescent="0.25">
      <c r="A4006" t="s">
        <v>12029</v>
      </c>
      <c r="B4006" t="s">
        <v>25900</v>
      </c>
      <c r="C4006" t="s">
        <v>15</v>
      </c>
      <c r="D4006" t="s">
        <v>16</v>
      </c>
      <c r="E4006" t="s">
        <v>17882</v>
      </c>
      <c r="F4006" s="2" t="s">
        <v>18</v>
      </c>
      <c r="G4006" t="s">
        <v>19</v>
      </c>
      <c r="H4006" t="s">
        <v>25901</v>
      </c>
      <c r="I4006" t="s">
        <v>21</v>
      </c>
      <c r="J4006" s="2" t="s">
        <v>22</v>
      </c>
      <c r="K4006" t="s">
        <v>17884</v>
      </c>
      <c r="L4006" t="s">
        <v>24</v>
      </c>
    </row>
    <row r="4007" spans="1:12" x14ac:dyDescent="0.25">
      <c r="A4007" t="s">
        <v>12032</v>
      </c>
      <c r="B4007" t="s">
        <v>25902</v>
      </c>
      <c r="C4007" t="s">
        <v>15</v>
      </c>
      <c r="D4007" t="s">
        <v>16</v>
      </c>
      <c r="E4007" t="s">
        <v>17882</v>
      </c>
      <c r="F4007" s="2" t="s">
        <v>18</v>
      </c>
      <c r="G4007" t="s">
        <v>19</v>
      </c>
      <c r="H4007" t="s">
        <v>25903</v>
      </c>
      <c r="I4007" t="s">
        <v>21</v>
      </c>
      <c r="J4007" s="2" t="s">
        <v>22</v>
      </c>
      <c r="K4007" t="s">
        <v>17884</v>
      </c>
      <c r="L4007" t="s">
        <v>24</v>
      </c>
    </row>
    <row r="4008" spans="1:12" x14ac:dyDescent="0.25">
      <c r="A4008" t="s">
        <v>12035</v>
      </c>
      <c r="B4008" t="s">
        <v>25904</v>
      </c>
      <c r="C4008" t="s">
        <v>15</v>
      </c>
      <c r="D4008" t="s">
        <v>16</v>
      </c>
      <c r="E4008" t="s">
        <v>17882</v>
      </c>
      <c r="F4008" s="2" t="s">
        <v>18</v>
      </c>
      <c r="G4008" t="s">
        <v>19</v>
      </c>
      <c r="H4008" t="s">
        <v>25905</v>
      </c>
      <c r="I4008" t="s">
        <v>21</v>
      </c>
      <c r="J4008" s="2" t="s">
        <v>22</v>
      </c>
      <c r="K4008" t="s">
        <v>17884</v>
      </c>
      <c r="L4008" t="s">
        <v>24</v>
      </c>
    </row>
    <row r="4009" spans="1:12" x14ac:dyDescent="0.25">
      <c r="A4009" t="s">
        <v>12038</v>
      </c>
      <c r="B4009" t="s">
        <v>25906</v>
      </c>
      <c r="C4009" t="s">
        <v>15</v>
      </c>
      <c r="D4009" t="s">
        <v>16</v>
      </c>
      <c r="E4009" t="s">
        <v>17882</v>
      </c>
      <c r="F4009" s="2" t="s">
        <v>18</v>
      </c>
      <c r="G4009" t="s">
        <v>19</v>
      </c>
      <c r="H4009" t="s">
        <v>25907</v>
      </c>
      <c r="I4009" t="s">
        <v>21</v>
      </c>
      <c r="J4009" s="2" t="s">
        <v>22</v>
      </c>
      <c r="K4009" t="s">
        <v>17884</v>
      </c>
      <c r="L4009" t="s">
        <v>24</v>
      </c>
    </row>
    <row r="4010" spans="1:12" x14ac:dyDescent="0.25">
      <c r="A4010" t="s">
        <v>25908</v>
      </c>
      <c r="B4010" t="s">
        <v>25909</v>
      </c>
      <c r="C4010" t="s">
        <v>15</v>
      </c>
      <c r="D4010" t="s">
        <v>16</v>
      </c>
      <c r="E4010" t="s">
        <v>17882</v>
      </c>
      <c r="F4010" s="2" t="s">
        <v>18</v>
      </c>
      <c r="G4010" t="s">
        <v>19</v>
      </c>
      <c r="H4010" t="s">
        <v>25910</v>
      </c>
      <c r="I4010" t="s">
        <v>21</v>
      </c>
      <c r="J4010" s="2" t="s">
        <v>22</v>
      </c>
      <c r="K4010" t="s">
        <v>17884</v>
      </c>
      <c r="L4010" t="s">
        <v>24</v>
      </c>
    </row>
    <row r="4011" spans="1:12" x14ac:dyDescent="0.25">
      <c r="A4011" t="s">
        <v>12044</v>
      </c>
      <c r="B4011" t="s">
        <v>25911</v>
      </c>
      <c r="C4011" t="s">
        <v>15</v>
      </c>
      <c r="D4011" t="s">
        <v>16</v>
      </c>
      <c r="E4011" t="s">
        <v>17882</v>
      </c>
      <c r="F4011" s="2" t="s">
        <v>18</v>
      </c>
      <c r="G4011" t="s">
        <v>19</v>
      </c>
      <c r="H4011" t="s">
        <v>25912</v>
      </c>
      <c r="I4011" t="s">
        <v>21</v>
      </c>
      <c r="J4011" s="2" t="s">
        <v>22</v>
      </c>
      <c r="K4011" t="s">
        <v>17884</v>
      </c>
      <c r="L4011" t="s">
        <v>24</v>
      </c>
    </row>
    <row r="4012" spans="1:12" x14ac:dyDescent="0.25">
      <c r="A4012" t="s">
        <v>12047</v>
      </c>
      <c r="B4012" t="s">
        <v>25913</v>
      </c>
      <c r="C4012" t="s">
        <v>15</v>
      </c>
      <c r="D4012" t="s">
        <v>16</v>
      </c>
      <c r="E4012" t="s">
        <v>17882</v>
      </c>
      <c r="F4012" s="2" t="s">
        <v>18</v>
      </c>
      <c r="G4012" t="s">
        <v>19</v>
      </c>
      <c r="H4012" t="s">
        <v>25914</v>
      </c>
      <c r="I4012" t="s">
        <v>21</v>
      </c>
      <c r="J4012" s="2" t="s">
        <v>22</v>
      </c>
      <c r="K4012" t="s">
        <v>17884</v>
      </c>
      <c r="L4012" t="s">
        <v>24</v>
      </c>
    </row>
    <row r="4013" spans="1:12" x14ac:dyDescent="0.25">
      <c r="A4013" t="s">
        <v>12050</v>
      </c>
      <c r="B4013" t="s">
        <v>25915</v>
      </c>
      <c r="C4013" t="s">
        <v>15</v>
      </c>
      <c r="D4013" t="s">
        <v>16</v>
      </c>
      <c r="E4013" t="s">
        <v>17882</v>
      </c>
      <c r="F4013" s="2" t="s">
        <v>18</v>
      </c>
      <c r="G4013" t="s">
        <v>19</v>
      </c>
      <c r="H4013" t="s">
        <v>25916</v>
      </c>
      <c r="I4013" t="s">
        <v>21</v>
      </c>
      <c r="J4013" s="2" t="s">
        <v>22</v>
      </c>
      <c r="K4013" t="s">
        <v>17884</v>
      </c>
      <c r="L4013" t="s">
        <v>24</v>
      </c>
    </row>
    <row r="4014" spans="1:12" x14ac:dyDescent="0.25">
      <c r="A4014" t="s">
        <v>12053</v>
      </c>
      <c r="B4014" t="s">
        <v>25917</v>
      </c>
      <c r="C4014" t="s">
        <v>15</v>
      </c>
      <c r="D4014" t="s">
        <v>16</v>
      </c>
      <c r="E4014" t="s">
        <v>17882</v>
      </c>
      <c r="F4014" s="2" t="s">
        <v>18</v>
      </c>
      <c r="G4014" t="s">
        <v>19</v>
      </c>
      <c r="H4014" t="s">
        <v>25918</v>
      </c>
      <c r="I4014" t="s">
        <v>21</v>
      </c>
      <c r="J4014" s="2" t="s">
        <v>22</v>
      </c>
      <c r="K4014" t="s">
        <v>17884</v>
      </c>
      <c r="L4014" t="s">
        <v>24</v>
      </c>
    </row>
    <row r="4015" spans="1:12" x14ac:dyDescent="0.25">
      <c r="A4015" t="s">
        <v>12056</v>
      </c>
      <c r="B4015" t="s">
        <v>25919</v>
      </c>
      <c r="C4015" t="s">
        <v>15</v>
      </c>
      <c r="D4015" t="s">
        <v>16</v>
      </c>
      <c r="E4015" t="s">
        <v>17882</v>
      </c>
      <c r="F4015" s="2" t="s">
        <v>18</v>
      </c>
      <c r="G4015" t="s">
        <v>19</v>
      </c>
      <c r="H4015" t="s">
        <v>25920</v>
      </c>
      <c r="I4015" t="s">
        <v>21</v>
      </c>
      <c r="J4015" s="2" t="s">
        <v>22</v>
      </c>
      <c r="K4015" t="s">
        <v>17884</v>
      </c>
      <c r="L4015" t="s">
        <v>24</v>
      </c>
    </row>
    <row r="4016" spans="1:12" x14ac:dyDescent="0.25">
      <c r="A4016" t="s">
        <v>12059</v>
      </c>
      <c r="B4016" t="s">
        <v>25921</v>
      </c>
      <c r="C4016" t="s">
        <v>15</v>
      </c>
      <c r="D4016" t="s">
        <v>16</v>
      </c>
      <c r="E4016" t="s">
        <v>17882</v>
      </c>
      <c r="F4016" s="2" t="s">
        <v>18</v>
      </c>
      <c r="G4016" t="s">
        <v>19</v>
      </c>
      <c r="H4016" t="s">
        <v>25922</v>
      </c>
      <c r="I4016" t="s">
        <v>21</v>
      </c>
      <c r="J4016" s="2" t="s">
        <v>22</v>
      </c>
      <c r="K4016" t="s">
        <v>17884</v>
      </c>
      <c r="L4016" t="s">
        <v>24</v>
      </c>
    </row>
    <row r="4017" spans="1:12" x14ac:dyDescent="0.25">
      <c r="A4017" t="s">
        <v>12062</v>
      </c>
      <c r="B4017" t="s">
        <v>25923</v>
      </c>
      <c r="C4017" t="s">
        <v>15</v>
      </c>
      <c r="D4017" t="s">
        <v>16</v>
      </c>
      <c r="E4017" t="s">
        <v>17882</v>
      </c>
      <c r="F4017" s="2" t="s">
        <v>18</v>
      </c>
      <c r="G4017" t="s">
        <v>19</v>
      </c>
      <c r="H4017" t="s">
        <v>25924</v>
      </c>
      <c r="I4017" t="s">
        <v>21</v>
      </c>
      <c r="J4017" s="2" t="s">
        <v>22</v>
      </c>
      <c r="K4017" t="s">
        <v>17884</v>
      </c>
      <c r="L4017" t="s">
        <v>24</v>
      </c>
    </row>
    <row r="4018" spans="1:12" x14ac:dyDescent="0.25">
      <c r="A4018" t="s">
        <v>12065</v>
      </c>
      <c r="B4018" t="s">
        <v>25925</v>
      </c>
      <c r="C4018" t="s">
        <v>15</v>
      </c>
      <c r="D4018" t="s">
        <v>16</v>
      </c>
      <c r="E4018" t="s">
        <v>17882</v>
      </c>
      <c r="F4018" s="2" t="s">
        <v>18</v>
      </c>
      <c r="G4018" t="s">
        <v>19</v>
      </c>
      <c r="H4018" t="s">
        <v>25926</v>
      </c>
      <c r="I4018" t="s">
        <v>21</v>
      </c>
      <c r="J4018" s="2" t="s">
        <v>22</v>
      </c>
      <c r="K4018" t="s">
        <v>17884</v>
      </c>
      <c r="L4018" t="s">
        <v>24</v>
      </c>
    </row>
    <row r="4019" spans="1:12" x14ac:dyDescent="0.25">
      <c r="A4019" t="s">
        <v>12068</v>
      </c>
      <c r="B4019" t="s">
        <v>25927</v>
      </c>
      <c r="C4019" t="s">
        <v>15</v>
      </c>
      <c r="D4019" t="s">
        <v>16</v>
      </c>
      <c r="E4019" t="s">
        <v>17882</v>
      </c>
      <c r="F4019" s="2" t="s">
        <v>18</v>
      </c>
      <c r="G4019" t="s">
        <v>19</v>
      </c>
      <c r="H4019" t="s">
        <v>25928</v>
      </c>
      <c r="I4019" t="s">
        <v>21</v>
      </c>
      <c r="J4019" s="2" t="s">
        <v>22</v>
      </c>
      <c r="K4019" t="s">
        <v>17884</v>
      </c>
      <c r="L4019" t="s">
        <v>24</v>
      </c>
    </row>
    <row r="4020" spans="1:12" x14ac:dyDescent="0.25">
      <c r="A4020" t="s">
        <v>12071</v>
      </c>
      <c r="B4020" t="s">
        <v>25929</v>
      </c>
      <c r="C4020" t="s">
        <v>15</v>
      </c>
      <c r="D4020" t="s">
        <v>16</v>
      </c>
      <c r="E4020" t="s">
        <v>17882</v>
      </c>
      <c r="F4020" s="2" t="s">
        <v>18</v>
      </c>
      <c r="G4020" t="s">
        <v>19</v>
      </c>
      <c r="H4020" t="s">
        <v>25930</v>
      </c>
      <c r="I4020" t="s">
        <v>21</v>
      </c>
      <c r="J4020" s="2" t="s">
        <v>22</v>
      </c>
      <c r="K4020" t="s">
        <v>17884</v>
      </c>
      <c r="L4020" t="s">
        <v>24</v>
      </c>
    </row>
    <row r="4021" spans="1:12" x14ac:dyDescent="0.25">
      <c r="A4021" t="s">
        <v>12074</v>
      </c>
      <c r="B4021" t="s">
        <v>25931</v>
      </c>
      <c r="C4021" t="s">
        <v>54</v>
      </c>
      <c r="D4021" t="s">
        <v>16</v>
      </c>
      <c r="E4021" t="s">
        <v>17882</v>
      </c>
      <c r="F4021" s="2" t="s">
        <v>18</v>
      </c>
      <c r="G4021" t="s">
        <v>19</v>
      </c>
      <c r="H4021" t="s">
        <v>25932</v>
      </c>
      <c r="I4021" t="s">
        <v>21</v>
      </c>
      <c r="J4021" s="2" t="s">
        <v>22</v>
      </c>
      <c r="K4021" t="s">
        <v>17884</v>
      </c>
      <c r="L4021" t="s">
        <v>24</v>
      </c>
    </row>
    <row r="4022" spans="1:12" x14ac:dyDescent="0.25">
      <c r="A4022" t="s">
        <v>12077</v>
      </c>
      <c r="B4022" t="s">
        <v>25933</v>
      </c>
      <c r="C4022" t="s">
        <v>15</v>
      </c>
      <c r="D4022" t="s">
        <v>16</v>
      </c>
      <c r="E4022" t="s">
        <v>17882</v>
      </c>
      <c r="F4022" s="2" t="s">
        <v>18</v>
      </c>
      <c r="G4022" t="s">
        <v>19</v>
      </c>
      <c r="H4022" t="s">
        <v>25934</v>
      </c>
      <c r="I4022" t="s">
        <v>21</v>
      </c>
      <c r="J4022" s="2" t="s">
        <v>22</v>
      </c>
      <c r="K4022" t="s">
        <v>17884</v>
      </c>
      <c r="L4022" t="s">
        <v>24</v>
      </c>
    </row>
    <row r="4023" spans="1:12" x14ac:dyDescent="0.25">
      <c r="A4023" t="s">
        <v>12080</v>
      </c>
      <c r="B4023" t="s">
        <v>25935</v>
      </c>
      <c r="C4023" t="s">
        <v>15</v>
      </c>
      <c r="D4023" t="s">
        <v>16</v>
      </c>
      <c r="E4023" t="s">
        <v>17882</v>
      </c>
      <c r="F4023" s="2" t="s">
        <v>18</v>
      </c>
      <c r="G4023" t="s">
        <v>19</v>
      </c>
      <c r="H4023" t="s">
        <v>25936</v>
      </c>
      <c r="I4023" t="s">
        <v>21</v>
      </c>
      <c r="J4023" s="2" t="s">
        <v>22</v>
      </c>
      <c r="K4023" t="s">
        <v>17884</v>
      </c>
      <c r="L4023" t="s">
        <v>24</v>
      </c>
    </row>
    <row r="4024" spans="1:12" x14ac:dyDescent="0.25">
      <c r="A4024" t="s">
        <v>12083</v>
      </c>
      <c r="B4024" t="s">
        <v>25937</v>
      </c>
      <c r="C4024" t="s">
        <v>15</v>
      </c>
      <c r="D4024" t="s">
        <v>16</v>
      </c>
      <c r="E4024" t="s">
        <v>17882</v>
      </c>
      <c r="F4024" s="2" t="s">
        <v>18</v>
      </c>
      <c r="G4024" t="s">
        <v>19</v>
      </c>
      <c r="H4024" t="s">
        <v>25938</v>
      </c>
      <c r="I4024" t="s">
        <v>21</v>
      </c>
      <c r="J4024" s="2" t="s">
        <v>22</v>
      </c>
      <c r="K4024" t="s">
        <v>17884</v>
      </c>
      <c r="L4024" t="s">
        <v>24</v>
      </c>
    </row>
    <row r="4025" spans="1:12" x14ac:dyDescent="0.25">
      <c r="A4025" t="s">
        <v>12086</v>
      </c>
      <c r="B4025" t="s">
        <v>25939</v>
      </c>
      <c r="C4025" t="s">
        <v>15</v>
      </c>
      <c r="D4025" t="s">
        <v>16</v>
      </c>
      <c r="E4025" t="s">
        <v>17882</v>
      </c>
      <c r="F4025" s="2" t="s">
        <v>18</v>
      </c>
      <c r="G4025" t="s">
        <v>19</v>
      </c>
      <c r="H4025" t="s">
        <v>25940</v>
      </c>
      <c r="I4025" t="s">
        <v>21</v>
      </c>
      <c r="J4025" s="2" t="s">
        <v>22</v>
      </c>
      <c r="K4025" t="s">
        <v>17884</v>
      </c>
      <c r="L4025" t="s">
        <v>24</v>
      </c>
    </row>
    <row r="4026" spans="1:12" x14ac:dyDescent="0.25">
      <c r="A4026" t="s">
        <v>12089</v>
      </c>
      <c r="B4026" t="s">
        <v>25941</v>
      </c>
      <c r="C4026" t="s">
        <v>15</v>
      </c>
      <c r="D4026" t="s">
        <v>16</v>
      </c>
      <c r="E4026" t="s">
        <v>17882</v>
      </c>
      <c r="F4026" s="2" t="s">
        <v>18</v>
      </c>
      <c r="G4026" t="s">
        <v>19</v>
      </c>
      <c r="H4026" t="s">
        <v>25942</v>
      </c>
      <c r="I4026" t="s">
        <v>21</v>
      </c>
      <c r="J4026" s="2" t="s">
        <v>22</v>
      </c>
      <c r="K4026" t="s">
        <v>17884</v>
      </c>
      <c r="L4026" t="s">
        <v>24</v>
      </c>
    </row>
    <row r="4027" spans="1:12" x14ac:dyDescent="0.25">
      <c r="A4027" t="s">
        <v>12092</v>
      </c>
      <c r="B4027" t="s">
        <v>25943</v>
      </c>
      <c r="C4027" t="s">
        <v>15</v>
      </c>
      <c r="D4027" t="s">
        <v>16</v>
      </c>
      <c r="E4027" t="s">
        <v>17882</v>
      </c>
      <c r="F4027" s="2" t="s">
        <v>18</v>
      </c>
      <c r="G4027" t="s">
        <v>19</v>
      </c>
      <c r="H4027" t="s">
        <v>25944</v>
      </c>
      <c r="I4027" t="s">
        <v>21</v>
      </c>
      <c r="J4027" s="2" t="s">
        <v>22</v>
      </c>
      <c r="K4027" t="s">
        <v>17884</v>
      </c>
      <c r="L4027" t="s">
        <v>24</v>
      </c>
    </row>
    <row r="4028" spans="1:12" x14ac:dyDescent="0.25">
      <c r="A4028" t="s">
        <v>12095</v>
      </c>
      <c r="B4028" t="s">
        <v>25945</v>
      </c>
      <c r="C4028" t="s">
        <v>15</v>
      </c>
      <c r="D4028" t="s">
        <v>16</v>
      </c>
      <c r="E4028" t="s">
        <v>17882</v>
      </c>
      <c r="F4028" s="2" t="s">
        <v>18</v>
      </c>
      <c r="G4028" t="s">
        <v>19</v>
      </c>
      <c r="H4028" t="s">
        <v>25946</v>
      </c>
      <c r="I4028" t="s">
        <v>21</v>
      </c>
      <c r="J4028" s="2" t="s">
        <v>22</v>
      </c>
      <c r="K4028" t="s">
        <v>17884</v>
      </c>
      <c r="L4028" t="s">
        <v>24</v>
      </c>
    </row>
    <row r="4029" spans="1:12" x14ac:dyDescent="0.25">
      <c r="A4029" t="s">
        <v>12098</v>
      </c>
      <c r="B4029" t="s">
        <v>25947</v>
      </c>
      <c r="C4029" t="s">
        <v>15</v>
      </c>
      <c r="D4029" t="s">
        <v>16</v>
      </c>
      <c r="E4029" t="s">
        <v>17882</v>
      </c>
      <c r="F4029" s="2" t="s">
        <v>18</v>
      </c>
      <c r="G4029" t="s">
        <v>19</v>
      </c>
      <c r="H4029" t="s">
        <v>25948</v>
      </c>
      <c r="I4029" t="s">
        <v>21</v>
      </c>
      <c r="J4029" s="2" t="s">
        <v>22</v>
      </c>
      <c r="K4029" t="s">
        <v>17884</v>
      </c>
      <c r="L4029" t="s">
        <v>24</v>
      </c>
    </row>
    <row r="4030" spans="1:12" x14ac:dyDescent="0.25">
      <c r="A4030" t="s">
        <v>12101</v>
      </c>
      <c r="B4030" t="s">
        <v>25949</v>
      </c>
      <c r="C4030" t="s">
        <v>15</v>
      </c>
      <c r="D4030" t="s">
        <v>16</v>
      </c>
      <c r="E4030" t="s">
        <v>17882</v>
      </c>
      <c r="F4030" s="2" t="s">
        <v>18</v>
      </c>
      <c r="G4030" t="s">
        <v>19</v>
      </c>
      <c r="H4030" t="s">
        <v>25950</v>
      </c>
      <c r="I4030" t="s">
        <v>21</v>
      </c>
      <c r="J4030" s="2" t="s">
        <v>22</v>
      </c>
      <c r="K4030" t="s">
        <v>17884</v>
      </c>
      <c r="L4030" t="s">
        <v>24</v>
      </c>
    </row>
    <row r="4031" spans="1:12" x14ac:dyDescent="0.25">
      <c r="A4031" t="s">
        <v>12104</v>
      </c>
      <c r="B4031" t="s">
        <v>25951</v>
      </c>
      <c r="C4031" t="s">
        <v>15</v>
      </c>
      <c r="D4031" t="s">
        <v>16</v>
      </c>
      <c r="E4031" t="s">
        <v>17882</v>
      </c>
      <c r="F4031" s="2" t="s">
        <v>18</v>
      </c>
      <c r="G4031" t="s">
        <v>19</v>
      </c>
      <c r="H4031" t="s">
        <v>25952</v>
      </c>
      <c r="I4031" t="s">
        <v>21</v>
      </c>
      <c r="J4031" s="2" t="s">
        <v>22</v>
      </c>
      <c r="K4031" t="s">
        <v>17884</v>
      </c>
      <c r="L4031" t="s">
        <v>24</v>
      </c>
    </row>
    <row r="4032" spans="1:12" x14ac:dyDescent="0.25">
      <c r="A4032" t="s">
        <v>12107</v>
      </c>
      <c r="B4032" t="s">
        <v>25953</v>
      </c>
      <c r="C4032" t="s">
        <v>15</v>
      </c>
      <c r="D4032" t="s">
        <v>16</v>
      </c>
      <c r="E4032" t="s">
        <v>17882</v>
      </c>
      <c r="F4032" s="2" t="s">
        <v>18</v>
      </c>
      <c r="G4032" t="s">
        <v>19</v>
      </c>
      <c r="H4032" t="s">
        <v>25954</v>
      </c>
      <c r="I4032" t="s">
        <v>21</v>
      </c>
      <c r="J4032" s="2" t="s">
        <v>22</v>
      </c>
      <c r="K4032" t="s">
        <v>17884</v>
      </c>
      <c r="L4032" t="s">
        <v>24</v>
      </c>
    </row>
    <row r="4033" spans="1:12" x14ac:dyDescent="0.25">
      <c r="A4033" t="s">
        <v>12110</v>
      </c>
      <c r="B4033" t="s">
        <v>25955</v>
      </c>
      <c r="C4033" t="s">
        <v>15</v>
      </c>
      <c r="D4033" t="s">
        <v>16</v>
      </c>
      <c r="E4033" t="s">
        <v>17882</v>
      </c>
      <c r="F4033" s="2" t="s">
        <v>18</v>
      </c>
      <c r="G4033" t="s">
        <v>19</v>
      </c>
      <c r="H4033" t="s">
        <v>25956</v>
      </c>
      <c r="I4033" t="s">
        <v>21</v>
      </c>
      <c r="J4033" s="2" t="s">
        <v>22</v>
      </c>
      <c r="K4033" t="s">
        <v>17884</v>
      </c>
      <c r="L4033" t="s">
        <v>24</v>
      </c>
    </row>
    <row r="4034" spans="1:12" x14ac:dyDescent="0.25">
      <c r="A4034" t="s">
        <v>12113</v>
      </c>
      <c r="B4034" t="s">
        <v>25957</v>
      </c>
      <c r="C4034" t="s">
        <v>15</v>
      </c>
      <c r="D4034" t="s">
        <v>16</v>
      </c>
      <c r="E4034" t="s">
        <v>17882</v>
      </c>
      <c r="F4034" s="2" t="s">
        <v>18</v>
      </c>
      <c r="G4034" t="s">
        <v>19</v>
      </c>
      <c r="H4034" t="s">
        <v>25958</v>
      </c>
      <c r="I4034" t="s">
        <v>21</v>
      </c>
      <c r="J4034" s="2" t="s">
        <v>22</v>
      </c>
      <c r="K4034" t="s">
        <v>17884</v>
      </c>
      <c r="L4034" t="s">
        <v>24</v>
      </c>
    </row>
    <row r="4035" spans="1:12" x14ac:dyDescent="0.25">
      <c r="A4035" t="s">
        <v>12116</v>
      </c>
      <c r="B4035" t="s">
        <v>25959</v>
      </c>
      <c r="C4035" t="s">
        <v>15</v>
      </c>
      <c r="D4035" t="s">
        <v>16</v>
      </c>
      <c r="E4035" t="s">
        <v>17882</v>
      </c>
      <c r="F4035" s="2" t="s">
        <v>18</v>
      </c>
      <c r="G4035" t="s">
        <v>19</v>
      </c>
      <c r="H4035" t="s">
        <v>25960</v>
      </c>
      <c r="I4035" t="s">
        <v>21</v>
      </c>
      <c r="J4035" s="2" t="s">
        <v>22</v>
      </c>
      <c r="K4035" t="s">
        <v>17884</v>
      </c>
      <c r="L4035" t="s">
        <v>24</v>
      </c>
    </row>
    <row r="4036" spans="1:12" x14ac:dyDescent="0.25">
      <c r="A4036" t="s">
        <v>12119</v>
      </c>
      <c r="B4036" t="s">
        <v>25961</v>
      </c>
      <c r="C4036" t="s">
        <v>15</v>
      </c>
      <c r="D4036" t="s">
        <v>16</v>
      </c>
      <c r="E4036" t="s">
        <v>17882</v>
      </c>
      <c r="F4036" s="2" t="s">
        <v>18</v>
      </c>
      <c r="G4036" t="s">
        <v>19</v>
      </c>
      <c r="H4036" t="s">
        <v>25962</v>
      </c>
      <c r="I4036" t="s">
        <v>21</v>
      </c>
      <c r="J4036" s="2" t="s">
        <v>22</v>
      </c>
      <c r="K4036" t="s">
        <v>17884</v>
      </c>
      <c r="L4036" t="s">
        <v>24</v>
      </c>
    </row>
    <row r="4037" spans="1:12" x14ac:dyDescent="0.25">
      <c r="A4037" t="s">
        <v>12122</v>
      </c>
      <c r="B4037" t="s">
        <v>25963</v>
      </c>
      <c r="C4037" t="s">
        <v>15</v>
      </c>
      <c r="D4037" t="s">
        <v>16</v>
      </c>
      <c r="E4037" t="s">
        <v>17882</v>
      </c>
      <c r="F4037" s="2" t="s">
        <v>18</v>
      </c>
      <c r="G4037" t="s">
        <v>19</v>
      </c>
      <c r="H4037" t="s">
        <v>25964</v>
      </c>
      <c r="I4037" t="s">
        <v>21</v>
      </c>
      <c r="J4037" s="2" t="s">
        <v>22</v>
      </c>
      <c r="K4037" t="s">
        <v>17884</v>
      </c>
      <c r="L4037" t="s">
        <v>24</v>
      </c>
    </row>
    <row r="4038" spans="1:12" x14ac:dyDescent="0.25">
      <c r="A4038" t="s">
        <v>12125</v>
      </c>
      <c r="B4038" t="s">
        <v>25965</v>
      </c>
      <c r="C4038" t="s">
        <v>15</v>
      </c>
      <c r="D4038" t="s">
        <v>16</v>
      </c>
      <c r="E4038" t="s">
        <v>17882</v>
      </c>
      <c r="F4038" s="2" t="s">
        <v>18</v>
      </c>
      <c r="G4038" t="s">
        <v>19</v>
      </c>
      <c r="H4038" t="s">
        <v>25966</v>
      </c>
      <c r="I4038" t="s">
        <v>21</v>
      </c>
      <c r="J4038" s="2" t="s">
        <v>22</v>
      </c>
      <c r="K4038" t="s">
        <v>17884</v>
      </c>
      <c r="L4038" t="s">
        <v>24</v>
      </c>
    </row>
    <row r="4039" spans="1:12" x14ac:dyDescent="0.25">
      <c r="A4039" t="s">
        <v>12128</v>
      </c>
      <c r="B4039" t="s">
        <v>25967</v>
      </c>
      <c r="C4039" t="s">
        <v>15</v>
      </c>
      <c r="D4039" t="s">
        <v>16</v>
      </c>
      <c r="E4039" t="s">
        <v>17882</v>
      </c>
      <c r="F4039" s="2" t="s">
        <v>18</v>
      </c>
      <c r="G4039" t="s">
        <v>19</v>
      </c>
      <c r="H4039" t="s">
        <v>25968</v>
      </c>
      <c r="I4039" t="s">
        <v>21</v>
      </c>
      <c r="J4039" s="2" t="s">
        <v>22</v>
      </c>
      <c r="K4039" t="s">
        <v>17884</v>
      </c>
      <c r="L4039" t="s">
        <v>24</v>
      </c>
    </row>
    <row r="4040" spans="1:12" x14ac:dyDescent="0.25">
      <c r="A4040" t="s">
        <v>12131</v>
      </c>
      <c r="B4040" t="s">
        <v>25969</v>
      </c>
      <c r="C4040" t="s">
        <v>15</v>
      </c>
      <c r="D4040" t="s">
        <v>16</v>
      </c>
      <c r="E4040" t="s">
        <v>17882</v>
      </c>
      <c r="F4040" s="2" t="s">
        <v>18</v>
      </c>
      <c r="G4040" t="s">
        <v>19</v>
      </c>
      <c r="H4040" t="s">
        <v>25970</v>
      </c>
      <c r="I4040" t="s">
        <v>21</v>
      </c>
      <c r="J4040" s="2" t="s">
        <v>22</v>
      </c>
      <c r="K4040" t="s">
        <v>17884</v>
      </c>
      <c r="L4040" t="s">
        <v>24</v>
      </c>
    </row>
    <row r="4041" spans="1:12" x14ac:dyDescent="0.25">
      <c r="A4041" t="s">
        <v>12134</v>
      </c>
      <c r="B4041" t="s">
        <v>25971</v>
      </c>
      <c r="C4041" t="s">
        <v>15</v>
      </c>
      <c r="D4041" t="s">
        <v>16</v>
      </c>
      <c r="E4041" t="s">
        <v>17882</v>
      </c>
      <c r="F4041" s="2" t="s">
        <v>18</v>
      </c>
      <c r="G4041" t="s">
        <v>19</v>
      </c>
      <c r="H4041" t="s">
        <v>25972</v>
      </c>
      <c r="I4041" t="s">
        <v>21</v>
      </c>
      <c r="J4041" s="2" t="s">
        <v>22</v>
      </c>
      <c r="K4041" t="s">
        <v>17884</v>
      </c>
      <c r="L4041" t="s">
        <v>24</v>
      </c>
    </row>
    <row r="4042" spans="1:12" x14ac:dyDescent="0.25">
      <c r="A4042" t="s">
        <v>12137</v>
      </c>
      <c r="B4042" t="s">
        <v>25973</v>
      </c>
      <c r="C4042" t="s">
        <v>15</v>
      </c>
      <c r="D4042" t="s">
        <v>16</v>
      </c>
      <c r="E4042" t="s">
        <v>17882</v>
      </c>
      <c r="F4042" s="2" t="s">
        <v>18</v>
      </c>
      <c r="G4042" t="s">
        <v>19</v>
      </c>
      <c r="H4042" t="s">
        <v>25974</v>
      </c>
      <c r="I4042" t="s">
        <v>21</v>
      </c>
      <c r="J4042" s="2" t="s">
        <v>22</v>
      </c>
      <c r="K4042" t="s">
        <v>17884</v>
      </c>
      <c r="L4042" t="s">
        <v>24</v>
      </c>
    </row>
    <row r="4043" spans="1:12" x14ac:dyDescent="0.25">
      <c r="A4043" t="s">
        <v>12140</v>
      </c>
      <c r="B4043" t="s">
        <v>25975</v>
      </c>
      <c r="C4043" t="s">
        <v>15</v>
      </c>
      <c r="D4043" t="s">
        <v>16</v>
      </c>
      <c r="E4043" t="s">
        <v>17882</v>
      </c>
      <c r="F4043" s="2" t="s">
        <v>18</v>
      </c>
      <c r="G4043" t="s">
        <v>19</v>
      </c>
      <c r="H4043" t="s">
        <v>25976</v>
      </c>
      <c r="I4043" t="s">
        <v>21</v>
      </c>
      <c r="J4043" s="2" t="s">
        <v>22</v>
      </c>
      <c r="K4043" t="s">
        <v>17884</v>
      </c>
      <c r="L4043" t="s">
        <v>24</v>
      </c>
    </row>
    <row r="4044" spans="1:12" x14ac:dyDescent="0.25">
      <c r="A4044" t="s">
        <v>12143</v>
      </c>
      <c r="B4044" t="s">
        <v>25977</v>
      </c>
      <c r="C4044" t="s">
        <v>15</v>
      </c>
      <c r="D4044" t="s">
        <v>16</v>
      </c>
      <c r="E4044" t="s">
        <v>17882</v>
      </c>
      <c r="F4044" s="2" t="s">
        <v>18</v>
      </c>
      <c r="G4044" t="s">
        <v>19</v>
      </c>
      <c r="H4044" t="s">
        <v>25978</v>
      </c>
      <c r="I4044" t="s">
        <v>21</v>
      </c>
      <c r="J4044" s="2" t="s">
        <v>22</v>
      </c>
      <c r="K4044" t="s">
        <v>17884</v>
      </c>
      <c r="L4044" t="s">
        <v>24</v>
      </c>
    </row>
    <row r="4045" spans="1:12" x14ac:dyDescent="0.25">
      <c r="A4045" t="s">
        <v>12146</v>
      </c>
      <c r="B4045" t="s">
        <v>25979</v>
      </c>
      <c r="C4045" t="s">
        <v>15</v>
      </c>
      <c r="D4045" t="s">
        <v>16</v>
      </c>
      <c r="E4045" t="s">
        <v>17882</v>
      </c>
      <c r="F4045" s="2" t="s">
        <v>18</v>
      </c>
      <c r="G4045" t="s">
        <v>19</v>
      </c>
      <c r="H4045" t="s">
        <v>25980</v>
      </c>
      <c r="I4045" t="s">
        <v>21</v>
      </c>
      <c r="J4045" s="2" t="s">
        <v>22</v>
      </c>
      <c r="K4045" t="s">
        <v>17884</v>
      </c>
      <c r="L4045" t="s">
        <v>24</v>
      </c>
    </row>
    <row r="4046" spans="1:12" x14ac:dyDescent="0.25">
      <c r="A4046" t="s">
        <v>12149</v>
      </c>
      <c r="B4046" t="s">
        <v>25981</v>
      </c>
      <c r="C4046" t="s">
        <v>15</v>
      </c>
      <c r="D4046" t="s">
        <v>16</v>
      </c>
      <c r="E4046" t="s">
        <v>17882</v>
      </c>
      <c r="F4046" s="2" t="s">
        <v>18</v>
      </c>
      <c r="G4046" t="s">
        <v>19</v>
      </c>
      <c r="H4046" t="s">
        <v>25982</v>
      </c>
      <c r="I4046" t="s">
        <v>21</v>
      </c>
      <c r="J4046" s="2" t="s">
        <v>22</v>
      </c>
      <c r="K4046" t="s">
        <v>17884</v>
      </c>
      <c r="L4046" t="s">
        <v>24</v>
      </c>
    </row>
    <row r="4047" spans="1:12" x14ac:dyDescent="0.25">
      <c r="A4047" t="s">
        <v>12152</v>
      </c>
      <c r="B4047" t="s">
        <v>25983</v>
      </c>
      <c r="C4047" t="s">
        <v>15</v>
      </c>
      <c r="D4047" t="s">
        <v>16</v>
      </c>
      <c r="E4047" t="s">
        <v>17882</v>
      </c>
      <c r="F4047" s="2" t="s">
        <v>18</v>
      </c>
      <c r="G4047" t="s">
        <v>19</v>
      </c>
      <c r="H4047" t="s">
        <v>25984</v>
      </c>
      <c r="I4047" t="s">
        <v>21</v>
      </c>
      <c r="J4047" s="2" t="s">
        <v>22</v>
      </c>
      <c r="K4047" t="s">
        <v>17884</v>
      </c>
      <c r="L4047" t="s">
        <v>24</v>
      </c>
    </row>
    <row r="4048" spans="1:12" x14ac:dyDescent="0.25">
      <c r="A4048" t="s">
        <v>12155</v>
      </c>
      <c r="B4048" t="s">
        <v>25985</v>
      </c>
      <c r="C4048" t="s">
        <v>15</v>
      </c>
      <c r="D4048" t="s">
        <v>16</v>
      </c>
      <c r="E4048" t="s">
        <v>17882</v>
      </c>
      <c r="F4048" s="2" t="s">
        <v>18</v>
      </c>
      <c r="G4048" t="s">
        <v>19</v>
      </c>
      <c r="H4048" t="s">
        <v>25986</v>
      </c>
      <c r="I4048" t="s">
        <v>21</v>
      </c>
      <c r="J4048" s="2" t="s">
        <v>22</v>
      </c>
      <c r="K4048" t="s">
        <v>17884</v>
      </c>
      <c r="L4048" t="s">
        <v>24</v>
      </c>
    </row>
    <row r="4049" spans="1:12" x14ac:dyDescent="0.25">
      <c r="A4049" t="s">
        <v>12158</v>
      </c>
      <c r="B4049" t="s">
        <v>25987</v>
      </c>
      <c r="C4049" t="s">
        <v>15</v>
      </c>
      <c r="D4049" t="s">
        <v>16</v>
      </c>
      <c r="E4049" t="s">
        <v>17882</v>
      </c>
      <c r="F4049" s="2" t="s">
        <v>18</v>
      </c>
      <c r="G4049" t="s">
        <v>19</v>
      </c>
      <c r="H4049" t="s">
        <v>25988</v>
      </c>
      <c r="I4049" t="s">
        <v>21</v>
      </c>
      <c r="J4049" s="2" t="s">
        <v>22</v>
      </c>
      <c r="K4049" t="s">
        <v>17884</v>
      </c>
      <c r="L4049" t="s">
        <v>24</v>
      </c>
    </row>
    <row r="4050" spans="1:12" x14ac:dyDescent="0.25">
      <c r="A4050" t="s">
        <v>12161</v>
      </c>
      <c r="B4050" t="s">
        <v>25989</v>
      </c>
      <c r="C4050" t="s">
        <v>15</v>
      </c>
      <c r="D4050" t="s">
        <v>16</v>
      </c>
      <c r="E4050" t="s">
        <v>17882</v>
      </c>
      <c r="F4050" s="2" t="s">
        <v>18</v>
      </c>
      <c r="G4050" t="s">
        <v>19</v>
      </c>
      <c r="H4050" t="s">
        <v>25990</v>
      </c>
      <c r="I4050" t="s">
        <v>21</v>
      </c>
      <c r="J4050" s="2" t="s">
        <v>22</v>
      </c>
      <c r="K4050" t="s">
        <v>17884</v>
      </c>
      <c r="L4050" t="s">
        <v>24</v>
      </c>
    </row>
    <row r="4051" spans="1:12" x14ac:dyDescent="0.25">
      <c r="A4051" t="s">
        <v>12164</v>
      </c>
      <c r="B4051" t="s">
        <v>25991</v>
      </c>
      <c r="C4051" t="s">
        <v>15</v>
      </c>
      <c r="D4051" t="s">
        <v>16</v>
      </c>
      <c r="E4051" t="s">
        <v>17882</v>
      </c>
      <c r="F4051" s="2" t="s">
        <v>18</v>
      </c>
      <c r="G4051" t="s">
        <v>19</v>
      </c>
      <c r="H4051" t="s">
        <v>25992</v>
      </c>
      <c r="I4051" t="s">
        <v>21</v>
      </c>
      <c r="J4051" s="2" t="s">
        <v>22</v>
      </c>
      <c r="K4051" t="s">
        <v>17884</v>
      </c>
      <c r="L4051" t="s">
        <v>24</v>
      </c>
    </row>
    <row r="4052" spans="1:12" x14ac:dyDescent="0.25">
      <c r="A4052" t="s">
        <v>12167</v>
      </c>
      <c r="B4052" t="s">
        <v>25993</v>
      </c>
      <c r="C4052" t="s">
        <v>15</v>
      </c>
      <c r="D4052" t="s">
        <v>16</v>
      </c>
      <c r="E4052" t="s">
        <v>17882</v>
      </c>
      <c r="F4052" s="2" t="s">
        <v>18</v>
      </c>
      <c r="G4052" t="s">
        <v>19</v>
      </c>
      <c r="H4052" t="s">
        <v>25994</v>
      </c>
      <c r="I4052" t="s">
        <v>21</v>
      </c>
      <c r="J4052" s="2" t="s">
        <v>22</v>
      </c>
      <c r="K4052" t="s">
        <v>17884</v>
      </c>
      <c r="L4052" t="s">
        <v>24</v>
      </c>
    </row>
    <row r="4053" spans="1:12" x14ac:dyDescent="0.25">
      <c r="A4053" t="s">
        <v>12170</v>
      </c>
      <c r="B4053" t="s">
        <v>25995</v>
      </c>
      <c r="C4053" t="s">
        <v>15</v>
      </c>
      <c r="D4053" t="s">
        <v>16</v>
      </c>
      <c r="E4053" t="s">
        <v>17882</v>
      </c>
      <c r="F4053" s="2" t="s">
        <v>18</v>
      </c>
      <c r="G4053" t="s">
        <v>19</v>
      </c>
      <c r="H4053" t="s">
        <v>25996</v>
      </c>
      <c r="I4053" t="s">
        <v>21</v>
      </c>
      <c r="J4053" s="2" t="s">
        <v>22</v>
      </c>
      <c r="K4053" t="s">
        <v>17884</v>
      </c>
      <c r="L4053" t="s">
        <v>24</v>
      </c>
    </row>
    <row r="4054" spans="1:12" x14ac:dyDescent="0.25">
      <c r="A4054" t="s">
        <v>12173</v>
      </c>
      <c r="B4054" t="s">
        <v>25997</v>
      </c>
      <c r="C4054" t="s">
        <v>15</v>
      </c>
      <c r="D4054" t="s">
        <v>16</v>
      </c>
      <c r="E4054" t="s">
        <v>17882</v>
      </c>
      <c r="F4054" s="2" t="s">
        <v>18</v>
      </c>
      <c r="G4054" t="s">
        <v>19</v>
      </c>
      <c r="H4054" t="s">
        <v>25998</v>
      </c>
      <c r="I4054" t="s">
        <v>21</v>
      </c>
      <c r="J4054" s="2" t="s">
        <v>22</v>
      </c>
      <c r="K4054" t="s">
        <v>17884</v>
      </c>
      <c r="L4054" t="s">
        <v>24</v>
      </c>
    </row>
    <row r="4055" spans="1:12" x14ac:dyDescent="0.25">
      <c r="A4055" t="s">
        <v>12176</v>
      </c>
      <c r="B4055" t="s">
        <v>25999</v>
      </c>
      <c r="C4055" t="s">
        <v>15</v>
      </c>
      <c r="D4055" t="s">
        <v>16</v>
      </c>
      <c r="E4055" t="s">
        <v>17882</v>
      </c>
      <c r="F4055" s="2" t="s">
        <v>18</v>
      </c>
      <c r="G4055" t="s">
        <v>19</v>
      </c>
      <c r="H4055" t="s">
        <v>26000</v>
      </c>
      <c r="I4055" t="s">
        <v>21</v>
      </c>
      <c r="J4055" s="2" t="s">
        <v>22</v>
      </c>
      <c r="K4055" t="s">
        <v>17884</v>
      </c>
      <c r="L4055" t="s">
        <v>24</v>
      </c>
    </row>
    <row r="4056" spans="1:12" x14ac:dyDescent="0.25">
      <c r="A4056" t="s">
        <v>12179</v>
      </c>
      <c r="B4056" t="s">
        <v>26001</v>
      </c>
      <c r="C4056" t="s">
        <v>15</v>
      </c>
      <c r="D4056" t="s">
        <v>16</v>
      </c>
      <c r="E4056" t="s">
        <v>17882</v>
      </c>
      <c r="F4056" s="2" t="s">
        <v>18</v>
      </c>
      <c r="G4056" t="s">
        <v>19</v>
      </c>
      <c r="H4056" t="s">
        <v>26002</v>
      </c>
      <c r="I4056" t="s">
        <v>21</v>
      </c>
      <c r="J4056" s="2" t="s">
        <v>22</v>
      </c>
      <c r="K4056" t="s">
        <v>17884</v>
      </c>
      <c r="L4056" t="s">
        <v>24</v>
      </c>
    </row>
    <row r="4057" spans="1:12" x14ac:dyDescent="0.25">
      <c r="A4057" t="s">
        <v>12182</v>
      </c>
      <c r="B4057" t="s">
        <v>26003</v>
      </c>
      <c r="C4057" t="s">
        <v>54</v>
      </c>
      <c r="D4057" t="s">
        <v>16</v>
      </c>
      <c r="E4057" t="s">
        <v>17882</v>
      </c>
      <c r="F4057" s="2" t="s">
        <v>18</v>
      </c>
      <c r="G4057" t="s">
        <v>19</v>
      </c>
      <c r="H4057" t="s">
        <v>26004</v>
      </c>
      <c r="I4057" t="s">
        <v>21</v>
      </c>
      <c r="J4057" s="2" t="s">
        <v>22</v>
      </c>
      <c r="K4057" t="s">
        <v>17884</v>
      </c>
      <c r="L4057" t="s">
        <v>24</v>
      </c>
    </row>
    <row r="4058" spans="1:12" x14ac:dyDescent="0.25">
      <c r="A4058" t="s">
        <v>12185</v>
      </c>
      <c r="B4058" t="s">
        <v>26005</v>
      </c>
      <c r="C4058" t="s">
        <v>15</v>
      </c>
      <c r="D4058" t="s">
        <v>16</v>
      </c>
      <c r="E4058" t="s">
        <v>17882</v>
      </c>
      <c r="F4058" s="2" t="s">
        <v>18</v>
      </c>
      <c r="G4058" t="s">
        <v>19</v>
      </c>
      <c r="H4058" t="s">
        <v>26006</v>
      </c>
      <c r="I4058" t="s">
        <v>21</v>
      </c>
      <c r="J4058" s="2" t="s">
        <v>22</v>
      </c>
      <c r="K4058" t="s">
        <v>17884</v>
      </c>
      <c r="L4058" t="s">
        <v>24</v>
      </c>
    </row>
    <row r="4059" spans="1:12" x14ac:dyDescent="0.25">
      <c r="A4059" t="s">
        <v>12188</v>
      </c>
      <c r="B4059" t="s">
        <v>26007</v>
      </c>
      <c r="C4059" t="s">
        <v>15</v>
      </c>
      <c r="D4059" t="s">
        <v>16</v>
      </c>
      <c r="E4059" t="s">
        <v>17882</v>
      </c>
      <c r="F4059" s="2" t="s">
        <v>18</v>
      </c>
      <c r="G4059" t="s">
        <v>19</v>
      </c>
      <c r="H4059" t="s">
        <v>26008</v>
      </c>
      <c r="I4059" t="s">
        <v>21</v>
      </c>
      <c r="J4059" s="2" t="s">
        <v>22</v>
      </c>
      <c r="K4059" t="s">
        <v>17884</v>
      </c>
      <c r="L4059" t="s">
        <v>24</v>
      </c>
    </row>
    <row r="4060" spans="1:12" x14ac:dyDescent="0.25">
      <c r="A4060" t="s">
        <v>12191</v>
      </c>
      <c r="B4060" t="s">
        <v>26009</v>
      </c>
      <c r="C4060" t="s">
        <v>15</v>
      </c>
      <c r="D4060" t="s">
        <v>16</v>
      </c>
      <c r="E4060" t="s">
        <v>17882</v>
      </c>
      <c r="F4060" s="2" t="s">
        <v>18</v>
      </c>
      <c r="G4060" t="s">
        <v>19</v>
      </c>
      <c r="H4060" t="s">
        <v>26010</v>
      </c>
      <c r="I4060" t="s">
        <v>21</v>
      </c>
      <c r="J4060" s="2" t="s">
        <v>22</v>
      </c>
      <c r="K4060" t="s">
        <v>17884</v>
      </c>
      <c r="L4060" t="s">
        <v>24</v>
      </c>
    </row>
    <row r="4061" spans="1:12" x14ac:dyDescent="0.25">
      <c r="A4061" t="s">
        <v>12194</v>
      </c>
      <c r="B4061" t="s">
        <v>26011</v>
      </c>
      <c r="C4061" t="s">
        <v>15</v>
      </c>
      <c r="D4061" t="s">
        <v>16</v>
      </c>
      <c r="E4061" t="s">
        <v>17882</v>
      </c>
      <c r="F4061" s="2" t="s">
        <v>18</v>
      </c>
      <c r="G4061" t="s">
        <v>19</v>
      </c>
      <c r="H4061" t="s">
        <v>26012</v>
      </c>
      <c r="I4061" t="s">
        <v>21</v>
      </c>
      <c r="J4061" s="2" t="s">
        <v>22</v>
      </c>
      <c r="K4061" t="s">
        <v>17884</v>
      </c>
      <c r="L4061" t="s">
        <v>24</v>
      </c>
    </row>
    <row r="4062" spans="1:12" x14ac:dyDescent="0.25">
      <c r="A4062" t="s">
        <v>12197</v>
      </c>
      <c r="B4062" t="s">
        <v>26013</v>
      </c>
      <c r="C4062" t="s">
        <v>15</v>
      </c>
      <c r="D4062" t="s">
        <v>16</v>
      </c>
      <c r="E4062" t="s">
        <v>17882</v>
      </c>
      <c r="F4062" s="2" t="s">
        <v>18</v>
      </c>
      <c r="G4062" t="s">
        <v>19</v>
      </c>
      <c r="H4062" t="s">
        <v>26014</v>
      </c>
      <c r="I4062" t="s">
        <v>21</v>
      </c>
      <c r="J4062" s="2" t="s">
        <v>22</v>
      </c>
      <c r="K4062" t="s">
        <v>17884</v>
      </c>
      <c r="L4062" t="s">
        <v>24</v>
      </c>
    </row>
    <row r="4063" spans="1:12" x14ac:dyDescent="0.25">
      <c r="A4063" t="s">
        <v>26015</v>
      </c>
      <c r="B4063" t="s">
        <v>26016</v>
      </c>
      <c r="C4063" t="s">
        <v>15</v>
      </c>
      <c r="D4063" t="s">
        <v>16</v>
      </c>
      <c r="E4063" t="s">
        <v>17882</v>
      </c>
      <c r="F4063" s="2" t="s">
        <v>18</v>
      </c>
      <c r="G4063" t="s">
        <v>19</v>
      </c>
      <c r="H4063" t="s">
        <v>26017</v>
      </c>
      <c r="I4063" t="s">
        <v>21</v>
      </c>
      <c r="J4063" s="2" t="s">
        <v>22</v>
      </c>
      <c r="K4063" t="s">
        <v>17884</v>
      </c>
      <c r="L4063" t="s">
        <v>24</v>
      </c>
    </row>
    <row r="4064" spans="1:12" x14ac:dyDescent="0.25">
      <c r="A4064" t="s">
        <v>12203</v>
      </c>
      <c r="B4064" t="s">
        <v>26018</v>
      </c>
      <c r="C4064" t="s">
        <v>15</v>
      </c>
      <c r="D4064" t="s">
        <v>16</v>
      </c>
      <c r="E4064" t="s">
        <v>17882</v>
      </c>
      <c r="F4064" s="2" t="s">
        <v>18</v>
      </c>
      <c r="G4064" t="s">
        <v>19</v>
      </c>
      <c r="H4064" t="s">
        <v>26019</v>
      </c>
      <c r="I4064" t="s">
        <v>21</v>
      </c>
      <c r="J4064" s="2" t="s">
        <v>22</v>
      </c>
      <c r="K4064" t="s">
        <v>17884</v>
      </c>
      <c r="L4064" t="s">
        <v>24</v>
      </c>
    </row>
    <row r="4065" spans="1:12" x14ac:dyDescent="0.25">
      <c r="A4065" t="s">
        <v>12206</v>
      </c>
      <c r="B4065" t="s">
        <v>26020</v>
      </c>
      <c r="C4065" t="s">
        <v>15</v>
      </c>
      <c r="D4065" t="s">
        <v>16</v>
      </c>
      <c r="E4065" t="s">
        <v>17882</v>
      </c>
      <c r="F4065" s="2" t="s">
        <v>18</v>
      </c>
      <c r="G4065" t="s">
        <v>19</v>
      </c>
      <c r="H4065" t="s">
        <v>26021</v>
      </c>
      <c r="I4065" t="s">
        <v>21</v>
      </c>
      <c r="J4065" s="2" t="s">
        <v>22</v>
      </c>
      <c r="K4065" t="s">
        <v>17884</v>
      </c>
      <c r="L4065" t="s">
        <v>24</v>
      </c>
    </row>
    <row r="4066" spans="1:12" x14ac:dyDescent="0.25">
      <c r="A4066" t="s">
        <v>12209</v>
      </c>
      <c r="B4066" t="s">
        <v>26022</v>
      </c>
      <c r="C4066" t="s">
        <v>15</v>
      </c>
      <c r="D4066" t="s">
        <v>16</v>
      </c>
      <c r="E4066" t="s">
        <v>17882</v>
      </c>
      <c r="F4066" s="2" t="s">
        <v>18</v>
      </c>
      <c r="G4066" t="s">
        <v>19</v>
      </c>
      <c r="H4066" t="s">
        <v>26023</v>
      </c>
      <c r="I4066" t="s">
        <v>21</v>
      </c>
      <c r="J4066" s="2" t="s">
        <v>22</v>
      </c>
      <c r="K4066" t="s">
        <v>17884</v>
      </c>
      <c r="L4066" t="s">
        <v>24</v>
      </c>
    </row>
    <row r="4067" spans="1:12" x14ac:dyDescent="0.25">
      <c r="A4067" t="s">
        <v>12212</v>
      </c>
      <c r="B4067" t="s">
        <v>26024</v>
      </c>
      <c r="C4067" t="s">
        <v>15</v>
      </c>
      <c r="D4067" t="s">
        <v>16</v>
      </c>
      <c r="E4067" t="s">
        <v>17882</v>
      </c>
      <c r="F4067" s="2" t="s">
        <v>18</v>
      </c>
      <c r="G4067" t="s">
        <v>19</v>
      </c>
      <c r="H4067" t="s">
        <v>26025</v>
      </c>
      <c r="I4067" t="s">
        <v>21</v>
      </c>
      <c r="J4067" s="2" t="s">
        <v>22</v>
      </c>
      <c r="K4067" t="s">
        <v>17884</v>
      </c>
      <c r="L4067" t="s">
        <v>24</v>
      </c>
    </row>
    <row r="4068" spans="1:12" x14ac:dyDescent="0.25">
      <c r="A4068" t="s">
        <v>12215</v>
      </c>
      <c r="B4068" t="s">
        <v>26026</v>
      </c>
      <c r="C4068" t="s">
        <v>15</v>
      </c>
      <c r="D4068" t="s">
        <v>16</v>
      </c>
      <c r="E4068" t="s">
        <v>17882</v>
      </c>
      <c r="F4068" s="2" t="s">
        <v>18</v>
      </c>
      <c r="G4068" t="s">
        <v>19</v>
      </c>
      <c r="H4068" t="s">
        <v>26027</v>
      </c>
      <c r="I4068" t="s">
        <v>21</v>
      </c>
      <c r="J4068" s="2" t="s">
        <v>22</v>
      </c>
      <c r="K4068" t="s">
        <v>17884</v>
      </c>
      <c r="L4068" t="s">
        <v>24</v>
      </c>
    </row>
    <row r="4069" spans="1:12" x14ac:dyDescent="0.25">
      <c r="A4069" t="s">
        <v>12218</v>
      </c>
      <c r="B4069" t="s">
        <v>26028</v>
      </c>
      <c r="C4069" t="s">
        <v>15</v>
      </c>
      <c r="D4069" t="s">
        <v>16</v>
      </c>
      <c r="E4069" t="s">
        <v>17882</v>
      </c>
      <c r="F4069" s="2" t="s">
        <v>18</v>
      </c>
      <c r="G4069" t="s">
        <v>19</v>
      </c>
      <c r="H4069" t="s">
        <v>26029</v>
      </c>
      <c r="I4069" t="s">
        <v>21</v>
      </c>
      <c r="J4069" s="2" t="s">
        <v>22</v>
      </c>
      <c r="K4069" t="s">
        <v>17884</v>
      </c>
      <c r="L4069" t="s">
        <v>24</v>
      </c>
    </row>
    <row r="4070" spans="1:12" x14ac:dyDescent="0.25">
      <c r="A4070" t="s">
        <v>12221</v>
      </c>
      <c r="B4070" t="s">
        <v>26030</v>
      </c>
      <c r="C4070" t="s">
        <v>15</v>
      </c>
      <c r="D4070" t="s">
        <v>16</v>
      </c>
      <c r="E4070" t="s">
        <v>17882</v>
      </c>
      <c r="F4070" s="2" t="s">
        <v>18</v>
      </c>
      <c r="G4070" t="s">
        <v>19</v>
      </c>
      <c r="H4070" t="s">
        <v>26031</v>
      </c>
      <c r="I4070" t="s">
        <v>21</v>
      </c>
      <c r="J4070" s="2" t="s">
        <v>22</v>
      </c>
      <c r="K4070" t="s">
        <v>17884</v>
      </c>
      <c r="L4070" t="s">
        <v>24</v>
      </c>
    </row>
    <row r="4071" spans="1:12" x14ac:dyDescent="0.25">
      <c r="A4071" t="s">
        <v>12224</v>
      </c>
      <c r="B4071" t="s">
        <v>26032</v>
      </c>
      <c r="C4071" t="s">
        <v>15</v>
      </c>
      <c r="D4071" t="s">
        <v>16</v>
      </c>
      <c r="E4071" t="s">
        <v>17882</v>
      </c>
      <c r="F4071" s="2" t="s">
        <v>18</v>
      </c>
      <c r="G4071" t="s">
        <v>19</v>
      </c>
      <c r="H4071" t="s">
        <v>26033</v>
      </c>
      <c r="I4071" t="s">
        <v>21</v>
      </c>
      <c r="J4071" s="2" t="s">
        <v>22</v>
      </c>
      <c r="K4071" t="s">
        <v>17884</v>
      </c>
      <c r="L4071" t="s">
        <v>24</v>
      </c>
    </row>
    <row r="4072" spans="1:12" x14ac:dyDescent="0.25">
      <c r="A4072" t="s">
        <v>12227</v>
      </c>
      <c r="B4072" t="s">
        <v>26034</v>
      </c>
      <c r="C4072" t="s">
        <v>15</v>
      </c>
      <c r="D4072" t="s">
        <v>16</v>
      </c>
      <c r="E4072" t="s">
        <v>17882</v>
      </c>
      <c r="F4072" s="2" t="s">
        <v>18</v>
      </c>
      <c r="G4072" t="s">
        <v>19</v>
      </c>
      <c r="H4072" t="s">
        <v>26035</v>
      </c>
      <c r="I4072" t="s">
        <v>21</v>
      </c>
      <c r="J4072" s="2" t="s">
        <v>22</v>
      </c>
      <c r="K4072" t="s">
        <v>17884</v>
      </c>
      <c r="L4072" t="s">
        <v>24</v>
      </c>
    </row>
    <row r="4073" spans="1:12" x14ac:dyDescent="0.25">
      <c r="A4073" t="s">
        <v>12230</v>
      </c>
      <c r="B4073" t="s">
        <v>26036</v>
      </c>
      <c r="C4073" t="s">
        <v>15</v>
      </c>
      <c r="D4073" t="s">
        <v>16</v>
      </c>
      <c r="E4073" t="s">
        <v>17882</v>
      </c>
      <c r="F4073" s="2" t="s">
        <v>18</v>
      </c>
      <c r="G4073" t="s">
        <v>19</v>
      </c>
      <c r="H4073" t="s">
        <v>26037</v>
      </c>
      <c r="I4073" t="s">
        <v>21</v>
      </c>
      <c r="J4073" s="2" t="s">
        <v>22</v>
      </c>
      <c r="K4073" t="s">
        <v>17884</v>
      </c>
      <c r="L4073" t="s">
        <v>24</v>
      </c>
    </row>
    <row r="4074" spans="1:12" x14ac:dyDescent="0.25">
      <c r="A4074" t="s">
        <v>26038</v>
      </c>
      <c r="B4074" t="s">
        <v>26039</v>
      </c>
      <c r="C4074" t="s">
        <v>15</v>
      </c>
      <c r="D4074" t="s">
        <v>16</v>
      </c>
      <c r="E4074" t="s">
        <v>17882</v>
      </c>
      <c r="F4074" s="2" t="s">
        <v>18</v>
      </c>
      <c r="G4074" t="s">
        <v>19</v>
      </c>
      <c r="H4074" t="s">
        <v>26040</v>
      </c>
      <c r="I4074" t="s">
        <v>21</v>
      </c>
      <c r="J4074" s="2" t="s">
        <v>22</v>
      </c>
      <c r="K4074" t="s">
        <v>17884</v>
      </c>
      <c r="L4074" t="s">
        <v>24</v>
      </c>
    </row>
    <row r="4075" spans="1:12" x14ac:dyDescent="0.25">
      <c r="A4075" t="s">
        <v>12236</v>
      </c>
      <c r="B4075" t="s">
        <v>26041</v>
      </c>
      <c r="C4075" t="s">
        <v>15</v>
      </c>
      <c r="D4075" t="s">
        <v>16</v>
      </c>
      <c r="E4075" t="s">
        <v>17882</v>
      </c>
      <c r="F4075" s="2" t="s">
        <v>18</v>
      </c>
      <c r="G4075" t="s">
        <v>19</v>
      </c>
      <c r="H4075" t="s">
        <v>26042</v>
      </c>
      <c r="I4075" t="s">
        <v>21</v>
      </c>
      <c r="J4075" s="2" t="s">
        <v>22</v>
      </c>
      <c r="K4075" t="s">
        <v>17884</v>
      </c>
      <c r="L4075" t="s">
        <v>24</v>
      </c>
    </row>
    <row r="4076" spans="1:12" x14ac:dyDescent="0.25">
      <c r="A4076" t="s">
        <v>12239</v>
      </c>
      <c r="B4076" t="s">
        <v>26043</v>
      </c>
      <c r="C4076" t="s">
        <v>15</v>
      </c>
      <c r="D4076" t="s">
        <v>16</v>
      </c>
      <c r="E4076" t="s">
        <v>17882</v>
      </c>
      <c r="F4076" s="2" t="s">
        <v>18</v>
      </c>
      <c r="G4076" t="s">
        <v>19</v>
      </c>
      <c r="H4076" t="s">
        <v>26044</v>
      </c>
      <c r="I4076" t="s">
        <v>21</v>
      </c>
      <c r="J4076" s="2" t="s">
        <v>22</v>
      </c>
      <c r="K4076" t="s">
        <v>17884</v>
      </c>
      <c r="L4076" t="s">
        <v>24</v>
      </c>
    </row>
    <row r="4077" spans="1:12" x14ac:dyDescent="0.25">
      <c r="A4077" t="s">
        <v>12242</v>
      </c>
      <c r="B4077" t="s">
        <v>26045</v>
      </c>
      <c r="C4077" t="s">
        <v>15</v>
      </c>
      <c r="D4077" t="s">
        <v>16</v>
      </c>
      <c r="E4077" t="s">
        <v>17882</v>
      </c>
      <c r="F4077" s="2" t="s">
        <v>18</v>
      </c>
      <c r="G4077" t="s">
        <v>19</v>
      </c>
      <c r="H4077" t="s">
        <v>26046</v>
      </c>
      <c r="I4077" t="s">
        <v>21</v>
      </c>
      <c r="J4077" s="2" t="s">
        <v>22</v>
      </c>
      <c r="K4077" t="s">
        <v>17884</v>
      </c>
      <c r="L4077" t="s">
        <v>24</v>
      </c>
    </row>
    <row r="4078" spans="1:12" x14ac:dyDescent="0.25">
      <c r="A4078" t="s">
        <v>12245</v>
      </c>
      <c r="B4078" t="s">
        <v>26047</v>
      </c>
      <c r="C4078" t="s">
        <v>15</v>
      </c>
      <c r="D4078" t="s">
        <v>16</v>
      </c>
      <c r="E4078" t="s">
        <v>17882</v>
      </c>
      <c r="F4078" s="2" t="s">
        <v>18</v>
      </c>
      <c r="G4078" t="s">
        <v>19</v>
      </c>
      <c r="H4078" t="s">
        <v>26048</v>
      </c>
      <c r="I4078" t="s">
        <v>21</v>
      </c>
      <c r="J4078" s="2" t="s">
        <v>22</v>
      </c>
      <c r="K4078" t="s">
        <v>17884</v>
      </c>
      <c r="L4078" t="s">
        <v>24</v>
      </c>
    </row>
    <row r="4079" spans="1:12" x14ac:dyDescent="0.25">
      <c r="A4079" t="s">
        <v>12248</v>
      </c>
      <c r="B4079" t="s">
        <v>26049</v>
      </c>
      <c r="C4079" t="s">
        <v>15</v>
      </c>
      <c r="D4079" t="s">
        <v>16</v>
      </c>
      <c r="E4079" t="s">
        <v>17882</v>
      </c>
      <c r="F4079" s="2" t="s">
        <v>18</v>
      </c>
      <c r="G4079" t="s">
        <v>19</v>
      </c>
      <c r="H4079" t="s">
        <v>26050</v>
      </c>
      <c r="I4079" t="s">
        <v>21</v>
      </c>
      <c r="J4079" s="2" t="s">
        <v>22</v>
      </c>
      <c r="K4079" t="s">
        <v>17884</v>
      </c>
      <c r="L4079" t="s">
        <v>24</v>
      </c>
    </row>
    <row r="4080" spans="1:12" x14ac:dyDescent="0.25">
      <c r="A4080" t="s">
        <v>12251</v>
      </c>
      <c r="B4080" t="s">
        <v>26051</v>
      </c>
      <c r="C4080" t="s">
        <v>15</v>
      </c>
      <c r="D4080" t="s">
        <v>16</v>
      </c>
      <c r="E4080" t="s">
        <v>17882</v>
      </c>
      <c r="F4080" s="2" t="s">
        <v>18</v>
      </c>
      <c r="G4080" t="s">
        <v>19</v>
      </c>
      <c r="H4080" t="s">
        <v>26052</v>
      </c>
      <c r="I4080" t="s">
        <v>21</v>
      </c>
      <c r="J4080" s="2" t="s">
        <v>22</v>
      </c>
      <c r="K4080" t="s">
        <v>17884</v>
      </c>
      <c r="L4080" t="s">
        <v>24</v>
      </c>
    </row>
    <row r="4081" spans="1:12" x14ac:dyDescent="0.25">
      <c r="A4081" t="s">
        <v>12254</v>
      </c>
      <c r="B4081" t="s">
        <v>26053</v>
      </c>
      <c r="C4081" t="s">
        <v>15</v>
      </c>
      <c r="D4081" t="s">
        <v>16</v>
      </c>
      <c r="E4081" t="s">
        <v>17882</v>
      </c>
      <c r="F4081" s="2" t="s">
        <v>18</v>
      </c>
      <c r="G4081" t="s">
        <v>19</v>
      </c>
      <c r="H4081" t="s">
        <v>26054</v>
      </c>
      <c r="I4081" t="s">
        <v>21</v>
      </c>
      <c r="J4081" s="2" t="s">
        <v>22</v>
      </c>
      <c r="K4081" t="s">
        <v>17884</v>
      </c>
      <c r="L4081" t="s">
        <v>24</v>
      </c>
    </row>
    <row r="4082" spans="1:12" x14ac:dyDescent="0.25">
      <c r="A4082" t="s">
        <v>12257</v>
      </c>
      <c r="B4082" t="s">
        <v>26055</v>
      </c>
      <c r="C4082" t="s">
        <v>15</v>
      </c>
      <c r="D4082" t="s">
        <v>16</v>
      </c>
      <c r="E4082" t="s">
        <v>17882</v>
      </c>
      <c r="F4082" s="2" t="s">
        <v>18</v>
      </c>
      <c r="G4082" t="s">
        <v>19</v>
      </c>
      <c r="H4082" t="s">
        <v>26056</v>
      </c>
      <c r="I4082" t="s">
        <v>21</v>
      </c>
      <c r="J4082" s="2" t="s">
        <v>22</v>
      </c>
      <c r="K4082" t="s">
        <v>17884</v>
      </c>
      <c r="L4082" t="s">
        <v>24</v>
      </c>
    </row>
    <row r="4083" spans="1:12" x14ac:dyDescent="0.25">
      <c r="A4083" t="s">
        <v>12260</v>
      </c>
      <c r="B4083" t="s">
        <v>26057</v>
      </c>
      <c r="C4083" t="s">
        <v>15</v>
      </c>
      <c r="D4083" t="s">
        <v>16</v>
      </c>
      <c r="E4083" t="s">
        <v>17882</v>
      </c>
      <c r="F4083" s="2" t="s">
        <v>18</v>
      </c>
      <c r="G4083" t="s">
        <v>19</v>
      </c>
      <c r="H4083" t="s">
        <v>26058</v>
      </c>
      <c r="I4083" t="s">
        <v>21</v>
      </c>
      <c r="J4083" s="2" t="s">
        <v>22</v>
      </c>
      <c r="K4083" t="s">
        <v>17884</v>
      </c>
      <c r="L4083" t="s">
        <v>24</v>
      </c>
    </row>
    <row r="4084" spans="1:12" x14ac:dyDescent="0.25">
      <c r="A4084" t="s">
        <v>12263</v>
      </c>
      <c r="B4084" t="s">
        <v>26059</v>
      </c>
      <c r="C4084" t="s">
        <v>15</v>
      </c>
      <c r="D4084" t="s">
        <v>16</v>
      </c>
      <c r="E4084" t="s">
        <v>17882</v>
      </c>
      <c r="F4084" s="2" t="s">
        <v>18</v>
      </c>
      <c r="G4084" t="s">
        <v>19</v>
      </c>
      <c r="H4084" t="s">
        <v>26060</v>
      </c>
      <c r="I4084" t="s">
        <v>21</v>
      </c>
      <c r="J4084" s="2" t="s">
        <v>22</v>
      </c>
      <c r="K4084" t="s">
        <v>17884</v>
      </c>
      <c r="L4084" t="s">
        <v>24</v>
      </c>
    </row>
    <row r="4085" spans="1:12" x14ac:dyDescent="0.25">
      <c r="A4085" t="s">
        <v>12266</v>
      </c>
      <c r="B4085" t="s">
        <v>26061</v>
      </c>
      <c r="C4085" t="s">
        <v>15</v>
      </c>
      <c r="D4085" t="s">
        <v>16</v>
      </c>
      <c r="E4085" t="s">
        <v>17882</v>
      </c>
      <c r="F4085" s="2" t="s">
        <v>18</v>
      </c>
      <c r="G4085" t="s">
        <v>19</v>
      </c>
      <c r="H4085" t="s">
        <v>26062</v>
      </c>
      <c r="I4085" t="s">
        <v>21</v>
      </c>
      <c r="J4085" s="2" t="s">
        <v>22</v>
      </c>
      <c r="K4085" t="s">
        <v>17884</v>
      </c>
      <c r="L4085" t="s">
        <v>24</v>
      </c>
    </row>
    <row r="4086" spans="1:12" x14ac:dyDescent="0.25">
      <c r="A4086" t="s">
        <v>12269</v>
      </c>
      <c r="B4086" t="s">
        <v>26063</v>
      </c>
      <c r="C4086" t="s">
        <v>15</v>
      </c>
      <c r="D4086" t="s">
        <v>16</v>
      </c>
      <c r="E4086" t="s">
        <v>17882</v>
      </c>
      <c r="F4086" s="2" t="s">
        <v>18</v>
      </c>
      <c r="G4086" t="s">
        <v>19</v>
      </c>
      <c r="H4086" t="s">
        <v>26064</v>
      </c>
      <c r="I4086" t="s">
        <v>21</v>
      </c>
      <c r="J4086" s="2" t="s">
        <v>22</v>
      </c>
      <c r="K4086" t="s">
        <v>17884</v>
      </c>
      <c r="L4086" t="s">
        <v>24</v>
      </c>
    </row>
    <row r="4087" spans="1:12" x14ac:dyDescent="0.25">
      <c r="A4087" t="s">
        <v>12272</v>
      </c>
      <c r="B4087" t="s">
        <v>26065</v>
      </c>
      <c r="C4087" t="s">
        <v>15</v>
      </c>
      <c r="D4087" t="s">
        <v>16</v>
      </c>
      <c r="E4087" t="s">
        <v>17882</v>
      </c>
      <c r="F4087" s="2" t="s">
        <v>18</v>
      </c>
      <c r="G4087" t="s">
        <v>19</v>
      </c>
      <c r="H4087" t="s">
        <v>26066</v>
      </c>
      <c r="I4087" t="s">
        <v>21</v>
      </c>
      <c r="J4087" s="2" t="s">
        <v>22</v>
      </c>
      <c r="K4087" t="s">
        <v>17884</v>
      </c>
      <c r="L4087" t="s">
        <v>24</v>
      </c>
    </row>
    <row r="4088" spans="1:12" x14ac:dyDescent="0.25">
      <c r="A4088" t="s">
        <v>12275</v>
      </c>
      <c r="B4088" t="s">
        <v>26067</v>
      </c>
      <c r="C4088" t="s">
        <v>15</v>
      </c>
      <c r="D4088" t="s">
        <v>16</v>
      </c>
      <c r="E4088" t="s">
        <v>17882</v>
      </c>
      <c r="F4088" s="2" t="s">
        <v>18</v>
      </c>
      <c r="G4088" t="s">
        <v>19</v>
      </c>
      <c r="H4088" t="s">
        <v>26068</v>
      </c>
      <c r="I4088" t="s">
        <v>21</v>
      </c>
      <c r="J4088" s="2" t="s">
        <v>22</v>
      </c>
      <c r="K4088" t="s">
        <v>17884</v>
      </c>
      <c r="L4088" t="s">
        <v>24</v>
      </c>
    </row>
    <row r="4089" spans="1:12" x14ac:dyDescent="0.25">
      <c r="A4089" t="s">
        <v>12278</v>
      </c>
      <c r="B4089" t="s">
        <v>26069</v>
      </c>
      <c r="C4089" t="s">
        <v>15</v>
      </c>
      <c r="D4089" t="s">
        <v>16</v>
      </c>
      <c r="E4089" t="s">
        <v>17882</v>
      </c>
      <c r="F4089" s="2" t="s">
        <v>18</v>
      </c>
      <c r="G4089" t="s">
        <v>19</v>
      </c>
      <c r="H4089" t="s">
        <v>26070</v>
      </c>
      <c r="I4089" t="s">
        <v>21</v>
      </c>
      <c r="J4089" s="2" t="s">
        <v>22</v>
      </c>
      <c r="K4089" t="s">
        <v>17884</v>
      </c>
      <c r="L4089" t="s">
        <v>24</v>
      </c>
    </row>
    <row r="4090" spans="1:12" x14ac:dyDescent="0.25">
      <c r="A4090" t="s">
        <v>12281</v>
      </c>
      <c r="B4090" t="s">
        <v>26071</v>
      </c>
      <c r="C4090" t="s">
        <v>15</v>
      </c>
      <c r="D4090" t="s">
        <v>16</v>
      </c>
      <c r="E4090" t="s">
        <v>17882</v>
      </c>
      <c r="F4090" s="2" t="s">
        <v>18</v>
      </c>
      <c r="G4090" t="s">
        <v>19</v>
      </c>
      <c r="H4090" t="s">
        <v>26072</v>
      </c>
      <c r="I4090" t="s">
        <v>21</v>
      </c>
      <c r="J4090" s="2" t="s">
        <v>22</v>
      </c>
      <c r="K4090" t="s">
        <v>17884</v>
      </c>
      <c r="L4090" t="s">
        <v>24</v>
      </c>
    </row>
    <row r="4091" spans="1:12" x14ac:dyDescent="0.25">
      <c r="A4091" t="s">
        <v>12284</v>
      </c>
      <c r="B4091" t="s">
        <v>26073</v>
      </c>
      <c r="C4091" t="s">
        <v>15</v>
      </c>
      <c r="D4091" t="s">
        <v>16</v>
      </c>
      <c r="E4091" t="s">
        <v>17882</v>
      </c>
      <c r="F4091" s="2" t="s">
        <v>18</v>
      </c>
      <c r="G4091" t="s">
        <v>19</v>
      </c>
      <c r="H4091" t="s">
        <v>26074</v>
      </c>
      <c r="I4091" t="s">
        <v>21</v>
      </c>
      <c r="J4091" s="2" t="s">
        <v>22</v>
      </c>
      <c r="K4091" t="s">
        <v>17884</v>
      </c>
      <c r="L4091" t="s">
        <v>24</v>
      </c>
    </row>
    <row r="4092" spans="1:12" x14ac:dyDescent="0.25">
      <c r="A4092" t="s">
        <v>12287</v>
      </c>
      <c r="B4092" t="s">
        <v>26075</v>
      </c>
      <c r="C4092" t="s">
        <v>15</v>
      </c>
      <c r="D4092" t="s">
        <v>16</v>
      </c>
      <c r="E4092" t="s">
        <v>17882</v>
      </c>
      <c r="F4092" s="2" t="s">
        <v>18</v>
      </c>
      <c r="G4092" t="s">
        <v>19</v>
      </c>
      <c r="H4092" t="s">
        <v>26076</v>
      </c>
      <c r="I4092" t="s">
        <v>21</v>
      </c>
      <c r="J4092" s="2" t="s">
        <v>22</v>
      </c>
      <c r="K4092" t="s">
        <v>17884</v>
      </c>
      <c r="L4092" t="s">
        <v>24</v>
      </c>
    </row>
    <row r="4093" spans="1:12" x14ac:dyDescent="0.25">
      <c r="A4093" t="s">
        <v>12290</v>
      </c>
      <c r="B4093" t="s">
        <v>26077</v>
      </c>
      <c r="C4093" t="s">
        <v>15</v>
      </c>
      <c r="D4093" t="s">
        <v>16</v>
      </c>
      <c r="E4093" t="s">
        <v>17882</v>
      </c>
      <c r="F4093" s="2" t="s">
        <v>18</v>
      </c>
      <c r="G4093" t="s">
        <v>19</v>
      </c>
      <c r="H4093" t="s">
        <v>26078</v>
      </c>
      <c r="I4093" t="s">
        <v>21</v>
      </c>
      <c r="J4093" s="2" t="s">
        <v>22</v>
      </c>
      <c r="K4093" t="s">
        <v>17884</v>
      </c>
      <c r="L4093" t="s">
        <v>24</v>
      </c>
    </row>
    <row r="4094" spans="1:12" x14ac:dyDescent="0.25">
      <c r="A4094" t="s">
        <v>12293</v>
      </c>
      <c r="B4094" t="s">
        <v>26079</v>
      </c>
      <c r="C4094" t="s">
        <v>15</v>
      </c>
      <c r="D4094" t="s">
        <v>16</v>
      </c>
      <c r="E4094" t="s">
        <v>17882</v>
      </c>
      <c r="F4094" s="2" t="s">
        <v>18</v>
      </c>
      <c r="G4094" t="s">
        <v>19</v>
      </c>
      <c r="H4094" t="s">
        <v>26080</v>
      </c>
      <c r="I4094" t="s">
        <v>21</v>
      </c>
      <c r="J4094" s="2" t="s">
        <v>22</v>
      </c>
      <c r="K4094" t="s">
        <v>17884</v>
      </c>
      <c r="L4094" t="s">
        <v>24</v>
      </c>
    </row>
    <row r="4095" spans="1:12" x14ac:dyDescent="0.25">
      <c r="A4095" t="s">
        <v>12296</v>
      </c>
      <c r="B4095" t="s">
        <v>26081</v>
      </c>
      <c r="C4095" t="s">
        <v>15</v>
      </c>
      <c r="D4095" t="s">
        <v>16</v>
      </c>
      <c r="E4095" t="s">
        <v>17882</v>
      </c>
      <c r="F4095" s="2" t="s">
        <v>18</v>
      </c>
      <c r="G4095" t="s">
        <v>19</v>
      </c>
      <c r="H4095" t="s">
        <v>26082</v>
      </c>
      <c r="I4095" t="s">
        <v>21</v>
      </c>
      <c r="J4095" s="2" t="s">
        <v>22</v>
      </c>
      <c r="K4095" t="s">
        <v>17884</v>
      </c>
      <c r="L4095" t="s">
        <v>24</v>
      </c>
    </row>
    <row r="4096" spans="1:12" x14ac:dyDescent="0.25">
      <c r="A4096" t="s">
        <v>12299</v>
      </c>
      <c r="B4096" t="s">
        <v>26083</v>
      </c>
      <c r="C4096" t="s">
        <v>15</v>
      </c>
      <c r="D4096" t="s">
        <v>16</v>
      </c>
      <c r="E4096" t="s">
        <v>17882</v>
      </c>
      <c r="F4096" s="2" t="s">
        <v>18</v>
      </c>
      <c r="G4096" t="s">
        <v>19</v>
      </c>
      <c r="H4096" t="s">
        <v>26084</v>
      </c>
      <c r="I4096" t="s">
        <v>21</v>
      </c>
      <c r="J4096" s="2" t="s">
        <v>22</v>
      </c>
      <c r="K4096" t="s">
        <v>17884</v>
      </c>
      <c r="L4096" t="s">
        <v>24</v>
      </c>
    </row>
    <row r="4097" spans="1:12" x14ac:dyDescent="0.25">
      <c r="A4097" t="s">
        <v>12302</v>
      </c>
      <c r="B4097" t="s">
        <v>26085</v>
      </c>
      <c r="C4097" t="s">
        <v>15</v>
      </c>
      <c r="D4097" t="s">
        <v>16</v>
      </c>
      <c r="E4097" t="s">
        <v>17882</v>
      </c>
      <c r="F4097" s="2" t="s">
        <v>18</v>
      </c>
      <c r="G4097" t="s">
        <v>19</v>
      </c>
      <c r="H4097" t="s">
        <v>26086</v>
      </c>
      <c r="I4097" t="s">
        <v>21</v>
      </c>
      <c r="J4097" s="2" t="s">
        <v>22</v>
      </c>
      <c r="K4097" t="s">
        <v>17884</v>
      </c>
      <c r="L4097" t="s">
        <v>24</v>
      </c>
    </row>
    <row r="4098" spans="1:12" x14ac:dyDescent="0.25">
      <c r="A4098" t="s">
        <v>12305</v>
      </c>
      <c r="B4098" t="s">
        <v>26087</v>
      </c>
      <c r="C4098" t="s">
        <v>15</v>
      </c>
      <c r="D4098" t="s">
        <v>16</v>
      </c>
      <c r="E4098" t="s">
        <v>17882</v>
      </c>
      <c r="F4098" s="2" t="s">
        <v>18</v>
      </c>
      <c r="G4098" t="s">
        <v>19</v>
      </c>
      <c r="H4098" t="s">
        <v>26088</v>
      </c>
      <c r="I4098" t="s">
        <v>21</v>
      </c>
      <c r="J4098" s="2" t="s">
        <v>22</v>
      </c>
      <c r="K4098" t="s">
        <v>17884</v>
      </c>
      <c r="L4098" t="s">
        <v>24</v>
      </c>
    </row>
    <row r="4099" spans="1:12" x14ac:dyDescent="0.25">
      <c r="A4099" t="s">
        <v>12308</v>
      </c>
      <c r="B4099" t="s">
        <v>26089</v>
      </c>
      <c r="C4099" t="s">
        <v>15</v>
      </c>
      <c r="D4099" t="s">
        <v>16</v>
      </c>
      <c r="E4099" t="s">
        <v>17882</v>
      </c>
      <c r="F4099" s="2" t="s">
        <v>18</v>
      </c>
      <c r="G4099" t="s">
        <v>19</v>
      </c>
      <c r="H4099" t="s">
        <v>26090</v>
      </c>
      <c r="I4099" t="s">
        <v>21</v>
      </c>
      <c r="J4099" s="2" t="s">
        <v>22</v>
      </c>
      <c r="K4099" t="s">
        <v>17884</v>
      </c>
      <c r="L4099" t="s">
        <v>24</v>
      </c>
    </row>
    <row r="4100" spans="1:12" x14ac:dyDescent="0.25">
      <c r="A4100" t="s">
        <v>12311</v>
      </c>
      <c r="B4100" t="s">
        <v>26091</v>
      </c>
      <c r="C4100" t="s">
        <v>15</v>
      </c>
      <c r="D4100" t="s">
        <v>16</v>
      </c>
      <c r="E4100" t="s">
        <v>17882</v>
      </c>
      <c r="F4100" s="2" t="s">
        <v>18</v>
      </c>
      <c r="G4100" t="s">
        <v>19</v>
      </c>
      <c r="H4100" t="s">
        <v>26092</v>
      </c>
      <c r="I4100" t="s">
        <v>21</v>
      </c>
      <c r="J4100" s="2" t="s">
        <v>22</v>
      </c>
      <c r="K4100" t="s">
        <v>17884</v>
      </c>
      <c r="L4100" t="s">
        <v>24</v>
      </c>
    </row>
    <row r="4101" spans="1:12" x14ac:dyDescent="0.25">
      <c r="A4101" t="s">
        <v>12314</v>
      </c>
      <c r="B4101" t="s">
        <v>26093</v>
      </c>
      <c r="C4101" t="s">
        <v>15</v>
      </c>
      <c r="D4101" t="s">
        <v>16</v>
      </c>
      <c r="E4101" t="s">
        <v>17882</v>
      </c>
      <c r="F4101" s="2" t="s">
        <v>18</v>
      </c>
      <c r="G4101" t="s">
        <v>19</v>
      </c>
      <c r="H4101" t="s">
        <v>26094</v>
      </c>
      <c r="I4101" t="s">
        <v>21</v>
      </c>
      <c r="J4101" s="2" t="s">
        <v>22</v>
      </c>
      <c r="K4101" t="s">
        <v>17884</v>
      </c>
      <c r="L4101" t="s">
        <v>24</v>
      </c>
    </row>
    <row r="4102" spans="1:12" x14ac:dyDescent="0.25">
      <c r="A4102" t="s">
        <v>12317</v>
      </c>
      <c r="B4102" t="s">
        <v>26095</v>
      </c>
      <c r="C4102" t="s">
        <v>15</v>
      </c>
      <c r="D4102" t="s">
        <v>16</v>
      </c>
      <c r="E4102" t="s">
        <v>17882</v>
      </c>
      <c r="F4102" s="2" t="s">
        <v>18</v>
      </c>
      <c r="G4102" t="s">
        <v>19</v>
      </c>
      <c r="H4102" t="s">
        <v>26096</v>
      </c>
      <c r="I4102" t="s">
        <v>21</v>
      </c>
      <c r="J4102" s="2" t="s">
        <v>22</v>
      </c>
      <c r="K4102" t="s">
        <v>17884</v>
      </c>
      <c r="L4102" t="s">
        <v>24</v>
      </c>
    </row>
    <row r="4103" spans="1:12" x14ac:dyDescent="0.25">
      <c r="A4103" t="s">
        <v>12320</v>
      </c>
      <c r="B4103" t="s">
        <v>26097</v>
      </c>
      <c r="C4103" t="s">
        <v>15</v>
      </c>
      <c r="D4103" t="s">
        <v>16</v>
      </c>
      <c r="E4103" t="s">
        <v>17882</v>
      </c>
      <c r="F4103" s="2" t="s">
        <v>18</v>
      </c>
      <c r="G4103" t="s">
        <v>19</v>
      </c>
      <c r="H4103" t="s">
        <v>26098</v>
      </c>
      <c r="I4103" t="s">
        <v>21</v>
      </c>
      <c r="J4103" s="2" t="s">
        <v>22</v>
      </c>
      <c r="K4103" t="s">
        <v>17884</v>
      </c>
      <c r="L4103" t="s">
        <v>24</v>
      </c>
    </row>
    <row r="4104" spans="1:12" x14ac:dyDescent="0.25">
      <c r="A4104" t="s">
        <v>12323</v>
      </c>
      <c r="B4104" t="s">
        <v>26099</v>
      </c>
      <c r="C4104" t="s">
        <v>15</v>
      </c>
      <c r="D4104" t="s">
        <v>16</v>
      </c>
      <c r="E4104" t="s">
        <v>17882</v>
      </c>
      <c r="F4104" s="2" t="s">
        <v>18</v>
      </c>
      <c r="G4104" t="s">
        <v>19</v>
      </c>
      <c r="H4104" t="s">
        <v>26100</v>
      </c>
      <c r="I4104" t="s">
        <v>21</v>
      </c>
      <c r="J4104" s="2" t="s">
        <v>22</v>
      </c>
      <c r="K4104" t="s">
        <v>17884</v>
      </c>
      <c r="L4104" t="s">
        <v>24</v>
      </c>
    </row>
    <row r="4105" spans="1:12" x14ac:dyDescent="0.25">
      <c r="A4105" t="s">
        <v>12326</v>
      </c>
      <c r="B4105" t="s">
        <v>26101</v>
      </c>
      <c r="C4105" t="s">
        <v>15</v>
      </c>
      <c r="D4105" t="s">
        <v>16</v>
      </c>
      <c r="E4105" t="s">
        <v>17882</v>
      </c>
      <c r="F4105" s="2" t="s">
        <v>18</v>
      </c>
      <c r="G4105" t="s">
        <v>19</v>
      </c>
      <c r="H4105" t="s">
        <v>26102</v>
      </c>
      <c r="I4105" t="s">
        <v>21</v>
      </c>
      <c r="J4105" s="2" t="s">
        <v>22</v>
      </c>
      <c r="K4105" t="s">
        <v>17884</v>
      </c>
      <c r="L4105" t="s">
        <v>24</v>
      </c>
    </row>
    <row r="4106" spans="1:12" x14ac:dyDescent="0.25">
      <c r="A4106" t="s">
        <v>12329</v>
      </c>
      <c r="B4106" t="s">
        <v>26103</v>
      </c>
      <c r="C4106" t="s">
        <v>15</v>
      </c>
      <c r="D4106" t="s">
        <v>16</v>
      </c>
      <c r="E4106" t="s">
        <v>17882</v>
      </c>
      <c r="F4106" s="2" t="s">
        <v>18</v>
      </c>
      <c r="G4106" t="s">
        <v>19</v>
      </c>
      <c r="H4106" t="s">
        <v>26104</v>
      </c>
      <c r="I4106" t="s">
        <v>21</v>
      </c>
      <c r="J4106" s="2" t="s">
        <v>22</v>
      </c>
      <c r="K4106" t="s">
        <v>17884</v>
      </c>
      <c r="L4106" t="s">
        <v>24</v>
      </c>
    </row>
    <row r="4107" spans="1:12" x14ac:dyDescent="0.25">
      <c r="A4107" t="s">
        <v>12332</v>
      </c>
      <c r="B4107" t="s">
        <v>26105</v>
      </c>
      <c r="C4107" t="s">
        <v>15</v>
      </c>
      <c r="D4107" t="s">
        <v>16</v>
      </c>
      <c r="E4107" t="s">
        <v>17882</v>
      </c>
      <c r="F4107" s="2" t="s">
        <v>18</v>
      </c>
      <c r="G4107" t="s">
        <v>19</v>
      </c>
      <c r="H4107" t="s">
        <v>26106</v>
      </c>
      <c r="I4107" t="s">
        <v>21</v>
      </c>
      <c r="J4107" s="2" t="s">
        <v>22</v>
      </c>
      <c r="K4107" t="s">
        <v>17884</v>
      </c>
      <c r="L4107" t="s">
        <v>24</v>
      </c>
    </row>
    <row r="4108" spans="1:12" x14ac:dyDescent="0.25">
      <c r="A4108" t="s">
        <v>12335</v>
      </c>
      <c r="B4108" t="s">
        <v>26107</v>
      </c>
      <c r="C4108" t="s">
        <v>15</v>
      </c>
      <c r="D4108" t="s">
        <v>16</v>
      </c>
      <c r="E4108" t="s">
        <v>17882</v>
      </c>
      <c r="F4108" s="2" t="s">
        <v>18</v>
      </c>
      <c r="G4108" t="s">
        <v>19</v>
      </c>
      <c r="H4108" t="s">
        <v>26108</v>
      </c>
      <c r="I4108" t="s">
        <v>21</v>
      </c>
      <c r="J4108" s="2" t="s">
        <v>22</v>
      </c>
      <c r="K4108" t="s">
        <v>17884</v>
      </c>
      <c r="L4108" t="s">
        <v>24</v>
      </c>
    </row>
    <row r="4109" spans="1:12" x14ac:dyDescent="0.25">
      <c r="A4109" t="s">
        <v>12338</v>
      </c>
      <c r="B4109" t="s">
        <v>26109</v>
      </c>
      <c r="C4109" t="s">
        <v>15</v>
      </c>
      <c r="D4109" t="s">
        <v>16</v>
      </c>
      <c r="E4109" t="s">
        <v>17882</v>
      </c>
      <c r="F4109" s="2" t="s">
        <v>18</v>
      </c>
      <c r="G4109" t="s">
        <v>19</v>
      </c>
      <c r="H4109" t="s">
        <v>26110</v>
      </c>
      <c r="I4109" t="s">
        <v>21</v>
      </c>
      <c r="J4109" s="2" t="s">
        <v>22</v>
      </c>
      <c r="K4109" t="s">
        <v>17884</v>
      </c>
      <c r="L4109" t="s">
        <v>24</v>
      </c>
    </row>
    <row r="4110" spans="1:12" x14ac:dyDescent="0.25">
      <c r="A4110" t="s">
        <v>12341</v>
      </c>
      <c r="B4110" t="s">
        <v>26111</v>
      </c>
      <c r="C4110" t="s">
        <v>15</v>
      </c>
      <c r="D4110" t="s">
        <v>16</v>
      </c>
      <c r="E4110" t="s">
        <v>17882</v>
      </c>
      <c r="F4110" s="2" t="s">
        <v>18</v>
      </c>
      <c r="G4110" t="s">
        <v>19</v>
      </c>
      <c r="H4110" t="s">
        <v>26112</v>
      </c>
      <c r="I4110" t="s">
        <v>21</v>
      </c>
      <c r="J4110" s="2" t="s">
        <v>22</v>
      </c>
      <c r="K4110" t="s">
        <v>17884</v>
      </c>
      <c r="L4110" t="s">
        <v>24</v>
      </c>
    </row>
    <row r="4111" spans="1:12" x14ac:dyDescent="0.25">
      <c r="A4111" t="s">
        <v>12344</v>
      </c>
      <c r="B4111" t="s">
        <v>26113</v>
      </c>
      <c r="C4111" t="s">
        <v>15</v>
      </c>
      <c r="D4111" t="s">
        <v>16</v>
      </c>
      <c r="E4111" t="s">
        <v>17882</v>
      </c>
      <c r="F4111" s="2" t="s">
        <v>18</v>
      </c>
      <c r="G4111" t="s">
        <v>19</v>
      </c>
      <c r="H4111" t="s">
        <v>26114</v>
      </c>
      <c r="I4111" t="s">
        <v>21</v>
      </c>
      <c r="J4111" s="2" t="s">
        <v>22</v>
      </c>
      <c r="K4111" t="s">
        <v>17884</v>
      </c>
      <c r="L4111" t="s">
        <v>24</v>
      </c>
    </row>
    <row r="4112" spans="1:12" x14ac:dyDescent="0.25">
      <c r="A4112" t="s">
        <v>12347</v>
      </c>
      <c r="B4112" t="s">
        <v>26115</v>
      </c>
      <c r="C4112" t="s">
        <v>54</v>
      </c>
      <c r="D4112" t="s">
        <v>16</v>
      </c>
      <c r="E4112" t="s">
        <v>17882</v>
      </c>
      <c r="F4112" s="2" t="s">
        <v>18</v>
      </c>
      <c r="G4112" t="s">
        <v>19</v>
      </c>
      <c r="H4112" t="s">
        <v>26116</v>
      </c>
      <c r="I4112" t="s">
        <v>21</v>
      </c>
      <c r="J4112" s="2" t="s">
        <v>22</v>
      </c>
      <c r="K4112" t="s">
        <v>17884</v>
      </c>
      <c r="L4112" t="s">
        <v>24</v>
      </c>
    </row>
    <row r="4113" spans="1:12" x14ac:dyDescent="0.25">
      <c r="A4113" t="s">
        <v>12350</v>
      </c>
      <c r="B4113" t="s">
        <v>26117</v>
      </c>
      <c r="C4113" t="s">
        <v>15</v>
      </c>
      <c r="D4113" t="s">
        <v>16</v>
      </c>
      <c r="E4113" t="s">
        <v>17882</v>
      </c>
      <c r="F4113" s="2" t="s">
        <v>18</v>
      </c>
      <c r="G4113" t="s">
        <v>19</v>
      </c>
      <c r="H4113" t="s">
        <v>26118</v>
      </c>
      <c r="I4113" t="s">
        <v>21</v>
      </c>
      <c r="J4113" s="2" t="s">
        <v>22</v>
      </c>
      <c r="K4113" t="s">
        <v>17884</v>
      </c>
      <c r="L4113" t="s">
        <v>24</v>
      </c>
    </row>
    <row r="4114" spans="1:12" x14ac:dyDescent="0.25">
      <c r="A4114" t="s">
        <v>12353</v>
      </c>
      <c r="B4114" t="s">
        <v>26119</v>
      </c>
      <c r="C4114" t="s">
        <v>15</v>
      </c>
      <c r="D4114" t="s">
        <v>16</v>
      </c>
      <c r="E4114" t="s">
        <v>17882</v>
      </c>
      <c r="F4114" s="2" t="s">
        <v>18</v>
      </c>
      <c r="G4114" t="s">
        <v>19</v>
      </c>
      <c r="H4114" t="s">
        <v>26120</v>
      </c>
      <c r="I4114" t="s">
        <v>21</v>
      </c>
      <c r="J4114" s="2" t="s">
        <v>22</v>
      </c>
      <c r="K4114" t="s">
        <v>17884</v>
      </c>
      <c r="L4114" t="s">
        <v>24</v>
      </c>
    </row>
    <row r="4115" spans="1:12" x14ac:dyDescent="0.25">
      <c r="A4115" t="s">
        <v>12356</v>
      </c>
      <c r="B4115" t="s">
        <v>26121</v>
      </c>
      <c r="C4115" t="s">
        <v>15</v>
      </c>
      <c r="D4115" t="s">
        <v>16</v>
      </c>
      <c r="E4115" t="s">
        <v>17882</v>
      </c>
      <c r="F4115" s="2" t="s">
        <v>18</v>
      </c>
      <c r="G4115" t="s">
        <v>19</v>
      </c>
      <c r="H4115" t="s">
        <v>26122</v>
      </c>
      <c r="I4115" t="s">
        <v>21</v>
      </c>
      <c r="J4115" s="2" t="s">
        <v>22</v>
      </c>
      <c r="K4115" t="s">
        <v>17884</v>
      </c>
      <c r="L4115" t="s">
        <v>24</v>
      </c>
    </row>
    <row r="4116" spans="1:12" x14ac:dyDescent="0.25">
      <c r="A4116" t="s">
        <v>12359</v>
      </c>
      <c r="B4116" t="s">
        <v>26123</v>
      </c>
      <c r="C4116" t="s">
        <v>15</v>
      </c>
      <c r="D4116" t="s">
        <v>16</v>
      </c>
      <c r="E4116" t="s">
        <v>17882</v>
      </c>
      <c r="F4116" s="2" t="s">
        <v>18</v>
      </c>
      <c r="G4116" t="s">
        <v>19</v>
      </c>
      <c r="H4116" t="s">
        <v>26124</v>
      </c>
      <c r="I4116" t="s">
        <v>21</v>
      </c>
      <c r="J4116" s="2" t="s">
        <v>22</v>
      </c>
      <c r="K4116" t="s">
        <v>17884</v>
      </c>
      <c r="L4116" t="s">
        <v>24</v>
      </c>
    </row>
    <row r="4117" spans="1:12" x14ac:dyDescent="0.25">
      <c r="A4117" t="s">
        <v>12362</v>
      </c>
      <c r="B4117" t="s">
        <v>26125</v>
      </c>
      <c r="C4117" t="s">
        <v>15</v>
      </c>
      <c r="D4117" t="s">
        <v>16</v>
      </c>
      <c r="E4117" t="s">
        <v>17882</v>
      </c>
      <c r="F4117" s="2" t="s">
        <v>18</v>
      </c>
      <c r="G4117" t="s">
        <v>19</v>
      </c>
      <c r="H4117" t="s">
        <v>26126</v>
      </c>
      <c r="I4117" t="s">
        <v>21</v>
      </c>
      <c r="J4117" s="2" t="s">
        <v>22</v>
      </c>
      <c r="K4117" t="s">
        <v>17884</v>
      </c>
      <c r="L4117" t="s">
        <v>24</v>
      </c>
    </row>
    <row r="4118" spans="1:12" x14ac:dyDescent="0.25">
      <c r="A4118" t="s">
        <v>12365</v>
      </c>
      <c r="B4118" t="s">
        <v>26127</v>
      </c>
      <c r="C4118" t="s">
        <v>15</v>
      </c>
      <c r="D4118" t="s">
        <v>16</v>
      </c>
      <c r="E4118" t="s">
        <v>17882</v>
      </c>
      <c r="F4118" s="2" t="s">
        <v>18</v>
      </c>
      <c r="G4118" t="s">
        <v>19</v>
      </c>
      <c r="H4118" t="s">
        <v>26128</v>
      </c>
      <c r="I4118" t="s">
        <v>21</v>
      </c>
      <c r="J4118" s="2" t="s">
        <v>22</v>
      </c>
      <c r="K4118" t="s">
        <v>17884</v>
      </c>
      <c r="L4118" t="s">
        <v>24</v>
      </c>
    </row>
    <row r="4119" spans="1:12" x14ac:dyDescent="0.25">
      <c r="A4119" t="s">
        <v>12368</v>
      </c>
      <c r="B4119" t="s">
        <v>26129</v>
      </c>
      <c r="C4119" t="s">
        <v>15</v>
      </c>
      <c r="D4119" t="s">
        <v>16</v>
      </c>
      <c r="E4119" t="s">
        <v>17882</v>
      </c>
      <c r="F4119" s="2" t="s">
        <v>18</v>
      </c>
      <c r="G4119" t="s">
        <v>19</v>
      </c>
      <c r="H4119" t="s">
        <v>26130</v>
      </c>
      <c r="I4119" t="s">
        <v>21</v>
      </c>
      <c r="J4119" s="2" t="s">
        <v>22</v>
      </c>
      <c r="K4119" t="s">
        <v>17884</v>
      </c>
      <c r="L4119" t="s">
        <v>24</v>
      </c>
    </row>
    <row r="4120" spans="1:12" x14ac:dyDescent="0.25">
      <c r="A4120" t="s">
        <v>12371</v>
      </c>
      <c r="B4120" t="s">
        <v>26131</v>
      </c>
      <c r="C4120" t="s">
        <v>15</v>
      </c>
      <c r="D4120" t="s">
        <v>16</v>
      </c>
      <c r="E4120" t="s">
        <v>17882</v>
      </c>
      <c r="F4120" s="2" t="s">
        <v>18</v>
      </c>
      <c r="G4120" t="s">
        <v>19</v>
      </c>
      <c r="H4120" t="s">
        <v>26132</v>
      </c>
      <c r="I4120" t="s">
        <v>21</v>
      </c>
      <c r="J4120" s="2" t="s">
        <v>22</v>
      </c>
      <c r="K4120" t="s">
        <v>17884</v>
      </c>
      <c r="L4120" t="s">
        <v>24</v>
      </c>
    </row>
    <row r="4121" spans="1:12" x14ac:dyDescent="0.25">
      <c r="A4121" t="s">
        <v>12374</v>
      </c>
      <c r="B4121" t="s">
        <v>26133</v>
      </c>
      <c r="C4121" t="s">
        <v>15</v>
      </c>
      <c r="D4121" t="s">
        <v>16</v>
      </c>
      <c r="E4121" t="s">
        <v>17882</v>
      </c>
      <c r="F4121" s="2" t="s">
        <v>18</v>
      </c>
      <c r="G4121" t="s">
        <v>19</v>
      </c>
      <c r="H4121" t="s">
        <v>26134</v>
      </c>
      <c r="I4121" t="s">
        <v>21</v>
      </c>
      <c r="J4121" s="2" t="s">
        <v>22</v>
      </c>
      <c r="K4121" t="s">
        <v>17884</v>
      </c>
      <c r="L4121" t="s">
        <v>24</v>
      </c>
    </row>
    <row r="4122" spans="1:12" x14ac:dyDescent="0.25">
      <c r="A4122" t="s">
        <v>12377</v>
      </c>
      <c r="B4122" t="s">
        <v>26135</v>
      </c>
      <c r="C4122" t="s">
        <v>15</v>
      </c>
      <c r="D4122" t="s">
        <v>16</v>
      </c>
      <c r="E4122" t="s">
        <v>17882</v>
      </c>
      <c r="F4122" s="2" t="s">
        <v>18</v>
      </c>
      <c r="G4122" t="s">
        <v>19</v>
      </c>
      <c r="H4122" t="s">
        <v>26136</v>
      </c>
      <c r="I4122" t="s">
        <v>21</v>
      </c>
      <c r="J4122" s="2" t="s">
        <v>22</v>
      </c>
      <c r="K4122" t="s">
        <v>17884</v>
      </c>
      <c r="L4122" t="s">
        <v>24</v>
      </c>
    </row>
    <row r="4123" spans="1:12" x14ac:dyDescent="0.25">
      <c r="A4123" t="s">
        <v>12380</v>
      </c>
      <c r="B4123" t="s">
        <v>26137</v>
      </c>
      <c r="C4123" t="s">
        <v>15</v>
      </c>
      <c r="D4123" t="s">
        <v>16</v>
      </c>
      <c r="E4123" t="s">
        <v>17882</v>
      </c>
      <c r="F4123" s="2" t="s">
        <v>18</v>
      </c>
      <c r="G4123" t="s">
        <v>19</v>
      </c>
      <c r="H4123" t="s">
        <v>26138</v>
      </c>
      <c r="I4123" t="s">
        <v>21</v>
      </c>
      <c r="J4123" s="2" t="s">
        <v>22</v>
      </c>
      <c r="K4123" t="s">
        <v>17884</v>
      </c>
      <c r="L4123" t="s">
        <v>24</v>
      </c>
    </row>
    <row r="4124" spans="1:12" x14ac:dyDescent="0.25">
      <c r="A4124" t="s">
        <v>12383</v>
      </c>
      <c r="B4124" t="s">
        <v>26139</v>
      </c>
      <c r="C4124" t="s">
        <v>15</v>
      </c>
      <c r="D4124" t="s">
        <v>16</v>
      </c>
      <c r="E4124" t="s">
        <v>17882</v>
      </c>
      <c r="F4124" s="2" t="s">
        <v>18</v>
      </c>
      <c r="G4124" t="s">
        <v>19</v>
      </c>
      <c r="H4124" t="s">
        <v>26140</v>
      </c>
      <c r="I4124" t="s">
        <v>21</v>
      </c>
      <c r="J4124" s="2" t="s">
        <v>22</v>
      </c>
      <c r="K4124" t="s">
        <v>17884</v>
      </c>
      <c r="L4124" t="s">
        <v>24</v>
      </c>
    </row>
    <row r="4125" spans="1:12" x14ac:dyDescent="0.25">
      <c r="A4125" t="s">
        <v>12386</v>
      </c>
      <c r="B4125" t="s">
        <v>26141</v>
      </c>
      <c r="C4125" t="s">
        <v>15</v>
      </c>
      <c r="D4125" t="s">
        <v>16</v>
      </c>
      <c r="E4125" t="s">
        <v>17882</v>
      </c>
      <c r="F4125" s="2" t="s">
        <v>18</v>
      </c>
      <c r="G4125" t="s">
        <v>19</v>
      </c>
      <c r="H4125" t="s">
        <v>26142</v>
      </c>
      <c r="I4125" t="s">
        <v>21</v>
      </c>
      <c r="J4125" s="2" t="s">
        <v>22</v>
      </c>
      <c r="K4125" t="s">
        <v>17884</v>
      </c>
      <c r="L4125" t="s">
        <v>24</v>
      </c>
    </row>
    <row r="4126" spans="1:12" x14ac:dyDescent="0.25">
      <c r="A4126" t="s">
        <v>12389</v>
      </c>
      <c r="B4126" t="s">
        <v>26143</v>
      </c>
      <c r="C4126" t="s">
        <v>15</v>
      </c>
      <c r="D4126" t="s">
        <v>16</v>
      </c>
      <c r="E4126" t="s">
        <v>17882</v>
      </c>
      <c r="F4126" s="2" t="s">
        <v>18</v>
      </c>
      <c r="G4126" t="s">
        <v>19</v>
      </c>
      <c r="H4126" t="s">
        <v>26144</v>
      </c>
      <c r="I4126" t="s">
        <v>21</v>
      </c>
      <c r="J4126" s="2" t="s">
        <v>22</v>
      </c>
      <c r="K4126" t="s">
        <v>17884</v>
      </c>
      <c r="L4126" t="s">
        <v>24</v>
      </c>
    </row>
    <row r="4127" spans="1:12" x14ac:dyDescent="0.25">
      <c r="A4127" t="s">
        <v>12392</v>
      </c>
      <c r="B4127" t="s">
        <v>26145</v>
      </c>
      <c r="C4127" t="s">
        <v>15</v>
      </c>
      <c r="D4127" t="s">
        <v>16</v>
      </c>
      <c r="E4127" t="s">
        <v>17882</v>
      </c>
      <c r="F4127" s="2" t="s">
        <v>18</v>
      </c>
      <c r="G4127" t="s">
        <v>19</v>
      </c>
      <c r="H4127" t="s">
        <v>26146</v>
      </c>
      <c r="I4127" t="s">
        <v>21</v>
      </c>
      <c r="J4127" s="2" t="s">
        <v>22</v>
      </c>
      <c r="K4127" t="s">
        <v>17884</v>
      </c>
      <c r="L4127" t="s">
        <v>24</v>
      </c>
    </row>
    <row r="4128" spans="1:12" x14ac:dyDescent="0.25">
      <c r="A4128" t="s">
        <v>12395</v>
      </c>
      <c r="B4128" t="s">
        <v>26147</v>
      </c>
      <c r="C4128" t="s">
        <v>15</v>
      </c>
      <c r="D4128" t="s">
        <v>16</v>
      </c>
      <c r="E4128" t="s">
        <v>17882</v>
      </c>
      <c r="F4128" s="2" t="s">
        <v>18</v>
      </c>
      <c r="G4128" t="s">
        <v>19</v>
      </c>
      <c r="H4128" t="s">
        <v>26148</v>
      </c>
      <c r="I4128" t="s">
        <v>21</v>
      </c>
      <c r="J4128" s="2" t="s">
        <v>22</v>
      </c>
      <c r="K4128" t="s">
        <v>17884</v>
      </c>
      <c r="L4128" t="s">
        <v>24</v>
      </c>
    </row>
    <row r="4129" spans="1:12" x14ac:dyDescent="0.25">
      <c r="A4129" t="s">
        <v>12398</v>
      </c>
      <c r="B4129" t="s">
        <v>26149</v>
      </c>
      <c r="C4129" t="s">
        <v>15</v>
      </c>
      <c r="D4129" t="s">
        <v>16</v>
      </c>
      <c r="E4129" t="s">
        <v>17882</v>
      </c>
      <c r="F4129" s="2" t="s">
        <v>18</v>
      </c>
      <c r="G4129" t="s">
        <v>19</v>
      </c>
      <c r="H4129" t="s">
        <v>26150</v>
      </c>
      <c r="I4129" t="s">
        <v>21</v>
      </c>
      <c r="J4129" s="2" t="s">
        <v>22</v>
      </c>
      <c r="K4129" t="s">
        <v>17884</v>
      </c>
      <c r="L4129" t="s">
        <v>24</v>
      </c>
    </row>
    <row r="4130" spans="1:12" x14ac:dyDescent="0.25">
      <c r="A4130" t="s">
        <v>12401</v>
      </c>
      <c r="B4130" t="s">
        <v>26151</v>
      </c>
      <c r="C4130" t="s">
        <v>15</v>
      </c>
      <c r="D4130" t="s">
        <v>16</v>
      </c>
      <c r="E4130" t="s">
        <v>17882</v>
      </c>
      <c r="F4130" s="2" t="s">
        <v>18</v>
      </c>
      <c r="G4130" t="s">
        <v>19</v>
      </c>
      <c r="H4130" t="s">
        <v>26152</v>
      </c>
      <c r="I4130" t="s">
        <v>21</v>
      </c>
      <c r="J4130" s="2" t="s">
        <v>22</v>
      </c>
      <c r="K4130" t="s">
        <v>17884</v>
      </c>
      <c r="L4130" t="s">
        <v>24</v>
      </c>
    </row>
    <row r="4131" spans="1:12" x14ac:dyDescent="0.25">
      <c r="A4131" t="s">
        <v>12404</v>
      </c>
      <c r="B4131" t="s">
        <v>26153</v>
      </c>
      <c r="C4131" t="s">
        <v>15</v>
      </c>
      <c r="D4131" t="s">
        <v>16</v>
      </c>
      <c r="E4131" t="s">
        <v>17882</v>
      </c>
      <c r="F4131" s="2" t="s">
        <v>18</v>
      </c>
      <c r="G4131" t="s">
        <v>19</v>
      </c>
      <c r="H4131" t="s">
        <v>26154</v>
      </c>
      <c r="I4131" t="s">
        <v>21</v>
      </c>
      <c r="J4131" s="2" t="s">
        <v>22</v>
      </c>
      <c r="K4131" t="s">
        <v>17884</v>
      </c>
      <c r="L4131" t="s">
        <v>24</v>
      </c>
    </row>
    <row r="4132" spans="1:12" x14ac:dyDescent="0.25">
      <c r="A4132" t="s">
        <v>12407</v>
      </c>
      <c r="B4132" t="s">
        <v>26155</v>
      </c>
      <c r="C4132" t="s">
        <v>15</v>
      </c>
      <c r="D4132" t="s">
        <v>16</v>
      </c>
      <c r="E4132" t="s">
        <v>17882</v>
      </c>
      <c r="F4132" s="2" t="s">
        <v>18</v>
      </c>
      <c r="G4132" t="s">
        <v>19</v>
      </c>
      <c r="H4132" t="s">
        <v>26156</v>
      </c>
      <c r="I4132" t="s">
        <v>21</v>
      </c>
      <c r="J4132" s="2" t="s">
        <v>22</v>
      </c>
      <c r="K4132" t="s">
        <v>17884</v>
      </c>
      <c r="L4132" t="s">
        <v>24</v>
      </c>
    </row>
    <row r="4133" spans="1:12" x14ac:dyDescent="0.25">
      <c r="A4133" t="s">
        <v>12410</v>
      </c>
      <c r="B4133" t="s">
        <v>26157</v>
      </c>
      <c r="C4133" t="s">
        <v>15</v>
      </c>
      <c r="D4133" t="s">
        <v>16</v>
      </c>
      <c r="E4133" t="s">
        <v>17882</v>
      </c>
      <c r="F4133" s="2" t="s">
        <v>18</v>
      </c>
      <c r="G4133" t="s">
        <v>19</v>
      </c>
      <c r="H4133" t="s">
        <v>26158</v>
      </c>
      <c r="I4133" t="s">
        <v>21</v>
      </c>
      <c r="J4133" s="2" t="s">
        <v>22</v>
      </c>
      <c r="K4133" t="s">
        <v>17884</v>
      </c>
      <c r="L4133" t="s">
        <v>24</v>
      </c>
    </row>
    <row r="4134" spans="1:12" x14ac:dyDescent="0.25">
      <c r="A4134" t="s">
        <v>12413</v>
      </c>
      <c r="B4134" t="s">
        <v>26159</v>
      </c>
      <c r="C4134" t="s">
        <v>15</v>
      </c>
      <c r="D4134" t="s">
        <v>16</v>
      </c>
      <c r="E4134" t="s">
        <v>17882</v>
      </c>
      <c r="F4134" s="2" t="s">
        <v>18</v>
      </c>
      <c r="G4134" t="s">
        <v>19</v>
      </c>
      <c r="H4134" t="s">
        <v>26160</v>
      </c>
      <c r="I4134" t="s">
        <v>21</v>
      </c>
      <c r="J4134" s="2" t="s">
        <v>22</v>
      </c>
      <c r="K4134" t="s">
        <v>17884</v>
      </c>
      <c r="L4134" t="s">
        <v>24</v>
      </c>
    </row>
    <row r="4135" spans="1:12" x14ac:dyDescent="0.25">
      <c r="A4135" t="s">
        <v>12416</v>
      </c>
      <c r="B4135" t="s">
        <v>26161</v>
      </c>
      <c r="C4135" t="s">
        <v>15</v>
      </c>
      <c r="D4135" t="s">
        <v>16</v>
      </c>
      <c r="E4135" t="s">
        <v>17882</v>
      </c>
      <c r="F4135" s="2" t="s">
        <v>18</v>
      </c>
      <c r="G4135" t="s">
        <v>19</v>
      </c>
      <c r="H4135" t="s">
        <v>26162</v>
      </c>
      <c r="I4135" t="s">
        <v>21</v>
      </c>
      <c r="J4135" s="2" t="s">
        <v>22</v>
      </c>
      <c r="K4135" t="s">
        <v>17884</v>
      </c>
      <c r="L4135" t="s">
        <v>24</v>
      </c>
    </row>
    <row r="4136" spans="1:12" x14ac:dyDescent="0.25">
      <c r="A4136" t="s">
        <v>12419</v>
      </c>
      <c r="B4136" t="s">
        <v>26163</v>
      </c>
      <c r="C4136" t="s">
        <v>15</v>
      </c>
      <c r="D4136" t="s">
        <v>16</v>
      </c>
      <c r="E4136" t="s">
        <v>17882</v>
      </c>
      <c r="F4136" s="2" t="s">
        <v>18</v>
      </c>
      <c r="G4136" t="s">
        <v>19</v>
      </c>
      <c r="H4136" t="s">
        <v>26164</v>
      </c>
      <c r="I4136" t="s">
        <v>21</v>
      </c>
      <c r="J4136" s="2" t="s">
        <v>22</v>
      </c>
      <c r="K4136" t="s">
        <v>17884</v>
      </c>
      <c r="L4136" t="s">
        <v>24</v>
      </c>
    </row>
    <row r="4137" spans="1:12" x14ac:dyDescent="0.25">
      <c r="A4137" t="s">
        <v>12422</v>
      </c>
      <c r="B4137" t="s">
        <v>26165</v>
      </c>
      <c r="C4137" t="s">
        <v>15</v>
      </c>
      <c r="D4137" t="s">
        <v>16</v>
      </c>
      <c r="E4137" t="s">
        <v>17882</v>
      </c>
      <c r="F4137" s="2" t="s">
        <v>18</v>
      </c>
      <c r="G4137" t="s">
        <v>19</v>
      </c>
      <c r="H4137" t="s">
        <v>26166</v>
      </c>
      <c r="I4137" t="s">
        <v>21</v>
      </c>
      <c r="J4137" s="2" t="s">
        <v>22</v>
      </c>
      <c r="K4137" t="s">
        <v>17884</v>
      </c>
      <c r="L4137" t="s">
        <v>24</v>
      </c>
    </row>
    <row r="4138" spans="1:12" x14ac:dyDescent="0.25">
      <c r="A4138" t="s">
        <v>12425</v>
      </c>
      <c r="B4138" t="s">
        <v>26167</v>
      </c>
      <c r="C4138" t="s">
        <v>15</v>
      </c>
      <c r="D4138" t="s">
        <v>16</v>
      </c>
      <c r="E4138" t="s">
        <v>17882</v>
      </c>
      <c r="F4138" s="2" t="s">
        <v>18</v>
      </c>
      <c r="G4138" t="s">
        <v>19</v>
      </c>
      <c r="H4138" t="s">
        <v>26168</v>
      </c>
      <c r="I4138" t="s">
        <v>21</v>
      </c>
      <c r="J4138" s="2" t="s">
        <v>22</v>
      </c>
      <c r="K4138" t="s">
        <v>17884</v>
      </c>
      <c r="L4138" t="s">
        <v>24</v>
      </c>
    </row>
    <row r="4139" spans="1:12" x14ac:dyDescent="0.25">
      <c r="A4139" t="s">
        <v>12428</v>
      </c>
      <c r="B4139" t="s">
        <v>26169</v>
      </c>
      <c r="C4139" t="s">
        <v>15</v>
      </c>
      <c r="D4139" t="s">
        <v>16</v>
      </c>
      <c r="E4139" t="s">
        <v>17882</v>
      </c>
      <c r="F4139" s="2" t="s">
        <v>18</v>
      </c>
      <c r="G4139" t="s">
        <v>19</v>
      </c>
      <c r="H4139" t="s">
        <v>26170</v>
      </c>
      <c r="I4139" t="s">
        <v>21</v>
      </c>
      <c r="J4139" s="2" t="s">
        <v>22</v>
      </c>
      <c r="K4139" t="s">
        <v>17884</v>
      </c>
      <c r="L4139" t="s">
        <v>24</v>
      </c>
    </row>
    <row r="4140" spans="1:12" x14ac:dyDescent="0.25">
      <c r="A4140" t="s">
        <v>12431</v>
      </c>
      <c r="B4140" t="s">
        <v>26171</v>
      </c>
      <c r="C4140" t="s">
        <v>15</v>
      </c>
      <c r="D4140" t="s">
        <v>16</v>
      </c>
      <c r="E4140" t="s">
        <v>17882</v>
      </c>
      <c r="F4140" s="2" t="s">
        <v>18</v>
      </c>
      <c r="G4140" t="s">
        <v>19</v>
      </c>
      <c r="H4140" t="s">
        <v>26172</v>
      </c>
      <c r="I4140" t="s">
        <v>21</v>
      </c>
      <c r="J4140" s="2" t="s">
        <v>22</v>
      </c>
      <c r="K4140" t="s">
        <v>17884</v>
      </c>
      <c r="L4140" t="s">
        <v>24</v>
      </c>
    </row>
    <row r="4141" spans="1:12" x14ac:dyDescent="0.25">
      <c r="A4141" t="s">
        <v>12434</v>
      </c>
      <c r="B4141" t="s">
        <v>26173</v>
      </c>
      <c r="C4141" t="s">
        <v>15</v>
      </c>
      <c r="D4141" t="s">
        <v>16</v>
      </c>
      <c r="E4141" t="s">
        <v>17882</v>
      </c>
      <c r="F4141" s="2" t="s">
        <v>18</v>
      </c>
      <c r="G4141" t="s">
        <v>19</v>
      </c>
      <c r="H4141" t="s">
        <v>26174</v>
      </c>
      <c r="I4141" t="s">
        <v>21</v>
      </c>
      <c r="J4141" s="2" t="s">
        <v>22</v>
      </c>
      <c r="K4141" t="s">
        <v>17884</v>
      </c>
      <c r="L4141" t="s">
        <v>24</v>
      </c>
    </row>
    <row r="4142" spans="1:12" x14ac:dyDescent="0.25">
      <c r="A4142" t="s">
        <v>12437</v>
      </c>
      <c r="B4142" t="s">
        <v>26175</v>
      </c>
      <c r="C4142" t="s">
        <v>15</v>
      </c>
      <c r="D4142" t="s">
        <v>16</v>
      </c>
      <c r="E4142" t="s">
        <v>17882</v>
      </c>
      <c r="F4142" s="2" t="s">
        <v>18</v>
      </c>
      <c r="G4142" t="s">
        <v>19</v>
      </c>
      <c r="H4142" t="s">
        <v>26176</v>
      </c>
      <c r="I4142" t="s">
        <v>21</v>
      </c>
      <c r="J4142" s="2" t="s">
        <v>22</v>
      </c>
      <c r="K4142" t="s">
        <v>17884</v>
      </c>
      <c r="L4142" t="s">
        <v>24</v>
      </c>
    </row>
    <row r="4143" spans="1:12" x14ac:dyDescent="0.25">
      <c r="A4143" t="s">
        <v>12440</v>
      </c>
      <c r="B4143" t="s">
        <v>26177</v>
      </c>
      <c r="C4143" t="s">
        <v>15</v>
      </c>
      <c r="D4143" t="s">
        <v>16</v>
      </c>
      <c r="E4143" t="s">
        <v>17882</v>
      </c>
      <c r="F4143" s="2" t="s">
        <v>18</v>
      </c>
      <c r="G4143" t="s">
        <v>19</v>
      </c>
      <c r="H4143" t="s">
        <v>26178</v>
      </c>
      <c r="I4143" t="s">
        <v>21</v>
      </c>
      <c r="J4143" s="2" t="s">
        <v>22</v>
      </c>
      <c r="K4143" t="s">
        <v>17884</v>
      </c>
      <c r="L4143" t="s">
        <v>24</v>
      </c>
    </row>
    <row r="4144" spans="1:12" x14ac:dyDescent="0.25">
      <c r="A4144" t="s">
        <v>12443</v>
      </c>
      <c r="B4144" t="s">
        <v>26179</v>
      </c>
      <c r="C4144" t="s">
        <v>15</v>
      </c>
      <c r="D4144" t="s">
        <v>16</v>
      </c>
      <c r="E4144" t="s">
        <v>17882</v>
      </c>
      <c r="F4144" s="2" t="s">
        <v>18</v>
      </c>
      <c r="G4144" t="s">
        <v>19</v>
      </c>
      <c r="H4144" t="s">
        <v>26180</v>
      </c>
      <c r="I4144" t="s">
        <v>21</v>
      </c>
      <c r="J4144" s="2" t="s">
        <v>22</v>
      </c>
      <c r="K4144" t="s">
        <v>17884</v>
      </c>
      <c r="L4144" t="s">
        <v>24</v>
      </c>
    </row>
    <row r="4145" spans="1:12" x14ac:dyDescent="0.25">
      <c r="A4145" t="s">
        <v>12446</v>
      </c>
      <c r="B4145" t="s">
        <v>26181</v>
      </c>
      <c r="C4145" t="s">
        <v>15</v>
      </c>
      <c r="D4145" t="s">
        <v>16</v>
      </c>
      <c r="E4145" t="s">
        <v>17882</v>
      </c>
      <c r="F4145" s="2" t="s">
        <v>18</v>
      </c>
      <c r="G4145" t="s">
        <v>19</v>
      </c>
      <c r="H4145" t="s">
        <v>26182</v>
      </c>
      <c r="I4145" t="s">
        <v>21</v>
      </c>
      <c r="J4145" s="2" t="s">
        <v>22</v>
      </c>
      <c r="K4145" t="s">
        <v>17884</v>
      </c>
      <c r="L4145" t="s">
        <v>24</v>
      </c>
    </row>
    <row r="4146" spans="1:12" x14ac:dyDescent="0.25">
      <c r="A4146" t="s">
        <v>12449</v>
      </c>
      <c r="B4146" t="s">
        <v>26183</v>
      </c>
      <c r="C4146" t="s">
        <v>15</v>
      </c>
      <c r="D4146" t="s">
        <v>16</v>
      </c>
      <c r="E4146" t="s">
        <v>17882</v>
      </c>
      <c r="F4146" s="2" t="s">
        <v>18</v>
      </c>
      <c r="G4146" t="s">
        <v>19</v>
      </c>
      <c r="H4146" t="s">
        <v>26184</v>
      </c>
      <c r="I4146" t="s">
        <v>21</v>
      </c>
      <c r="J4146" s="2" t="s">
        <v>22</v>
      </c>
      <c r="K4146" t="s">
        <v>17884</v>
      </c>
      <c r="L4146" t="s">
        <v>24</v>
      </c>
    </row>
    <row r="4147" spans="1:12" x14ac:dyDescent="0.25">
      <c r="A4147" t="s">
        <v>12452</v>
      </c>
      <c r="B4147" t="s">
        <v>26185</v>
      </c>
      <c r="C4147" t="s">
        <v>15</v>
      </c>
      <c r="D4147" t="s">
        <v>16</v>
      </c>
      <c r="E4147" t="s">
        <v>17882</v>
      </c>
      <c r="F4147" s="2" t="s">
        <v>18</v>
      </c>
      <c r="G4147" t="s">
        <v>19</v>
      </c>
      <c r="H4147" t="s">
        <v>26186</v>
      </c>
      <c r="I4147" t="s">
        <v>21</v>
      </c>
      <c r="J4147" s="2" t="s">
        <v>22</v>
      </c>
      <c r="K4147" t="s">
        <v>17884</v>
      </c>
      <c r="L4147" t="s">
        <v>24</v>
      </c>
    </row>
    <row r="4148" spans="1:12" x14ac:dyDescent="0.25">
      <c r="A4148" t="s">
        <v>12455</v>
      </c>
      <c r="B4148" t="s">
        <v>26187</v>
      </c>
      <c r="C4148" t="s">
        <v>15</v>
      </c>
      <c r="D4148" t="s">
        <v>16</v>
      </c>
      <c r="E4148" t="s">
        <v>17882</v>
      </c>
      <c r="F4148" s="2" t="s">
        <v>18</v>
      </c>
      <c r="G4148" t="s">
        <v>19</v>
      </c>
      <c r="H4148" t="s">
        <v>26188</v>
      </c>
      <c r="I4148" t="s">
        <v>21</v>
      </c>
      <c r="J4148" s="2" t="s">
        <v>22</v>
      </c>
      <c r="K4148" t="s">
        <v>17884</v>
      </c>
      <c r="L4148" t="s">
        <v>24</v>
      </c>
    </row>
    <row r="4149" spans="1:12" x14ac:dyDescent="0.25">
      <c r="A4149" t="s">
        <v>12458</v>
      </c>
      <c r="B4149" t="s">
        <v>26189</v>
      </c>
      <c r="C4149" t="s">
        <v>15</v>
      </c>
      <c r="D4149" t="s">
        <v>16</v>
      </c>
      <c r="E4149" t="s">
        <v>17882</v>
      </c>
      <c r="F4149" s="2" t="s">
        <v>18</v>
      </c>
      <c r="G4149" t="s">
        <v>19</v>
      </c>
      <c r="H4149" t="s">
        <v>26190</v>
      </c>
      <c r="I4149" t="s">
        <v>21</v>
      </c>
      <c r="J4149" s="2" t="s">
        <v>22</v>
      </c>
      <c r="K4149" t="s">
        <v>17884</v>
      </c>
      <c r="L4149" t="s">
        <v>24</v>
      </c>
    </row>
    <row r="4150" spans="1:12" x14ac:dyDescent="0.25">
      <c r="A4150" t="s">
        <v>12461</v>
      </c>
      <c r="B4150" t="s">
        <v>26191</v>
      </c>
      <c r="C4150" t="s">
        <v>15</v>
      </c>
      <c r="D4150" t="s">
        <v>16</v>
      </c>
      <c r="E4150" t="s">
        <v>17882</v>
      </c>
      <c r="F4150" s="2" t="s">
        <v>18</v>
      </c>
      <c r="G4150" t="s">
        <v>19</v>
      </c>
      <c r="H4150" t="s">
        <v>26192</v>
      </c>
      <c r="I4150" t="s">
        <v>21</v>
      </c>
      <c r="J4150" s="2" t="s">
        <v>22</v>
      </c>
      <c r="K4150" t="s">
        <v>17884</v>
      </c>
      <c r="L4150" t="s">
        <v>24</v>
      </c>
    </row>
    <row r="4151" spans="1:12" x14ac:dyDescent="0.25">
      <c r="A4151" t="s">
        <v>12464</v>
      </c>
      <c r="B4151" t="s">
        <v>26193</v>
      </c>
      <c r="C4151" t="s">
        <v>15</v>
      </c>
      <c r="D4151" t="s">
        <v>16</v>
      </c>
      <c r="E4151" t="s">
        <v>17882</v>
      </c>
      <c r="F4151" s="2" t="s">
        <v>18</v>
      </c>
      <c r="G4151" t="s">
        <v>19</v>
      </c>
      <c r="H4151" t="s">
        <v>26194</v>
      </c>
      <c r="I4151" t="s">
        <v>21</v>
      </c>
      <c r="J4151" s="2" t="s">
        <v>22</v>
      </c>
      <c r="K4151" t="s">
        <v>17884</v>
      </c>
      <c r="L4151" t="s">
        <v>24</v>
      </c>
    </row>
    <row r="4152" spans="1:12" x14ac:dyDescent="0.25">
      <c r="A4152" t="s">
        <v>12467</v>
      </c>
      <c r="B4152" t="s">
        <v>26195</v>
      </c>
      <c r="C4152" t="s">
        <v>15</v>
      </c>
      <c r="D4152" t="s">
        <v>16</v>
      </c>
      <c r="E4152" t="s">
        <v>17882</v>
      </c>
      <c r="F4152" s="2" t="s">
        <v>18</v>
      </c>
      <c r="G4152" t="s">
        <v>19</v>
      </c>
      <c r="H4152" t="s">
        <v>26196</v>
      </c>
      <c r="I4152" t="s">
        <v>21</v>
      </c>
      <c r="J4152" s="2" t="s">
        <v>22</v>
      </c>
      <c r="K4152" t="s">
        <v>17884</v>
      </c>
      <c r="L4152" t="s">
        <v>24</v>
      </c>
    </row>
    <row r="4153" spans="1:12" x14ac:dyDescent="0.25">
      <c r="A4153" t="s">
        <v>12470</v>
      </c>
      <c r="B4153" t="s">
        <v>26197</v>
      </c>
      <c r="C4153" t="s">
        <v>15</v>
      </c>
      <c r="D4153" t="s">
        <v>16</v>
      </c>
      <c r="E4153" t="s">
        <v>17882</v>
      </c>
      <c r="F4153" s="2" t="s">
        <v>18</v>
      </c>
      <c r="G4153" t="s">
        <v>19</v>
      </c>
      <c r="H4153" t="s">
        <v>26198</v>
      </c>
      <c r="I4153" t="s">
        <v>21</v>
      </c>
      <c r="J4153" s="2" t="s">
        <v>22</v>
      </c>
      <c r="K4153" t="s">
        <v>17884</v>
      </c>
      <c r="L4153" t="s">
        <v>24</v>
      </c>
    </row>
    <row r="4154" spans="1:12" x14ac:dyDescent="0.25">
      <c r="A4154" t="s">
        <v>12473</v>
      </c>
      <c r="B4154" t="s">
        <v>26199</v>
      </c>
      <c r="C4154" t="s">
        <v>15</v>
      </c>
      <c r="D4154" t="s">
        <v>16</v>
      </c>
      <c r="E4154" t="s">
        <v>17882</v>
      </c>
      <c r="F4154" s="2" t="s">
        <v>18</v>
      </c>
      <c r="G4154" t="s">
        <v>19</v>
      </c>
      <c r="H4154" t="s">
        <v>26200</v>
      </c>
      <c r="I4154" t="s">
        <v>21</v>
      </c>
      <c r="J4154" s="2" t="s">
        <v>22</v>
      </c>
      <c r="K4154" t="s">
        <v>17884</v>
      </c>
      <c r="L4154" t="s">
        <v>24</v>
      </c>
    </row>
    <row r="4155" spans="1:12" x14ac:dyDescent="0.25">
      <c r="A4155" t="s">
        <v>12476</v>
      </c>
      <c r="B4155" t="s">
        <v>26201</v>
      </c>
      <c r="C4155" t="s">
        <v>15</v>
      </c>
      <c r="D4155" t="s">
        <v>16</v>
      </c>
      <c r="E4155" t="s">
        <v>17882</v>
      </c>
      <c r="F4155" s="2" t="s">
        <v>18</v>
      </c>
      <c r="G4155" t="s">
        <v>19</v>
      </c>
      <c r="H4155" t="s">
        <v>26202</v>
      </c>
      <c r="I4155" t="s">
        <v>21</v>
      </c>
      <c r="J4155" s="2" t="s">
        <v>22</v>
      </c>
      <c r="K4155" t="s">
        <v>17884</v>
      </c>
      <c r="L4155" t="s">
        <v>24</v>
      </c>
    </row>
    <row r="4156" spans="1:12" x14ac:dyDescent="0.25">
      <c r="A4156" t="s">
        <v>12479</v>
      </c>
      <c r="B4156" t="s">
        <v>26203</v>
      </c>
      <c r="C4156" t="s">
        <v>15</v>
      </c>
      <c r="D4156" t="s">
        <v>16</v>
      </c>
      <c r="E4156" t="s">
        <v>17882</v>
      </c>
      <c r="F4156" s="2" t="s">
        <v>18</v>
      </c>
      <c r="G4156" t="s">
        <v>19</v>
      </c>
      <c r="H4156" t="s">
        <v>26204</v>
      </c>
      <c r="I4156" t="s">
        <v>21</v>
      </c>
      <c r="J4156" s="2" t="s">
        <v>22</v>
      </c>
      <c r="K4156" t="s">
        <v>17884</v>
      </c>
      <c r="L4156" t="s">
        <v>24</v>
      </c>
    </row>
    <row r="4157" spans="1:12" x14ac:dyDescent="0.25">
      <c r="A4157" t="s">
        <v>12482</v>
      </c>
      <c r="B4157" t="s">
        <v>26205</v>
      </c>
      <c r="C4157" t="s">
        <v>15</v>
      </c>
      <c r="D4157" t="s">
        <v>16</v>
      </c>
      <c r="E4157" t="s">
        <v>17882</v>
      </c>
      <c r="F4157" s="2" t="s">
        <v>18</v>
      </c>
      <c r="G4157" t="s">
        <v>19</v>
      </c>
      <c r="H4157" t="s">
        <v>26206</v>
      </c>
      <c r="I4157" t="s">
        <v>21</v>
      </c>
      <c r="J4157" s="2" t="s">
        <v>22</v>
      </c>
      <c r="K4157" t="s">
        <v>17884</v>
      </c>
      <c r="L4157" t="s">
        <v>24</v>
      </c>
    </row>
    <row r="4158" spans="1:12" x14ac:dyDescent="0.25">
      <c r="A4158" t="s">
        <v>12485</v>
      </c>
      <c r="B4158" t="s">
        <v>26207</v>
      </c>
      <c r="C4158" t="s">
        <v>15</v>
      </c>
      <c r="D4158" t="s">
        <v>16</v>
      </c>
      <c r="E4158" t="s">
        <v>17882</v>
      </c>
      <c r="F4158" s="2" t="s">
        <v>18</v>
      </c>
      <c r="G4158" t="s">
        <v>19</v>
      </c>
      <c r="H4158" t="s">
        <v>26208</v>
      </c>
      <c r="I4158" t="s">
        <v>21</v>
      </c>
      <c r="J4158" s="2" t="s">
        <v>22</v>
      </c>
      <c r="K4158" t="s">
        <v>17884</v>
      </c>
      <c r="L4158" t="s">
        <v>24</v>
      </c>
    </row>
    <row r="4159" spans="1:12" x14ac:dyDescent="0.25">
      <c r="A4159" t="s">
        <v>12488</v>
      </c>
      <c r="B4159" t="s">
        <v>26209</v>
      </c>
      <c r="C4159" t="s">
        <v>54</v>
      </c>
      <c r="D4159" t="s">
        <v>16</v>
      </c>
      <c r="E4159" t="s">
        <v>17882</v>
      </c>
      <c r="F4159" s="2" t="s">
        <v>18</v>
      </c>
      <c r="G4159" t="s">
        <v>19</v>
      </c>
      <c r="H4159" t="s">
        <v>26210</v>
      </c>
      <c r="I4159" t="s">
        <v>21</v>
      </c>
      <c r="J4159" s="2" t="s">
        <v>22</v>
      </c>
      <c r="K4159" t="s">
        <v>17884</v>
      </c>
      <c r="L4159" t="s">
        <v>24</v>
      </c>
    </row>
    <row r="4160" spans="1:12" x14ac:dyDescent="0.25">
      <c r="A4160" t="s">
        <v>12491</v>
      </c>
      <c r="B4160" t="s">
        <v>26211</v>
      </c>
      <c r="C4160" t="s">
        <v>15</v>
      </c>
      <c r="D4160" t="s">
        <v>16</v>
      </c>
      <c r="E4160" t="s">
        <v>17882</v>
      </c>
      <c r="F4160" s="2" t="s">
        <v>18</v>
      </c>
      <c r="G4160" t="s">
        <v>19</v>
      </c>
      <c r="H4160" t="s">
        <v>26212</v>
      </c>
      <c r="I4160" t="s">
        <v>21</v>
      </c>
      <c r="J4160" s="2" t="s">
        <v>22</v>
      </c>
      <c r="K4160" t="s">
        <v>17884</v>
      </c>
      <c r="L4160" t="s">
        <v>24</v>
      </c>
    </row>
    <row r="4161" spans="1:12" x14ac:dyDescent="0.25">
      <c r="A4161" t="s">
        <v>12494</v>
      </c>
      <c r="B4161" t="s">
        <v>26213</v>
      </c>
      <c r="C4161" t="s">
        <v>15</v>
      </c>
      <c r="D4161" t="s">
        <v>16</v>
      </c>
      <c r="E4161" t="s">
        <v>17882</v>
      </c>
      <c r="F4161" s="2" t="s">
        <v>18</v>
      </c>
      <c r="G4161" t="s">
        <v>19</v>
      </c>
      <c r="H4161" t="s">
        <v>26214</v>
      </c>
      <c r="I4161" t="s">
        <v>21</v>
      </c>
      <c r="J4161" s="2" t="s">
        <v>22</v>
      </c>
      <c r="K4161" t="s">
        <v>17884</v>
      </c>
      <c r="L4161" t="s">
        <v>24</v>
      </c>
    </row>
    <row r="4162" spans="1:12" x14ac:dyDescent="0.25">
      <c r="A4162" t="s">
        <v>12497</v>
      </c>
      <c r="B4162" t="s">
        <v>26215</v>
      </c>
      <c r="C4162" t="s">
        <v>15</v>
      </c>
      <c r="D4162" t="s">
        <v>16</v>
      </c>
      <c r="E4162" t="s">
        <v>17882</v>
      </c>
      <c r="F4162" s="2" t="s">
        <v>18</v>
      </c>
      <c r="G4162" t="s">
        <v>19</v>
      </c>
      <c r="H4162" t="s">
        <v>26216</v>
      </c>
      <c r="I4162" t="s">
        <v>21</v>
      </c>
      <c r="J4162" s="2" t="s">
        <v>22</v>
      </c>
      <c r="K4162" t="s">
        <v>17884</v>
      </c>
      <c r="L4162" t="s">
        <v>24</v>
      </c>
    </row>
    <row r="4163" spans="1:12" x14ac:dyDescent="0.25">
      <c r="A4163" t="s">
        <v>12500</v>
      </c>
      <c r="B4163" t="s">
        <v>26217</v>
      </c>
      <c r="C4163" t="s">
        <v>15</v>
      </c>
      <c r="D4163" t="s">
        <v>16</v>
      </c>
      <c r="E4163" t="s">
        <v>17882</v>
      </c>
      <c r="F4163" s="2" t="s">
        <v>18</v>
      </c>
      <c r="G4163" t="s">
        <v>19</v>
      </c>
      <c r="H4163" t="s">
        <v>26218</v>
      </c>
      <c r="I4163" t="s">
        <v>21</v>
      </c>
      <c r="J4163" s="2" t="s">
        <v>22</v>
      </c>
      <c r="K4163" t="s">
        <v>17884</v>
      </c>
      <c r="L4163" t="s">
        <v>24</v>
      </c>
    </row>
    <row r="4164" spans="1:12" x14ac:dyDescent="0.25">
      <c r="A4164" t="s">
        <v>12503</v>
      </c>
      <c r="B4164" t="s">
        <v>26219</v>
      </c>
      <c r="C4164" t="s">
        <v>15</v>
      </c>
      <c r="D4164" t="s">
        <v>16</v>
      </c>
      <c r="E4164" t="s">
        <v>17882</v>
      </c>
      <c r="F4164" s="2" t="s">
        <v>18</v>
      </c>
      <c r="G4164" t="s">
        <v>19</v>
      </c>
      <c r="H4164" t="s">
        <v>26220</v>
      </c>
      <c r="I4164" t="s">
        <v>21</v>
      </c>
      <c r="J4164" s="2" t="s">
        <v>22</v>
      </c>
      <c r="K4164" t="s">
        <v>17884</v>
      </c>
      <c r="L4164" t="s">
        <v>24</v>
      </c>
    </row>
    <row r="4165" spans="1:12" x14ac:dyDescent="0.25">
      <c r="A4165" t="s">
        <v>12506</v>
      </c>
      <c r="B4165" t="s">
        <v>26221</v>
      </c>
      <c r="C4165" t="s">
        <v>15</v>
      </c>
      <c r="D4165" t="s">
        <v>16</v>
      </c>
      <c r="E4165" t="s">
        <v>17882</v>
      </c>
      <c r="F4165" s="2" t="s">
        <v>18</v>
      </c>
      <c r="G4165" t="s">
        <v>19</v>
      </c>
      <c r="H4165" t="s">
        <v>26222</v>
      </c>
      <c r="I4165" t="s">
        <v>21</v>
      </c>
      <c r="J4165" s="2" t="s">
        <v>22</v>
      </c>
      <c r="K4165" t="s">
        <v>17884</v>
      </c>
      <c r="L4165" t="s">
        <v>24</v>
      </c>
    </row>
    <row r="4166" spans="1:12" x14ac:dyDescent="0.25">
      <c r="A4166" t="s">
        <v>12509</v>
      </c>
      <c r="B4166" t="s">
        <v>26223</v>
      </c>
      <c r="C4166" t="s">
        <v>15</v>
      </c>
      <c r="D4166" t="s">
        <v>16</v>
      </c>
      <c r="E4166" t="s">
        <v>17882</v>
      </c>
      <c r="F4166" s="2" t="s">
        <v>18</v>
      </c>
      <c r="G4166" t="s">
        <v>19</v>
      </c>
      <c r="H4166" t="s">
        <v>26224</v>
      </c>
      <c r="I4166" t="s">
        <v>21</v>
      </c>
      <c r="J4166" s="2" t="s">
        <v>22</v>
      </c>
      <c r="K4166" t="s">
        <v>17884</v>
      </c>
      <c r="L4166" t="s">
        <v>24</v>
      </c>
    </row>
    <row r="4167" spans="1:12" x14ac:dyDescent="0.25">
      <c r="A4167" t="s">
        <v>12512</v>
      </c>
      <c r="B4167" t="s">
        <v>26225</v>
      </c>
      <c r="C4167" t="s">
        <v>15</v>
      </c>
      <c r="D4167" t="s">
        <v>16</v>
      </c>
      <c r="E4167" t="s">
        <v>17882</v>
      </c>
      <c r="F4167" s="2" t="s">
        <v>18</v>
      </c>
      <c r="G4167" t="s">
        <v>19</v>
      </c>
      <c r="H4167" t="s">
        <v>26226</v>
      </c>
      <c r="I4167" t="s">
        <v>21</v>
      </c>
      <c r="J4167" s="2" t="s">
        <v>22</v>
      </c>
      <c r="K4167" t="s">
        <v>17884</v>
      </c>
      <c r="L4167" t="s">
        <v>24</v>
      </c>
    </row>
    <row r="4168" spans="1:12" x14ac:dyDescent="0.25">
      <c r="A4168" t="s">
        <v>12515</v>
      </c>
      <c r="B4168" t="s">
        <v>26227</v>
      </c>
      <c r="C4168" t="s">
        <v>15</v>
      </c>
      <c r="D4168" t="s">
        <v>16</v>
      </c>
      <c r="E4168" t="s">
        <v>17882</v>
      </c>
      <c r="F4168" s="2" t="s">
        <v>18</v>
      </c>
      <c r="G4168" t="s">
        <v>19</v>
      </c>
      <c r="H4168" t="s">
        <v>26228</v>
      </c>
      <c r="I4168" t="s">
        <v>21</v>
      </c>
      <c r="J4168" s="2" t="s">
        <v>22</v>
      </c>
      <c r="K4168" t="s">
        <v>17884</v>
      </c>
      <c r="L4168" t="s">
        <v>24</v>
      </c>
    </row>
    <row r="4169" spans="1:12" x14ac:dyDescent="0.25">
      <c r="A4169" t="s">
        <v>12518</v>
      </c>
      <c r="B4169" t="s">
        <v>26229</v>
      </c>
      <c r="C4169" t="s">
        <v>15</v>
      </c>
      <c r="D4169" t="s">
        <v>16</v>
      </c>
      <c r="E4169" t="s">
        <v>17882</v>
      </c>
      <c r="F4169" s="2" t="s">
        <v>18</v>
      </c>
      <c r="G4169" t="s">
        <v>19</v>
      </c>
      <c r="H4169" t="s">
        <v>26230</v>
      </c>
      <c r="I4169" t="s">
        <v>21</v>
      </c>
      <c r="J4169" s="2" t="s">
        <v>22</v>
      </c>
      <c r="K4169" t="s">
        <v>17884</v>
      </c>
      <c r="L4169" t="s">
        <v>24</v>
      </c>
    </row>
    <row r="4170" spans="1:12" x14ac:dyDescent="0.25">
      <c r="A4170" t="s">
        <v>12521</v>
      </c>
      <c r="B4170" t="s">
        <v>26231</v>
      </c>
      <c r="C4170" t="s">
        <v>15</v>
      </c>
      <c r="D4170" t="s">
        <v>16</v>
      </c>
      <c r="E4170" t="s">
        <v>17882</v>
      </c>
      <c r="F4170" s="2" t="s">
        <v>18</v>
      </c>
      <c r="G4170" t="s">
        <v>19</v>
      </c>
      <c r="H4170" t="s">
        <v>26232</v>
      </c>
      <c r="I4170" t="s">
        <v>21</v>
      </c>
      <c r="J4170" s="2" t="s">
        <v>22</v>
      </c>
      <c r="K4170" t="s">
        <v>17884</v>
      </c>
      <c r="L4170" t="s">
        <v>24</v>
      </c>
    </row>
    <row r="4171" spans="1:12" x14ac:dyDescent="0.25">
      <c r="A4171" t="s">
        <v>12524</v>
      </c>
      <c r="B4171" t="s">
        <v>26233</v>
      </c>
      <c r="C4171" t="s">
        <v>15</v>
      </c>
      <c r="D4171" t="s">
        <v>16</v>
      </c>
      <c r="E4171" t="s">
        <v>17882</v>
      </c>
      <c r="F4171" s="2" t="s">
        <v>18</v>
      </c>
      <c r="G4171" t="s">
        <v>19</v>
      </c>
      <c r="H4171" t="s">
        <v>26234</v>
      </c>
      <c r="I4171" t="s">
        <v>21</v>
      </c>
      <c r="J4171" s="2" t="s">
        <v>22</v>
      </c>
      <c r="K4171" t="s">
        <v>17884</v>
      </c>
      <c r="L4171" t="s">
        <v>24</v>
      </c>
    </row>
    <row r="4172" spans="1:12" x14ac:dyDescent="0.25">
      <c r="A4172" t="s">
        <v>12527</v>
      </c>
      <c r="B4172" t="s">
        <v>26235</v>
      </c>
      <c r="C4172" t="s">
        <v>15</v>
      </c>
      <c r="D4172" t="s">
        <v>16</v>
      </c>
      <c r="E4172" t="s">
        <v>17882</v>
      </c>
      <c r="F4172" s="2" t="s">
        <v>18</v>
      </c>
      <c r="G4172" t="s">
        <v>19</v>
      </c>
      <c r="H4172" t="s">
        <v>26236</v>
      </c>
      <c r="I4172" t="s">
        <v>21</v>
      </c>
      <c r="J4172" s="2" t="s">
        <v>22</v>
      </c>
      <c r="K4172" t="s">
        <v>17884</v>
      </c>
      <c r="L4172" t="s">
        <v>24</v>
      </c>
    </row>
    <row r="4173" spans="1:12" x14ac:dyDescent="0.25">
      <c r="A4173" t="s">
        <v>12530</v>
      </c>
      <c r="B4173" t="s">
        <v>26237</v>
      </c>
      <c r="C4173" t="s">
        <v>15</v>
      </c>
      <c r="D4173" t="s">
        <v>16</v>
      </c>
      <c r="E4173" t="s">
        <v>17882</v>
      </c>
      <c r="F4173" s="2" t="s">
        <v>18</v>
      </c>
      <c r="G4173" t="s">
        <v>19</v>
      </c>
      <c r="H4173" t="s">
        <v>26238</v>
      </c>
      <c r="I4173" t="s">
        <v>21</v>
      </c>
      <c r="J4173" s="2" t="s">
        <v>22</v>
      </c>
      <c r="K4173" t="s">
        <v>17884</v>
      </c>
      <c r="L4173" t="s">
        <v>24</v>
      </c>
    </row>
    <row r="4174" spans="1:12" x14ac:dyDescent="0.25">
      <c r="A4174" t="s">
        <v>12533</v>
      </c>
      <c r="B4174" t="s">
        <v>26239</v>
      </c>
      <c r="C4174" t="s">
        <v>15</v>
      </c>
      <c r="D4174" t="s">
        <v>16</v>
      </c>
      <c r="E4174" t="s">
        <v>17882</v>
      </c>
      <c r="F4174" s="2" t="s">
        <v>18</v>
      </c>
      <c r="G4174" t="s">
        <v>19</v>
      </c>
      <c r="H4174" t="s">
        <v>26240</v>
      </c>
      <c r="I4174" t="s">
        <v>21</v>
      </c>
      <c r="J4174" s="2" t="s">
        <v>22</v>
      </c>
      <c r="K4174" t="s">
        <v>17884</v>
      </c>
      <c r="L4174" t="s">
        <v>24</v>
      </c>
    </row>
    <row r="4175" spans="1:12" x14ac:dyDescent="0.25">
      <c r="A4175" t="s">
        <v>12536</v>
      </c>
      <c r="B4175" t="s">
        <v>26241</v>
      </c>
      <c r="C4175" t="s">
        <v>15</v>
      </c>
      <c r="D4175" t="s">
        <v>16</v>
      </c>
      <c r="E4175" t="s">
        <v>17882</v>
      </c>
      <c r="F4175" s="2" t="s">
        <v>18</v>
      </c>
      <c r="G4175" t="s">
        <v>19</v>
      </c>
      <c r="H4175" t="s">
        <v>26242</v>
      </c>
      <c r="I4175" t="s">
        <v>21</v>
      </c>
      <c r="J4175" s="2" t="s">
        <v>22</v>
      </c>
      <c r="K4175" t="s">
        <v>17884</v>
      </c>
      <c r="L4175" t="s">
        <v>24</v>
      </c>
    </row>
    <row r="4176" spans="1:12" x14ac:dyDescent="0.25">
      <c r="A4176" t="s">
        <v>12539</v>
      </c>
      <c r="B4176" t="s">
        <v>26243</v>
      </c>
      <c r="C4176" t="s">
        <v>15</v>
      </c>
      <c r="D4176" t="s">
        <v>16</v>
      </c>
      <c r="E4176" t="s">
        <v>17882</v>
      </c>
      <c r="F4176" s="2" t="s">
        <v>18</v>
      </c>
      <c r="G4176" t="s">
        <v>19</v>
      </c>
      <c r="H4176" t="s">
        <v>26244</v>
      </c>
      <c r="I4176" t="s">
        <v>21</v>
      </c>
      <c r="J4176" s="2" t="s">
        <v>22</v>
      </c>
      <c r="K4176" t="s">
        <v>17884</v>
      </c>
      <c r="L4176" t="s">
        <v>24</v>
      </c>
    </row>
    <row r="4177" spans="1:12" x14ac:dyDescent="0.25">
      <c r="A4177" t="s">
        <v>12542</v>
      </c>
      <c r="B4177" t="s">
        <v>26245</v>
      </c>
      <c r="C4177" t="s">
        <v>15</v>
      </c>
      <c r="D4177" t="s">
        <v>16</v>
      </c>
      <c r="E4177" t="s">
        <v>17882</v>
      </c>
      <c r="F4177" s="2" t="s">
        <v>18</v>
      </c>
      <c r="G4177" t="s">
        <v>19</v>
      </c>
      <c r="H4177" t="s">
        <v>26246</v>
      </c>
      <c r="I4177" t="s">
        <v>21</v>
      </c>
      <c r="J4177" s="2" t="s">
        <v>22</v>
      </c>
      <c r="K4177" t="s">
        <v>17884</v>
      </c>
      <c r="L4177" t="s">
        <v>24</v>
      </c>
    </row>
    <row r="4178" spans="1:12" x14ac:dyDescent="0.25">
      <c r="A4178" t="s">
        <v>12545</v>
      </c>
      <c r="B4178" t="s">
        <v>26247</v>
      </c>
      <c r="C4178" t="s">
        <v>15</v>
      </c>
      <c r="D4178" t="s">
        <v>16</v>
      </c>
      <c r="E4178" t="s">
        <v>17882</v>
      </c>
      <c r="F4178" s="2" t="s">
        <v>18</v>
      </c>
      <c r="G4178" t="s">
        <v>19</v>
      </c>
      <c r="H4178" t="s">
        <v>26248</v>
      </c>
      <c r="I4178" t="s">
        <v>21</v>
      </c>
      <c r="J4178" s="2" t="s">
        <v>22</v>
      </c>
      <c r="K4178" t="s">
        <v>17884</v>
      </c>
      <c r="L4178" t="s">
        <v>24</v>
      </c>
    </row>
    <row r="4179" spans="1:12" x14ac:dyDescent="0.25">
      <c r="A4179" t="s">
        <v>12548</v>
      </c>
      <c r="B4179" t="s">
        <v>26249</v>
      </c>
      <c r="C4179" t="s">
        <v>15</v>
      </c>
      <c r="D4179" t="s">
        <v>16</v>
      </c>
      <c r="E4179" t="s">
        <v>17882</v>
      </c>
      <c r="F4179" s="2" t="s">
        <v>18</v>
      </c>
      <c r="G4179" t="s">
        <v>19</v>
      </c>
      <c r="H4179" t="s">
        <v>26250</v>
      </c>
      <c r="I4179" t="s">
        <v>21</v>
      </c>
      <c r="J4179" s="2" t="s">
        <v>22</v>
      </c>
      <c r="K4179" t="s">
        <v>17884</v>
      </c>
      <c r="L4179" t="s">
        <v>24</v>
      </c>
    </row>
    <row r="4180" spans="1:12" x14ac:dyDescent="0.25">
      <c r="A4180" t="s">
        <v>12551</v>
      </c>
      <c r="B4180" t="s">
        <v>26251</v>
      </c>
      <c r="C4180" t="s">
        <v>15</v>
      </c>
      <c r="D4180" t="s">
        <v>16</v>
      </c>
      <c r="E4180" t="s">
        <v>17882</v>
      </c>
      <c r="F4180" s="2" t="s">
        <v>18</v>
      </c>
      <c r="G4180" t="s">
        <v>19</v>
      </c>
      <c r="H4180" t="s">
        <v>26252</v>
      </c>
      <c r="I4180" t="s">
        <v>21</v>
      </c>
      <c r="J4180" s="2" t="s">
        <v>22</v>
      </c>
      <c r="K4180" t="s">
        <v>17884</v>
      </c>
      <c r="L4180" t="s">
        <v>24</v>
      </c>
    </row>
    <row r="4181" spans="1:12" x14ac:dyDescent="0.25">
      <c r="A4181" t="s">
        <v>12554</v>
      </c>
      <c r="B4181" t="s">
        <v>26253</v>
      </c>
      <c r="C4181" t="s">
        <v>15</v>
      </c>
      <c r="D4181" t="s">
        <v>16</v>
      </c>
      <c r="E4181" t="s">
        <v>17882</v>
      </c>
      <c r="F4181" s="2" t="s">
        <v>18</v>
      </c>
      <c r="G4181" t="s">
        <v>19</v>
      </c>
      <c r="H4181" t="s">
        <v>26254</v>
      </c>
      <c r="I4181" t="s">
        <v>21</v>
      </c>
      <c r="J4181" s="2" t="s">
        <v>22</v>
      </c>
      <c r="K4181" t="s">
        <v>17884</v>
      </c>
      <c r="L4181" t="s">
        <v>24</v>
      </c>
    </row>
    <row r="4182" spans="1:12" x14ac:dyDescent="0.25">
      <c r="A4182" t="s">
        <v>12557</v>
      </c>
      <c r="B4182" t="s">
        <v>26255</v>
      </c>
      <c r="C4182" t="s">
        <v>15</v>
      </c>
      <c r="D4182" t="s">
        <v>16</v>
      </c>
      <c r="E4182" t="s">
        <v>17882</v>
      </c>
      <c r="F4182" s="2" t="s">
        <v>18</v>
      </c>
      <c r="G4182" t="s">
        <v>19</v>
      </c>
      <c r="H4182" t="s">
        <v>26256</v>
      </c>
      <c r="I4182" t="s">
        <v>21</v>
      </c>
      <c r="J4182" s="2" t="s">
        <v>22</v>
      </c>
      <c r="K4182" t="s">
        <v>17884</v>
      </c>
      <c r="L4182" t="s">
        <v>24</v>
      </c>
    </row>
    <row r="4183" spans="1:12" x14ac:dyDescent="0.25">
      <c r="A4183" t="s">
        <v>12560</v>
      </c>
      <c r="B4183" t="s">
        <v>26257</v>
      </c>
      <c r="C4183" t="s">
        <v>15</v>
      </c>
      <c r="D4183" t="s">
        <v>16</v>
      </c>
      <c r="E4183" t="s">
        <v>17882</v>
      </c>
      <c r="F4183" s="2" t="s">
        <v>18</v>
      </c>
      <c r="G4183" t="s">
        <v>19</v>
      </c>
      <c r="H4183" t="s">
        <v>26258</v>
      </c>
      <c r="I4183" t="s">
        <v>21</v>
      </c>
      <c r="J4183" s="2" t="s">
        <v>22</v>
      </c>
      <c r="K4183" t="s">
        <v>17884</v>
      </c>
      <c r="L4183" t="s">
        <v>24</v>
      </c>
    </row>
    <row r="4184" spans="1:12" x14ac:dyDescent="0.25">
      <c r="A4184" t="s">
        <v>12563</v>
      </c>
      <c r="B4184" t="s">
        <v>26259</v>
      </c>
      <c r="C4184" t="s">
        <v>15</v>
      </c>
      <c r="D4184" t="s">
        <v>16</v>
      </c>
      <c r="E4184" t="s">
        <v>17882</v>
      </c>
      <c r="F4184" s="2" t="s">
        <v>18</v>
      </c>
      <c r="G4184" t="s">
        <v>19</v>
      </c>
      <c r="H4184" t="s">
        <v>26260</v>
      </c>
      <c r="I4184" t="s">
        <v>21</v>
      </c>
      <c r="J4184" s="2" t="s">
        <v>22</v>
      </c>
      <c r="K4184" t="s">
        <v>17884</v>
      </c>
      <c r="L4184" t="s">
        <v>24</v>
      </c>
    </row>
    <row r="4185" spans="1:12" x14ac:dyDescent="0.25">
      <c r="A4185" t="s">
        <v>12566</v>
      </c>
      <c r="B4185" t="s">
        <v>26261</v>
      </c>
      <c r="C4185" t="s">
        <v>15</v>
      </c>
      <c r="D4185" t="s">
        <v>16</v>
      </c>
      <c r="E4185" t="s">
        <v>17882</v>
      </c>
      <c r="F4185" s="2" t="s">
        <v>18</v>
      </c>
      <c r="G4185" t="s">
        <v>19</v>
      </c>
      <c r="H4185" t="s">
        <v>26262</v>
      </c>
      <c r="I4185" t="s">
        <v>21</v>
      </c>
      <c r="J4185" s="2" t="s">
        <v>22</v>
      </c>
      <c r="K4185" t="s">
        <v>17884</v>
      </c>
      <c r="L4185" t="s">
        <v>24</v>
      </c>
    </row>
    <row r="4186" spans="1:12" x14ac:dyDescent="0.25">
      <c r="A4186" t="s">
        <v>12569</v>
      </c>
      <c r="B4186" t="s">
        <v>26263</v>
      </c>
      <c r="C4186" t="s">
        <v>15</v>
      </c>
      <c r="D4186" t="s">
        <v>16</v>
      </c>
      <c r="E4186" t="s">
        <v>17882</v>
      </c>
      <c r="F4186" s="2" t="s">
        <v>18</v>
      </c>
      <c r="G4186" t="s">
        <v>19</v>
      </c>
      <c r="H4186" t="s">
        <v>26264</v>
      </c>
      <c r="I4186" t="s">
        <v>21</v>
      </c>
      <c r="J4186" s="2" t="s">
        <v>22</v>
      </c>
      <c r="K4186" t="s">
        <v>17884</v>
      </c>
      <c r="L4186" t="s">
        <v>24</v>
      </c>
    </row>
    <row r="4187" spans="1:12" x14ac:dyDescent="0.25">
      <c r="A4187" t="s">
        <v>12572</v>
      </c>
      <c r="B4187" t="s">
        <v>26265</v>
      </c>
      <c r="C4187" t="s">
        <v>15</v>
      </c>
      <c r="D4187" t="s">
        <v>16</v>
      </c>
      <c r="E4187" t="s">
        <v>17882</v>
      </c>
      <c r="F4187" s="2" t="s">
        <v>18</v>
      </c>
      <c r="G4187" t="s">
        <v>19</v>
      </c>
      <c r="H4187" t="s">
        <v>26266</v>
      </c>
      <c r="I4187" t="s">
        <v>21</v>
      </c>
      <c r="J4187" s="2" t="s">
        <v>22</v>
      </c>
      <c r="K4187" t="s">
        <v>17884</v>
      </c>
      <c r="L4187" t="s">
        <v>24</v>
      </c>
    </row>
    <row r="4188" spans="1:12" x14ac:dyDescent="0.25">
      <c r="A4188" t="s">
        <v>12575</v>
      </c>
      <c r="B4188" t="s">
        <v>26267</v>
      </c>
      <c r="C4188" t="s">
        <v>15</v>
      </c>
      <c r="D4188" t="s">
        <v>16</v>
      </c>
      <c r="E4188" t="s">
        <v>17882</v>
      </c>
      <c r="F4188" s="2" t="s">
        <v>18</v>
      </c>
      <c r="G4188" t="s">
        <v>19</v>
      </c>
      <c r="H4188" t="s">
        <v>26268</v>
      </c>
      <c r="I4188" t="s">
        <v>21</v>
      </c>
      <c r="J4188" s="2" t="s">
        <v>22</v>
      </c>
      <c r="K4188" t="s">
        <v>17884</v>
      </c>
      <c r="L4188" t="s">
        <v>24</v>
      </c>
    </row>
    <row r="4189" spans="1:12" x14ac:dyDescent="0.25">
      <c r="A4189" t="s">
        <v>12578</v>
      </c>
      <c r="B4189" t="s">
        <v>26269</v>
      </c>
      <c r="C4189" t="s">
        <v>15</v>
      </c>
      <c r="D4189" t="s">
        <v>16</v>
      </c>
      <c r="E4189" t="s">
        <v>17882</v>
      </c>
      <c r="F4189" s="2" t="s">
        <v>18</v>
      </c>
      <c r="G4189" t="s">
        <v>19</v>
      </c>
      <c r="H4189" t="s">
        <v>26270</v>
      </c>
      <c r="I4189" t="s">
        <v>21</v>
      </c>
      <c r="J4189" s="2" t="s">
        <v>22</v>
      </c>
      <c r="K4189" t="s">
        <v>17884</v>
      </c>
      <c r="L4189" t="s">
        <v>24</v>
      </c>
    </row>
    <row r="4190" spans="1:12" x14ac:dyDescent="0.25">
      <c r="A4190" t="s">
        <v>12581</v>
      </c>
      <c r="B4190" t="s">
        <v>26271</v>
      </c>
      <c r="C4190" t="s">
        <v>15</v>
      </c>
      <c r="D4190" t="s">
        <v>16</v>
      </c>
      <c r="E4190" t="s">
        <v>17882</v>
      </c>
      <c r="F4190" s="2" t="s">
        <v>18</v>
      </c>
      <c r="G4190" t="s">
        <v>19</v>
      </c>
      <c r="H4190" t="s">
        <v>26272</v>
      </c>
      <c r="I4190" t="s">
        <v>21</v>
      </c>
      <c r="J4190" s="2" t="s">
        <v>22</v>
      </c>
      <c r="K4190" t="s">
        <v>17884</v>
      </c>
      <c r="L4190" t="s">
        <v>24</v>
      </c>
    </row>
    <row r="4191" spans="1:12" x14ac:dyDescent="0.25">
      <c r="A4191" t="s">
        <v>12584</v>
      </c>
      <c r="B4191" t="s">
        <v>26273</v>
      </c>
      <c r="C4191" t="s">
        <v>15</v>
      </c>
      <c r="D4191" t="s">
        <v>16</v>
      </c>
      <c r="E4191" t="s">
        <v>17882</v>
      </c>
      <c r="F4191" s="2" t="s">
        <v>18</v>
      </c>
      <c r="G4191" t="s">
        <v>19</v>
      </c>
      <c r="H4191" t="s">
        <v>26274</v>
      </c>
      <c r="I4191" t="s">
        <v>21</v>
      </c>
      <c r="J4191" s="2" t="s">
        <v>22</v>
      </c>
      <c r="K4191" t="s">
        <v>17884</v>
      </c>
      <c r="L4191" t="s">
        <v>24</v>
      </c>
    </row>
    <row r="4192" spans="1:12" x14ac:dyDescent="0.25">
      <c r="A4192" t="s">
        <v>12587</v>
      </c>
      <c r="B4192" t="s">
        <v>26275</v>
      </c>
      <c r="C4192" t="s">
        <v>15</v>
      </c>
      <c r="D4192" t="s">
        <v>16</v>
      </c>
      <c r="E4192" t="s">
        <v>17882</v>
      </c>
      <c r="F4192" s="2" t="s">
        <v>18</v>
      </c>
      <c r="G4192" t="s">
        <v>19</v>
      </c>
      <c r="H4192" t="s">
        <v>26276</v>
      </c>
      <c r="I4192" t="s">
        <v>21</v>
      </c>
      <c r="J4192" s="2" t="s">
        <v>22</v>
      </c>
      <c r="K4192" t="s">
        <v>17884</v>
      </c>
      <c r="L4192" t="s">
        <v>24</v>
      </c>
    </row>
    <row r="4193" spans="1:12" x14ac:dyDescent="0.25">
      <c r="A4193" t="s">
        <v>12590</v>
      </c>
      <c r="B4193" t="s">
        <v>26277</v>
      </c>
      <c r="C4193" t="s">
        <v>15</v>
      </c>
      <c r="D4193" t="s">
        <v>16</v>
      </c>
      <c r="E4193" t="s">
        <v>17882</v>
      </c>
      <c r="F4193" s="2" t="s">
        <v>18</v>
      </c>
      <c r="G4193" t="s">
        <v>19</v>
      </c>
      <c r="H4193" t="s">
        <v>26278</v>
      </c>
      <c r="I4193" t="s">
        <v>21</v>
      </c>
      <c r="J4193" s="2" t="s">
        <v>22</v>
      </c>
      <c r="K4193" t="s">
        <v>17884</v>
      </c>
      <c r="L4193" t="s">
        <v>24</v>
      </c>
    </row>
    <row r="4194" spans="1:12" x14ac:dyDescent="0.25">
      <c r="A4194" t="s">
        <v>12593</v>
      </c>
      <c r="B4194" t="s">
        <v>26279</v>
      </c>
      <c r="C4194" t="s">
        <v>15</v>
      </c>
      <c r="D4194" t="s">
        <v>16</v>
      </c>
      <c r="E4194" t="s">
        <v>17882</v>
      </c>
      <c r="F4194" s="2" t="s">
        <v>18</v>
      </c>
      <c r="G4194" t="s">
        <v>19</v>
      </c>
      <c r="H4194" t="s">
        <v>26280</v>
      </c>
      <c r="I4194" t="s">
        <v>21</v>
      </c>
      <c r="J4194" s="2" t="s">
        <v>22</v>
      </c>
      <c r="K4194" t="s">
        <v>17884</v>
      </c>
      <c r="L4194" t="s">
        <v>24</v>
      </c>
    </row>
    <row r="4195" spans="1:12" x14ac:dyDescent="0.25">
      <c r="A4195" t="s">
        <v>12596</v>
      </c>
      <c r="B4195" t="s">
        <v>26281</v>
      </c>
      <c r="C4195" t="s">
        <v>15</v>
      </c>
      <c r="D4195" t="s">
        <v>16</v>
      </c>
      <c r="E4195" t="s">
        <v>17882</v>
      </c>
      <c r="F4195" s="2" t="s">
        <v>18</v>
      </c>
      <c r="G4195" t="s">
        <v>19</v>
      </c>
      <c r="H4195" t="s">
        <v>26282</v>
      </c>
      <c r="I4195" t="s">
        <v>21</v>
      </c>
      <c r="J4195" s="2" t="s">
        <v>22</v>
      </c>
      <c r="K4195" t="s">
        <v>17884</v>
      </c>
      <c r="L4195" t="s">
        <v>24</v>
      </c>
    </row>
    <row r="4196" spans="1:12" x14ac:dyDescent="0.25">
      <c r="A4196" t="s">
        <v>12599</v>
      </c>
      <c r="B4196" t="s">
        <v>26283</v>
      </c>
      <c r="C4196" t="s">
        <v>15</v>
      </c>
      <c r="D4196" t="s">
        <v>16</v>
      </c>
      <c r="E4196" t="s">
        <v>17882</v>
      </c>
      <c r="F4196" s="2" t="s">
        <v>18</v>
      </c>
      <c r="G4196" t="s">
        <v>19</v>
      </c>
      <c r="H4196" t="s">
        <v>26284</v>
      </c>
      <c r="I4196" t="s">
        <v>21</v>
      </c>
      <c r="J4196" s="2" t="s">
        <v>22</v>
      </c>
      <c r="K4196" t="s">
        <v>17884</v>
      </c>
      <c r="L4196" t="s">
        <v>24</v>
      </c>
    </row>
    <row r="4197" spans="1:12" x14ac:dyDescent="0.25">
      <c r="A4197" t="s">
        <v>12602</v>
      </c>
      <c r="B4197" t="s">
        <v>26285</v>
      </c>
      <c r="C4197" t="s">
        <v>15</v>
      </c>
      <c r="D4197" t="s">
        <v>16</v>
      </c>
      <c r="E4197" t="s">
        <v>17882</v>
      </c>
      <c r="F4197" s="2" t="s">
        <v>18</v>
      </c>
      <c r="G4197" t="s">
        <v>19</v>
      </c>
      <c r="H4197" t="s">
        <v>26286</v>
      </c>
      <c r="I4197" t="s">
        <v>21</v>
      </c>
      <c r="J4197" s="2" t="s">
        <v>22</v>
      </c>
      <c r="K4197" t="s">
        <v>17884</v>
      </c>
      <c r="L4197" t="s">
        <v>24</v>
      </c>
    </row>
    <row r="4198" spans="1:12" x14ac:dyDescent="0.25">
      <c r="A4198" t="s">
        <v>12605</v>
      </c>
      <c r="B4198" t="s">
        <v>26287</v>
      </c>
      <c r="C4198" t="s">
        <v>15</v>
      </c>
      <c r="D4198" t="s">
        <v>16</v>
      </c>
      <c r="E4198" t="s">
        <v>17882</v>
      </c>
      <c r="F4198" s="2" t="s">
        <v>18</v>
      </c>
      <c r="G4198" t="s">
        <v>19</v>
      </c>
      <c r="H4198" t="s">
        <v>26288</v>
      </c>
      <c r="I4198" t="s">
        <v>21</v>
      </c>
      <c r="J4198" s="2" t="s">
        <v>22</v>
      </c>
      <c r="K4198" t="s">
        <v>17884</v>
      </c>
      <c r="L4198" t="s">
        <v>24</v>
      </c>
    </row>
    <row r="4199" spans="1:12" x14ac:dyDescent="0.25">
      <c r="A4199" t="s">
        <v>12608</v>
      </c>
      <c r="B4199" t="s">
        <v>26289</v>
      </c>
      <c r="C4199" t="s">
        <v>15</v>
      </c>
      <c r="D4199" t="s">
        <v>16</v>
      </c>
      <c r="E4199" t="s">
        <v>17882</v>
      </c>
      <c r="F4199" s="2" t="s">
        <v>18</v>
      </c>
      <c r="G4199" t="s">
        <v>19</v>
      </c>
      <c r="H4199" t="s">
        <v>26290</v>
      </c>
      <c r="I4199" t="s">
        <v>21</v>
      </c>
      <c r="J4199" s="2" t="s">
        <v>22</v>
      </c>
      <c r="K4199" t="s">
        <v>17884</v>
      </c>
      <c r="L4199" t="s">
        <v>24</v>
      </c>
    </row>
    <row r="4200" spans="1:12" x14ac:dyDescent="0.25">
      <c r="A4200" t="s">
        <v>12611</v>
      </c>
      <c r="B4200" t="s">
        <v>26291</v>
      </c>
      <c r="C4200" t="s">
        <v>15</v>
      </c>
      <c r="D4200" t="s">
        <v>16</v>
      </c>
      <c r="E4200" t="s">
        <v>17882</v>
      </c>
      <c r="F4200" s="2" t="s">
        <v>18</v>
      </c>
      <c r="G4200" t="s">
        <v>19</v>
      </c>
      <c r="H4200" t="s">
        <v>26292</v>
      </c>
      <c r="I4200" t="s">
        <v>21</v>
      </c>
      <c r="J4200" s="2" t="s">
        <v>22</v>
      </c>
      <c r="K4200" t="s">
        <v>17884</v>
      </c>
      <c r="L4200" t="s">
        <v>24</v>
      </c>
    </row>
    <row r="4201" spans="1:12" x14ac:dyDescent="0.25">
      <c r="A4201" t="s">
        <v>12614</v>
      </c>
      <c r="B4201" t="s">
        <v>26293</v>
      </c>
      <c r="C4201" t="s">
        <v>15</v>
      </c>
      <c r="D4201" t="s">
        <v>16</v>
      </c>
      <c r="E4201" t="s">
        <v>17882</v>
      </c>
      <c r="F4201" s="2" t="s">
        <v>18</v>
      </c>
      <c r="G4201" t="s">
        <v>19</v>
      </c>
      <c r="H4201" t="s">
        <v>26294</v>
      </c>
      <c r="I4201" t="s">
        <v>21</v>
      </c>
      <c r="J4201" s="2" t="s">
        <v>22</v>
      </c>
      <c r="K4201" t="s">
        <v>17884</v>
      </c>
      <c r="L4201" t="s">
        <v>24</v>
      </c>
    </row>
    <row r="4202" spans="1:12" x14ac:dyDescent="0.25">
      <c r="A4202" t="s">
        <v>12617</v>
      </c>
      <c r="B4202" t="s">
        <v>26295</v>
      </c>
      <c r="C4202" t="s">
        <v>15</v>
      </c>
      <c r="D4202" t="s">
        <v>16</v>
      </c>
      <c r="E4202" t="s">
        <v>17882</v>
      </c>
      <c r="F4202" s="2" t="s">
        <v>18</v>
      </c>
      <c r="G4202" t="s">
        <v>19</v>
      </c>
      <c r="H4202" t="s">
        <v>26296</v>
      </c>
      <c r="I4202" t="s">
        <v>21</v>
      </c>
      <c r="J4202" s="2" t="s">
        <v>22</v>
      </c>
      <c r="K4202" t="s">
        <v>17884</v>
      </c>
      <c r="L4202" t="s">
        <v>24</v>
      </c>
    </row>
    <row r="4203" spans="1:12" x14ac:dyDescent="0.25">
      <c r="A4203" t="s">
        <v>12620</v>
      </c>
      <c r="B4203" t="s">
        <v>26297</v>
      </c>
      <c r="C4203" t="s">
        <v>15</v>
      </c>
      <c r="D4203" t="s">
        <v>16</v>
      </c>
      <c r="E4203" t="s">
        <v>17882</v>
      </c>
      <c r="F4203" s="2" t="s">
        <v>18</v>
      </c>
      <c r="G4203" t="s">
        <v>19</v>
      </c>
      <c r="H4203" t="s">
        <v>26298</v>
      </c>
      <c r="I4203" t="s">
        <v>21</v>
      </c>
      <c r="J4203" s="2" t="s">
        <v>22</v>
      </c>
      <c r="K4203" t="s">
        <v>17884</v>
      </c>
      <c r="L4203" t="s">
        <v>24</v>
      </c>
    </row>
    <row r="4204" spans="1:12" x14ac:dyDescent="0.25">
      <c r="A4204" t="s">
        <v>12623</v>
      </c>
      <c r="B4204" t="s">
        <v>26299</v>
      </c>
      <c r="C4204" t="s">
        <v>15</v>
      </c>
      <c r="D4204" t="s">
        <v>16</v>
      </c>
      <c r="E4204" t="s">
        <v>17882</v>
      </c>
      <c r="F4204" s="2" t="s">
        <v>18</v>
      </c>
      <c r="G4204" t="s">
        <v>19</v>
      </c>
      <c r="H4204" t="s">
        <v>26300</v>
      </c>
      <c r="I4204" t="s">
        <v>21</v>
      </c>
      <c r="J4204" s="2" t="s">
        <v>22</v>
      </c>
      <c r="K4204" t="s">
        <v>17884</v>
      </c>
      <c r="L4204" t="s">
        <v>24</v>
      </c>
    </row>
    <row r="4205" spans="1:12" x14ac:dyDescent="0.25">
      <c r="A4205" t="s">
        <v>12626</v>
      </c>
      <c r="B4205" t="s">
        <v>26301</v>
      </c>
      <c r="C4205" t="s">
        <v>15</v>
      </c>
      <c r="D4205" t="s">
        <v>16</v>
      </c>
      <c r="E4205" t="s">
        <v>17882</v>
      </c>
      <c r="F4205" s="2" t="s">
        <v>18</v>
      </c>
      <c r="G4205" t="s">
        <v>19</v>
      </c>
      <c r="H4205" t="s">
        <v>26302</v>
      </c>
      <c r="I4205" t="s">
        <v>21</v>
      </c>
      <c r="J4205" s="2" t="s">
        <v>22</v>
      </c>
      <c r="K4205" t="s">
        <v>17884</v>
      </c>
      <c r="L4205" t="s">
        <v>24</v>
      </c>
    </row>
    <row r="4206" spans="1:12" x14ac:dyDescent="0.25">
      <c r="A4206" t="s">
        <v>12629</v>
      </c>
      <c r="B4206" t="s">
        <v>26303</v>
      </c>
      <c r="C4206" t="s">
        <v>15</v>
      </c>
      <c r="D4206" t="s">
        <v>16</v>
      </c>
      <c r="E4206" t="s">
        <v>17882</v>
      </c>
      <c r="F4206" s="2" t="s">
        <v>18</v>
      </c>
      <c r="G4206" t="s">
        <v>19</v>
      </c>
      <c r="H4206" t="s">
        <v>26304</v>
      </c>
      <c r="I4206" t="s">
        <v>21</v>
      </c>
      <c r="J4206" s="2" t="s">
        <v>22</v>
      </c>
      <c r="K4206" t="s">
        <v>17884</v>
      </c>
      <c r="L4206" t="s">
        <v>24</v>
      </c>
    </row>
    <row r="4207" spans="1:12" x14ac:dyDescent="0.25">
      <c r="A4207" t="s">
        <v>12632</v>
      </c>
      <c r="B4207" t="s">
        <v>26305</v>
      </c>
      <c r="C4207" t="s">
        <v>15</v>
      </c>
      <c r="D4207" t="s">
        <v>16</v>
      </c>
      <c r="E4207" t="s">
        <v>17882</v>
      </c>
      <c r="F4207" s="2" t="s">
        <v>18</v>
      </c>
      <c r="G4207" t="s">
        <v>19</v>
      </c>
      <c r="H4207" t="s">
        <v>26306</v>
      </c>
      <c r="I4207" t="s">
        <v>21</v>
      </c>
      <c r="J4207" s="2" t="s">
        <v>22</v>
      </c>
      <c r="K4207" t="s">
        <v>17884</v>
      </c>
      <c r="L4207" t="s">
        <v>24</v>
      </c>
    </row>
    <row r="4208" spans="1:12" x14ac:dyDescent="0.25">
      <c r="A4208" t="s">
        <v>12635</v>
      </c>
      <c r="B4208" t="s">
        <v>26307</v>
      </c>
      <c r="C4208" t="s">
        <v>15</v>
      </c>
      <c r="D4208" t="s">
        <v>16</v>
      </c>
      <c r="E4208" t="s">
        <v>17882</v>
      </c>
      <c r="F4208" s="2" t="s">
        <v>18</v>
      </c>
      <c r="G4208" t="s">
        <v>19</v>
      </c>
      <c r="H4208" t="s">
        <v>26308</v>
      </c>
      <c r="I4208" t="s">
        <v>21</v>
      </c>
      <c r="J4208" s="2" t="s">
        <v>22</v>
      </c>
      <c r="K4208" t="s">
        <v>17884</v>
      </c>
      <c r="L4208" t="s">
        <v>24</v>
      </c>
    </row>
    <row r="4209" spans="1:12" x14ac:dyDescent="0.25">
      <c r="A4209" t="s">
        <v>12638</v>
      </c>
      <c r="B4209" t="s">
        <v>26309</v>
      </c>
      <c r="C4209" t="s">
        <v>15</v>
      </c>
      <c r="D4209" t="s">
        <v>16</v>
      </c>
      <c r="E4209" t="s">
        <v>17882</v>
      </c>
      <c r="F4209" s="2" t="s">
        <v>18</v>
      </c>
      <c r="G4209" t="s">
        <v>19</v>
      </c>
      <c r="H4209" t="s">
        <v>26310</v>
      </c>
      <c r="I4209" t="s">
        <v>21</v>
      </c>
      <c r="J4209" s="2" t="s">
        <v>22</v>
      </c>
      <c r="K4209" t="s">
        <v>17884</v>
      </c>
      <c r="L4209" t="s">
        <v>24</v>
      </c>
    </row>
    <row r="4210" spans="1:12" x14ac:dyDescent="0.25">
      <c r="A4210" t="s">
        <v>12641</v>
      </c>
      <c r="B4210" t="s">
        <v>26311</v>
      </c>
      <c r="C4210" t="s">
        <v>15</v>
      </c>
      <c r="D4210" t="s">
        <v>16</v>
      </c>
      <c r="E4210" t="s">
        <v>17882</v>
      </c>
      <c r="F4210" s="2" t="s">
        <v>18</v>
      </c>
      <c r="G4210" t="s">
        <v>19</v>
      </c>
      <c r="H4210" t="s">
        <v>26312</v>
      </c>
      <c r="I4210" t="s">
        <v>21</v>
      </c>
      <c r="J4210" s="2" t="s">
        <v>22</v>
      </c>
      <c r="K4210" t="s">
        <v>17884</v>
      </c>
      <c r="L4210" t="s">
        <v>24</v>
      </c>
    </row>
    <row r="4211" spans="1:12" x14ac:dyDescent="0.25">
      <c r="A4211" t="s">
        <v>12644</v>
      </c>
      <c r="B4211" t="s">
        <v>26313</v>
      </c>
      <c r="C4211" t="s">
        <v>15</v>
      </c>
      <c r="D4211" t="s">
        <v>16</v>
      </c>
      <c r="E4211" t="s">
        <v>17882</v>
      </c>
      <c r="F4211" s="2" t="s">
        <v>18</v>
      </c>
      <c r="G4211" t="s">
        <v>19</v>
      </c>
      <c r="H4211" t="s">
        <v>26314</v>
      </c>
      <c r="I4211" t="s">
        <v>21</v>
      </c>
      <c r="J4211" s="2" t="s">
        <v>22</v>
      </c>
      <c r="K4211" t="s">
        <v>17884</v>
      </c>
      <c r="L4211" t="s">
        <v>24</v>
      </c>
    </row>
    <row r="4212" spans="1:12" x14ac:dyDescent="0.25">
      <c r="A4212" t="s">
        <v>12647</v>
      </c>
      <c r="B4212" t="s">
        <v>26315</v>
      </c>
      <c r="C4212" t="s">
        <v>15</v>
      </c>
      <c r="D4212" t="s">
        <v>16</v>
      </c>
      <c r="E4212" t="s">
        <v>17882</v>
      </c>
      <c r="F4212" s="2" t="s">
        <v>18</v>
      </c>
      <c r="G4212" t="s">
        <v>19</v>
      </c>
      <c r="H4212" t="s">
        <v>26316</v>
      </c>
      <c r="I4212" t="s">
        <v>21</v>
      </c>
      <c r="J4212" s="2" t="s">
        <v>22</v>
      </c>
      <c r="K4212" t="s">
        <v>17884</v>
      </c>
      <c r="L4212" t="s">
        <v>24</v>
      </c>
    </row>
    <row r="4213" spans="1:12" x14ac:dyDescent="0.25">
      <c r="A4213" t="s">
        <v>12650</v>
      </c>
      <c r="B4213" t="s">
        <v>26317</v>
      </c>
      <c r="C4213" t="s">
        <v>15</v>
      </c>
      <c r="D4213" t="s">
        <v>16</v>
      </c>
      <c r="E4213" t="s">
        <v>17882</v>
      </c>
      <c r="F4213" s="2" t="s">
        <v>18</v>
      </c>
      <c r="G4213" t="s">
        <v>19</v>
      </c>
      <c r="H4213" t="s">
        <v>26318</v>
      </c>
      <c r="I4213" t="s">
        <v>21</v>
      </c>
      <c r="J4213" s="2" t="s">
        <v>22</v>
      </c>
      <c r="K4213" t="s">
        <v>17884</v>
      </c>
      <c r="L4213" t="s">
        <v>24</v>
      </c>
    </row>
    <row r="4214" spans="1:12" x14ac:dyDescent="0.25">
      <c r="A4214" t="s">
        <v>12653</v>
      </c>
      <c r="B4214" t="s">
        <v>26319</v>
      </c>
      <c r="C4214" t="s">
        <v>15</v>
      </c>
      <c r="D4214" t="s">
        <v>16</v>
      </c>
      <c r="E4214" t="s">
        <v>17882</v>
      </c>
      <c r="F4214" s="2" t="s">
        <v>18</v>
      </c>
      <c r="G4214" t="s">
        <v>19</v>
      </c>
      <c r="H4214" t="s">
        <v>26320</v>
      </c>
      <c r="I4214" t="s">
        <v>21</v>
      </c>
      <c r="J4214" s="2" t="s">
        <v>22</v>
      </c>
      <c r="K4214" t="s">
        <v>17884</v>
      </c>
      <c r="L4214" t="s">
        <v>24</v>
      </c>
    </row>
    <row r="4215" spans="1:12" x14ac:dyDescent="0.25">
      <c r="A4215" t="s">
        <v>12656</v>
      </c>
      <c r="B4215" t="s">
        <v>26321</v>
      </c>
      <c r="C4215" t="s">
        <v>15</v>
      </c>
      <c r="D4215" t="s">
        <v>16</v>
      </c>
      <c r="E4215" t="s">
        <v>17882</v>
      </c>
      <c r="F4215" s="2" t="s">
        <v>18</v>
      </c>
      <c r="G4215" t="s">
        <v>19</v>
      </c>
      <c r="H4215" t="s">
        <v>26322</v>
      </c>
      <c r="I4215" t="s">
        <v>21</v>
      </c>
      <c r="J4215" s="2" t="s">
        <v>22</v>
      </c>
      <c r="K4215" t="s">
        <v>17884</v>
      </c>
      <c r="L4215" t="s">
        <v>24</v>
      </c>
    </row>
    <row r="4216" spans="1:12" x14ac:dyDescent="0.25">
      <c r="A4216" t="s">
        <v>12659</v>
      </c>
      <c r="B4216" t="s">
        <v>26323</v>
      </c>
      <c r="C4216" t="s">
        <v>15</v>
      </c>
      <c r="D4216" t="s">
        <v>16</v>
      </c>
      <c r="E4216" t="s">
        <v>17882</v>
      </c>
      <c r="F4216" s="2" t="s">
        <v>18</v>
      </c>
      <c r="G4216" t="s">
        <v>19</v>
      </c>
      <c r="H4216" t="s">
        <v>26324</v>
      </c>
      <c r="I4216" t="s">
        <v>21</v>
      </c>
      <c r="J4216" s="2" t="s">
        <v>22</v>
      </c>
      <c r="K4216" t="s">
        <v>17884</v>
      </c>
      <c r="L4216" t="s">
        <v>24</v>
      </c>
    </row>
    <row r="4217" spans="1:12" x14ac:dyDescent="0.25">
      <c r="A4217" t="s">
        <v>12662</v>
      </c>
      <c r="B4217" t="s">
        <v>26325</v>
      </c>
      <c r="C4217" t="s">
        <v>15</v>
      </c>
      <c r="D4217" t="s">
        <v>16</v>
      </c>
      <c r="E4217" t="s">
        <v>17882</v>
      </c>
      <c r="F4217" s="2" t="s">
        <v>18</v>
      </c>
      <c r="G4217" t="s">
        <v>19</v>
      </c>
      <c r="H4217" t="s">
        <v>26326</v>
      </c>
      <c r="I4217" t="s">
        <v>21</v>
      </c>
      <c r="J4217" s="2" t="s">
        <v>22</v>
      </c>
      <c r="K4217" t="s">
        <v>17884</v>
      </c>
      <c r="L4217" t="s">
        <v>24</v>
      </c>
    </row>
    <row r="4218" spans="1:12" x14ac:dyDescent="0.25">
      <c r="A4218" t="s">
        <v>12665</v>
      </c>
      <c r="B4218" t="s">
        <v>26327</v>
      </c>
      <c r="C4218" t="s">
        <v>15</v>
      </c>
      <c r="D4218" t="s">
        <v>16</v>
      </c>
      <c r="E4218" t="s">
        <v>17882</v>
      </c>
      <c r="F4218" s="2" t="s">
        <v>18</v>
      </c>
      <c r="G4218" t="s">
        <v>19</v>
      </c>
      <c r="H4218" t="s">
        <v>26328</v>
      </c>
      <c r="I4218" t="s">
        <v>21</v>
      </c>
      <c r="J4218" s="2" t="s">
        <v>22</v>
      </c>
      <c r="K4218" t="s">
        <v>17884</v>
      </c>
      <c r="L4218" t="s">
        <v>24</v>
      </c>
    </row>
    <row r="4219" spans="1:12" x14ac:dyDescent="0.25">
      <c r="A4219" t="s">
        <v>12668</v>
      </c>
      <c r="B4219" t="s">
        <v>26329</v>
      </c>
      <c r="C4219" t="s">
        <v>15</v>
      </c>
      <c r="D4219" t="s">
        <v>16</v>
      </c>
      <c r="E4219" t="s">
        <v>17882</v>
      </c>
      <c r="F4219" s="2" t="s">
        <v>18</v>
      </c>
      <c r="G4219" t="s">
        <v>19</v>
      </c>
      <c r="H4219" t="s">
        <v>26330</v>
      </c>
      <c r="I4219" t="s">
        <v>21</v>
      </c>
      <c r="J4219" s="2" t="s">
        <v>22</v>
      </c>
      <c r="K4219" t="s">
        <v>17884</v>
      </c>
      <c r="L4219" t="s">
        <v>24</v>
      </c>
    </row>
    <row r="4220" spans="1:12" x14ac:dyDescent="0.25">
      <c r="A4220" t="s">
        <v>12671</v>
      </c>
      <c r="B4220" t="s">
        <v>26331</v>
      </c>
      <c r="C4220" t="s">
        <v>15</v>
      </c>
      <c r="D4220" t="s">
        <v>16</v>
      </c>
      <c r="E4220" t="s">
        <v>17882</v>
      </c>
      <c r="F4220" s="2" t="s">
        <v>18</v>
      </c>
      <c r="G4220" t="s">
        <v>19</v>
      </c>
      <c r="H4220" t="s">
        <v>26332</v>
      </c>
      <c r="I4220" t="s">
        <v>21</v>
      </c>
      <c r="J4220" s="2" t="s">
        <v>22</v>
      </c>
      <c r="K4220" t="s">
        <v>17884</v>
      </c>
      <c r="L4220" t="s">
        <v>24</v>
      </c>
    </row>
    <row r="4221" spans="1:12" x14ac:dyDescent="0.25">
      <c r="A4221" t="s">
        <v>12674</v>
      </c>
      <c r="B4221" t="s">
        <v>26333</v>
      </c>
      <c r="C4221" t="s">
        <v>15</v>
      </c>
      <c r="D4221" t="s">
        <v>16</v>
      </c>
      <c r="E4221" t="s">
        <v>17882</v>
      </c>
      <c r="F4221" s="2" t="s">
        <v>18</v>
      </c>
      <c r="G4221" t="s">
        <v>19</v>
      </c>
      <c r="H4221" t="s">
        <v>26334</v>
      </c>
      <c r="I4221" t="s">
        <v>21</v>
      </c>
      <c r="J4221" s="2" t="s">
        <v>22</v>
      </c>
      <c r="K4221" t="s">
        <v>17884</v>
      </c>
      <c r="L4221" t="s">
        <v>24</v>
      </c>
    </row>
    <row r="4222" spans="1:12" x14ac:dyDescent="0.25">
      <c r="A4222" t="s">
        <v>12677</v>
      </c>
      <c r="B4222" t="s">
        <v>26335</v>
      </c>
      <c r="C4222" t="s">
        <v>15</v>
      </c>
      <c r="D4222" t="s">
        <v>16</v>
      </c>
      <c r="E4222" t="s">
        <v>17882</v>
      </c>
      <c r="F4222" s="2" t="s">
        <v>18</v>
      </c>
      <c r="G4222" t="s">
        <v>19</v>
      </c>
      <c r="H4222" t="s">
        <v>26336</v>
      </c>
      <c r="I4222" t="s">
        <v>21</v>
      </c>
      <c r="J4222" s="2" t="s">
        <v>22</v>
      </c>
      <c r="K4222" t="s">
        <v>17884</v>
      </c>
      <c r="L4222" t="s">
        <v>24</v>
      </c>
    </row>
    <row r="4223" spans="1:12" x14ac:dyDescent="0.25">
      <c r="A4223" t="s">
        <v>12680</v>
      </c>
      <c r="B4223" t="s">
        <v>26337</v>
      </c>
      <c r="C4223" t="s">
        <v>15</v>
      </c>
      <c r="D4223" t="s">
        <v>16</v>
      </c>
      <c r="E4223" t="s">
        <v>17882</v>
      </c>
      <c r="F4223" s="2" t="s">
        <v>18</v>
      </c>
      <c r="G4223" t="s">
        <v>19</v>
      </c>
      <c r="H4223" t="s">
        <v>26338</v>
      </c>
      <c r="I4223" t="s">
        <v>21</v>
      </c>
      <c r="J4223" s="2" t="s">
        <v>22</v>
      </c>
      <c r="K4223" t="s">
        <v>17884</v>
      </c>
      <c r="L4223" t="s">
        <v>24</v>
      </c>
    </row>
    <row r="4224" spans="1:12" x14ac:dyDescent="0.25">
      <c r="A4224" t="s">
        <v>12683</v>
      </c>
      <c r="B4224" t="s">
        <v>26339</v>
      </c>
      <c r="C4224" t="s">
        <v>15</v>
      </c>
      <c r="D4224" t="s">
        <v>16</v>
      </c>
      <c r="E4224" t="s">
        <v>17882</v>
      </c>
      <c r="F4224" s="2" t="s">
        <v>18</v>
      </c>
      <c r="G4224" t="s">
        <v>19</v>
      </c>
      <c r="H4224" t="s">
        <v>26340</v>
      </c>
      <c r="I4224" t="s">
        <v>21</v>
      </c>
      <c r="J4224" s="2" t="s">
        <v>22</v>
      </c>
      <c r="K4224" t="s">
        <v>17884</v>
      </c>
      <c r="L4224" t="s">
        <v>24</v>
      </c>
    </row>
    <row r="4225" spans="1:12" x14ac:dyDescent="0.25">
      <c r="A4225" t="s">
        <v>12686</v>
      </c>
      <c r="B4225" t="s">
        <v>26341</v>
      </c>
      <c r="C4225" t="s">
        <v>15</v>
      </c>
      <c r="D4225" t="s">
        <v>16</v>
      </c>
      <c r="E4225" t="s">
        <v>17882</v>
      </c>
      <c r="F4225" s="2" t="s">
        <v>18</v>
      </c>
      <c r="G4225" t="s">
        <v>19</v>
      </c>
      <c r="H4225" t="s">
        <v>26342</v>
      </c>
      <c r="I4225" t="s">
        <v>21</v>
      </c>
      <c r="J4225" s="2" t="s">
        <v>22</v>
      </c>
      <c r="K4225" t="s">
        <v>17884</v>
      </c>
      <c r="L4225" t="s">
        <v>24</v>
      </c>
    </row>
    <row r="4226" spans="1:12" x14ac:dyDescent="0.25">
      <c r="A4226" t="s">
        <v>12689</v>
      </c>
      <c r="B4226" t="s">
        <v>26343</v>
      </c>
      <c r="C4226" t="s">
        <v>15</v>
      </c>
      <c r="D4226" t="s">
        <v>16</v>
      </c>
      <c r="E4226" t="s">
        <v>17882</v>
      </c>
      <c r="F4226" s="2" t="s">
        <v>18</v>
      </c>
      <c r="G4226" t="s">
        <v>19</v>
      </c>
      <c r="H4226" t="s">
        <v>26344</v>
      </c>
      <c r="I4226" t="s">
        <v>21</v>
      </c>
      <c r="J4226" s="2" t="s">
        <v>22</v>
      </c>
      <c r="K4226" t="s">
        <v>17884</v>
      </c>
      <c r="L4226" t="s">
        <v>24</v>
      </c>
    </row>
    <row r="4227" spans="1:12" x14ac:dyDescent="0.25">
      <c r="A4227" t="s">
        <v>12692</v>
      </c>
      <c r="B4227" t="s">
        <v>26345</v>
      </c>
      <c r="C4227" t="s">
        <v>15</v>
      </c>
      <c r="D4227" t="s">
        <v>16</v>
      </c>
      <c r="E4227" t="s">
        <v>17882</v>
      </c>
      <c r="F4227" s="2" t="s">
        <v>18</v>
      </c>
      <c r="G4227" t="s">
        <v>19</v>
      </c>
      <c r="H4227" t="s">
        <v>26346</v>
      </c>
      <c r="I4227" t="s">
        <v>21</v>
      </c>
      <c r="J4227" s="2" t="s">
        <v>22</v>
      </c>
      <c r="K4227" t="s">
        <v>17884</v>
      </c>
      <c r="L4227" t="s">
        <v>24</v>
      </c>
    </row>
    <row r="4228" spans="1:12" x14ac:dyDescent="0.25">
      <c r="A4228" t="s">
        <v>12695</v>
      </c>
      <c r="B4228" t="s">
        <v>26347</v>
      </c>
      <c r="C4228" t="s">
        <v>15</v>
      </c>
      <c r="D4228" t="s">
        <v>16</v>
      </c>
      <c r="E4228" t="s">
        <v>17882</v>
      </c>
      <c r="F4228" s="2" t="s">
        <v>18</v>
      </c>
      <c r="G4228" t="s">
        <v>19</v>
      </c>
      <c r="H4228" t="s">
        <v>26348</v>
      </c>
      <c r="I4228" t="s">
        <v>21</v>
      </c>
      <c r="J4228" s="2" t="s">
        <v>22</v>
      </c>
      <c r="K4228" t="s">
        <v>17884</v>
      </c>
      <c r="L4228" t="s">
        <v>24</v>
      </c>
    </row>
    <row r="4229" spans="1:12" x14ac:dyDescent="0.25">
      <c r="A4229" t="s">
        <v>12698</v>
      </c>
      <c r="B4229" t="s">
        <v>26349</v>
      </c>
      <c r="C4229" t="s">
        <v>15</v>
      </c>
      <c r="D4229" t="s">
        <v>16</v>
      </c>
      <c r="E4229" t="s">
        <v>17882</v>
      </c>
      <c r="F4229" s="2" t="s">
        <v>18</v>
      </c>
      <c r="G4229" t="s">
        <v>19</v>
      </c>
      <c r="H4229" t="s">
        <v>26350</v>
      </c>
      <c r="I4229" t="s">
        <v>21</v>
      </c>
      <c r="J4229" s="2" t="s">
        <v>22</v>
      </c>
      <c r="K4229" t="s">
        <v>17884</v>
      </c>
      <c r="L4229" t="s">
        <v>24</v>
      </c>
    </row>
    <row r="4230" spans="1:12" x14ac:dyDescent="0.25">
      <c r="A4230" t="s">
        <v>12701</v>
      </c>
      <c r="B4230" t="s">
        <v>26351</v>
      </c>
      <c r="C4230" t="s">
        <v>15</v>
      </c>
      <c r="D4230" t="s">
        <v>16</v>
      </c>
      <c r="E4230" t="s">
        <v>17882</v>
      </c>
      <c r="F4230" s="2" t="s">
        <v>18</v>
      </c>
      <c r="G4230" t="s">
        <v>19</v>
      </c>
      <c r="H4230" t="s">
        <v>26352</v>
      </c>
      <c r="I4230" t="s">
        <v>21</v>
      </c>
      <c r="J4230" s="2" t="s">
        <v>22</v>
      </c>
      <c r="K4230" t="s">
        <v>17884</v>
      </c>
      <c r="L4230" t="s">
        <v>24</v>
      </c>
    </row>
    <row r="4231" spans="1:12" x14ac:dyDescent="0.25">
      <c r="A4231" t="s">
        <v>12704</v>
      </c>
      <c r="B4231" t="s">
        <v>26353</v>
      </c>
      <c r="C4231" t="s">
        <v>15</v>
      </c>
      <c r="D4231" t="s">
        <v>16</v>
      </c>
      <c r="E4231" t="s">
        <v>17882</v>
      </c>
      <c r="F4231" s="2" t="s">
        <v>18</v>
      </c>
      <c r="G4231" t="s">
        <v>19</v>
      </c>
      <c r="H4231" t="s">
        <v>26354</v>
      </c>
      <c r="I4231" t="s">
        <v>21</v>
      </c>
      <c r="J4231" s="2" t="s">
        <v>22</v>
      </c>
      <c r="K4231" t="s">
        <v>17884</v>
      </c>
      <c r="L4231" t="s">
        <v>24</v>
      </c>
    </row>
    <row r="4232" spans="1:12" x14ac:dyDescent="0.25">
      <c r="A4232" t="s">
        <v>12707</v>
      </c>
      <c r="B4232" t="s">
        <v>26355</v>
      </c>
      <c r="C4232" t="s">
        <v>15</v>
      </c>
      <c r="D4232" t="s">
        <v>16</v>
      </c>
      <c r="E4232" t="s">
        <v>17882</v>
      </c>
      <c r="F4232" s="2" t="s">
        <v>18</v>
      </c>
      <c r="G4232" t="s">
        <v>19</v>
      </c>
      <c r="H4232" t="s">
        <v>26356</v>
      </c>
      <c r="I4232" t="s">
        <v>21</v>
      </c>
      <c r="J4232" s="2" t="s">
        <v>22</v>
      </c>
      <c r="K4232" t="s">
        <v>17884</v>
      </c>
      <c r="L4232" t="s">
        <v>24</v>
      </c>
    </row>
    <row r="4233" spans="1:12" x14ac:dyDescent="0.25">
      <c r="A4233" t="s">
        <v>12710</v>
      </c>
      <c r="B4233" t="s">
        <v>26357</v>
      </c>
      <c r="C4233" t="s">
        <v>15</v>
      </c>
      <c r="D4233" t="s">
        <v>16</v>
      </c>
      <c r="E4233" t="s">
        <v>17882</v>
      </c>
      <c r="F4233" s="2" t="s">
        <v>18</v>
      </c>
      <c r="G4233" t="s">
        <v>19</v>
      </c>
      <c r="H4233" t="s">
        <v>26358</v>
      </c>
      <c r="I4233" t="s">
        <v>21</v>
      </c>
      <c r="J4233" s="2" t="s">
        <v>22</v>
      </c>
      <c r="K4233" t="s">
        <v>17884</v>
      </c>
      <c r="L4233" t="s">
        <v>24</v>
      </c>
    </row>
    <row r="4234" spans="1:12" x14ac:dyDescent="0.25">
      <c r="A4234" t="s">
        <v>12713</v>
      </c>
      <c r="B4234" t="s">
        <v>26359</v>
      </c>
      <c r="C4234" t="s">
        <v>15</v>
      </c>
      <c r="D4234" t="s">
        <v>16</v>
      </c>
      <c r="E4234" t="s">
        <v>17882</v>
      </c>
      <c r="F4234" s="2" t="s">
        <v>18</v>
      </c>
      <c r="G4234" t="s">
        <v>19</v>
      </c>
      <c r="H4234" t="s">
        <v>26360</v>
      </c>
      <c r="I4234" t="s">
        <v>21</v>
      </c>
      <c r="J4234" s="2" t="s">
        <v>22</v>
      </c>
      <c r="K4234" t="s">
        <v>17884</v>
      </c>
      <c r="L4234" t="s">
        <v>24</v>
      </c>
    </row>
    <row r="4235" spans="1:12" x14ac:dyDescent="0.25">
      <c r="A4235" t="s">
        <v>12716</v>
      </c>
      <c r="B4235" t="s">
        <v>26361</v>
      </c>
      <c r="C4235" t="s">
        <v>15</v>
      </c>
      <c r="D4235" t="s">
        <v>16</v>
      </c>
      <c r="E4235" t="s">
        <v>17882</v>
      </c>
      <c r="F4235" s="2" t="s">
        <v>18</v>
      </c>
      <c r="G4235" t="s">
        <v>19</v>
      </c>
      <c r="H4235" t="s">
        <v>26362</v>
      </c>
      <c r="I4235" t="s">
        <v>21</v>
      </c>
      <c r="J4235" s="2" t="s">
        <v>22</v>
      </c>
      <c r="K4235" t="s">
        <v>17884</v>
      </c>
      <c r="L4235" t="s">
        <v>24</v>
      </c>
    </row>
    <row r="4236" spans="1:12" x14ac:dyDescent="0.25">
      <c r="A4236" t="s">
        <v>12719</v>
      </c>
      <c r="B4236" t="s">
        <v>26363</v>
      </c>
      <c r="C4236" t="s">
        <v>15</v>
      </c>
      <c r="D4236" t="s">
        <v>16</v>
      </c>
      <c r="E4236" t="s">
        <v>17882</v>
      </c>
      <c r="F4236" s="2" t="s">
        <v>18</v>
      </c>
      <c r="G4236" t="s">
        <v>19</v>
      </c>
      <c r="H4236" t="s">
        <v>26364</v>
      </c>
      <c r="I4236" t="s">
        <v>21</v>
      </c>
      <c r="J4236" s="2" t="s">
        <v>22</v>
      </c>
      <c r="K4236" t="s">
        <v>17884</v>
      </c>
      <c r="L4236" t="s">
        <v>24</v>
      </c>
    </row>
    <row r="4237" spans="1:12" x14ac:dyDescent="0.25">
      <c r="A4237" t="s">
        <v>12722</v>
      </c>
      <c r="B4237" t="s">
        <v>26365</v>
      </c>
      <c r="C4237" t="s">
        <v>15</v>
      </c>
      <c r="D4237" t="s">
        <v>16</v>
      </c>
      <c r="E4237" t="s">
        <v>17882</v>
      </c>
      <c r="F4237" s="2" t="s">
        <v>18</v>
      </c>
      <c r="G4237" t="s">
        <v>19</v>
      </c>
      <c r="H4237" t="s">
        <v>26366</v>
      </c>
      <c r="I4237" t="s">
        <v>21</v>
      </c>
      <c r="J4237" s="2" t="s">
        <v>22</v>
      </c>
      <c r="K4237" t="s">
        <v>17884</v>
      </c>
      <c r="L4237" t="s">
        <v>24</v>
      </c>
    </row>
    <row r="4238" spans="1:12" x14ac:dyDescent="0.25">
      <c r="A4238" t="s">
        <v>12725</v>
      </c>
      <c r="B4238" t="s">
        <v>26367</v>
      </c>
      <c r="C4238" t="s">
        <v>15</v>
      </c>
      <c r="D4238" t="s">
        <v>16</v>
      </c>
      <c r="E4238" t="s">
        <v>17882</v>
      </c>
      <c r="F4238" s="2" t="s">
        <v>18</v>
      </c>
      <c r="G4238" t="s">
        <v>19</v>
      </c>
      <c r="H4238" t="s">
        <v>26368</v>
      </c>
      <c r="I4238" t="s">
        <v>21</v>
      </c>
      <c r="J4238" s="2" t="s">
        <v>22</v>
      </c>
      <c r="K4238" t="s">
        <v>17884</v>
      </c>
      <c r="L4238" t="s">
        <v>24</v>
      </c>
    </row>
    <row r="4239" spans="1:12" x14ac:dyDescent="0.25">
      <c r="A4239" t="s">
        <v>12728</v>
      </c>
      <c r="B4239" t="s">
        <v>26369</v>
      </c>
      <c r="C4239" t="s">
        <v>15</v>
      </c>
      <c r="D4239" t="s">
        <v>16</v>
      </c>
      <c r="E4239" t="s">
        <v>17882</v>
      </c>
      <c r="F4239" s="2" t="s">
        <v>18</v>
      </c>
      <c r="G4239" t="s">
        <v>19</v>
      </c>
      <c r="H4239" t="s">
        <v>26370</v>
      </c>
      <c r="I4239" t="s">
        <v>21</v>
      </c>
      <c r="J4239" s="2" t="s">
        <v>22</v>
      </c>
      <c r="K4239" t="s">
        <v>17884</v>
      </c>
      <c r="L4239" t="s">
        <v>24</v>
      </c>
    </row>
    <row r="4240" spans="1:12" x14ac:dyDescent="0.25">
      <c r="A4240" t="s">
        <v>12731</v>
      </c>
      <c r="B4240" t="s">
        <v>26371</v>
      </c>
      <c r="C4240" t="s">
        <v>15</v>
      </c>
      <c r="D4240" t="s">
        <v>16</v>
      </c>
      <c r="E4240" t="s">
        <v>17882</v>
      </c>
      <c r="F4240" s="2" t="s">
        <v>18</v>
      </c>
      <c r="G4240" t="s">
        <v>19</v>
      </c>
      <c r="H4240" t="s">
        <v>26372</v>
      </c>
      <c r="I4240" t="s">
        <v>21</v>
      </c>
      <c r="J4240" s="2" t="s">
        <v>22</v>
      </c>
      <c r="K4240" t="s">
        <v>17884</v>
      </c>
      <c r="L4240" t="s">
        <v>24</v>
      </c>
    </row>
    <row r="4241" spans="1:12" x14ac:dyDescent="0.25">
      <c r="A4241" t="s">
        <v>12734</v>
      </c>
      <c r="B4241" t="s">
        <v>26373</v>
      </c>
      <c r="C4241" t="s">
        <v>15</v>
      </c>
      <c r="D4241" t="s">
        <v>16</v>
      </c>
      <c r="E4241" t="s">
        <v>17882</v>
      </c>
      <c r="F4241" s="2" t="s">
        <v>18</v>
      </c>
      <c r="G4241" t="s">
        <v>19</v>
      </c>
      <c r="H4241" t="s">
        <v>26374</v>
      </c>
      <c r="I4241" t="s">
        <v>21</v>
      </c>
      <c r="J4241" s="2" t="s">
        <v>22</v>
      </c>
      <c r="K4241" t="s">
        <v>17884</v>
      </c>
      <c r="L4241" t="s">
        <v>24</v>
      </c>
    </row>
    <row r="4242" spans="1:12" x14ac:dyDescent="0.25">
      <c r="A4242" t="s">
        <v>12737</v>
      </c>
      <c r="B4242" t="s">
        <v>26375</v>
      </c>
      <c r="C4242" t="s">
        <v>15</v>
      </c>
      <c r="D4242" t="s">
        <v>16</v>
      </c>
      <c r="E4242" t="s">
        <v>17882</v>
      </c>
      <c r="F4242" s="2" t="s">
        <v>18</v>
      </c>
      <c r="G4242" t="s">
        <v>19</v>
      </c>
      <c r="H4242" t="s">
        <v>26376</v>
      </c>
      <c r="I4242" t="s">
        <v>21</v>
      </c>
      <c r="J4242" s="2" t="s">
        <v>22</v>
      </c>
      <c r="K4242" t="s">
        <v>17884</v>
      </c>
      <c r="L4242" t="s">
        <v>24</v>
      </c>
    </row>
    <row r="4243" spans="1:12" x14ac:dyDescent="0.25">
      <c r="A4243" t="s">
        <v>12740</v>
      </c>
      <c r="B4243" t="s">
        <v>26377</v>
      </c>
      <c r="C4243" t="s">
        <v>15</v>
      </c>
      <c r="D4243" t="s">
        <v>16</v>
      </c>
      <c r="E4243" t="s">
        <v>17882</v>
      </c>
      <c r="F4243" s="2" t="s">
        <v>18</v>
      </c>
      <c r="G4243" t="s">
        <v>19</v>
      </c>
      <c r="H4243" t="s">
        <v>26378</v>
      </c>
      <c r="I4243" t="s">
        <v>21</v>
      </c>
      <c r="J4243" s="2" t="s">
        <v>22</v>
      </c>
      <c r="K4243" t="s">
        <v>17884</v>
      </c>
      <c r="L4243" t="s">
        <v>24</v>
      </c>
    </row>
    <row r="4244" spans="1:12" x14ac:dyDescent="0.25">
      <c r="A4244" t="s">
        <v>12743</v>
      </c>
      <c r="B4244" t="s">
        <v>26379</v>
      </c>
      <c r="C4244" t="s">
        <v>15</v>
      </c>
      <c r="D4244" t="s">
        <v>16</v>
      </c>
      <c r="E4244" t="s">
        <v>17882</v>
      </c>
      <c r="F4244" s="2" t="s">
        <v>18</v>
      </c>
      <c r="G4244" t="s">
        <v>19</v>
      </c>
      <c r="H4244" t="s">
        <v>26380</v>
      </c>
      <c r="I4244" t="s">
        <v>21</v>
      </c>
      <c r="J4244" s="2" t="s">
        <v>22</v>
      </c>
      <c r="K4244" t="s">
        <v>17884</v>
      </c>
      <c r="L4244" t="s">
        <v>24</v>
      </c>
    </row>
    <row r="4245" spans="1:12" x14ac:dyDescent="0.25">
      <c r="A4245" t="s">
        <v>12746</v>
      </c>
      <c r="B4245" t="s">
        <v>26381</v>
      </c>
      <c r="C4245" t="s">
        <v>15</v>
      </c>
      <c r="D4245" t="s">
        <v>16</v>
      </c>
      <c r="E4245" t="s">
        <v>17882</v>
      </c>
      <c r="F4245" s="2" t="s">
        <v>18</v>
      </c>
      <c r="G4245" t="s">
        <v>19</v>
      </c>
      <c r="H4245" t="s">
        <v>26382</v>
      </c>
      <c r="I4245" t="s">
        <v>21</v>
      </c>
      <c r="J4245" s="2" t="s">
        <v>22</v>
      </c>
      <c r="K4245" t="s">
        <v>17884</v>
      </c>
      <c r="L4245" t="s">
        <v>24</v>
      </c>
    </row>
    <row r="4246" spans="1:12" x14ac:dyDescent="0.25">
      <c r="A4246" t="s">
        <v>12749</v>
      </c>
      <c r="B4246" t="s">
        <v>26383</v>
      </c>
      <c r="C4246" t="s">
        <v>15</v>
      </c>
      <c r="D4246" t="s">
        <v>16</v>
      </c>
      <c r="E4246" t="s">
        <v>17882</v>
      </c>
      <c r="F4246" s="2" t="s">
        <v>18</v>
      </c>
      <c r="G4246" t="s">
        <v>19</v>
      </c>
      <c r="H4246" t="s">
        <v>26384</v>
      </c>
      <c r="I4246" t="s">
        <v>21</v>
      </c>
      <c r="J4246" s="2" t="s">
        <v>22</v>
      </c>
      <c r="K4246" t="s">
        <v>17884</v>
      </c>
      <c r="L4246" t="s">
        <v>24</v>
      </c>
    </row>
    <row r="4247" spans="1:12" x14ac:dyDescent="0.25">
      <c r="A4247" t="s">
        <v>12752</v>
      </c>
      <c r="B4247" t="s">
        <v>26385</v>
      </c>
      <c r="C4247" t="s">
        <v>15</v>
      </c>
      <c r="D4247" t="s">
        <v>16</v>
      </c>
      <c r="E4247" t="s">
        <v>17882</v>
      </c>
      <c r="F4247" s="2" t="s">
        <v>18</v>
      </c>
      <c r="G4247" t="s">
        <v>19</v>
      </c>
      <c r="H4247" t="s">
        <v>26386</v>
      </c>
      <c r="I4247" t="s">
        <v>21</v>
      </c>
      <c r="J4247" s="2" t="s">
        <v>22</v>
      </c>
      <c r="K4247" t="s">
        <v>17884</v>
      </c>
      <c r="L4247" t="s">
        <v>24</v>
      </c>
    </row>
    <row r="4248" spans="1:12" x14ac:dyDescent="0.25">
      <c r="A4248" t="s">
        <v>12755</v>
      </c>
      <c r="B4248" t="s">
        <v>26387</v>
      </c>
      <c r="C4248" t="s">
        <v>15</v>
      </c>
      <c r="D4248" t="s">
        <v>16</v>
      </c>
      <c r="E4248" t="s">
        <v>17882</v>
      </c>
      <c r="F4248" s="2" t="s">
        <v>18</v>
      </c>
      <c r="G4248" t="s">
        <v>19</v>
      </c>
      <c r="H4248" t="s">
        <v>26388</v>
      </c>
      <c r="I4248" t="s">
        <v>21</v>
      </c>
      <c r="J4248" s="2" t="s">
        <v>22</v>
      </c>
      <c r="K4248" t="s">
        <v>17884</v>
      </c>
      <c r="L4248" t="s">
        <v>24</v>
      </c>
    </row>
    <row r="4249" spans="1:12" x14ac:dyDescent="0.25">
      <c r="A4249" t="s">
        <v>12758</v>
      </c>
      <c r="B4249" t="s">
        <v>26389</v>
      </c>
      <c r="C4249" t="s">
        <v>15</v>
      </c>
      <c r="D4249" t="s">
        <v>16</v>
      </c>
      <c r="E4249" t="s">
        <v>17882</v>
      </c>
      <c r="F4249" s="2" t="s">
        <v>18</v>
      </c>
      <c r="G4249" t="s">
        <v>19</v>
      </c>
      <c r="H4249" t="s">
        <v>26390</v>
      </c>
      <c r="I4249" t="s">
        <v>21</v>
      </c>
      <c r="J4249" s="2" t="s">
        <v>22</v>
      </c>
      <c r="K4249" t="s">
        <v>17884</v>
      </c>
      <c r="L4249" t="s">
        <v>24</v>
      </c>
    </row>
    <row r="4250" spans="1:12" x14ac:dyDescent="0.25">
      <c r="A4250" t="s">
        <v>12761</v>
      </c>
      <c r="B4250" t="s">
        <v>26391</v>
      </c>
      <c r="C4250" t="s">
        <v>15</v>
      </c>
      <c r="D4250" t="s">
        <v>16</v>
      </c>
      <c r="E4250" t="s">
        <v>17882</v>
      </c>
      <c r="F4250" s="2" t="s">
        <v>18</v>
      </c>
      <c r="G4250" t="s">
        <v>19</v>
      </c>
      <c r="H4250" t="s">
        <v>26392</v>
      </c>
      <c r="I4250" t="s">
        <v>21</v>
      </c>
      <c r="J4250" s="2" t="s">
        <v>22</v>
      </c>
      <c r="K4250" t="s">
        <v>17884</v>
      </c>
      <c r="L4250" t="s">
        <v>24</v>
      </c>
    </row>
    <row r="4251" spans="1:12" x14ac:dyDescent="0.25">
      <c r="A4251" t="s">
        <v>12764</v>
      </c>
      <c r="B4251" t="s">
        <v>26393</v>
      </c>
      <c r="C4251" t="s">
        <v>15</v>
      </c>
      <c r="D4251" t="s">
        <v>16</v>
      </c>
      <c r="E4251" t="s">
        <v>17882</v>
      </c>
      <c r="F4251" s="2" t="s">
        <v>18</v>
      </c>
      <c r="G4251" t="s">
        <v>19</v>
      </c>
      <c r="H4251" t="s">
        <v>26394</v>
      </c>
      <c r="I4251" t="s">
        <v>21</v>
      </c>
      <c r="J4251" s="2" t="s">
        <v>22</v>
      </c>
      <c r="K4251" t="s">
        <v>17884</v>
      </c>
      <c r="L4251" t="s">
        <v>24</v>
      </c>
    </row>
    <row r="4252" spans="1:12" x14ac:dyDescent="0.25">
      <c r="A4252" t="s">
        <v>12767</v>
      </c>
      <c r="B4252" t="s">
        <v>26395</v>
      </c>
      <c r="C4252" t="s">
        <v>15</v>
      </c>
      <c r="D4252" t="s">
        <v>16</v>
      </c>
      <c r="E4252" t="s">
        <v>17882</v>
      </c>
      <c r="F4252" s="2" t="s">
        <v>18</v>
      </c>
      <c r="G4252" t="s">
        <v>19</v>
      </c>
      <c r="H4252" t="s">
        <v>26396</v>
      </c>
      <c r="I4252" t="s">
        <v>21</v>
      </c>
      <c r="J4252" s="2" t="s">
        <v>22</v>
      </c>
      <c r="K4252" t="s">
        <v>17884</v>
      </c>
      <c r="L4252" t="s">
        <v>24</v>
      </c>
    </row>
    <row r="4253" spans="1:12" x14ac:dyDescent="0.25">
      <c r="A4253" t="s">
        <v>12770</v>
      </c>
      <c r="B4253" t="s">
        <v>26397</v>
      </c>
      <c r="C4253" t="s">
        <v>15</v>
      </c>
      <c r="D4253" t="s">
        <v>16</v>
      </c>
      <c r="E4253" t="s">
        <v>17882</v>
      </c>
      <c r="F4253" s="2" t="s">
        <v>18</v>
      </c>
      <c r="G4253" t="s">
        <v>19</v>
      </c>
      <c r="H4253" t="s">
        <v>26398</v>
      </c>
      <c r="I4253" t="s">
        <v>21</v>
      </c>
      <c r="J4253" s="2" t="s">
        <v>22</v>
      </c>
      <c r="K4253" t="s">
        <v>17884</v>
      </c>
      <c r="L4253" t="s">
        <v>24</v>
      </c>
    </row>
    <row r="4254" spans="1:12" x14ac:dyDescent="0.25">
      <c r="A4254" t="s">
        <v>12773</v>
      </c>
      <c r="B4254" t="s">
        <v>26399</v>
      </c>
      <c r="C4254" t="s">
        <v>15</v>
      </c>
      <c r="D4254" t="s">
        <v>16</v>
      </c>
      <c r="E4254" t="s">
        <v>17882</v>
      </c>
      <c r="F4254" s="2" t="s">
        <v>18</v>
      </c>
      <c r="G4254" t="s">
        <v>19</v>
      </c>
      <c r="H4254" t="s">
        <v>26400</v>
      </c>
      <c r="I4254" t="s">
        <v>21</v>
      </c>
      <c r="J4254" s="2" t="s">
        <v>22</v>
      </c>
      <c r="K4254" t="s">
        <v>17884</v>
      </c>
      <c r="L4254" t="s">
        <v>24</v>
      </c>
    </row>
    <row r="4255" spans="1:12" x14ac:dyDescent="0.25">
      <c r="A4255" t="s">
        <v>12776</v>
      </c>
      <c r="B4255" t="s">
        <v>26401</v>
      </c>
      <c r="C4255" t="s">
        <v>15</v>
      </c>
      <c r="D4255" t="s">
        <v>16</v>
      </c>
      <c r="E4255" t="s">
        <v>17882</v>
      </c>
      <c r="F4255" s="2" t="s">
        <v>18</v>
      </c>
      <c r="G4255" t="s">
        <v>19</v>
      </c>
      <c r="H4255" t="s">
        <v>26402</v>
      </c>
      <c r="I4255" t="s">
        <v>21</v>
      </c>
      <c r="J4255" s="2" t="s">
        <v>22</v>
      </c>
      <c r="K4255" t="s">
        <v>17884</v>
      </c>
      <c r="L4255" t="s">
        <v>24</v>
      </c>
    </row>
    <row r="4256" spans="1:12" x14ac:dyDescent="0.25">
      <c r="A4256" t="s">
        <v>12779</v>
      </c>
      <c r="B4256" t="s">
        <v>26403</v>
      </c>
      <c r="C4256" t="s">
        <v>15</v>
      </c>
      <c r="D4256" t="s">
        <v>16</v>
      </c>
      <c r="E4256" t="s">
        <v>17882</v>
      </c>
      <c r="F4256" s="2" t="s">
        <v>18</v>
      </c>
      <c r="G4256" t="s">
        <v>19</v>
      </c>
      <c r="H4256" t="s">
        <v>26404</v>
      </c>
      <c r="I4256" t="s">
        <v>21</v>
      </c>
      <c r="J4256" s="2" t="s">
        <v>22</v>
      </c>
      <c r="K4256" t="s">
        <v>17884</v>
      </c>
      <c r="L4256" t="s">
        <v>24</v>
      </c>
    </row>
    <row r="4257" spans="1:12" x14ac:dyDescent="0.25">
      <c r="A4257" t="s">
        <v>12782</v>
      </c>
      <c r="B4257" t="s">
        <v>26405</v>
      </c>
      <c r="C4257" t="s">
        <v>15</v>
      </c>
      <c r="D4257" t="s">
        <v>16</v>
      </c>
      <c r="E4257" t="s">
        <v>17882</v>
      </c>
      <c r="F4257" s="2" t="s">
        <v>18</v>
      </c>
      <c r="G4257" t="s">
        <v>19</v>
      </c>
      <c r="H4257" t="s">
        <v>26406</v>
      </c>
      <c r="I4257" t="s">
        <v>21</v>
      </c>
      <c r="J4257" s="2" t="s">
        <v>22</v>
      </c>
      <c r="K4257" t="s">
        <v>17884</v>
      </c>
      <c r="L4257" t="s">
        <v>24</v>
      </c>
    </row>
    <row r="4258" spans="1:12" x14ac:dyDescent="0.25">
      <c r="A4258" t="s">
        <v>12785</v>
      </c>
      <c r="B4258" t="s">
        <v>26407</v>
      </c>
      <c r="C4258" t="s">
        <v>15</v>
      </c>
      <c r="D4258" t="s">
        <v>16</v>
      </c>
      <c r="E4258" t="s">
        <v>17882</v>
      </c>
      <c r="F4258" s="2" t="s">
        <v>18</v>
      </c>
      <c r="G4258" t="s">
        <v>19</v>
      </c>
      <c r="H4258" t="s">
        <v>26408</v>
      </c>
      <c r="I4258" t="s">
        <v>21</v>
      </c>
      <c r="J4258" s="2" t="s">
        <v>22</v>
      </c>
      <c r="K4258" t="s">
        <v>17884</v>
      </c>
      <c r="L4258" t="s">
        <v>24</v>
      </c>
    </row>
    <row r="4259" spans="1:12" x14ac:dyDescent="0.25">
      <c r="A4259" t="s">
        <v>12788</v>
      </c>
      <c r="B4259" t="s">
        <v>26409</v>
      </c>
      <c r="C4259" t="s">
        <v>15</v>
      </c>
      <c r="D4259" t="s">
        <v>16</v>
      </c>
      <c r="E4259" t="s">
        <v>17882</v>
      </c>
      <c r="F4259" s="2" t="s">
        <v>18</v>
      </c>
      <c r="G4259" t="s">
        <v>19</v>
      </c>
      <c r="H4259" t="s">
        <v>26410</v>
      </c>
      <c r="I4259" t="s">
        <v>21</v>
      </c>
      <c r="J4259" s="2" t="s">
        <v>22</v>
      </c>
      <c r="K4259" t="s">
        <v>17884</v>
      </c>
      <c r="L4259" t="s">
        <v>24</v>
      </c>
    </row>
    <row r="4260" spans="1:12" x14ac:dyDescent="0.25">
      <c r="A4260" t="s">
        <v>12791</v>
      </c>
      <c r="B4260" t="s">
        <v>26411</v>
      </c>
      <c r="C4260" t="s">
        <v>54</v>
      </c>
      <c r="D4260" t="s">
        <v>16</v>
      </c>
      <c r="E4260" t="s">
        <v>17882</v>
      </c>
      <c r="F4260" s="2" t="s">
        <v>18</v>
      </c>
      <c r="G4260" t="s">
        <v>19</v>
      </c>
      <c r="H4260" t="s">
        <v>26412</v>
      </c>
      <c r="I4260" t="s">
        <v>21</v>
      </c>
      <c r="J4260" s="2" t="s">
        <v>22</v>
      </c>
      <c r="K4260" t="s">
        <v>17884</v>
      </c>
      <c r="L4260" t="s">
        <v>24</v>
      </c>
    </row>
    <row r="4261" spans="1:12" x14ac:dyDescent="0.25">
      <c r="A4261" t="s">
        <v>12794</v>
      </c>
      <c r="B4261" t="s">
        <v>26413</v>
      </c>
      <c r="C4261" t="s">
        <v>15</v>
      </c>
      <c r="D4261" t="s">
        <v>16</v>
      </c>
      <c r="E4261" t="s">
        <v>17882</v>
      </c>
      <c r="F4261" s="2" t="s">
        <v>18</v>
      </c>
      <c r="G4261" t="s">
        <v>19</v>
      </c>
      <c r="H4261" t="s">
        <v>26414</v>
      </c>
      <c r="I4261" t="s">
        <v>21</v>
      </c>
      <c r="J4261" s="2" t="s">
        <v>22</v>
      </c>
      <c r="K4261" t="s">
        <v>17884</v>
      </c>
      <c r="L4261" t="s">
        <v>24</v>
      </c>
    </row>
    <row r="4262" spans="1:12" x14ac:dyDescent="0.25">
      <c r="A4262" t="s">
        <v>12797</v>
      </c>
      <c r="B4262" t="s">
        <v>26415</v>
      </c>
      <c r="C4262" t="s">
        <v>15</v>
      </c>
      <c r="D4262" t="s">
        <v>16</v>
      </c>
      <c r="E4262" t="s">
        <v>17882</v>
      </c>
      <c r="F4262" s="2" t="s">
        <v>18</v>
      </c>
      <c r="G4262" t="s">
        <v>19</v>
      </c>
      <c r="H4262" t="s">
        <v>26416</v>
      </c>
      <c r="I4262" t="s">
        <v>21</v>
      </c>
      <c r="J4262" s="2" t="s">
        <v>22</v>
      </c>
      <c r="K4262" t="s">
        <v>17884</v>
      </c>
      <c r="L4262" t="s">
        <v>24</v>
      </c>
    </row>
    <row r="4263" spans="1:12" x14ac:dyDescent="0.25">
      <c r="A4263" t="s">
        <v>12800</v>
      </c>
      <c r="B4263" t="s">
        <v>26417</v>
      </c>
      <c r="C4263" t="s">
        <v>15</v>
      </c>
      <c r="D4263" t="s">
        <v>16</v>
      </c>
      <c r="E4263" t="s">
        <v>17882</v>
      </c>
      <c r="F4263" s="2" t="s">
        <v>18</v>
      </c>
      <c r="G4263" t="s">
        <v>19</v>
      </c>
      <c r="H4263" t="s">
        <v>26418</v>
      </c>
      <c r="I4263" t="s">
        <v>21</v>
      </c>
      <c r="J4263" s="2" t="s">
        <v>22</v>
      </c>
      <c r="K4263" t="s">
        <v>17884</v>
      </c>
      <c r="L4263" t="s">
        <v>24</v>
      </c>
    </row>
    <row r="4264" spans="1:12" x14ac:dyDescent="0.25">
      <c r="A4264" t="s">
        <v>12803</v>
      </c>
      <c r="B4264" t="s">
        <v>26419</v>
      </c>
      <c r="C4264" t="s">
        <v>15</v>
      </c>
      <c r="D4264" t="s">
        <v>16</v>
      </c>
      <c r="E4264" t="s">
        <v>17882</v>
      </c>
      <c r="F4264" s="2" t="s">
        <v>18</v>
      </c>
      <c r="G4264" t="s">
        <v>19</v>
      </c>
      <c r="H4264" t="s">
        <v>26420</v>
      </c>
      <c r="I4264" t="s">
        <v>21</v>
      </c>
      <c r="J4264" s="2" t="s">
        <v>22</v>
      </c>
      <c r="K4264" t="s">
        <v>17884</v>
      </c>
      <c r="L4264" t="s">
        <v>24</v>
      </c>
    </row>
    <row r="4265" spans="1:12" x14ac:dyDescent="0.25">
      <c r="A4265" t="s">
        <v>12806</v>
      </c>
      <c r="B4265" t="s">
        <v>26421</v>
      </c>
      <c r="C4265" t="s">
        <v>15</v>
      </c>
      <c r="D4265" t="s">
        <v>16</v>
      </c>
      <c r="E4265" t="s">
        <v>17882</v>
      </c>
      <c r="F4265" s="2" t="s">
        <v>18</v>
      </c>
      <c r="G4265" t="s">
        <v>19</v>
      </c>
      <c r="H4265" t="s">
        <v>26422</v>
      </c>
      <c r="I4265" t="s">
        <v>21</v>
      </c>
      <c r="J4265" s="2" t="s">
        <v>22</v>
      </c>
      <c r="K4265" t="s">
        <v>17884</v>
      </c>
      <c r="L4265" t="s">
        <v>24</v>
      </c>
    </row>
    <row r="4266" spans="1:12" x14ac:dyDescent="0.25">
      <c r="A4266" t="s">
        <v>12809</v>
      </c>
      <c r="B4266" t="s">
        <v>26423</v>
      </c>
      <c r="C4266" t="s">
        <v>15</v>
      </c>
      <c r="D4266" t="s">
        <v>16</v>
      </c>
      <c r="E4266" t="s">
        <v>17882</v>
      </c>
      <c r="F4266" s="2" t="s">
        <v>18</v>
      </c>
      <c r="G4266" t="s">
        <v>19</v>
      </c>
      <c r="H4266" t="s">
        <v>26424</v>
      </c>
      <c r="I4266" t="s">
        <v>21</v>
      </c>
      <c r="J4266" s="2" t="s">
        <v>22</v>
      </c>
      <c r="K4266" t="s">
        <v>17884</v>
      </c>
      <c r="L4266" t="s">
        <v>24</v>
      </c>
    </row>
    <row r="4267" spans="1:12" x14ac:dyDescent="0.25">
      <c r="A4267" t="s">
        <v>12812</v>
      </c>
      <c r="B4267" t="s">
        <v>26425</v>
      </c>
      <c r="C4267" t="s">
        <v>15</v>
      </c>
      <c r="D4267" t="s">
        <v>16</v>
      </c>
      <c r="E4267" t="s">
        <v>17882</v>
      </c>
      <c r="F4267" s="2" t="s">
        <v>18</v>
      </c>
      <c r="G4267" t="s">
        <v>19</v>
      </c>
      <c r="H4267" t="s">
        <v>26426</v>
      </c>
      <c r="I4267" t="s">
        <v>21</v>
      </c>
      <c r="J4267" s="2" t="s">
        <v>22</v>
      </c>
      <c r="K4267" t="s">
        <v>17884</v>
      </c>
      <c r="L4267" t="s">
        <v>24</v>
      </c>
    </row>
    <row r="4268" spans="1:12" x14ac:dyDescent="0.25">
      <c r="A4268" t="s">
        <v>12815</v>
      </c>
      <c r="B4268" t="s">
        <v>26427</v>
      </c>
      <c r="C4268" t="s">
        <v>15</v>
      </c>
      <c r="D4268" t="s">
        <v>16</v>
      </c>
      <c r="E4268" t="s">
        <v>17882</v>
      </c>
      <c r="F4268" s="2" t="s">
        <v>18</v>
      </c>
      <c r="G4268" t="s">
        <v>19</v>
      </c>
      <c r="H4268" t="s">
        <v>26428</v>
      </c>
      <c r="I4268" t="s">
        <v>21</v>
      </c>
      <c r="J4268" s="2" t="s">
        <v>22</v>
      </c>
      <c r="K4268" t="s">
        <v>17884</v>
      </c>
      <c r="L4268" t="s">
        <v>24</v>
      </c>
    </row>
    <row r="4269" spans="1:12" x14ac:dyDescent="0.25">
      <c r="A4269" t="s">
        <v>12821</v>
      </c>
      <c r="B4269" t="s">
        <v>26429</v>
      </c>
      <c r="C4269" t="s">
        <v>15</v>
      </c>
      <c r="D4269" t="s">
        <v>16</v>
      </c>
      <c r="E4269" t="s">
        <v>17882</v>
      </c>
      <c r="F4269" s="2" t="s">
        <v>18</v>
      </c>
      <c r="G4269" t="s">
        <v>19</v>
      </c>
      <c r="H4269" t="s">
        <v>26430</v>
      </c>
      <c r="I4269" t="s">
        <v>21</v>
      </c>
      <c r="J4269" s="2" t="s">
        <v>22</v>
      </c>
      <c r="K4269" t="s">
        <v>17884</v>
      </c>
      <c r="L4269" t="s">
        <v>24</v>
      </c>
    </row>
    <row r="4270" spans="1:12" x14ac:dyDescent="0.25">
      <c r="A4270" t="s">
        <v>12824</v>
      </c>
      <c r="B4270" t="s">
        <v>26431</v>
      </c>
      <c r="C4270" t="s">
        <v>15</v>
      </c>
      <c r="D4270" t="s">
        <v>16</v>
      </c>
      <c r="E4270" t="s">
        <v>17882</v>
      </c>
      <c r="F4270" s="2" t="s">
        <v>18</v>
      </c>
      <c r="G4270" t="s">
        <v>19</v>
      </c>
      <c r="H4270" t="s">
        <v>26432</v>
      </c>
      <c r="I4270" t="s">
        <v>21</v>
      </c>
      <c r="J4270" s="2" t="s">
        <v>22</v>
      </c>
      <c r="K4270" t="s">
        <v>17884</v>
      </c>
      <c r="L4270" t="s">
        <v>24</v>
      </c>
    </row>
    <row r="4271" spans="1:12" x14ac:dyDescent="0.25">
      <c r="A4271" t="s">
        <v>12827</v>
      </c>
      <c r="B4271" t="s">
        <v>26433</v>
      </c>
      <c r="C4271" t="s">
        <v>15</v>
      </c>
      <c r="D4271" t="s">
        <v>16</v>
      </c>
      <c r="E4271" t="s">
        <v>17882</v>
      </c>
      <c r="F4271" s="2" t="s">
        <v>18</v>
      </c>
      <c r="G4271" t="s">
        <v>19</v>
      </c>
      <c r="H4271" t="s">
        <v>26434</v>
      </c>
      <c r="I4271" t="s">
        <v>21</v>
      </c>
      <c r="J4271" s="2" t="s">
        <v>22</v>
      </c>
      <c r="K4271" t="s">
        <v>17884</v>
      </c>
      <c r="L4271" t="s">
        <v>24</v>
      </c>
    </row>
    <row r="4272" spans="1:12" x14ac:dyDescent="0.25">
      <c r="A4272" t="s">
        <v>12830</v>
      </c>
      <c r="B4272" t="s">
        <v>26435</v>
      </c>
      <c r="C4272" t="s">
        <v>15</v>
      </c>
      <c r="D4272" t="s">
        <v>16</v>
      </c>
      <c r="E4272" t="s">
        <v>17882</v>
      </c>
      <c r="F4272" s="2" t="s">
        <v>18</v>
      </c>
      <c r="G4272" t="s">
        <v>19</v>
      </c>
      <c r="H4272" t="s">
        <v>26436</v>
      </c>
      <c r="I4272" t="s">
        <v>21</v>
      </c>
      <c r="J4272" s="2" t="s">
        <v>22</v>
      </c>
      <c r="K4272" t="s">
        <v>17884</v>
      </c>
      <c r="L4272" t="s">
        <v>24</v>
      </c>
    </row>
    <row r="4273" spans="1:12" x14ac:dyDescent="0.25">
      <c r="A4273" t="s">
        <v>12833</v>
      </c>
      <c r="B4273" t="s">
        <v>26437</v>
      </c>
      <c r="C4273" t="s">
        <v>15</v>
      </c>
      <c r="D4273" t="s">
        <v>16</v>
      </c>
      <c r="E4273" t="s">
        <v>17882</v>
      </c>
      <c r="F4273" s="2" t="s">
        <v>18</v>
      </c>
      <c r="G4273" t="s">
        <v>19</v>
      </c>
      <c r="H4273" t="s">
        <v>26438</v>
      </c>
      <c r="I4273" t="s">
        <v>21</v>
      </c>
      <c r="J4273" s="2" t="s">
        <v>22</v>
      </c>
      <c r="K4273" t="s">
        <v>17884</v>
      </c>
      <c r="L4273" t="s">
        <v>24</v>
      </c>
    </row>
    <row r="4274" spans="1:12" x14ac:dyDescent="0.25">
      <c r="A4274" t="s">
        <v>12836</v>
      </c>
      <c r="B4274" t="s">
        <v>26439</v>
      </c>
      <c r="C4274" t="s">
        <v>15</v>
      </c>
      <c r="D4274" t="s">
        <v>16</v>
      </c>
      <c r="E4274" t="s">
        <v>17882</v>
      </c>
      <c r="F4274" s="2" t="s">
        <v>18</v>
      </c>
      <c r="G4274" t="s">
        <v>19</v>
      </c>
      <c r="H4274" t="s">
        <v>26440</v>
      </c>
      <c r="I4274" t="s">
        <v>21</v>
      </c>
      <c r="J4274" s="2" t="s">
        <v>22</v>
      </c>
      <c r="K4274" t="s">
        <v>17884</v>
      </c>
      <c r="L4274" t="s">
        <v>24</v>
      </c>
    </row>
    <row r="4275" spans="1:12" x14ac:dyDescent="0.25">
      <c r="A4275" t="s">
        <v>12839</v>
      </c>
      <c r="B4275" t="s">
        <v>26441</v>
      </c>
      <c r="C4275" t="s">
        <v>15</v>
      </c>
      <c r="D4275" t="s">
        <v>16</v>
      </c>
      <c r="E4275" t="s">
        <v>17882</v>
      </c>
      <c r="F4275" s="2" t="s">
        <v>18</v>
      </c>
      <c r="G4275" t="s">
        <v>19</v>
      </c>
      <c r="H4275" t="s">
        <v>26442</v>
      </c>
      <c r="I4275" t="s">
        <v>21</v>
      </c>
      <c r="J4275" s="2" t="s">
        <v>22</v>
      </c>
      <c r="K4275" t="s">
        <v>17884</v>
      </c>
      <c r="L4275" t="s">
        <v>24</v>
      </c>
    </row>
    <row r="4276" spans="1:12" x14ac:dyDescent="0.25">
      <c r="A4276" t="s">
        <v>12842</v>
      </c>
      <c r="B4276" t="s">
        <v>26443</v>
      </c>
      <c r="C4276" t="s">
        <v>15</v>
      </c>
      <c r="D4276" t="s">
        <v>16</v>
      </c>
      <c r="E4276" t="s">
        <v>17882</v>
      </c>
      <c r="F4276" s="2" t="s">
        <v>18</v>
      </c>
      <c r="G4276" t="s">
        <v>19</v>
      </c>
      <c r="H4276" t="s">
        <v>26444</v>
      </c>
      <c r="I4276" t="s">
        <v>21</v>
      </c>
      <c r="J4276" s="2" t="s">
        <v>22</v>
      </c>
      <c r="K4276" t="s">
        <v>17884</v>
      </c>
      <c r="L4276" t="s">
        <v>24</v>
      </c>
    </row>
    <row r="4277" spans="1:12" x14ac:dyDescent="0.25">
      <c r="A4277" t="s">
        <v>12845</v>
      </c>
      <c r="B4277" t="s">
        <v>26445</v>
      </c>
      <c r="C4277" t="s">
        <v>15</v>
      </c>
      <c r="D4277" t="s">
        <v>16</v>
      </c>
      <c r="E4277" t="s">
        <v>17882</v>
      </c>
      <c r="F4277" s="2" t="s">
        <v>18</v>
      </c>
      <c r="G4277" t="s">
        <v>19</v>
      </c>
      <c r="H4277" t="s">
        <v>26446</v>
      </c>
      <c r="I4277" t="s">
        <v>21</v>
      </c>
      <c r="J4277" s="2" t="s">
        <v>22</v>
      </c>
      <c r="K4277" t="s">
        <v>17884</v>
      </c>
      <c r="L4277" t="s">
        <v>24</v>
      </c>
    </row>
    <row r="4278" spans="1:12" x14ac:dyDescent="0.25">
      <c r="A4278" t="s">
        <v>12848</v>
      </c>
      <c r="B4278" t="s">
        <v>26447</v>
      </c>
      <c r="C4278" t="s">
        <v>15</v>
      </c>
      <c r="D4278" t="s">
        <v>16</v>
      </c>
      <c r="E4278" t="s">
        <v>17882</v>
      </c>
      <c r="F4278" s="2" t="s">
        <v>18</v>
      </c>
      <c r="G4278" t="s">
        <v>19</v>
      </c>
      <c r="H4278" t="s">
        <v>26448</v>
      </c>
      <c r="I4278" t="s">
        <v>21</v>
      </c>
      <c r="J4278" s="2" t="s">
        <v>22</v>
      </c>
      <c r="K4278" t="s">
        <v>17884</v>
      </c>
      <c r="L4278" t="s">
        <v>24</v>
      </c>
    </row>
    <row r="4279" spans="1:12" x14ac:dyDescent="0.25">
      <c r="A4279" t="s">
        <v>12851</v>
      </c>
      <c r="B4279" t="s">
        <v>26449</v>
      </c>
      <c r="C4279" t="s">
        <v>15</v>
      </c>
      <c r="D4279" t="s">
        <v>16</v>
      </c>
      <c r="E4279" t="s">
        <v>17882</v>
      </c>
      <c r="F4279" s="2" t="s">
        <v>18</v>
      </c>
      <c r="G4279" t="s">
        <v>19</v>
      </c>
      <c r="H4279" t="s">
        <v>26450</v>
      </c>
      <c r="I4279" t="s">
        <v>21</v>
      </c>
      <c r="J4279" s="2" t="s">
        <v>22</v>
      </c>
      <c r="K4279" t="s">
        <v>17884</v>
      </c>
      <c r="L4279" t="s">
        <v>24</v>
      </c>
    </row>
    <row r="4280" spans="1:12" x14ac:dyDescent="0.25">
      <c r="A4280" t="s">
        <v>12854</v>
      </c>
      <c r="B4280" t="s">
        <v>26451</v>
      </c>
      <c r="C4280" t="s">
        <v>15</v>
      </c>
      <c r="D4280" t="s">
        <v>16</v>
      </c>
      <c r="E4280" t="s">
        <v>17882</v>
      </c>
      <c r="F4280" s="2" t="s">
        <v>18</v>
      </c>
      <c r="G4280" t="s">
        <v>19</v>
      </c>
      <c r="H4280" t="s">
        <v>26452</v>
      </c>
      <c r="I4280" t="s">
        <v>21</v>
      </c>
      <c r="J4280" s="2" t="s">
        <v>22</v>
      </c>
      <c r="K4280" t="s">
        <v>17884</v>
      </c>
      <c r="L4280" t="s">
        <v>24</v>
      </c>
    </row>
    <row r="4281" spans="1:12" x14ac:dyDescent="0.25">
      <c r="A4281" t="s">
        <v>12857</v>
      </c>
      <c r="B4281" t="s">
        <v>26453</v>
      </c>
      <c r="C4281" t="s">
        <v>15</v>
      </c>
      <c r="D4281" t="s">
        <v>16</v>
      </c>
      <c r="E4281" t="s">
        <v>17882</v>
      </c>
      <c r="F4281" s="2" t="s">
        <v>18</v>
      </c>
      <c r="G4281" t="s">
        <v>19</v>
      </c>
      <c r="H4281" t="s">
        <v>26454</v>
      </c>
      <c r="I4281" t="s">
        <v>21</v>
      </c>
      <c r="J4281" s="2" t="s">
        <v>22</v>
      </c>
      <c r="K4281" t="s">
        <v>17884</v>
      </c>
      <c r="L4281" t="s">
        <v>24</v>
      </c>
    </row>
    <row r="4282" spans="1:12" x14ac:dyDescent="0.25">
      <c r="A4282" t="s">
        <v>12860</v>
      </c>
      <c r="B4282" t="s">
        <v>26455</v>
      </c>
      <c r="C4282" t="s">
        <v>15</v>
      </c>
      <c r="D4282" t="s">
        <v>16</v>
      </c>
      <c r="E4282" t="s">
        <v>17882</v>
      </c>
      <c r="F4282" s="2" t="s">
        <v>18</v>
      </c>
      <c r="G4282" t="s">
        <v>19</v>
      </c>
      <c r="H4282" t="s">
        <v>26456</v>
      </c>
      <c r="I4282" t="s">
        <v>21</v>
      </c>
      <c r="J4282" s="2" t="s">
        <v>22</v>
      </c>
      <c r="K4282" t="s">
        <v>17884</v>
      </c>
      <c r="L4282" t="s">
        <v>24</v>
      </c>
    </row>
    <row r="4283" spans="1:12" x14ac:dyDescent="0.25">
      <c r="A4283" t="s">
        <v>12863</v>
      </c>
      <c r="B4283" t="s">
        <v>26457</v>
      </c>
      <c r="C4283" t="s">
        <v>15</v>
      </c>
      <c r="D4283" t="s">
        <v>16</v>
      </c>
      <c r="E4283" t="s">
        <v>17882</v>
      </c>
      <c r="F4283" s="2" t="s">
        <v>18</v>
      </c>
      <c r="G4283" t="s">
        <v>19</v>
      </c>
      <c r="H4283" t="s">
        <v>26458</v>
      </c>
      <c r="I4283" t="s">
        <v>21</v>
      </c>
      <c r="J4283" s="2" t="s">
        <v>22</v>
      </c>
      <c r="K4283" t="s">
        <v>17884</v>
      </c>
      <c r="L4283" t="s">
        <v>24</v>
      </c>
    </row>
    <row r="4284" spans="1:12" x14ac:dyDescent="0.25">
      <c r="A4284" t="s">
        <v>12866</v>
      </c>
      <c r="B4284" t="s">
        <v>26459</v>
      </c>
      <c r="C4284" t="s">
        <v>15</v>
      </c>
      <c r="D4284" t="s">
        <v>16</v>
      </c>
      <c r="E4284" t="s">
        <v>17882</v>
      </c>
      <c r="F4284" s="2" t="s">
        <v>18</v>
      </c>
      <c r="G4284" t="s">
        <v>19</v>
      </c>
      <c r="H4284" t="s">
        <v>26460</v>
      </c>
      <c r="I4284" t="s">
        <v>21</v>
      </c>
      <c r="J4284" s="2" t="s">
        <v>22</v>
      </c>
      <c r="K4284" t="s">
        <v>17884</v>
      </c>
      <c r="L4284" t="s">
        <v>24</v>
      </c>
    </row>
    <row r="4285" spans="1:12" x14ac:dyDescent="0.25">
      <c r="A4285" t="s">
        <v>12869</v>
      </c>
      <c r="B4285" t="s">
        <v>26461</v>
      </c>
      <c r="C4285" t="s">
        <v>15</v>
      </c>
      <c r="D4285" t="s">
        <v>16</v>
      </c>
      <c r="E4285" t="s">
        <v>17882</v>
      </c>
      <c r="F4285" s="2" t="s">
        <v>18</v>
      </c>
      <c r="G4285" t="s">
        <v>19</v>
      </c>
      <c r="H4285" t="s">
        <v>26462</v>
      </c>
      <c r="I4285" t="s">
        <v>21</v>
      </c>
      <c r="J4285" s="2" t="s">
        <v>22</v>
      </c>
      <c r="K4285" t="s">
        <v>17884</v>
      </c>
      <c r="L4285" t="s">
        <v>24</v>
      </c>
    </row>
    <row r="4286" spans="1:12" x14ac:dyDescent="0.25">
      <c r="A4286" t="s">
        <v>12872</v>
      </c>
      <c r="B4286" t="s">
        <v>26463</v>
      </c>
      <c r="C4286" t="s">
        <v>15</v>
      </c>
      <c r="D4286" t="s">
        <v>16</v>
      </c>
      <c r="E4286" t="s">
        <v>17882</v>
      </c>
      <c r="F4286" s="2" t="s">
        <v>18</v>
      </c>
      <c r="G4286" t="s">
        <v>19</v>
      </c>
      <c r="H4286" t="s">
        <v>26464</v>
      </c>
      <c r="I4286" t="s">
        <v>21</v>
      </c>
      <c r="J4286" s="2" t="s">
        <v>22</v>
      </c>
      <c r="K4286" t="s">
        <v>17884</v>
      </c>
      <c r="L4286" t="s">
        <v>24</v>
      </c>
    </row>
    <row r="4287" spans="1:12" x14ac:dyDescent="0.25">
      <c r="A4287" t="s">
        <v>12875</v>
      </c>
      <c r="B4287" t="s">
        <v>26465</v>
      </c>
      <c r="C4287" t="s">
        <v>15</v>
      </c>
      <c r="D4287" t="s">
        <v>16</v>
      </c>
      <c r="E4287" t="s">
        <v>17882</v>
      </c>
      <c r="F4287" s="2" t="s">
        <v>18</v>
      </c>
      <c r="G4287" t="s">
        <v>19</v>
      </c>
      <c r="H4287" t="s">
        <v>26466</v>
      </c>
      <c r="I4287" t="s">
        <v>21</v>
      </c>
      <c r="J4287" s="2" t="s">
        <v>22</v>
      </c>
      <c r="K4287" t="s">
        <v>17884</v>
      </c>
      <c r="L4287" t="s">
        <v>24</v>
      </c>
    </row>
    <row r="4288" spans="1:12" x14ac:dyDescent="0.25">
      <c r="A4288" t="s">
        <v>12878</v>
      </c>
      <c r="B4288" t="s">
        <v>26467</v>
      </c>
      <c r="C4288" t="s">
        <v>15</v>
      </c>
      <c r="D4288" t="s">
        <v>16</v>
      </c>
      <c r="E4288" t="s">
        <v>17882</v>
      </c>
      <c r="F4288" s="2" t="s">
        <v>18</v>
      </c>
      <c r="G4288" t="s">
        <v>19</v>
      </c>
      <c r="H4288" t="s">
        <v>26468</v>
      </c>
      <c r="I4288" t="s">
        <v>21</v>
      </c>
      <c r="J4288" s="2" t="s">
        <v>22</v>
      </c>
      <c r="K4288" t="s">
        <v>17884</v>
      </c>
      <c r="L4288" t="s">
        <v>24</v>
      </c>
    </row>
    <row r="4289" spans="1:12" x14ac:dyDescent="0.25">
      <c r="A4289" t="s">
        <v>12881</v>
      </c>
      <c r="B4289" t="s">
        <v>26469</v>
      </c>
      <c r="C4289" t="s">
        <v>15</v>
      </c>
      <c r="D4289" t="s">
        <v>16</v>
      </c>
      <c r="E4289" t="s">
        <v>17882</v>
      </c>
      <c r="F4289" s="2" t="s">
        <v>18</v>
      </c>
      <c r="G4289" t="s">
        <v>19</v>
      </c>
      <c r="H4289" t="s">
        <v>26470</v>
      </c>
      <c r="I4289" t="s">
        <v>21</v>
      </c>
      <c r="J4289" s="2" t="s">
        <v>22</v>
      </c>
      <c r="K4289" t="s">
        <v>17884</v>
      </c>
      <c r="L4289" t="s">
        <v>24</v>
      </c>
    </row>
    <row r="4290" spans="1:12" x14ac:dyDescent="0.25">
      <c r="A4290" t="s">
        <v>12884</v>
      </c>
      <c r="B4290" t="s">
        <v>26471</v>
      </c>
      <c r="C4290" t="s">
        <v>15</v>
      </c>
      <c r="D4290" t="s">
        <v>16</v>
      </c>
      <c r="E4290" t="s">
        <v>17882</v>
      </c>
      <c r="F4290" s="2" t="s">
        <v>18</v>
      </c>
      <c r="G4290" t="s">
        <v>19</v>
      </c>
      <c r="H4290" t="s">
        <v>26472</v>
      </c>
      <c r="I4290" t="s">
        <v>21</v>
      </c>
      <c r="J4290" s="2" t="s">
        <v>22</v>
      </c>
      <c r="K4290" t="s">
        <v>17884</v>
      </c>
      <c r="L4290" t="s">
        <v>24</v>
      </c>
    </row>
    <row r="4291" spans="1:12" x14ac:dyDescent="0.25">
      <c r="A4291" t="s">
        <v>12887</v>
      </c>
      <c r="B4291" t="s">
        <v>26473</v>
      </c>
      <c r="C4291" t="s">
        <v>15</v>
      </c>
      <c r="D4291" t="s">
        <v>16</v>
      </c>
      <c r="E4291" t="s">
        <v>17882</v>
      </c>
      <c r="F4291" s="2" t="s">
        <v>18</v>
      </c>
      <c r="G4291" t="s">
        <v>19</v>
      </c>
      <c r="H4291" t="s">
        <v>26474</v>
      </c>
      <c r="I4291" t="s">
        <v>21</v>
      </c>
      <c r="J4291" s="2" t="s">
        <v>22</v>
      </c>
      <c r="K4291" t="s">
        <v>17884</v>
      </c>
      <c r="L4291" t="s">
        <v>24</v>
      </c>
    </row>
    <row r="4292" spans="1:12" x14ac:dyDescent="0.25">
      <c r="A4292" t="s">
        <v>12890</v>
      </c>
      <c r="B4292" t="s">
        <v>26475</v>
      </c>
      <c r="C4292" t="s">
        <v>15</v>
      </c>
      <c r="D4292" t="s">
        <v>16</v>
      </c>
      <c r="E4292" t="s">
        <v>17882</v>
      </c>
      <c r="F4292" s="2" t="s">
        <v>18</v>
      </c>
      <c r="G4292" t="s">
        <v>19</v>
      </c>
      <c r="H4292" t="s">
        <v>26476</v>
      </c>
      <c r="I4292" t="s">
        <v>21</v>
      </c>
      <c r="J4292" s="2" t="s">
        <v>22</v>
      </c>
      <c r="K4292" t="s">
        <v>17884</v>
      </c>
      <c r="L4292" t="s">
        <v>24</v>
      </c>
    </row>
    <row r="4293" spans="1:12" x14ac:dyDescent="0.25">
      <c r="A4293" t="s">
        <v>12893</v>
      </c>
      <c r="B4293" t="s">
        <v>26477</v>
      </c>
      <c r="C4293" t="s">
        <v>15</v>
      </c>
      <c r="D4293" t="s">
        <v>16</v>
      </c>
      <c r="E4293" t="s">
        <v>17882</v>
      </c>
      <c r="F4293" s="2" t="s">
        <v>18</v>
      </c>
      <c r="G4293" t="s">
        <v>19</v>
      </c>
      <c r="H4293" t="s">
        <v>26478</v>
      </c>
      <c r="I4293" t="s">
        <v>21</v>
      </c>
      <c r="J4293" s="2" t="s">
        <v>22</v>
      </c>
      <c r="K4293" t="s">
        <v>17884</v>
      </c>
      <c r="L4293" t="s">
        <v>24</v>
      </c>
    </row>
    <row r="4294" spans="1:12" x14ac:dyDescent="0.25">
      <c r="A4294" t="s">
        <v>12896</v>
      </c>
      <c r="B4294" t="s">
        <v>26479</v>
      </c>
      <c r="C4294" t="s">
        <v>15</v>
      </c>
      <c r="D4294" t="s">
        <v>16</v>
      </c>
      <c r="E4294" t="s">
        <v>17882</v>
      </c>
      <c r="F4294" s="2" t="s">
        <v>18</v>
      </c>
      <c r="G4294" t="s">
        <v>19</v>
      </c>
      <c r="H4294" t="s">
        <v>26480</v>
      </c>
      <c r="I4294" t="s">
        <v>21</v>
      </c>
      <c r="J4294" s="2" t="s">
        <v>22</v>
      </c>
      <c r="K4294" t="s">
        <v>17884</v>
      </c>
      <c r="L4294" t="s">
        <v>24</v>
      </c>
    </row>
    <row r="4295" spans="1:12" x14ac:dyDescent="0.25">
      <c r="A4295" t="s">
        <v>12899</v>
      </c>
      <c r="B4295" t="s">
        <v>26481</v>
      </c>
      <c r="C4295" t="s">
        <v>15</v>
      </c>
      <c r="D4295" t="s">
        <v>16</v>
      </c>
      <c r="E4295" t="s">
        <v>17882</v>
      </c>
      <c r="F4295" s="2" t="s">
        <v>18</v>
      </c>
      <c r="G4295" t="s">
        <v>19</v>
      </c>
      <c r="H4295" t="s">
        <v>26482</v>
      </c>
      <c r="I4295" t="s">
        <v>21</v>
      </c>
      <c r="J4295" s="2" t="s">
        <v>22</v>
      </c>
      <c r="K4295" t="s">
        <v>17884</v>
      </c>
      <c r="L4295" t="s">
        <v>24</v>
      </c>
    </row>
    <row r="4296" spans="1:12" x14ac:dyDescent="0.25">
      <c r="A4296" t="s">
        <v>12902</v>
      </c>
      <c r="B4296" t="s">
        <v>26483</v>
      </c>
      <c r="C4296" t="s">
        <v>15</v>
      </c>
      <c r="D4296" t="s">
        <v>16</v>
      </c>
      <c r="E4296" t="s">
        <v>17882</v>
      </c>
      <c r="F4296" s="2" t="s">
        <v>18</v>
      </c>
      <c r="G4296" t="s">
        <v>19</v>
      </c>
      <c r="H4296" t="s">
        <v>26484</v>
      </c>
      <c r="I4296" t="s">
        <v>21</v>
      </c>
      <c r="J4296" s="2" t="s">
        <v>22</v>
      </c>
      <c r="K4296" t="s">
        <v>17884</v>
      </c>
      <c r="L4296" t="s">
        <v>24</v>
      </c>
    </row>
    <row r="4297" spans="1:12" x14ac:dyDescent="0.25">
      <c r="A4297" t="s">
        <v>12905</v>
      </c>
      <c r="B4297" t="s">
        <v>26485</v>
      </c>
      <c r="C4297" t="s">
        <v>15</v>
      </c>
      <c r="D4297" t="s">
        <v>16</v>
      </c>
      <c r="E4297" t="s">
        <v>17882</v>
      </c>
      <c r="F4297" s="2" t="s">
        <v>18</v>
      </c>
      <c r="G4297" t="s">
        <v>19</v>
      </c>
      <c r="H4297" t="s">
        <v>26486</v>
      </c>
      <c r="I4297" t="s">
        <v>21</v>
      </c>
      <c r="J4297" s="2" t="s">
        <v>22</v>
      </c>
      <c r="K4297" t="s">
        <v>17884</v>
      </c>
      <c r="L4297" t="s">
        <v>24</v>
      </c>
    </row>
    <row r="4298" spans="1:12" x14ac:dyDescent="0.25">
      <c r="A4298" t="s">
        <v>12908</v>
      </c>
      <c r="B4298" t="s">
        <v>26487</v>
      </c>
      <c r="C4298" t="s">
        <v>15</v>
      </c>
      <c r="D4298" t="s">
        <v>16</v>
      </c>
      <c r="E4298" t="s">
        <v>17882</v>
      </c>
      <c r="F4298" s="2" t="s">
        <v>18</v>
      </c>
      <c r="G4298" t="s">
        <v>19</v>
      </c>
      <c r="H4298" t="s">
        <v>26488</v>
      </c>
      <c r="I4298" t="s">
        <v>21</v>
      </c>
      <c r="J4298" s="2" t="s">
        <v>22</v>
      </c>
      <c r="K4298" t="s">
        <v>17884</v>
      </c>
      <c r="L4298" t="s">
        <v>24</v>
      </c>
    </row>
    <row r="4299" spans="1:12" x14ac:dyDescent="0.25">
      <c r="A4299" t="s">
        <v>26489</v>
      </c>
      <c r="B4299" t="s">
        <v>26490</v>
      </c>
      <c r="C4299" t="s">
        <v>15</v>
      </c>
      <c r="D4299" t="s">
        <v>16</v>
      </c>
      <c r="E4299" t="s">
        <v>17882</v>
      </c>
      <c r="F4299" s="2" t="s">
        <v>18</v>
      </c>
      <c r="G4299" t="s">
        <v>19</v>
      </c>
      <c r="H4299" t="s">
        <v>26491</v>
      </c>
      <c r="I4299" t="s">
        <v>21</v>
      </c>
      <c r="J4299" s="2" t="s">
        <v>22</v>
      </c>
      <c r="K4299" t="s">
        <v>17884</v>
      </c>
      <c r="L4299" t="s">
        <v>24</v>
      </c>
    </row>
    <row r="4300" spans="1:12" x14ac:dyDescent="0.25">
      <c r="A4300" t="s">
        <v>12914</v>
      </c>
      <c r="B4300" t="s">
        <v>26492</v>
      </c>
      <c r="C4300" t="s">
        <v>15</v>
      </c>
      <c r="D4300" t="s">
        <v>16</v>
      </c>
      <c r="E4300" t="s">
        <v>17882</v>
      </c>
      <c r="F4300" s="2" t="s">
        <v>18</v>
      </c>
      <c r="G4300" t="s">
        <v>19</v>
      </c>
      <c r="H4300" t="s">
        <v>26493</v>
      </c>
      <c r="I4300" t="s">
        <v>21</v>
      </c>
      <c r="J4300" s="2" t="s">
        <v>22</v>
      </c>
      <c r="K4300" t="s">
        <v>17884</v>
      </c>
      <c r="L4300" t="s">
        <v>24</v>
      </c>
    </row>
    <row r="4301" spans="1:12" x14ac:dyDescent="0.25">
      <c r="A4301" t="s">
        <v>12917</v>
      </c>
      <c r="B4301" t="s">
        <v>26494</v>
      </c>
      <c r="C4301" t="s">
        <v>15</v>
      </c>
      <c r="D4301" t="s">
        <v>16</v>
      </c>
      <c r="E4301" t="s">
        <v>17882</v>
      </c>
      <c r="F4301" s="2" t="s">
        <v>18</v>
      </c>
      <c r="G4301" t="s">
        <v>19</v>
      </c>
      <c r="H4301" t="s">
        <v>26495</v>
      </c>
      <c r="I4301" t="s">
        <v>21</v>
      </c>
      <c r="J4301" s="2" t="s">
        <v>22</v>
      </c>
      <c r="K4301" t="s">
        <v>17884</v>
      </c>
      <c r="L4301" t="s">
        <v>24</v>
      </c>
    </row>
    <row r="4302" spans="1:12" x14ac:dyDescent="0.25">
      <c r="A4302" t="s">
        <v>12920</v>
      </c>
      <c r="B4302" t="s">
        <v>26496</v>
      </c>
      <c r="C4302" t="s">
        <v>15</v>
      </c>
      <c r="D4302" t="s">
        <v>16</v>
      </c>
      <c r="E4302" t="s">
        <v>17882</v>
      </c>
      <c r="F4302" s="2" t="s">
        <v>18</v>
      </c>
      <c r="G4302" t="s">
        <v>19</v>
      </c>
      <c r="H4302" t="s">
        <v>26497</v>
      </c>
      <c r="I4302" t="s">
        <v>21</v>
      </c>
      <c r="J4302" s="2" t="s">
        <v>22</v>
      </c>
      <c r="K4302" t="s">
        <v>17884</v>
      </c>
      <c r="L4302" t="s">
        <v>24</v>
      </c>
    </row>
    <row r="4303" spans="1:12" x14ac:dyDescent="0.25">
      <c r="A4303" t="s">
        <v>12923</v>
      </c>
      <c r="B4303" t="s">
        <v>26498</v>
      </c>
      <c r="C4303" t="s">
        <v>15</v>
      </c>
      <c r="D4303" t="s">
        <v>16</v>
      </c>
      <c r="E4303" t="s">
        <v>17882</v>
      </c>
      <c r="F4303" s="2" t="s">
        <v>18</v>
      </c>
      <c r="G4303" t="s">
        <v>19</v>
      </c>
      <c r="H4303" t="s">
        <v>26499</v>
      </c>
      <c r="I4303" t="s">
        <v>21</v>
      </c>
      <c r="J4303" s="2" t="s">
        <v>22</v>
      </c>
      <c r="K4303" t="s">
        <v>17884</v>
      </c>
      <c r="L4303" t="s">
        <v>24</v>
      </c>
    </row>
    <row r="4304" spans="1:12" x14ac:dyDescent="0.25">
      <c r="A4304" t="s">
        <v>12926</v>
      </c>
      <c r="B4304" t="s">
        <v>26500</v>
      </c>
      <c r="C4304" t="s">
        <v>15</v>
      </c>
      <c r="D4304" t="s">
        <v>16</v>
      </c>
      <c r="E4304" t="s">
        <v>17882</v>
      </c>
      <c r="F4304" s="2" t="s">
        <v>18</v>
      </c>
      <c r="G4304" t="s">
        <v>19</v>
      </c>
      <c r="H4304" t="s">
        <v>26501</v>
      </c>
      <c r="I4304" t="s">
        <v>21</v>
      </c>
      <c r="J4304" s="2" t="s">
        <v>22</v>
      </c>
      <c r="K4304" t="s">
        <v>17884</v>
      </c>
      <c r="L4304" t="s">
        <v>24</v>
      </c>
    </row>
    <row r="4305" spans="1:12" x14ac:dyDescent="0.25">
      <c r="A4305" t="s">
        <v>12929</v>
      </c>
      <c r="B4305" t="s">
        <v>26502</v>
      </c>
      <c r="C4305" t="s">
        <v>54</v>
      </c>
      <c r="D4305" t="s">
        <v>16</v>
      </c>
      <c r="E4305" t="s">
        <v>17882</v>
      </c>
      <c r="F4305" s="2" t="s">
        <v>18</v>
      </c>
      <c r="G4305" t="s">
        <v>19</v>
      </c>
      <c r="H4305" t="s">
        <v>26503</v>
      </c>
      <c r="I4305" t="s">
        <v>21</v>
      </c>
      <c r="J4305" s="2" t="s">
        <v>22</v>
      </c>
      <c r="K4305" t="s">
        <v>17884</v>
      </c>
      <c r="L4305" t="s">
        <v>24</v>
      </c>
    </row>
    <row r="4306" spans="1:12" x14ac:dyDescent="0.25">
      <c r="A4306" t="s">
        <v>12932</v>
      </c>
      <c r="B4306" t="s">
        <v>26504</v>
      </c>
      <c r="C4306" t="s">
        <v>15</v>
      </c>
      <c r="D4306" t="s">
        <v>16</v>
      </c>
      <c r="E4306" t="s">
        <v>17882</v>
      </c>
      <c r="F4306" s="2" t="s">
        <v>18</v>
      </c>
      <c r="G4306" t="s">
        <v>19</v>
      </c>
      <c r="H4306" t="s">
        <v>26505</v>
      </c>
      <c r="I4306" t="s">
        <v>21</v>
      </c>
      <c r="J4306" s="2" t="s">
        <v>22</v>
      </c>
      <c r="K4306" t="s">
        <v>17884</v>
      </c>
      <c r="L4306" t="s">
        <v>24</v>
      </c>
    </row>
    <row r="4307" spans="1:12" x14ac:dyDescent="0.25">
      <c r="A4307" t="s">
        <v>12935</v>
      </c>
      <c r="B4307" t="s">
        <v>26506</v>
      </c>
      <c r="C4307" t="s">
        <v>15</v>
      </c>
      <c r="D4307" t="s">
        <v>16</v>
      </c>
      <c r="E4307" t="s">
        <v>17882</v>
      </c>
      <c r="F4307" s="2" t="s">
        <v>18</v>
      </c>
      <c r="G4307" t="s">
        <v>19</v>
      </c>
      <c r="H4307" t="s">
        <v>26507</v>
      </c>
      <c r="I4307" t="s">
        <v>21</v>
      </c>
      <c r="J4307" s="2" t="s">
        <v>22</v>
      </c>
      <c r="K4307" t="s">
        <v>17884</v>
      </c>
      <c r="L4307" t="s">
        <v>24</v>
      </c>
    </row>
    <row r="4308" spans="1:12" x14ac:dyDescent="0.25">
      <c r="A4308" t="s">
        <v>12938</v>
      </c>
      <c r="B4308" t="s">
        <v>26508</v>
      </c>
      <c r="C4308" t="s">
        <v>15</v>
      </c>
      <c r="D4308" t="s">
        <v>16</v>
      </c>
      <c r="E4308" t="s">
        <v>17882</v>
      </c>
      <c r="F4308" s="2" t="s">
        <v>18</v>
      </c>
      <c r="G4308" t="s">
        <v>19</v>
      </c>
      <c r="H4308" t="s">
        <v>26509</v>
      </c>
      <c r="I4308" t="s">
        <v>21</v>
      </c>
      <c r="J4308" s="2" t="s">
        <v>22</v>
      </c>
      <c r="K4308" t="s">
        <v>17884</v>
      </c>
      <c r="L4308" t="s">
        <v>24</v>
      </c>
    </row>
    <row r="4309" spans="1:12" x14ac:dyDescent="0.25">
      <c r="A4309" t="s">
        <v>12941</v>
      </c>
      <c r="B4309" t="s">
        <v>26510</v>
      </c>
      <c r="C4309" t="s">
        <v>15</v>
      </c>
      <c r="D4309" t="s">
        <v>16</v>
      </c>
      <c r="E4309" t="s">
        <v>17882</v>
      </c>
      <c r="F4309" s="2" t="s">
        <v>18</v>
      </c>
      <c r="G4309" t="s">
        <v>19</v>
      </c>
      <c r="H4309" t="s">
        <v>26511</v>
      </c>
      <c r="I4309" t="s">
        <v>21</v>
      </c>
      <c r="J4309" s="2" t="s">
        <v>22</v>
      </c>
      <c r="K4309" t="s">
        <v>17884</v>
      </c>
      <c r="L4309" t="s">
        <v>24</v>
      </c>
    </row>
    <row r="4310" spans="1:12" x14ac:dyDescent="0.25">
      <c r="A4310" t="s">
        <v>12944</v>
      </c>
      <c r="B4310" t="s">
        <v>26512</v>
      </c>
      <c r="C4310" t="s">
        <v>15</v>
      </c>
      <c r="D4310" t="s">
        <v>16</v>
      </c>
      <c r="E4310" t="s">
        <v>17882</v>
      </c>
      <c r="F4310" s="2" t="s">
        <v>18</v>
      </c>
      <c r="G4310" t="s">
        <v>19</v>
      </c>
      <c r="H4310" t="s">
        <v>26513</v>
      </c>
      <c r="I4310" t="s">
        <v>21</v>
      </c>
      <c r="J4310" s="2" t="s">
        <v>22</v>
      </c>
      <c r="K4310" t="s">
        <v>17884</v>
      </c>
      <c r="L4310" t="s">
        <v>24</v>
      </c>
    </row>
    <row r="4311" spans="1:12" x14ac:dyDescent="0.25">
      <c r="A4311" t="s">
        <v>12947</v>
      </c>
      <c r="B4311" t="s">
        <v>26514</v>
      </c>
      <c r="C4311" t="s">
        <v>15</v>
      </c>
      <c r="D4311" t="s">
        <v>16</v>
      </c>
      <c r="E4311" t="s">
        <v>17882</v>
      </c>
      <c r="F4311" s="2" t="s">
        <v>18</v>
      </c>
      <c r="G4311" t="s">
        <v>19</v>
      </c>
      <c r="H4311" t="s">
        <v>26515</v>
      </c>
      <c r="I4311" t="s">
        <v>21</v>
      </c>
      <c r="J4311" s="2" t="s">
        <v>22</v>
      </c>
      <c r="K4311" t="s">
        <v>17884</v>
      </c>
      <c r="L4311" t="s">
        <v>24</v>
      </c>
    </row>
    <row r="4312" spans="1:12" x14ac:dyDescent="0.25">
      <c r="A4312" t="s">
        <v>12950</v>
      </c>
      <c r="B4312" t="s">
        <v>26516</v>
      </c>
      <c r="C4312" t="s">
        <v>15</v>
      </c>
      <c r="D4312" t="s">
        <v>16</v>
      </c>
      <c r="E4312" t="s">
        <v>17882</v>
      </c>
      <c r="F4312" s="2" t="s">
        <v>18</v>
      </c>
      <c r="G4312" t="s">
        <v>19</v>
      </c>
      <c r="H4312" t="s">
        <v>26517</v>
      </c>
      <c r="I4312" t="s">
        <v>21</v>
      </c>
      <c r="J4312" s="2" t="s">
        <v>22</v>
      </c>
      <c r="K4312" t="s">
        <v>17884</v>
      </c>
      <c r="L4312" t="s">
        <v>24</v>
      </c>
    </row>
    <row r="4313" spans="1:12" x14ac:dyDescent="0.25">
      <c r="A4313" t="s">
        <v>12953</v>
      </c>
      <c r="B4313" t="s">
        <v>26518</v>
      </c>
      <c r="C4313" t="s">
        <v>15</v>
      </c>
      <c r="D4313" t="s">
        <v>16</v>
      </c>
      <c r="E4313" t="s">
        <v>17882</v>
      </c>
      <c r="F4313" s="2" t="s">
        <v>18</v>
      </c>
      <c r="G4313" t="s">
        <v>19</v>
      </c>
      <c r="H4313" t="s">
        <v>26519</v>
      </c>
      <c r="I4313" t="s">
        <v>21</v>
      </c>
      <c r="J4313" s="2" t="s">
        <v>22</v>
      </c>
      <c r="K4313" t="s">
        <v>17884</v>
      </c>
      <c r="L4313" t="s">
        <v>24</v>
      </c>
    </row>
    <row r="4314" spans="1:12" x14ac:dyDescent="0.25">
      <c r="A4314" t="s">
        <v>12956</v>
      </c>
      <c r="B4314" t="s">
        <v>26520</v>
      </c>
      <c r="C4314" t="s">
        <v>15</v>
      </c>
      <c r="D4314" t="s">
        <v>16</v>
      </c>
      <c r="E4314" t="s">
        <v>17882</v>
      </c>
      <c r="F4314" s="2" t="s">
        <v>18</v>
      </c>
      <c r="G4314" t="s">
        <v>19</v>
      </c>
      <c r="H4314" t="s">
        <v>26521</v>
      </c>
      <c r="I4314" t="s">
        <v>21</v>
      </c>
      <c r="J4314" s="2" t="s">
        <v>22</v>
      </c>
      <c r="K4314" t="s">
        <v>17884</v>
      </c>
      <c r="L4314" t="s">
        <v>24</v>
      </c>
    </row>
    <row r="4315" spans="1:12" x14ac:dyDescent="0.25">
      <c r="A4315" t="s">
        <v>12959</v>
      </c>
      <c r="B4315" t="s">
        <v>26522</v>
      </c>
      <c r="C4315" t="s">
        <v>15</v>
      </c>
      <c r="D4315" t="s">
        <v>16</v>
      </c>
      <c r="E4315" t="s">
        <v>17882</v>
      </c>
      <c r="F4315" s="2" t="s">
        <v>18</v>
      </c>
      <c r="G4315" t="s">
        <v>19</v>
      </c>
      <c r="H4315" t="s">
        <v>26523</v>
      </c>
      <c r="I4315" t="s">
        <v>21</v>
      </c>
      <c r="J4315" s="2" t="s">
        <v>22</v>
      </c>
      <c r="K4315" t="s">
        <v>17884</v>
      </c>
      <c r="L4315" t="s">
        <v>24</v>
      </c>
    </row>
    <row r="4316" spans="1:12" x14ac:dyDescent="0.25">
      <c r="A4316" t="s">
        <v>12962</v>
      </c>
      <c r="B4316" t="s">
        <v>26524</v>
      </c>
      <c r="C4316" t="s">
        <v>15</v>
      </c>
      <c r="D4316" t="s">
        <v>16</v>
      </c>
      <c r="E4316" t="s">
        <v>17882</v>
      </c>
      <c r="F4316" s="2" t="s">
        <v>18</v>
      </c>
      <c r="G4316" t="s">
        <v>19</v>
      </c>
      <c r="H4316" t="s">
        <v>26525</v>
      </c>
      <c r="I4316" t="s">
        <v>21</v>
      </c>
      <c r="J4316" s="2" t="s">
        <v>22</v>
      </c>
      <c r="K4316" t="s">
        <v>17884</v>
      </c>
      <c r="L4316" t="s">
        <v>24</v>
      </c>
    </row>
    <row r="4317" spans="1:12" x14ac:dyDescent="0.25">
      <c r="A4317" t="s">
        <v>12965</v>
      </c>
      <c r="B4317" t="s">
        <v>26526</v>
      </c>
      <c r="C4317" t="s">
        <v>15</v>
      </c>
      <c r="D4317" t="s">
        <v>16</v>
      </c>
      <c r="E4317" t="s">
        <v>17882</v>
      </c>
      <c r="F4317" s="2" t="s">
        <v>18</v>
      </c>
      <c r="G4317" t="s">
        <v>19</v>
      </c>
      <c r="H4317" t="s">
        <v>26527</v>
      </c>
      <c r="I4317" t="s">
        <v>21</v>
      </c>
      <c r="J4317" s="2" t="s">
        <v>22</v>
      </c>
      <c r="K4317" t="s">
        <v>17884</v>
      </c>
      <c r="L4317" t="s">
        <v>24</v>
      </c>
    </row>
    <row r="4318" spans="1:12" x14ac:dyDescent="0.25">
      <c r="A4318" t="s">
        <v>12968</v>
      </c>
      <c r="B4318" t="s">
        <v>26528</v>
      </c>
      <c r="C4318" t="s">
        <v>15</v>
      </c>
      <c r="D4318" t="s">
        <v>16</v>
      </c>
      <c r="E4318" t="s">
        <v>17882</v>
      </c>
      <c r="F4318" s="2" t="s">
        <v>18</v>
      </c>
      <c r="G4318" t="s">
        <v>19</v>
      </c>
      <c r="H4318" t="s">
        <v>26529</v>
      </c>
      <c r="I4318" t="s">
        <v>21</v>
      </c>
      <c r="J4318" s="2" t="s">
        <v>22</v>
      </c>
      <c r="K4318" t="s">
        <v>17884</v>
      </c>
      <c r="L4318" t="s">
        <v>24</v>
      </c>
    </row>
    <row r="4319" spans="1:12" x14ac:dyDescent="0.25">
      <c r="A4319" t="s">
        <v>12971</v>
      </c>
      <c r="B4319" t="s">
        <v>26530</v>
      </c>
      <c r="C4319" t="s">
        <v>15</v>
      </c>
      <c r="D4319" t="s">
        <v>16</v>
      </c>
      <c r="E4319" t="s">
        <v>17882</v>
      </c>
      <c r="F4319" s="2" t="s">
        <v>18</v>
      </c>
      <c r="G4319" t="s">
        <v>19</v>
      </c>
      <c r="H4319" t="s">
        <v>26531</v>
      </c>
      <c r="I4319" t="s">
        <v>21</v>
      </c>
      <c r="J4319" s="2" t="s">
        <v>22</v>
      </c>
      <c r="K4319" t="s">
        <v>17884</v>
      </c>
      <c r="L4319" t="s">
        <v>24</v>
      </c>
    </row>
    <row r="4320" spans="1:12" x14ac:dyDescent="0.25">
      <c r="A4320" t="s">
        <v>12974</v>
      </c>
      <c r="B4320" t="s">
        <v>26532</v>
      </c>
      <c r="C4320" t="s">
        <v>15</v>
      </c>
      <c r="D4320" t="s">
        <v>16</v>
      </c>
      <c r="E4320" t="s">
        <v>17882</v>
      </c>
      <c r="F4320" s="2" t="s">
        <v>18</v>
      </c>
      <c r="G4320" t="s">
        <v>19</v>
      </c>
      <c r="H4320" t="s">
        <v>26533</v>
      </c>
      <c r="I4320" t="s">
        <v>21</v>
      </c>
      <c r="J4320" s="2" t="s">
        <v>22</v>
      </c>
      <c r="K4320" t="s">
        <v>17884</v>
      </c>
      <c r="L4320" t="s">
        <v>24</v>
      </c>
    </row>
    <row r="4321" spans="1:12" x14ac:dyDescent="0.25">
      <c r="A4321" t="s">
        <v>12977</v>
      </c>
      <c r="B4321" t="s">
        <v>26534</v>
      </c>
      <c r="C4321" t="s">
        <v>15</v>
      </c>
      <c r="D4321" t="s">
        <v>16</v>
      </c>
      <c r="E4321" t="s">
        <v>17882</v>
      </c>
      <c r="F4321" s="2" t="s">
        <v>18</v>
      </c>
      <c r="G4321" t="s">
        <v>19</v>
      </c>
      <c r="H4321" t="s">
        <v>26535</v>
      </c>
      <c r="I4321" t="s">
        <v>21</v>
      </c>
      <c r="J4321" s="2" t="s">
        <v>22</v>
      </c>
      <c r="K4321" t="s">
        <v>17884</v>
      </c>
      <c r="L4321" t="s">
        <v>24</v>
      </c>
    </row>
    <row r="4322" spans="1:12" x14ac:dyDescent="0.25">
      <c r="A4322" t="s">
        <v>12980</v>
      </c>
      <c r="B4322" t="s">
        <v>26536</v>
      </c>
      <c r="C4322" t="s">
        <v>15</v>
      </c>
      <c r="D4322" t="s">
        <v>16</v>
      </c>
      <c r="E4322" t="s">
        <v>17882</v>
      </c>
      <c r="F4322" s="2" t="s">
        <v>18</v>
      </c>
      <c r="G4322" t="s">
        <v>19</v>
      </c>
      <c r="H4322" t="s">
        <v>26537</v>
      </c>
      <c r="I4322" t="s">
        <v>21</v>
      </c>
      <c r="J4322" s="2" t="s">
        <v>22</v>
      </c>
      <c r="K4322" t="s">
        <v>17884</v>
      </c>
      <c r="L4322" t="s">
        <v>24</v>
      </c>
    </row>
    <row r="4323" spans="1:12" x14ac:dyDescent="0.25">
      <c r="A4323" t="s">
        <v>12983</v>
      </c>
      <c r="B4323" t="s">
        <v>26538</v>
      </c>
      <c r="C4323" t="s">
        <v>15</v>
      </c>
      <c r="D4323" t="s">
        <v>16</v>
      </c>
      <c r="E4323" t="s">
        <v>17882</v>
      </c>
      <c r="F4323" s="2" t="s">
        <v>18</v>
      </c>
      <c r="G4323" t="s">
        <v>19</v>
      </c>
      <c r="H4323" t="s">
        <v>26539</v>
      </c>
      <c r="I4323" t="s">
        <v>21</v>
      </c>
      <c r="J4323" s="2" t="s">
        <v>22</v>
      </c>
      <c r="K4323" t="s">
        <v>17884</v>
      </c>
      <c r="L4323" t="s">
        <v>24</v>
      </c>
    </row>
    <row r="4324" spans="1:12" x14ac:dyDescent="0.25">
      <c r="A4324" t="s">
        <v>12986</v>
      </c>
      <c r="B4324" t="s">
        <v>26540</v>
      </c>
      <c r="C4324" t="s">
        <v>15</v>
      </c>
      <c r="D4324" t="s">
        <v>16</v>
      </c>
      <c r="E4324" t="s">
        <v>17882</v>
      </c>
      <c r="F4324" s="2" t="s">
        <v>18</v>
      </c>
      <c r="G4324" t="s">
        <v>19</v>
      </c>
      <c r="H4324" t="s">
        <v>26541</v>
      </c>
      <c r="I4324" t="s">
        <v>21</v>
      </c>
      <c r="J4324" s="2" t="s">
        <v>22</v>
      </c>
      <c r="K4324" t="s">
        <v>17884</v>
      </c>
      <c r="L4324" t="s">
        <v>24</v>
      </c>
    </row>
    <row r="4325" spans="1:12" x14ac:dyDescent="0.25">
      <c r="A4325" t="s">
        <v>12989</v>
      </c>
      <c r="B4325" t="s">
        <v>26542</v>
      </c>
      <c r="C4325" t="s">
        <v>15</v>
      </c>
      <c r="D4325" t="s">
        <v>16</v>
      </c>
      <c r="E4325" t="s">
        <v>17882</v>
      </c>
      <c r="F4325" s="2" t="s">
        <v>18</v>
      </c>
      <c r="G4325" t="s">
        <v>19</v>
      </c>
      <c r="H4325" t="s">
        <v>26543</v>
      </c>
      <c r="I4325" t="s">
        <v>21</v>
      </c>
      <c r="J4325" s="2" t="s">
        <v>22</v>
      </c>
      <c r="K4325" t="s">
        <v>17884</v>
      </c>
      <c r="L4325" t="s">
        <v>24</v>
      </c>
    </row>
    <row r="4326" spans="1:12" x14ac:dyDescent="0.25">
      <c r="A4326" t="s">
        <v>12992</v>
      </c>
      <c r="B4326" t="s">
        <v>26544</v>
      </c>
      <c r="C4326" t="s">
        <v>15</v>
      </c>
      <c r="D4326" t="s">
        <v>16</v>
      </c>
      <c r="E4326" t="s">
        <v>17882</v>
      </c>
      <c r="F4326" s="2" t="s">
        <v>18</v>
      </c>
      <c r="G4326" t="s">
        <v>19</v>
      </c>
      <c r="H4326" t="s">
        <v>26545</v>
      </c>
      <c r="I4326" t="s">
        <v>21</v>
      </c>
      <c r="J4326" s="2" t="s">
        <v>22</v>
      </c>
      <c r="K4326" t="s">
        <v>17884</v>
      </c>
      <c r="L4326" t="s">
        <v>24</v>
      </c>
    </row>
    <row r="4327" spans="1:12" x14ac:dyDescent="0.25">
      <c r="A4327" t="s">
        <v>12995</v>
      </c>
      <c r="B4327" t="s">
        <v>26546</v>
      </c>
      <c r="C4327" t="s">
        <v>15</v>
      </c>
      <c r="D4327" t="s">
        <v>16</v>
      </c>
      <c r="E4327" t="s">
        <v>17882</v>
      </c>
      <c r="F4327" s="2" t="s">
        <v>18</v>
      </c>
      <c r="G4327" t="s">
        <v>19</v>
      </c>
      <c r="H4327" t="s">
        <v>26547</v>
      </c>
      <c r="I4327" t="s">
        <v>21</v>
      </c>
      <c r="J4327" s="2" t="s">
        <v>22</v>
      </c>
      <c r="K4327" t="s">
        <v>17884</v>
      </c>
      <c r="L4327" t="s">
        <v>24</v>
      </c>
    </row>
    <row r="4328" spans="1:12" x14ac:dyDescent="0.25">
      <c r="A4328" t="s">
        <v>12998</v>
      </c>
      <c r="B4328" t="s">
        <v>26548</v>
      </c>
      <c r="C4328" t="s">
        <v>15</v>
      </c>
      <c r="D4328" t="s">
        <v>16</v>
      </c>
      <c r="E4328" t="s">
        <v>17882</v>
      </c>
      <c r="F4328" s="2" t="s">
        <v>18</v>
      </c>
      <c r="G4328" t="s">
        <v>19</v>
      </c>
      <c r="H4328" t="s">
        <v>26549</v>
      </c>
      <c r="I4328" t="s">
        <v>21</v>
      </c>
      <c r="J4328" s="2" t="s">
        <v>22</v>
      </c>
      <c r="K4328" t="s">
        <v>17884</v>
      </c>
      <c r="L4328" t="s">
        <v>24</v>
      </c>
    </row>
    <row r="4329" spans="1:12" x14ac:dyDescent="0.25">
      <c r="A4329" t="s">
        <v>13001</v>
      </c>
      <c r="B4329" t="s">
        <v>26550</v>
      </c>
      <c r="C4329" t="s">
        <v>15</v>
      </c>
      <c r="D4329" t="s">
        <v>16</v>
      </c>
      <c r="E4329" t="s">
        <v>17882</v>
      </c>
      <c r="F4329" s="2" t="s">
        <v>18</v>
      </c>
      <c r="G4329" t="s">
        <v>19</v>
      </c>
      <c r="H4329" t="s">
        <v>26551</v>
      </c>
      <c r="I4329" t="s">
        <v>21</v>
      </c>
      <c r="J4329" s="2" t="s">
        <v>22</v>
      </c>
      <c r="K4329" t="s">
        <v>17884</v>
      </c>
      <c r="L4329" t="s">
        <v>24</v>
      </c>
    </row>
    <row r="4330" spans="1:12" x14ac:dyDescent="0.25">
      <c r="A4330" t="s">
        <v>13004</v>
      </c>
      <c r="B4330" t="s">
        <v>26552</v>
      </c>
      <c r="C4330" t="s">
        <v>15</v>
      </c>
      <c r="D4330" t="s">
        <v>16</v>
      </c>
      <c r="E4330" t="s">
        <v>17882</v>
      </c>
      <c r="F4330" s="2" t="s">
        <v>18</v>
      </c>
      <c r="G4330" t="s">
        <v>19</v>
      </c>
      <c r="H4330" t="s">
        <v>26553</v>
      </c>
      <c r="I4330" t="s">
        <v>21</v>
      </c>
      <c r="J4330" s="2" t="s">
        <v>22</v>
      </c>
      <c r="K4330" t="s">
        <v>17884</v>
      </c>
      <c r="L4330" t="s">
        <v>24</v>
      </c>
    </row>
    <row r="4331" spans="1:12" x14ac:dyDescent="0.25">
      <c r="A4331" t="s">
        <v>13007</v>
      </c>
      <c r="B4331" t="s">
        <v>26554</v>
      </c>
      <c r="C4331" t="s">
        <v>15</v>
      </c>
      <c r="D4331" t="s">
        <v>16</v>
      </c>
      <c r="E4331" t="s">
        <v>17882</v>
      </c>
      <c r="F4331" s="2" t="s">
        <v>18</v>
      </c>
      <c r="G4331" t="s">
        <v>19</v>
      </c>
      <c r="H4331" t="s">
        <v>26555</v>
      </c>
      <c r="I4331" t="s">
        <v>21</v>
      </c>
      <c r="J4331" s="2" t="s">
        <v>22</v>
      </c>
      <c r="K4331" t="s">
        <v>17884</v>
      </c>
      <c r="L4331" t="s">
        <v>24</v>
      </c>
    </row>
    <row r="4332" spans="1:12" x14ac:dyDescent="0.25">
      <c r="A4332" t="s">
        <v>13010</v>
      </c>
      <c r="B4332" t="s">
        <v>26556</v>
      </c>
      <c r="C4332" t="s">
        <v>15</v>
      </c>
      <c r="D4332" t="s">
        <v>16</v>
      </c>
      <c r="E4332" t="s">
        <v>17882</v>
      </c>
      <c r="F4332" s="2" t="s">
        <v>18</v>
      </c>
      <c r="G4332" t="s">
        <v>19</v>
      </c>
      <c r="H4332" t="s">
        <v>26557</v>
      </c>
      <c r="I4332" t="s">
        <v>21</v>
      </c>
      <c r="J4332" s="2" t="s">
        <v>22</v>
      </c>
      <c r="K4332" t="s">
        <v>17884</v>
      </c>
      <c r="L4332" t="s">
        <v>24</v>
      </c>
    </row>
    <row r="4333" spans="1:12" x14ac:dyDescent="0.25">
      <c r="A4333" t="s">
        <v>13013</v>
      </c>
      <c r="B4333" t="s">
        <v>26558</v>
      </c>
      <c r="C4333" t="s">
        <v>15</v>
      </c>
      <c r="D4333" t="s">
        <v>16</v>
      </c>
      <c r="E4333" t="s">
        <v>17882</v>
      </c>
      <c r="F4333" s="2" t="s">
        <v>18</v>
      </c>
      <c r="G4333" t="s">
        <v>19</v>
      </c>
      <c r="H4333" t="s">
        <v>26559</v>
      </c>
      <c r="I4333" t="s">
        <v>21</v>
      </c>
      <c r="J4333" s="2" t="s">
        <v>22</v>
      </c>
      <c r="K4333" t="s">
        <v>17884</v>
      </c>
      <c r="L4333" t="s">
        <v>24</v>
      </c>
    </row>
    <row r="4334" spans="1:12" x14ac:dyDescent="0.25">
      <c r="A4334" t="s">
        <v>13016</v>
      </c>
      <c r="B4334" t="s">
        <v>26560</v>
      </c>
      <c r="C4334" t="s">
        <v>15</v>
      </c>
      <c r="D4334" t="s">
        <v>16</v>
      </c>
      <c r="E4334" t="s">
        <v>17882</v>
      </c>
      <c r="F4334" s="2" t="s">
        <v>18</v>
      </c>
      <c r="G4334" t="s">
        <v>19</v>
      </c>
      <c r="H4334" t="s">
        <v>26561</v>
      </c>
      <c r="I4334" t="s">
        <v>21</v>
      </c>
      <c r="J4334" s="2" t="s">
        <v>22</v>
      </c>
      <c r="K4334" t="s">
        <v>17884</v>
      </c>
      <c r="L4334" t="s">
        <v>24</v>
      </c>
    </row>
    <row r="4335" spans="1:12" x14ac:dyDescent="0.25">
      <c r="A4335" t="s">
        <v>13019</v>
      </c>
      <c r="B4335" t="s">
        <v>26562</v>
      </c>
      <c r="C4335" t="s">
        <v>15</v>
      </c>
      <c r="D4335" t="s">
        <v>16</v>
      </c>
      <c r="E4335" t="s">
        <v>17882</v>
      </c>
      <c r="F4335" s="2" t="s">
        <v>18</v>
      </c>
      <c r="G4335" t="s">
        <v>19</v>
      </c>
      <c r="H4335" t="s">
        <v>26563</v>
      </c>
      <c r="I4335" t="s">
        <v>21</v>
      </c>
      <c r="J4335" s="2" t="s">
        <v>22</v>
      </c>
      <c r="K4335" t="s">
        <v>17884</v>
      </c>
      <c r="L4335" t="s">
        <v>24</v>
      </c>
    </row>
    <row r="4336" spans="1:12" x14ac:dyDescent="0.25">
      <c r="A4336" t="s">
        <v>13022</v>
      </c>
      <c r="B4336" t="s">
        <v>26564</v>
      </c>
      <c r="C4336" t="s">
        <v>15</v>
      </c>
      <c r="D4336" t="s">
        <v>16</v>
      </c>
      <c r="E4336" t="s">
        <v>17882</v>
      </c>
      <c r="F4336" s="2" t="s">
        <v>18</v>
      </c>
      <c r="G4336" t="s">
        <v>19</v>
      </c>
      <c r="H4336" t="s">
        <v>26565</v>
      </c>
      <c r="I4336" t="s">
        <v>21</v>
      </c>
      <c r="J4336" s="2" t="s">
        <v>22</v>
      </c>
      <c r="K4336" t="s">
        <v>17884</v>
      </c>
      <c r="L4336" t="s">
        <v>24</v>
      </c>
    </row>
    <row r="4337" spans="1:12" x14ac:dyDescent="0.25">
      <c r="A4337" t="s">
        <v>13025</v>
      </c>
      <c r="B4337" t="s">
        <v>26566</v>
      </c>
      <c r="C4337" t="s">
        <v>15</v>
      </c>
      <c r="D4337" t="s">
        <v>16</v>
      </c>
      <c r="E4337" t="s">
        <v>17882</v>
      </c>
      <c r="F4337" s="2" t="s">
        <v>18</v>
      </c>
      <c r="G4337" t="s">
        <v>19</v>
      </c>
      <c r="H4337" t="s">
        <v>26567</v>
      </c>
      <c r="I4337" t="s">
        <v>21</v>
      </c>
      <c r="J4337" s="2" t="s">
        <v>22</v>
      </c>
      <c r="K4337" t="s">
        <v>17884</v>
      </c>
      <c r="L4337" t="s">
        <v>24</v>
      </c>
    </row>
    <row r="4338" spans="1:12" x14ac:dyDescent="0.25">
      <c r="A4338" t="s">
        <v>13028</v>
      </c>
      <c r="B4338" t="s">
        <v>26568</v>
      </c>
      <c r="C4338" t="s">
        <v>15</v>
      </c>
      <c r="D4338" t="s">
        <v>16</v>
      </c>
      <c r="E4338" t="s">
        <v>17882</v>
      </c>
      <c r="F4338" s="2" t="s">
        <v>18</v>
      </c>
      <c r="G4338" t="s">
        <v>19</v>
      </c>
      <c r="H4338" t="s">
        <v>26569</v>
      </c>
      <c r="I4338" t="s">
        <v>21</v>
      </c>
      <c r="J4338" s="2" t="s">
        <v>22</v>
      </c>
      <c r="K4338" t="s">
        <v>17884</v>
      </c>
      <c r="L4338" t="s">
        <v>24</v>
      </c>
    </row>
    <row r="4339" spans="1:12" x14ac:dyDescent="0.25">
      <c r="A4339" t="s">
        <v>13031</v>
      </c>
      <c r="B4339" t="s">
        <v>26570</v>
      </c>
      <c r="C4339" t="s">
        <v>15</v>
      </c>
      <c r="D4339" t="s">
        <v>16</v>
      </c>
      <c r="E4339" t="s">
        <v>17882</v>
      </c>
      <c r="F4339" s="2" t="s">
        <v>18</v>
      </c>
      <c r="G4339" t="s">
        <v>19</v>
      </c>
      <c r="H4339" t="s">
        <v>26571</v>
      </c>
      <c r="I4339" t="s">
        <v>21</v>
      </c>
      <c r="J4339" s="2" t="s">
        <v>22</v>
      </c>
      <c r="K4339" t="s">
        <v>17884</v>
      </c>
      <c r="L4339" t="s">
        <v>24</v>
      </c>
    </row>
    <row r="4340" spans="1:12" x14ac:dyDescent="0.25">
      <c r="A4340" t="s">
        <v>13034</v>
      </c>
      <c r="B4340" t="s">
        <v>26572</v>
      </c>
      <c r="C4340" t="s">
        <v>15</v>
      </c>
      <c r="D4340" t="s">
        <v>16</v>
      </c>
      <c r="E4340" t="s">
        <v>17882</v>
      </c>
      <c r="F4340" s="2" t="s">
        <v>18</v>
      </c>
      <c r="G4340" t="s">
        <v>19</v>
      </c>
      <c r="H4340" t="s">
        <v>26573</v>
      </c>
      <c r="I4340" t="s">
        <v>21</v>
      </c>
      <c r="J4340" s="2" t="s">
        <v>22</v>
      </c>
      <c r="K4340" t="s">
        <v>17884</v>
      </c>
      <c r="L4340" t="s">
        <v>24</v>
      </c>
    </row>
    <row r="4341" spans="1:12" x14ac:dyDescent="0.25">
      <c r="A4341" t="s">
        <v>13037</v>
      </c>
      <c r="B4341" t="s">
        <v>26574</v>
      </c>
      <c r="C4341" t="s">
        <v>15</v>
      </c>
      <c r="D4341" t="s">
        <v>16</v>
      </c>
      <c r="E4341" t="s">
        <v>17882</v>
      </c>
      <c r="F4341" s="2" t="s">
        <v>18</v>
      </c>
      <c r="G4341" t="s">
        <v>19</v>
      </c>
      <c r="H4341" t="s">
        <v>26575</v>
      </c>
      <c r="I4341" t="s">
        <v>21</v>
      </c>
      <c r="J4341" s="2" t="s">
        <v>22</v>
      </c>
      <c r="K4341" t="s">
        <v>17884</v>
      </c>
      <c r="L4341" t="s">
        <v>24</v>
      </c>
    </row>
    <row r="4342" spans="1:12" x14ac:dyDescent="0.25">
      <c r="A4342" t="s">
        <v>13040</v>
      </c>
      <c r="B4342" t="s">
        <v>26576</v>
      </c>
      <c r="C4342" t="s">
        <v>15</v>
      </c>
      <c r="D4342" t="s">
        <v>16</v>
      </c>
      <c r="E4342" t="s">
        <v>17882</v>
      </c>
      <c r="F4342" s="2" t="s">
        <v>18</v>
      </c>
      <c r="G4342" t="s">
        <v>19</v>
      </c>
      <c r="H4342" t="s">
        <v>26577</v>
      </c>
      <c r="I4342" t="s">
        <v>21</v>
      </c>
      <c r="J4342" s="2" t="s">
        <v>22</v>
      </c>
      <c r="K4342" t="s">
        <v>17884</v>
      </c>
      <c r="L4342" t="s">
        <v>24</v>
      </c>
    </row>
    <row r="4343" spans="1:12" x14ac:dyDescent="0.25">
      <c r="A4343" t="s">
        <v>13043</v>
      </c>
      <c r="B4343" t="s">
        <v>26578</v>
      </c>
      <c r="C4343" t="s">
        <v>15</v>
      </c>
      <c r="D4343" t="s">
        <v>16</v>
      </c>
      <c r="E4343" t="s">
        <v>17882</v>
      </c>
      <c r="F4343" s="2" t="s">
        <v>18</v>
      </c>
      <c r="G4343" t="s">
        <v>19</v>
      </c>
      <c r="H4343" t="s">
        <v>26579</v>
      </c>
      <c r="I4343" t="s">
        <v>21</v>
      </c>
      <c r="J4343" s="2" t="s">
        <v>22</v>
      </c>
      <c r="K4343" t="s">
        <v>17884</v>
      </c>
      <c r="L4343" t="s">
        <v>24</v>
      </c>
    </row>
    <row r="4344" spans="1:12" x14ac:dyDescent="0.25">
      <c r="A4344" t="s">
        <v>13046</v>
      </c>
      <c r="B4344" t="s">
        <v>26580</v>
      </c>
      <c r="C4344" t="s">
        <v>15</v>
      </c>
      <c r="D4344" t="s">
        <v>16</v>
      </c>
      <c r="E4344" t="s">
        <v>17882</v>
      </c>
      <c r="F4344" s="2" t="s">
        <v>18</v>
      </c>
      <c r="G4344" t="s">
        <v>19</v>
      </c>
      <c r="H4344" t="s">
        <v>26581</v>
      </c>
      <c r="I4344" t="s">
        <v>21</v>
      </c>
      <c r="J4344" s="2" t="s">
        <v>22</v>
      </c>
      <c r="K4344" t="s">
        <v>17884</v>
      </c>
      <c r="L4344" t="s">
        <v>24</v>
      </c>
    </row>
    <row r="4345" spans="1:12" x14ac:dyDescent="0.25">
      <c r="A4345" t="s">
        <v>13049</v>
      </c>
      <c r="B4345" t="s">
        <v>26582</v>
      </c>
      <c r="C4345" t="s">
        <v>15</v>
      </c>
      <c r="D4345" t="s">
        <v>16</v>
      </c>
      <c r="E4345" t="s">
        <v>17882</v>
      </c>
      <c r="F4345" s="2" t="s">
        <v>18</v>
      </c>
      <c r="G4345" t="s">
        <v>19</v>
      </c>
      <c r="H4345" t="s">
        <v>26583</v>
      </c>
      <c r="I4345" t="s">
        <v>21</v>
      </c>
      <c r="J4345" s="2" t="s">
        <v>22</v>
      </c>
      <c r="K4345" t="s">
        <v>17884</v>
      </c>
      <c r="L4345" t="s">
        <v>24</v>
      </c>
    </row>
    <row r="4346" spans="1:12" x14ac:dyDescent="0.25">
      <c r="A4346" t="s">
        <v>13052</v>
      </c>
      <c r="B4346" t="s">
        <v>26584</v>
      </c>
      <c r="C4346" t="s">
        <v>15</v>
      </c>
      <c r="D4346" t="s">
        <v>16</v>
      </c>
      <c r="E4346" t="s">
        <v>17882</v>
      </c>
      <c r="F4346" s="2" t="s">
        <v>18</v>
      </c>
      <c r="G4346" t="s">
        <v>19</v>
      </c>
      <c r="H4346" t="s">
        <v>26585</v>
      </c>
      <c r="I4346" t="s">
        <v>21</v>
      </c>
      <c r="J4346" s="2" t="s">
        <v>22</v>
      </c>
      <c r="K4346" t="s">
        <v>17884</v>
      </c>
      <c r="L4346" t="s">
        <v>24</v>
      </c>
    </row>
    <row r="4347" spans="1:12" x14ac:dyDescent="0.25">
      <c r="A4347" t="s">
        <v>13055</v>
      </c>
      <c r="B4347" t="s">
        <v>26586</v>
      </c>
      <c r="C4347" t="s">
        <v>15</v>
      </c>
      <c r="D4347" t="s">
        <v>16</v>
      </c>
      <c r="E4347" t="s">
        <v>17882</v>
      </c>
      <c r="F4347" s="2" t="s">
        <v>18</v>
      </c>
      <c r="G4347" t="s">
        <v>19</v>
      </c>
      <c r="H4347" t="s">
        <v>26587</v>
      </c>
      <c r="I4347" t="s">
        <v>21</v>
      </c>
      <c r="J4347" s="2" t="s">
        <v>22</v>
      </c>
      <c r="K4347" t="s">
        <v>17884</v>
      </c>
      <c r="L4347" t="s">
        <v>24</v>
      </c>
    </row>
    <row r="4348" spans="1:12" x14ac:dyDescent="0.25">
      <c r="A4348" t="s">
        <v>13058</v>
      </c>
      <c r="B4348" t="s">
        <v>26588</v>
      </c>
      <c r="C4348" t="s">
        <v>15</v>
      </c>
      <c r="D4348" t="s">
        <v>16</v>
      </c>
      <c r="E4348" t="s">
        <v>17882</v>
      </c>
      <c r="F4348" s="2" t="s">
        <v>18</v>
      </c>
      <c r="G4348" t="s">
        <v>19</v>
      </c>
      <c r="H4348" t="s">
        <v>26589</v>
      </c>
      <c r="I4348" t="s">
        <v>21</v>
      </c>
      <c r="J4348" s="2" t="s">
        <v>22</v>
      </c>
      <c r="K4348" t="s">
        <v>17884</v>
      </c>
      <c r="L4348" t="s">
        <v>24</v>
      </c>
    </row>
    <row r="4349" spans="1:12" x14ac:dyDescent="0.25">
      <c r="A4349" t="s">
        <v>13061</v>
      </c>
      <c r="B4349" t="s">
        <v>26590</v>
      </c>
      <c r="C4349" t="s">
        <v>15</v>
      </c>
      <c r="D4349" t="s">
        <v>16</v>
      </c>
      <c r="E4349" t="s">
        <v>17882</v>
      </c>
      <c r="F4349" s="2" t="s">
        <v>18</v>
      </c>
      <c r="G4349" t="s">
        <v>19</v>
      </c>
      <c r="H4349" t="s">
        <v>26591</v>
      </c>
      <c r="I4349" t="s">
        <v>21</v>
      </c>
      <c r="J4349" s="2" t="s">
        <v>22</v>
      </c>
      <c r="K4349" t="s">
        <v>17884</v>
      </c>
      <c r="L4349" t="s">
        <v>24</v>
      </c>
    </row>
    <row r="4350" spans="1:12" x14ac:dyDescent="0.25">
      <c r="A4350" t="s">
        <v>13064</v>
      </c>
      <c r="B4350" t="s">
        <v>26592</v>
      </c>
      <c r="C4350" t="s">
        <v>15</v>
      </c>
      <c r="D4350" t="s">
        <v>16</v>
      </c>
      <c r="E4350" t="s">
        <v>17882</v>
      </c>
      <c r="F4350" s="2" t="s">
        <v>18</v>
      </c>
      <c r="G4350" t="s">
        <v>19</v>
      </c>
      <c r="H4350" t="s">
        <v>26593</v>
      </c>
      <c r="I4350" t="s">
        <v>21</v>
      </c>
      <c r="J4350" s="2" t="s">
        <v>22</v>
      </c>
      <c r="K4350" t="s">
        <v>17884</v>
      </c>
      <c r="L4350" t="s">
        <v>24</v>
      </c>
    </row>
    <row r="4351" spans="1:12" x14ac:dyDescent="0.25">
      <c r="A4351" t="s">
        <v>13067</v>
      </c>
      <c r="B4351" t="s">
        <v>26594</v>
      </c>
      <c r="C4351" t="s">
        <v>15</v>
      </c>
      <c r="D4351" t="s">
        <v>16</v>
      </c>
      <c r="E4351" t="s">
        <v>17882</v>
      </c>
      <c r="F4351" s="2" t="s">
        <v>18</v>
      </c>
      <c r="G4351" t="s">
        <v>19</v>
      </c>
      <c r="H4351" t="s">
        <v>26595</v>
      </c>
      <c r="I4351" t="s">
        <v>21</v>
      </c>
      <c r="J4351" s="2" t="s">
        <v>22</v>
      </c>
      <c r="K4351" t="s">
        <v>17884</v>
      </c>
      <c r="L4351" t="s">
        <v>24</v>
      </c>
    </row>
    <row r="4352" spans="1:12" x14ac:dyDescent="0.25">
      <c r="A4352" t="s">
        <v>13070</v>
      </c>
      <c r="B4352" t="s">
        <v>26596</v>
      </c>
      <c r="C4352" t="s">
        <v>15</v>
      </c>
      <c r="D4352" t="s">
        <v>16</v>
      </c>
      <c r="E4352" t="s">
        <v>17882</v>
      </c>
      <c r="F4352" s="2" t="s">
        <v>18</v>
      </c>
      <c r="G4352" t="s">
        <v>19</v>
      </c>
      <c r="H4352" t="s">
        <v>26597</v>
      </c>
      <c r="I4352" t="s">
        <v>21</v>
      </c>
      <c r="J4352" s="2" t="s">
        <v>22</v>
      </c>
      <c r="K4352" t="s">
        <v>17884</v>
      </c>
      <c r="L4352" t="s">
        <v>24</v>
      </c>
    </row>
    <row r="4353" spans="1:12" x14ac:dyDescent="0.25">
      <c r="A4353" t="s">
        <v>13073</v>
      </c>
      <c r="B4353" t="s">
        <v>26598</v>
      </c>
      <c r="C4353" t="s">
        <v>15</v>
      </c>
      <c r="D4353" t="s">
        <v>16</v>
      </c>
      <c r="E4353" t="s">
        <v>17882</v>
      </c>
      <c r="F4353" s="2" t="s">
        <v>18</v>
      </c>
      <c r="G4353" t="s">
        <v>19</v>
      </c>
      <c r="H4353" t="s">
        <v>26599</v>
      </c>
      <c r="I4353" t="s">
        <v>21</v>
      </c>
      <c r="J4353" s="2" t="s">
        <v>22</v>
      </c>
      <c r="K4353" t="s">
        <v>17884</v>
      </c>
      <c r="L4353" t="s">
        <v>24</v>
      </c>
    </row>
    <row r="4354" spans="1:12" x14ac:dyDescent="0.25">
      <c r="A4354" t="s">
        <v>13076</v>
      </c>
      <c r="B4354" t="s">
        <v>26600</v>
      </c>
      <c r="C4354" t="s">
        <v>15</v>
      </c>
      <c r="D4354" t="s">
        <v>16</v>
      </c>
      <c r="E4354" t="s">
        <v>17882</v>
      </c>
      <c r="F4354" s="2" t="s">
        <v>18</v>
      </c>
      <c r="G4354" t="s">
        <v>19</v>
      </c>
      <c r="H4354" t="s">
        <v>26601</v>
      </c>
      <c r="I4354" t="s">
        <v>21</v>
      </c>
      <c r="J4354" s="2" t="s">
        <v>22</v>
      </c>
      <c r="K4354" t="s">
        <v>17884</v>
      </c>
      <c r="L4354" t="s">
        <v>24</v>
      </c>
    </row>
    <row r="4355" spans="1:12" x14ac:dyDescent="0.25">
      <c r="A4355" t="s">
        <v>13079</v>
      </c>
      <c r="B4355" t="s">
        <v>26602</v>
      </c>
      <c r="C4355" t="s">
        <v>15</v>
      </c>
      <c r="D4355" t="s">
        <v>16</v>
      </c>
      <c r="E4355" t="s">
        <v>17882</v>
      </c>
      <c r="F4355" s="2" t="s">
        <v>18</v>
      </c>
      <c r="G4355" t="s">
        <v>19</v>
      </c>
      <c r="H4355" t="s">
        <v>26603</v>
      </c>
      <c r="I4355" t="s">
        <v>21</v>
      </c>
      <c r="J4355" s="2" t="s">
        <v>22</v>
      </c>
      <c r="K4355" t="s">
        <v>17884</v>
      </c>
      <c r="L4355" t="s">
        <v>24</v>
      </c>
    </row>
    <row r="4356" spans="1:12" x14ac:dyDescent="0.25">
      <c r="A4356" t="s">
        <v>13082</v>
      </c>
      <c r="B4356" t="s">
        <v>26604</v>
      </c>
      <c r="C4356" t="s">
        <v>15</v>
      </c>
      <c r="D4356" t="s">
        <v>16</v>
      </c>
      <c r="E4356" t="s">
        <v>17882</v>
      </c>
      <c r="F4356" s="2" t="s">
        <v>18</v>
      </c>
      <c r="G4356" t="s">
        <v>19</v>
      </c>
      <c r="H4356" t="s">
        <v>26605</v>
      </c>
      <c r="I4356" t="s">
        <v>21</v>
      </c>
      <c r="J4356" s="2" t="s">
        <v>22</v>
      </c>
      <c r="K4356" t="s">
        <v>17884</v>
      </c>
      <c r="L4356" t="s">
        <v>24</v>
      </c>
    </row>
    <row r="4357" spans="1:12" x14ac:dyDescent="0.25">
      <c r="A4357" t="s">
        <v>13085</v>
      </c>
      <c r="B4357" t="s">
        <v>26606</v>
      </c>
      <c r="C4357" t="s">
        <v>15</v>
      </c>
      <c r="D4357" t="s">
        <v>16</v>
      </c>
      <c r="E4357" t="s">
        <v>17882</v>
      </c>
      <c r="F4357" s="2" t="s">
        <v>18</v>
      </c>
      <c r="G4357" t="s">
        <v>19</v>
      </c>
      <c r="H4357" t="s">
        <v>26607</v>
      </c>
      <c r="I4357" t="s">
        <v>21</v>
      </c>
      <c r="J4357" s="2" t="s">
        <v>22</v>
      </c>
      <c r="K4357" t="s">
        <v>17884</v>
      </c>
      <c r="L4357" t="s">
        <v>24</v>
      </c>
    </row>
    <row r="4358" spans="1:12" x14ac:dyDescent="0.25">
      <c r="A4358" t="s">
        <v>13088</v>
      </c>
      <c r="B4358" t="s">
        <v>26608</v>
      </c>
      <c r="C4358" t="s">
        <v>15</v>
      </c>
      <c r="D4358" t="s">
        <v>16</v>
      </c>
      <c r="E4358" t="s">
        <v>17882</v>
      </c>
      <c r="F4358" s="2" t="s">
        <v>18</v>
      </c>
      <c r="G4358" t="s">
        <v>19</v>
      </c>
      <c r="H4358" t="s">
        <v>26609</v>
      </c>
      <c r="I4358" t="s">
        <v>21</v>
      </c>
      <c r="J4358" s="2" t="s">
        <v>22</v>
      </c>
      <c r="K4358" t="s">
        <v>17884</v>
      </c>
      <c r="L4358" t="s">
        <v>24</v>
      </c>
    </row>
    <row r="4359" spans="1:12" x14ac:dyDescent="0.25">
      <c r="A4359" t="s">
        <v>13091</v>
      </c>
      <c r="B4359" t="s">
        <v>26610</v>
      </c>
      <c r="C4359" t="s">
        <v>15</v>
      </c>
      <c r="D4359" t="s">
        <v>16</v>
      </c>
      <c r="E4359" t="s">
        <v>17882</v>
      </c>
      <c r="F4359" s="2" t="s">
        <v>18</v>
      </c>
      <c r="G4359" t="s">
        <v>19</v>
      </c>
      <c r="H4359" t="s">
        <v>26611</v>
      </c>
      <c r="I4359" t="s">
        <v>21</v>
      </c>
      <c r="J4359" s="2" t="s">
        <v>22</v>
      </c>
      <c r="K4359" t="s">
        <v>17884</v>
      </c>
      <c r="L4359" t="s">
        <v>24</v>
      </c>
    </row>
    <row r="4360" spans="1:12" x14ac:dyDescent="0.25">
      <c r="A4360" t="s">
        <v>13094</v>
      </c>
      <c r="B4360" t="s">
        <v>26612</v>
      </c>
      <c r="C4360" t="s">
        <v>15</v>
      </c>
      <c r="D4360" t="s">
        <v>16</v>
      </c>
      <c r="E4360" t="s">
        <v>17882</v>
      </c>
      <c r="F4360" s="2" t="s">
        <v>18</v>
      </c>
      <c r="G4360" t="s">
        <v>19</v>
      </c>
      <c r="H4360" t="s">
        <v>26613</v>
      </c>
      <c r="I4360" t="s">
        <v>21</v>
      </c>
      <c r="J4360" s="2" t="s">
        <v>22</v>
      </c>
      <c r="K4360" t="s">
        <v>17884</v>
      </c>
      <c r="L4360" t="s">
        <v>24</v>
      </c>
    </row>
    <row r="4361" spans="1:12" x14ac:dyDescent="0.25">
      <c r="A4361" t="s">
        <v>13097</v>
      </c>
      <c r="B4361" t="s">
        <v>26614</v>
      </c>
      <c r="C4361" t="s">
        <v>15</v>
      </c>
      <c r="D4361" t="s">
        <v>16</v>
      </c>
      <c r="E4361" t="s">
        <v>17882</v>
      </c>
      <c r="F4361" s="2" t="s">
        <v>18</v>
      </c>
      <c r="G4361" t="s">
        <v>19</v>
      </c>
      <c r="H4361" t="s">
        <v>26615</v>
      </c>
      <c r="I4361" t="s">
        <v>21</v>
      </c>
      <c r="J4361" s="2" t="s">
        <v>22</v>
      </c>
      <c r="K4361" t="s">
        <v>17884</v>
      </c>
      <c r="L4361" t="s">
        <v>24</v>
      </c>
    </row>
    <row r="4362" spans="1:12" x14ac:dyDescent="0.25">
      <c r="A4362" t="s">
        <v>13100</v>
      </c>
      <c r="B4362" t="s">
        <v>26616</v>
      </c>
      <c r="C4362" t="s">
        <v>15</v>
      </c>
      <c r="D4362" t="s">
        <v>16</v>
      </c>
      <c r="E4362" t="s">
        <v>17882</v>
      </c>
      <c r="F4362" s="2" t="s">
        <v>18</v>
      </c>
      <c r="G4362" t="s">
        <v>19</v>
      </c>
      <c r="H4362" t="s">
        <v>26617</v>
      </c>
      <c r="I4362" t="s">
        <v>21</v>
      </c>
      <c r="J4362" s="2" t="s">
        <v>22</v>
      </c>
      <c r="K4362" t="s">
        <v>17884</v>
      </c>
      <c r="L4362" t="s">
        <v>24</v>
      </c>
    </row>
    <row r="4363" spans="1:12" x14ac:dyDescent="0.25">
      <c r="A4363" t="s">
        <v>26618</v>
      </c>
      <c r="B4363" t="s">
        <v>26619</v>
      </c>
      <c r="C4363" t="s">
        <v>15</v>
      </c>
      <c r="D4363" t="s">
        <v>16</v>
      </c>
      <c r="E4363" t="s">
        <v>17882</v>
      </c>
      <c r="F4363" s="2" t="s">
        <v>18</v>
      </c>
      <c r="G4363" t="s">
        <v>19</v>
      </c>
      <c r="H4363" t="s">
        <v>26620</v>
      </c>
      <c r="I4363" t="s">
        <v>21</v>
      </c>
      <c r="J4363" s="2" t="s">
        <v>22</v>
      </c>
      <c r="K4363" t="s">
        <v>17884</v>
      </c>
      <c r="L4363" t="s">
        <v>24</v>
      </c>
    </row>
    <row r="4364" spans="1:12" x14ac:dyDescent="0.25">
      <c r="A4364" t="s">
        <v>13106</v>
      </c>
      <c r="B4364" t="s">
        <v>26621</v>
      </c>
      <c r="C4364" t="s">
        <v>15</v>
      </c>
      <c r="D4364" t="s">
        <v>16</v>
      </c>
      <c r="E4364" t="s">
        <v>17882</v>
      </c>
      <c r="F4364" s="2" t="s">
        <v>18</v>
      </c>
      <c r="G4364" t="s">
        <v>19</v>
      </c>
      <c r="H4364" t="s">
        <v>26622</v>
      </c>
      <c r="I4364" t="s">
        <v>21</v>
      </c>
      <c r="J4364" s="2" t="s">
        <v>22</v>
      </c>
      <c r="K4364" t="s">
        <v>17884</v>
      </c>
      <c r="L4364" t="s">
        <v>24</v>
      </c>
    </row>
    <row r="4365" spans="1:12" x14ac:dyDescent="0.25">
      <c r="A4365" t="s">
        <v>26623</v>
      </c>
      <c r="B4365" t="s">
        <v>26624</v>
      </c>
      <c r="C4365" t="s">
        <v>15</v>
      </c>
      <c r="D4365" t="s">
        <v>16</v>
      </c>
      <c r="E4365" t="s">
        <v>17882</v>
      </c>
      <c r="F4365" s="2" t="s">
        <v>18</v>
      </c>
      <c r="G4365" t="s">
        <v>19</v>
      </c>
      <c r="H4365" t="s">
        <v>26625</v>
      </c>
      <c r="I4365" t="s">
        <v>21</v>
      </c>
      <c r="J4365" s="2" t="s">
        <v>22</v>
      </c>
      <c r="K4365" t="s">
        <v>17884</v>
      </c>
      <c r="L4365" t="s">
        <v>24</v>
      </c>
    </row>
    <row r="4366" spans="1:12" x14ac:dyDescent="0.25">
      <c r="A4366" t="s">
        <v>13112</v>
      </c>
      <c r="B4366" t="s">
        <v>26626</v>
      </c>
      <c r="C4366" t="s">
        <v>15</v>
      </c>
      <c r="D4366" t="s">
        <v>16</v>
      </c>
      <c r="E4366" t="s">
        <v>17882</v>
      </c>
      <c r="F4366" s="2" t="s">
        <v>18</v>
      </c>
      <c r="G4366" t="s">
        <v>19</v>
      </c>
      <c r="H4366" t="s">
        <v>26627</v>
      </c>
      <c r="I4366" t="s">
        <v>21</v>
      </c>
      <c r="J4366" s="2" t="s">
        <v>22</v>
      </c>
      <c r="K4366" t="s">
        <v>17884</v>
      </c>
      <c r="L4366" t="s">
        <v>24</v>
      </c>
    </row>
    <row r="4367" spans="1:12" x14ac:dyDescent="0.25">
      <c r="A4367" t="s">
        <v>13115</v>
      </c>
      <c r="B4367" t="s">
        <v>26628</v>
      </c>
      <c r="C4367" t="s">
        <v>15</v>
      </c>
      <c r="D4367" t="s">
        <v>16</v>
      </c>
      <c r="E4367" t="s">
        <v>17882</v>
      </c>
      <c r="F4367" s="2" t="s">
        <v>18</v>
      </c>
      <c r="G4367" t="s">
        <v>19</v>
      </c>
      <c r="H4367" t="s">
        <v>26629</v>
      </c>
      <c r="I4367" t="s">
        <v>21</v>
      </c>
      <c r="J4367" s="2" t="s">
        <v>22</v>
      </c>
      <c r="K4367" t="s">
        <v>17884</v>
      </c>
      <c r="L4367" t="s">
        <v>24</v>
      </c>
    </row>
    <row r="4368" spans="1:12" x14ac:dyDescent="0.25">
      <c r="A4368" t="s">
        <v>13118</v>
      </c>
      <c r="B4368" t="s">
        <v>26630</v>
      </c>
      <c r="C4368" t="s">
        <v>15</v>
      </c>
      <c r="D4368" t="s">
        <v>16</v>
      </c>
      <c r="E4368" t="s">
        <v>17882</v>
      </c>
      <c r="F4368" s="2" t="s">
        <v>18</v>
      </c>
      <c r="G4368" t="s">
        <v>19</v>
      </c>
      <c r="H4368" t="s">
        <v>26631</v>
      </c>
      <c r="I4368" t="s">
        <v>21</v>
      </c>
      <c r="J4368" s="2" t="s">
        <v>22</v>
      </c>
      <c r="K4368" t="s">
        <v>17884</v>
      </c>
      <c r="L4368" t="s">
        <v>24</v>
      </c>
    </row>
    <row r="4369" spans="1:12" x14ac:dyDescent="0.25">
      <c r="A4369" t="s">
        <v>13121</v>
      </c>
      <c r="B4369" t="s">
        <v>26632</v>
      </c>
      <c r="C4369" t="s">
        <v>15</v>
      </c>
      <c r="D4369" t="s">
        <v>16</v>
      </c>
      <c r="E4369" t="s">
        <v>17882</v>
      </c>
      <c r="F4369" s="2" t="s">
        <v>18</v>
      </c>
      <c r="G4369" t="s">
        <v>19</v>
      </c>
      <c r="H4369" t="s">
        <v>26633</v>
      </c>
      <c r="I4369" t="s">
        <v>21</v>
      </c>
      <c r="J4369" s="2" t="s">
        <v>22</v>
      </c>
      <c r="K4369" t="s">
        <v>17884</v>
      </c>
      <c r="L4369" t="s">
        <v>24</v>
      </c>
    </row>
    <row r="4370" spans="1:12" x14ac:dyDescent="0.25">
      <c r="A4370" t="s">
        <v>13124</v>
      </c>
      <c r="B4370" t="s">
        <v>26634</v>
      </c>
      <c r="C4370" t="s">
        <v>15</v>
      </c>
      <c r="D4370" t="s">
        <v>16</v>
      </c>
      <c r="E4370" t="s">
        <v>17882</v>
      </c>
      <c r="F4370" s="2" t="s">
        <v>18</v>
      </c>
      <c r="G4370" t="s">
        <v>19</v>
      </c>
      <c r="H4370" t="s">
        <v>26635</v>
      </c>
      <c r="I4370" t="s">
        <v>21</v>
      </c>
      <c r="J4370" s="2" t="s">
        <v>22</v>
      </c>
      <c r="K4370" t="s">
        <v>17884</v>
      </c>
      <c r="L4370" t="s">
        <v>24</v>
      </c>
    </row>
    <row r="4371" spans="1:12" x14ac:dyDescent="0.25">
      <c r="A4371" t="s">
        <v>13127</v>
      </c>
      <c r="B4371" t="s">
        <v>26636</v>
      </c>
      <c r="C4371" t="s">
        <v>15</v>
      </c>
      <c r="D4371" t="s">
        <v>16</v>
      </c>
      <c r="E4371" t="s">
        <v>17882</v>
      </c>
      <c r="F4371" s="2" t="s">
        <v>18</v>
      </c>
      <c r="G4371" t="s">
        <v>19</v>
      </c>
      <c r="H4371" t="s">
        <v>26637</v>
      </c>
      <c r="I4371" t="s">
        <v>21</v>
      </c>
      <c r="J4371" s="2" t="s">
        <v>22</v>
      </c>
      <c r="K4371" t="s">
        <v>17884</v>
      </c>
      <c r="L4371" t="s">
        <v>24</v>
      </c>
    </row>
    <row r="4372" spans="1:12" x14ac:dyDescent="0.25">
      <c r="A4372" t="s">
        <v>13130</v>
      </c>
      <c r="B4372" t="s">
        <v>26638</v>
      </c>
      <c r="C4372" t="s">
        <v>15</v>
      </c>
      <c r="D4372" t="s">
        <v>16</v>
      </c>
      <c r="E4372" t="s">
        <v>17882</v>
      </c>
      <c r="F4372" s="2" t="s">
        <v>18</v>
      </c>
      <c r="G4372" t="s">
        <v>19</v>
      </c>
      <c r="H4372" t="s">
        <v>26639</v>
      </c>
      <c r="I4372" t="s">
        <v>21</v>
      </c>
      <c r="J4372" s="2" t="s">
        <v>22</v>
      </c>
      <c r="K4372" t="s">
        <v>17884</v>
      </c>
      <c r="L4372" t="s">
        <v>24</v>
      </c>
    </row>
    <row r="4373" spans="1:12" x14ac:dyDescent="0.25">
      <c r="A4373" t="s">
        <v>13133</v>
      </c>
      <c r="B4373" t="s">
        <v>26640</v>
      </c>
      <c r="C4373" t="s">
        <v>15</v>
      </c>
      <c r="D4373" t="s">
        <v>16</v>
      </c>
      <c r="E4373" t="s">
        <v>17882</v>
      </c>
      <c r="F4373" s="2" t="s">
        <v>18</v>
      </c>
      <c r="G4373" t="s">
        <v>19</v>
      </c>
      <c r="H4373" t="s">
        <v>26641</v>
      </c>
      <c r="I4373" t="s">
        <v>21</v>
      </c>
      <c r="J4373" s="2" t="s">
        <v>22</v>
      </c>
      <c r="K4373" t="s">
        <v>17884</v>
      </c>
      <c r="L4373" t="s">
        <v>24</v>
      </c>
    </row>
    <row r="4374" spans="1:12" x14ac:dyDescent="0.25">
      <c r="A4374" t="s">
        <v>13136</v>
      </c>
      <c r="B4374" t="s">
        <v>26642</v>
      </c>
      <c r="C4374" t="s">
        <v>15</v>
      </c>
      <c r="D4374" t="s">
        <v>16</v>
      </c>
      <c r="E4374" t="s">
        <v>17882</v>
      </c>
      <c r="F4374" s="2" t="s">
        <v>18</v>
      </c>
      <c r="G4374" t="s">
        <v>19</v>
      </c>
      <c r="H4374" t="s">
        <v>26643</v>
      </c>
      <c r="I4374" t="s">
        <v>21</v>
      </c>
      <c r="J4374" s="2" t="s">
        <v>22</v>
      </c>
      <c r="K4374" t="s">
        <v>17884</v>
      </c>
      <c r="L4374" t="s">
        <v>24</v>
      </c>
    </row>
    <row r="4375" spans="1:12" x14ac:dyDescent="0.25">
      <c r="A4375" t="s">
        <v>13139</v>
      </c>
      <c r="B4375" t="s">
        <v>26644</v>
      </c>
      <c r="C4375" t="s">
        <v>15</v>
      </c>
      <c r="D4375" t="s">
        <v>16</v>
      </c>
      <c r="E4375" t="s">
        <v>17882</v>
      </c>
      <c r="F4375" s="2" t="s">
        <v>18</v>
      </c>
      <c r="G4375" t="s">
        <v>19</v>
      </c>
      <c r="H4375" t="s">
        <v>26645</v>
      </c>
      <c r="I4375" t="s">
        <v>21</v>
      </c>
      <c r="J4375" s="2" t="s">
        <v>22</v>
      </c>
      <c r="K4375" t="s">
        <v>17884</v>
      </c>
      <c r="L4375" t="s">
        <v>24</v>
      </c>
    </row>
    <row r="4376" spans="1:12" x14ac:dyDescent="0.25">
      <c r="A4376" t="s">
        <v>13142</v>
      </c>
      <c r="B4376" t="s">
        <v>26646</v>
      </c>
      <c r="C4376" t="s">
        <v>15</v>
      </c>
      <c r="D4376" t="s">
        <v>16</v>
      </c>
      <c r="E4376" t="s">
        <v>17882</v>
      </c>
      <c r="F4376" s="2" t="s">
        <v>18</v>
      </c>
      <c r="G4376" t="s">
        <v>19</v>
      </c>
      <c r="H4376" t="s">
        <v>26647</v>
      </c>
      <c r="I4376" t="s">
        <v>21</v>
      </c>
      <c r="J4376" s="2" t="s">
        <v>22</v>
      </c>
      <c r="K4376" t="s">
        <v>17884</v>
      </c>
      <c r="L4376" t="s">
        <v>24</v>
      </c>
    </row>
    <row r="4377" spans="1:12" x14ac:dyDescent="0.25">
      <c r="A4377" t="s">
        <v>13145</v>
      </c>
      <c r="B4377" t="s">
        <v>26648</v>
      </c>
      <c r="C4377" t="s">
        <v>15</v>
      </c>
      <c r="D4377" t="s">
        <v>16</v>
      </c>
      <c r="E4377" t="s">
        <v>17882</v>
      </c>
      <c r="F4377" s="2" t="s">
        <v>18</v>
      </c>
      <c r="G4377" t="s">
        <v>19</v>
      </c>
      <c r="H4377" t="s">
        <v>26649</v>
      </c>
      <c r="I4377" t="s">
        <v>21</v>
      </c>
      <c r="J4377" s="2" t="s">
        <v>22</v>
      </c>
      <c r="K4377" t="s">
        <v>17884</v>
      </c>
      <c r="L4377" t="s">
        <v>24</v>
      </c>
    </row>
    <row r="4378" spans="1:12" x14ac:dyDescent="0.25">
      <c r="A4378" t="s">
        <v>13148</v>
      </c>
      <c r="B4378" t="s">
        <v>26650</v>
      </c>
      <c r="C4378" t="s">
        <v>15</v>
      </c>
      <c r="D4378" t="s">
        <v>16</v>
      </c>
      <c r="E4378" t="s">
        <v>17882</v>
      </c>
      <c r="F4378" s="2" t="s">
        <v>18</v>
      </c>
      <c r="G4378" t="s">
        <v>19</v>
      </c>
      <c r="H4378" t="s">
        <v>26651</v>
      </c>
      <c r="I4378" t="s">
        <v>21</v>
      </c>
      <c r="J4378" s="2" t="s">
        <v>22</v>
      </c>
      <c r="K4378" t="s">
        <v>17884</v>
      </c>
      <c r="L4378" t="s">
        <v>24</v>
      </c>
    </row>
    <row r="4379" spans="1:12" x14ac:dyDescent="0.25">
      <c r="A4379" t="s">
        <v>13151</v>
      </c>
      <c r="B4379" t="s">
        <v>26652</v>
      </c>
      <c r="C4379" t="s">
        <v>15</v>
      </c>
      <c r="D4379" t="s">
        <v>16</v>
      </c>
      <c r="E4379" t="s">
        <v>17882</v>
      </c>
      <c r="F4379" s="2" t="s">
        <v>18</v>
      </c>
      <c r="G4379" t="s">
        <v>19</v>
      </c>
      <c r="H4379" t="s">
        <v>26653</v>
      </c>
      <c r="I4379" t="s">
        <v>21</v>
      </c>
      <c r="J4379" s="2" t="s">
        <v>22</v>
      </c>
      <c r="K4379" t="s">
        <v>17884</v>
      </c>
      <c r="L4379" t="s">
        <v>24</v>
      </c>
    </row>
    <row r="4380" spans="1:12" x14ac:dyDescent="0.25">
      <c r="A4380" t="s">
        <v>13154</v>
      </c>
      <c r="B4380" t="s">
        <v>26654</v>
      </c>
      <c r="C4380" t="s">
        <v>15</v>
      </c>
      <c r="D4380" t="s">
        <v>16</v>
      </c>
      <c r="E4380" t="s">
        <v>17882</v>
      </c>
      <c r="F4380" s="2" t="s">
        <v>18</v>
      </c>
      <c r="G4380" t="s">
        <v>19</v>
      </c>
      <c r="H4380" t="s">
        <v>26655</v>
      </c>
      <c r="I4380" t="s">
        <v>21</v>
      </c>
      <c r="J4380" s="2" t="s">
        <v>22</v>
      </c>
      <c r="K4380" t="s">
        <v>17884</v>
      </c>
      <c r="L4380" t="s">
        <v>24</v>
      </c>
    </row>
    <row r="4381" spans="1:12" x14ac:dyDescent="0.25">
      <c r="A4381" t="s">
        <v>13157</v>
      </c>
      <c r="B4381" t="s">
        <v>26656</v>
      </c>
      <c r="C4381" t="s">
        <v>15</v>
      </c>
      <c r="D4381" t="s">
        <v>16</v>
      </c>
      <c r="E4381" t="s">
        <v>17882</v>
      </c>
      <c r="F4381" s="2" t="s">
        <v>18</v>
      </c>
      <c r="G4381" t="s">
        <v>19</v>
      </c>
      <c r="H4381" t="s">
        <v>26657</v>
      </c>
      <c r="I4381" t="s">
        <v>21</v>
      </c>
      <c r="J4381" s="2" t="s">
        <v>22</v>
      </c>
      <c r="K4381" t="s">
        <v>17884</v>
      </c>
      <c r="L4381" t="s">
        <v>24</v>
      </c>
    </row>
    <row r="4382" spans="1:12" x14ac:dyDescent="0.25">
      <c r="A4382" t="s">
        <v>13160</v>
      </c>
      <c r="B4382" t="s">
        <v>26658</v>
      </c>
      <c r="C4382" t="s">
        <v>15</v>
      </c>
      <c r="D4382" t="s">
        <v>16</v>
      </c>
      <c r="E4382" t="s">
        <v>17882</v>
      </c>
      <c r="F4382" s="2" t="s">
        <v>18</v>
      </c>
      <c r="G4382" t="s">
        <v>19</v>
      </c>
      <c r="H4382" t="s">
        <v>26659</v>
      </c>
      <c r="I4382" t="s">
        <v>21</v>
      </c>
      <c r="J4382" s="2" t="s">
        <v>22</v>
      </c>
      <c r="K4382" t="s">
        <v>17884</v>
      </c>
      <c r="L4382" t="s">
        <v>24</v>
      </c>
    </row>
    <row r="4383" spans="1:12" x14ac:dyDescent="0.25">
      <c r="A4383" t="s">
        <v>13163</v>
      </c>
      <c r="B4383" t="s">
        <v>26660</v>
      </c>
      <c r="C4383" t="s">
        <v>15</v>
      </c>
      <c r="D4383" t="s">
        <v>16</v>
      </c>
      <c r="E4383" t="s">
        <v>17882</v>
      </c>
      <c r="F4383" s="2" t="s">
        <v>18</v>
      </c>
      <c r="G4383" t="s">
        <v>19</v>
      </c>
      <c r="H4383" t="s">
        <v>26661</v>
      </c>
      <c r="I4383" t="s">
        <v>21</v>
      </c>
      <c r="J4383" s="2" t="s">
        <v>22</v>
      </c>
      <c r="K4383" t="s">
        <v>17884</v>
      </c>
      <c r="L4383" t="s">
        <v>24</v>
      </c>
    </row>
    <row r="4384" spans="1:12" x14ac:dyDescent="0.25">
      <c r="A4384" t="s">
        <v>13166</v>
      </c>
      <c r="B4384" t="s">
        <v>26662</v>
      </c>
      <c r="C4384" t="s">
        <v>15</v>
      </c>
      <c r="D4384" t="s">
        <v>16</v>
      </c>
      <c r="E4384" t="s">
        <v>17882</v>
      </c>
      <c r="F4384" s="2" t="s">
        <v>18</v>
      </c>
      <c r="G4384" t="s">
        <v>19</v>
      </c>
      <c r="H4384" t="s">
        <v>26663</v>
      </c>
      <c r="I4384" t="s">
        <v>21</v>
      </c>
      <c r="J4384" s="2" t="s">
        <v>22</v>
      </c>
      <c r="K4384" t="s">
        <v>17884</v>
      </c>
      <c r="L4384" t="s">
        <v>24</v>
      </c>
    </row>
    <row r="4385" spans="1:12" x14ac:dyDescent="0.25">
      <c r="A4385" t="s">
        <v>13169</v>
      </c>
      <c r="B4385" t="s">
        <v>26664</v>
      </c>
      <c r="C4385" t="s">
        <v>15</v>
      </c>
      <c r="D4385" t="s">
        <v>16</v>
      </c>
      <c r="E4385" t="s">
        <v>17882</v>
      </c>
      <c r="F4385" s="2" t="s">
        <v>18</v>
      </c>
      <c r="G4385" t="s">
        <v>19</v>
      </c>
      <c r="H4385" t="s">
        <v>26665</v>
      </c>
      <c r="I4385" t="s">
        <v>21</v>
      </c>
      <c r="J4385" s="2" t="s">
        <v>22</v>
      </c>
      <c r="K4385" t="s">
        <v>17884</v>
      </c>
      <c r="L4385" t="s">
        <v>24</v>
      </c>
    </row>
    <row r="4386" spans="1:12" x14ac:dyDescent="0.25">
      <c r="A4386" t="s">
        <v>13172</v>
      </c>
      <c r="B4386" t="s">
        <v>26666</v>
      </c>
      <c r="C4386" t="s">
        <v>15</v>
      </c>
      <c r="D4386" t="s">
        <v>16</v>
      </c>
      <c r="E4386" t="s">
        <v>17882</v>
      </c>
      <c r="F4386" s="2" t="s">
        <v>18</v>
      </c>
      <c r="G4386" t="s">
        <v>19</v>
      </c>
      <c r="H4386" t="s">
        <v>26667</v>
      </c>
      <c r="I4386" t="s">
        <v>21</v>
      </c>
      <c r="J4386" s="2" t="s">
        <v>22</v>
      </c>
      <c r="K4386" t="s">
        <v>17884</v>
      </c>
      <c r="L4386" t="s">
        <v>24</v>
      </c>
    </row>
    <row r="4387" spans="1:12" x14ac:dyDescent="0.25">
      <c r="A4387" t="s">
        <v>13175</v>
      </c>
      <c r="B4387" t="s">
        <v>26668</v>
      </c>
      <c r="C4387" t="s">
        <v>15</v>
      </c>
      <c r="D4387" t="s">
        <v>16</v>
      </c>
      <c r="E4387" t="s">
        <v>17882</v>
      </c>
      <c r="F4387" s="2" t="s">
        <v>18</v>
      </c>
      <c r="G4387" t="s">
        <v>19</v>
      </c>
      <c r="H4387" t="s">
        <v>26669</v>
      </c>
      <c r="I4387" t="s">
        <v>21</v>
      </c>
      <c r="J4387" s="2" t="s">
        <v>22</v>
      </c>
      <c r="K4387" t="s">
        <v>17884</v>
      </c>
      <c r="L4387" t="s">
        <v>24</v>
      </c>
    </row>
    <row r="4388" spans="1:12" x14ac:dyDescent="0.25">
      <c r="A4388" t="s">
        <v>13178</v>
      </c>
      <c r="B4388" t="s">
        <v>26670</v>
      </c>
      <c r="C4388" t="s">
        <v>15</v>
      </c>
      <c r="D4388" t="s">
        <v>16</v>
      </c>
      <c r="E4388" t="s">
        <v>17882</v>
      </c>
      <c r="F4388" s="2" t="s">
        <v>18</v>
      </c>
      <c r="G4388" t="s">
        <v>19</v>
      </c>
      <c r="H4388" t="s">
        <v>26671</v>
      </c>
      <c r="I4388" t="s">
        <v>21</v>
      </c>
      <c r="J4388" s="2" t="s">
        <v>22</v>
      </c>
      <c r="K4388" t="s">
        <v>17884</v>
      </c>
      <c r="L4388" t="s">
        <v>24</v>
      </c>
    </row>
    <row r="4389" spans="1:12" x14ac:dyDescent="0.25">
      <c r="A4389" t="s">
        <v>13181</v>
      </c>
      <c r="B4389" t="s">
        <v>26672</v>
      </c>
      <c r="C4389" t="s">
        <v>15</v>
      </c>
      <c r="D4389" t="s">
        <v>16</v>
      </c>
      <c r="E4389" t="s">
        <v>17882</v>
      </c>
      <c r="F4389" s="2" t="s">
        <v>18</v>
      </c>
      <c r="G4389" t="s">
        <v>19</v>
      </c>
      <c r="H4389" t="s">
        <v>26673</v>
      </c>
      <c r="I4389" t="s">
        <v>21</v>
      </c>
      <c r="J4389" s="2" t="s">
        <v>22</v>
      </c>
      <c r="K4389" t="s">
        <v>17884</v>
      </c>
      <c r="L4389" t="s">
        <v>24</v>
      </c>
    </row>
    <row r="4390" spans="1:12" x14ac:dyDescent="0.25">
      <c r="A4390" t="s">
        <v>13184</v>
      </c>
      <c r="B4390" t="s">
        <v>26674</v>
      </c>
      <c r="C4390" t="s">
        <v>15</v>
      </c>
      <c r="D4390" t="s">
        <v>16</v>
      </c>
      <c r="E4390" t="s">
        <v>17882</v>
      </c>
      <c r="F4390" s="2" t="s">
        <v>18</v>
      </c>
      <c r="G4390" t="s">
        <v>19</v>
      </c>
      <c r="H4390" t="s">
        <v>26675</v>
      </c>
      <c r="I4390" t="s">
        <v>21</v>
      </c>
      <c r="J4390" s="2" t="s">
        <v>22</v>
      </c>
      <c r="K4390" t="s">
        <v>17884</v>
      </c>
      <c r="L4390" t="s">
        <v>24</v>
      </c>
    </row>
    <row r="4391" spans="1:12" x14ac:dyDescent="0.25">
      <c r="A4391" t="s">
        <v>13187</v>
      </c>
      <c r="B4391" t="s">
        <v>26676</v>
      </c>
      <c r="C4391" t="s">
        <v>15</v>
      </c>
      <c r="D4391" t="s">
        <v>16</v>
      </c>
      <c r="E4391" t="s">
        <v>17882</v>
      </c>
      <c r="F4391" s="2" t="s">
        <v>18</v>
      </c>
      <c r="G4391" t="s">
        <v>19</v>
      </c>
      <c r="H4391" t="s">
        <v>26677</v>
      </c>
      <c r="I4391" t="s">
        <v>21</v>
      </c>
      <c r="J4391" s="2" t="s">
        <v>22</v>
      </c>
      <c r="K4391" t="s">
        <v>17884</v>
      </c>
      <c r="L4391" t="s">
        <v>24</v>
      </c>
    </row>
    <row r="4392" spans="1:12" x14ac:dyDescent="0.25">
      <c r="A4392" t="s">
        <v>13190</v>
      </c>
      <c r="B4392" t="s">
        <v>26678</v>
      </c>
      <c r="C4392" t="s">
        <v>15</v>
      </c>
      <c r="D4392" t="s">
        <v>16</v>
      </c>
      <c r="E4392" t="s">
        <v>17882</v>
      </c>
      <c r="F4392" s="2" t="s">
        <v>18</v>
      </c>
      <c r="G4392" t="s">
        <v>19</v>
      </c>
      <c r="H4392" t="s">
        <v>26679</v>
      </c>
      <c r="I4392" t="s">
        <v>21</v>
      </c>
      <c r="J4392" s="2" t="s">
        <v>22</v>
      </c>
      <c r="K4392" t="s">
        <v>17884</v>
      </c>
      <c r="L4392" t="s">
        <v>24</v>
      </c>
    </row>
    <row r="4393" spans="1:12" x14ac:dyDescent="0.25">
      <c r="A4393" t="s">
        <v>13193</v>
      </c>
      <c r="B4393" t="s">
        <v>26680</v>
      </c>
      <c r="C4393" t="s">
        <v>15</v>
      </c>
      <c r="D4393" t="s">
        <v>16</v>
      </c>
      <c r="E4393" t="s">
        <v>17882</v>
      </c>
      <c r="F4393" s="2" t="s">
        <v>18</v>
      </c>
      <c r="G4393" t="s">
        <v>19</v>
      </c>
      <c r="H4393" t="s">
        <v>26681</v>
      </c>
      <c r="I4393" t="s">
        <v>21</v>
      </c>
      <c r="J4393" s="2" t="s">
        <v>22</v>
      </c>
      <c r="K4393" t="s">
        <v>17884</v>
      </c>
      <c r="L4393" t="s">
        <v>24</v>
      </c>
    </row>
    <row r="4394" spans="1:12" x14ac:dyDescent="0.25">
      <c r="A4394" t="s">
        <v>13196</v>
      </c>
      <c r="B4394" t="s">
        <v>26682</v>
      </c>
      <c r="C4394" t="s">
        <v>15</v>
      </c>
      <c r="D4394" t="s">
        <v>16</v>
      </c>
      <c r="E4394" t="s">
        <v>17882</v>
      </c>
      <c r="F4394" s="2" t="s">
        <v>18</v>
      </c>
      <c r="G4394" t="s">
        <v>19</v>
      </c>
      <c r="H4394" t="s">
        <v>26683</v>
      </c>
      <c r="I4394" t="s">
        <v>21</v>
      </c>
      <c r="J4394" s="2" t="s">
        <v>22</v>
      </c>
      <c r="K4394" t="s">
        <v>17884</v>
      </c>
      <c r="L4394" t="s">
        <v>24</v>
      </c>
    </row>
    <row r="4395" spans="1:12" x14ac:dyDescent="0.25">
      <c r="A4395" t="s">
        <v>13199</v>
      </c>
      <c r="B4395" t="s">
        <v>26684</v>
      </c>
      <c r="C4395" t="s">
        <v>15</v>
      </c>
      <c r="D4395" t="s">
        <v>16</v>
      </c>
      <c r="E4395" t="s">
        <v>17882</v>
      </c>
      <c r="F4395" s="2" t="s">
        <v>18</v>
      </c>
      <c r="G4395" t="s">
        <v>19</v>
      </c>
      <c r="H4395" t="s">
        <v>26685</v>
      </c>
      <c r="I4395" t="s">
        <v>21</v>
      </c>
      <c r="J4395" s="2" t="s">
        <v>22</v>
      </c>
      <c r="K4395" t="s">
        <v>17884</v>
      </c>
      <c r="L4395" t="s">
        <v>24</v>
      </c>
    </row>
    <row r="4396" spans="1:12" x14ac:dyDescent="0.25">
      <c r="A4396" t="s">
        <v>13202</v>
      </c>
      <c r="B4396" t="s">
        <v>26686</v>
      </c>
      <c r="C4396" t="s">
        <v>15</v>
      </c>
      <c r="D4396" t="s">
        <v>16</v>
      </c>
      <c r="E4396" t="s">
        <v>17882</v>
      </c>
      <c r="F4396" s="2" t="s">
        <v>18</v>
      </c>
      <c r="G4396" t="s">
        <v>19</v>
      </c>
      <c r="H4396" t="s">
        <v>26687</v>
      </c>
      <c r="I4396" t="s">
        <v>21</v>
      </c>
      <c r="J4396" s="2" t="s">
        <v>22</v>
      </c>
      <c r="K4396" t="s">
        <v>17884</v>
      </c>
      <c r="L4396" t="s">
        <v>24</v>
      </c>
    </row>
    <row r="4397" spans="1:12" x14ac:dyDescent="0.25">
      <c r="A4397" t="s">
        <v>13205</v>
      </c>
      <c r="B4397" t="s">
        <v>26688</v>
      </c>
      <c r="C4397" t="s">
        <v>15</v>
      </c>
      <c r="D4397" t="s">
        <v>16</v>
      </c>
      <c r="E4397" t="s">
        <v>17882</v>
      </c>
      <c r="F4397" s="2" t="s">
        <v>18</v>
      </c>
      <c r="G4397" t="s">
        <v>19</v>
      </c>
      <c r="H4397" t="s">
        <v>26689</v>
      </c>
      <c r="I4397" t="s">
        <v>21</v>
      </c>
      <c r="J4397" s="2" t="s">
        <v>22</v>
      </c>
      <c r="K4397" t="s">
        <v>17884</v>
      </c>
      <c r="L4397" t="s">
        <v>24</v>
      </c>
    </row>
    <row r="4398" spans="1:12" x14ac:dyDescent="0.25">
      <c r="A4398" t="s">
        <v>13208</v>
      </c>
      <c r="B4398" t="s">
        <v>26690</v>
      </c>
      <c r="C4398" t="s">
        <v>15</v>
      </c>
      <c r="D4398" t="s">
        <v>16</v>
      </c>
      <c r="E4398" t="s">
        <v>17882</v>
      </c>
      <c r="F4398" s="2" t="s">
        <v>18</v>
      </c>
      <c r="G4398" t="s">
        <v>19</v>
      </c>
      <c r="H4398" t="s">
        <v>26691</v>
      </c>
      <c r="I4398" t="s">
        <v>21</v>
      </c>
      <c r="J4398" s="2" t="s">
        <v>22</v>
      </c>
      <c r="K4398" t="s">
        <v>17884</v>
      </c>
      <c r="L4398" t="s">
        <v>24</v>
      </c>
    </row>
    <row r="4399" spans="1:12" x14ac:dyDescent="0.25">
      <c r="A4399" t="s">
        <v>13211</v>
      </c>
      <c r="B4399" t="s">
        <v>26692</v>
      </c>
      <c r="C4399" t="s">
        <v>15</v>
      </c>
      <c r="D4399" t="s">
        <v>16</v>
      </c>
      <c r="E4399" t="s">
        <v>17882</v>
      </c>
      <c r="F4399" s="2" t="s">
        <v>18</v>
      </c>
      <c r="G4399" t="s">
        <v>19</v>
      </c>
      <c r="H4399" t="s">
        <v>26693</v>
      </c>
      <c r="I4399" t="s">
        <v>21</v>
      </c>
      <c r="J4399" s="2" t="s">
        <v>22</v>
      </c>
      <c r="K4399" t="s">
        <v>17884</v>
      </c>
      <c r="L4399" t="s">
        <v>24</v>
      </c>
    </row>
    <row r="4400" spans="1:12" x14ac:dyDescent="0.25">
      <c r="A4400" t="s">
        <v>13214</v>
      </c>
      <c r="B4400" t="s">
        <v>26694</v>
      </c>
      <c r="C4400" t="s">
        <v>15</v>
      </c>
      <c r="D4400" t="s">
        <v>16</v>
      </c>
      <c r="E4400" t="s">
        <v>17882</v>
      </c>
      <c r="F4400" s="2" t="s">
        <v>18</v>
      </c>
      <c r="G4400" t="s">
        <v>19</v>
      </c>
      <c r="H4400" t="s">
        <v>26695</v>
      </c>
      <c r="I4400" t="s">
        <v>21</v>
      </c>
      <c r="J4400" s="2" t="s">
        <v>22</v>
      </c>
      <c r="K4400" t="s">
        <v>17884</v>
      </c>
      <c r="L4400" t="s">
        <v>24</v>
      </c>
    </row>
    <row r="4401" spans="1:12" x14ac:dyDescent="0.25">
      <c r="A4401" t="s">
        <v>13217</v>
      </c>
      <c r="B4401" t="s">
        <v>26696</v>
      </c>
      <c r="C4401" t="s">
        <v>15</v>
      </c>
      <c r="D4401" t="s">
        <v>16</v>
      </c>
      <c r="E4401" t="s">
        <v>17882</v>
      </c>
      <c r="F4401" s="2" t="s">
        <v>18</v>
      </c>
      <c r="G4401" t="s">
        <v>19</v>
      </c>
      <c r="H4401" t="s">
        <v>26697</v>
      </c>
      <c r="I4401" t="s">
        <v>21</v>
      </c>
      <c r="J4401" s="2" t="s">
        <v>22</v>
      </c>
      <c r="K4401" t="s">
        <v>17884</v>
      </c>
      <c r="L4401" t="s">
        <v>24</v>
      </c>
    </row>
    <row r="4402" spans="1:12" x14ac:dyDescent="0.25">
      <c r="A4402" t="s">
        <v>13220</v>
      </c>
      <c r="B4402" t="s">
        <v>26698</v>
      </c>
      <c r="C4402" t="s">
        <v>15</v>
      </c>
      <c r="D4402" t="s">
        <v>16</v>
      </c>
      <c r="E4402" t="s">
        <v>17882</v>
      </c>
      <c r="F4402" s="2" t="s">
        <v>18</v>
      </c>
      <c r="G4402" t="s">
        <v>19</v>
      </c>
      <c r="H4402" t="s">
        <v>26699</v>
      </c>
      <c r="I4402" t="s">
        <v>21</v>
      </c>
      <c r="J4402" s="2" t="s">
        <v>22</v>
      </c>
      <c r="K4402" t="s">
        <v>17884</v>
      </c>
      <c r="L4402" t="s">
        <v>24</v>
      </c>
    </row>
    <row r="4403" spans="1:12" x14ac:dyDescent="0.25">
      <c r="A4403" t="s">
        <v>13223</v>
      </c>
      <c r="B4403" t="s">
        <v>26700</v>
      </c>
      <c r="C4403" t="s">
        <v>15</v>
      </c>
      <c r="D4403" t="s">
        <v>16</v>
      </c>
      <c r="E4403" t="s">
        <v>17882</v>
      </c>
      <c r="F4403" s="2" t="s">
        <v>18</v>
      </c>
      <c r="G4403" t="s">
        <v>19</v>
      </c>
      <c r="H4403" t="s">
        <v>26701</v>
      </c>
      <c r="I4403" t="s">
        <v>21</v>
      </c>
      <c r="J4403" s="2" t="s">
        <v>22</v>
      </c>
      <c r="K4403" t="s">
        <v>17884</v>
      </c>
      <c r="L4403" t="s">
        <v>24</v>
      </c>
    </row>
    <row r="4404" spans="1:12" x14ac:dyDescent="0.25">
      <c r="A4404" t="s">
        <v>13226</v>
      </c>
      <c r="B4404" t="s">
        <v>26702</v>
      </c>
      <c r="C4404" t="s">
        <v>15</v>
      </c>
      <c r="D4404" t="s">
        <v>16</v>
      </c>
      <c r="E4404" t="s">
        <v>17882</v>
      </c>
      <c r="F4404" s="2" t="s">
        <v>18</v>
      </c>
      <c r="G4404" t="s">
        <v>19</v>
      </c>
      <c r="H4404" t="s">
        <v>26703</v>
      </c>
      <c r="I4404" t="s">
        <v>21</v>
      </c>
      <c r="J4404" s="2" t="s">
        <v>22</v>
      </c>
      <c r="K4404" t="s">
        <v>17884</v>
      </c>
      <c r="L4404" t="s">
        <v>24</v>
      </c>
    </row>
    <row r="4405" spans="1:12" x14ac:dyDescent="0.25">
      <c r="A4405" t="s">
        <v>13229</v>
      </c>
      <c r="B4405" t="s">
        <v>26704</v>
      </c>
      <c r="C4405" t="s">
        <v>15</v>
      </c>
      <c r="D4405" t="s">
        <v>16</v>
      </c>
      <c r="E4405" t="s">
        <v>17882</v>
      </c>
      <c r="F4405" s="2" t="s">
        <v>18</v>
      </c>
      <c r="G4405" t="s">
        <v>19</v>
      </c>
      <c r="H4405" t="s">
        <v>26705</v>
      </c>
      <c r="I4405" t="s">
        <v>21</v>
      </c>
      <c r="J4405" s="2" t="s">
        <v>22</v>
      </c>
      <c r="K4405" t="s">
        <v>17884</v>
      </c>
      <c r="L4405" t="s">
        <v>24</v>
      </c>
    </row>
    <row r="4406" spans="1:12" x14ac:dyDescent="0.25">
      <c r="A4406" t="s">
        <v>13232</v>
      </c>
      <c r="B4406" t="s">
        <v>26706</v>
      </c>
      <c r="C4406" t="s">
        <v>15</v>
      </c>
      <c r="D4406" t="s">
        <v>16</v>
      </c>
      <c r="E4406" t="s">
        <v>17882</v>
      </c>
      <c r="F4406" s="2" t="s">
        <v>18</v>
      </c>
      <c r="G4406" t="s">
        <v>19</v>
      </c>
      <c r="H4406" t="s">
        <v>26707</v>
      </c>
      <c r="I4406" t="s">
        <v>21</v>
      </c>
      <c r="J4406" s="2" t="s">
        <v>22</v>
      </c>
      <c r="K4406" t="s">
        <v>17884</v>
      </c>
      <c r="L4406" t="s">
        <v>24</v>
      </c>
    </row>
    <row r="4407" spans="1:12" x14ac:dyDescent="0.25">
      <c r="A4407" t="s">
        <v>13235</v>
      </c>
      <c r="B4407" t="s">
        <v>26708</v>
      </c>
      <c r="C4407" t="s">
        <v>15</v>
      </c>
      <c r="D4407" t="s">
        <v>16</v>
      </c>
      <c r="E4407" t="s">
        <v>17882</v>
      </c>
      <c r="F4407" s="2" t="s">
        <v>18</v>
      </c>
      <c r="G4407" t="s">
        <v>19</v>
      </c>
      <c r="H4407" t="s">
        <v>26709</v>
      </c>
      <c r="I4407" t="s">
        <v>21</v>
      </c>
      <c r="J4407" s="2" t="s">
        <v>22</v>
      </c>
      <c r="K4407" t="s">
        <v>17884</v>
      </c>
      <c r="L4407" t="s">
        <v>24</v>
      </c>
    </row>
    <row r="4408" spans="1:12" x14ac:dyDescent="0.25">
      <c r="A4408" t="s">
        <v>13238</v>
      </c>
      <c r="B4408" t="s">
        <v>26710</v>
      </c>
      <c r="C4408" t="s">
        <v>15</v>
      </c>
      <c r="D4408" t="s">
        <v>16</v>
      </c>
      <c r="E4408" t="s">
        <v>17882</v>
      </c>
      <c r="F4408" s="2" t="s">
        <v>18</v>
      </c>
      <c r="G4408" t="s">
        <v>19</v>
      </c>
      <c r="H4408" t="s">
        <v>26711</v>
      </c>
      <c r="I4408" t="s">
        <v>21</v>
      </c>
      <c r="J4408" s="2" t="s">
        <v>22</v>
      </c>
      <c r="K4408" t="s">
        <v>17884</v>
      </c>
      <c r="L4408" t="s">
        <v>24</v>
      </c>
    </row>
    <row r="4409" spans="1:12" x14ac:dyDescent="0.25">
      <c r="A4409" t="s">
        <v>13241</v>
      </c>
      <c r="B4409" t="s">
        <v>26712</v>
      </c>
      <c r="C4409" t="s">
        <v>15</v>
      </c>
      <c r="D4409" t="s">
        <v>16</v>
      </c>
      <c r="E4409" t="s">
        <v>17882</v>
      </c>
      <c r="F4409" s="2" t="s">
        <v>18</v>
      </c>
      <c r="G4409" t="s">
        <v>19</v>
      </c>
      <c r="H4409" t="s">
        <v>26713</v>
      </c>
      <c r="I4409" t="s">
        <v>21</v>
      </c>
      <c r="J4409" s="2" t="s">
        <v>22</v>
      </c>
      <c r="K4409" t="s">
        <v>17884</v>
      </c>
      <c r="L4409" t="s">
        <v>24</v>
      </c>
    </row>
    <row r="4410" spans="1:12" x14ac:dyDescent="0.25">
      <c r="A4410" t="s">
        <v>13244</v>
      </c>
      <c r="B4410" t="s">
        <v>26714</v>
      </c>
      <c r="C4410" t="s">
        <v>15</v>
      </c>
      <c r="D4410" t="s">
        <v>16</v>
      </c>
      <c r="E4410" t="s">
        <v>17882</v>
      </c>
      <c r="F4410" s="2" t="s">
        <v>18</v>
      </c>
      <c r="G4410" t="s">
        <v>19</v>
      </c>
      <c r="H4410" t="s">
        <v>26715</v>
      </c>
      <c r="I4410" t="s">
        <v>21</v>
      </c>
      <c r="J4410" s="2" t="s">
        <v>22</v>
      </c>
      <c r="K4410" t="s">
        <v>17884</v>
      </c>
      <c r="L4410" t="s">
        <v>24</v>
      </c>
    </row>
    <row r="4411" spans="1:12" x14ac:dyDescent="0.25">
      <c r="A4411" t="s">
        <v>13247</v>
      </c>
      <c r="B4411" t="s">
        <v>26716</v>
      </c>
      <c r="C4411" t="s">
        <v>15</v>
      </c>
      <c r="D4411" t="s">
        <v>16</v>
      </c>
      <c r="E4411" t="s">
        <v>17882</v>
      </c>
      <c r="F4411" s="2" t="s">
        <v>18</v>
      </c>
      <c r="G4411" t="s">
        <v>19</v>
      </c>
      <c r="H4411" t="s">
        <v>26717</v>
      </c>
      <c r="I4411" t="s">
        <v>21</v>
      </c>
      <c r="J4411" s="2" t="s">
        <v>22</v>
      </c>
      <c r="K4411" t="s">
        <v>17884</v>
      </c>
      <c r="L4411" t="s">
        <v>24</v>
      </c>
    </row>
    <row r="4412" spans="1:12" x14ac:dyDescent="0.25">
      <c r="A4412" t="s">
        <v>13250</v>
      </c>
      <c r="B4412" t="s">
        <v>26718</v>
      </c>
      <c r="C4412" t="s">
        <v>15</v>
      </c>
      <c r="D4412" t="s">
        <v>16</v>
      </c>
      <c r="E4412" t="s">
        <v>17882</v>
      </c>
      <c r="F4412" s="2" t="s">
        <v>18</v>
      </c>
      <c r="G4412" t="s">
        <v>19</v>
      </c>
      <c r="H4412" t="s">
        <v>26719</v>
      </c>
      <c r="I4412" t="s">
        <v>21</v>
      </c>
      <c r="J4412" s="2" t="s">
        <v>22</v>
      </c>
      <c r="K4412" t="s">
        <v>17884</v>
      </c>
      <c r="L4412" t="s">
        <v>24</v>
      </c>
    </row>
    <row r="4413" spans="1:12" x14ac:dyDescent="0.25">
      <c r="A4413" t="s">
        <v>13253</v>
      </c>
      <c r="B4413" t="s">
        <v>26720</v>
      </c>
      <c r="C4413" t="s">
        <v>15</v>
      </c>
      <c r="D4413" t="s">
        <v>16</v>
      </c>
      <c r="E4413" t="s">
        <v>17882</v>
      </c>
      <c r="F4413" s="2" t="s">
        <v>18</v>
      </c>
      <c r="G4413" t="s">
        <v>19</v>
      </c>
      <c r="H4413" t="s">
        <v>26721</v>
      </c>
      <c r="I4413" t="s">
        <v>21</v>
      </c>
      <c r="J4413" s="2" t="s">
        <v>22</v>
      </c>
      <c r="K4413" t="s">
        <v>17884</v>
      </c>
      <c r="L4413" t="s">
        <v>24</v>
      </c>
    </row>
    <row r="4414" spans="1:12" x14ac:dyDescent="0.25">
      <c r="A4414" t="s">
        <v>13256</v>
      </c>
      <c r="B4414" t="s">
        <v>26722</v>
      </c>
      <c r="C4414" t="s">
        <v>15</v>
      </c>
      <c r="D4414" t="s">
        <v>16</v>
      </c>
      <c r="E4414" t="s">
        <v>17882</v>
      </c>
      <c r="F4414" s="2" t="s">
        <v>18</v>
      </c>
      <c r="G4414" t="s">
        <v>19</v>
      </c>
      <c r="H4414" t="s">
        <v>26723</v>
      </c>
      <c r="I4414" t="s">
        <v>21</v>
      </c>
      <c r="J4414" s="2" t="s">
        <v>22</v>
      </c>
      <c r="K4414" t="s">
        <v>17884</v>
      </c>
      <c r="L4414" t="s">
        <v>24</v>
      </c>
    </row>
    <row r="4415" spans="1:12" x14ac:dyDescent="0.25">
      <c r="A4415" t="s">
        <v>13259</v>
      </c>
      <c r="B4415" t="s">
        <v>26724</v>
      </c>
      <c r="C4415" t="s">
        <v>15</v>
      </c>
      <c r="D4415" t="s">
        <v>16</v>
      </c>
      <c r="E4415" t="s">
        <v>17882</v>
      </c>
      <c r="F4415" s="2" t="s">
        <v>18</v>
      </c>
      <c r="G4415" t="s">
        <v>19</v>
      </c>
      <c r="H4415" t="s">
        <v>26725</v>
      </c>
      <c r="I4415" t="s">
        <v>21</v>
      </c>
      <c r="J4415" s="2" t="s">
        <v>22</v>
      </c>
      <c r="K4415" t="s">
        <v>17884</v>
      </c>
      <c r="L4415" t="s">
        <v>24</v>
      </c>
    </row>
    <row r="4416" spans="1:12" x14ac:dyDescent="0.25">
      <c r="A4416" t="s">
        <v>13262</v>
      </c>
      <c r="B4416" t="s">
        <v>26726</v>
      </c>
      <c r="C4416" t="s">
        <v>15</v>
      </c>
      <c r="D4416" t="s">
        <v>16</v>
      </c>
      <c r="E4416" t="s">
        <v>17882</v>
      </c>
      <c r="F4416" s="2" t="s">
        <v>18</v>
      </c>
      <c r="G4416" t="s">
        <v>19</v>
      </c>
      <c r="H4416" t="s">
        <v>26727</v>
      </c>
      <c r="I4416" t="s">
        <v>21</v>
      </c>
      <c r="J4416" s="2" t="s">
        <v>22</v>
      </c>
      <c r="K4416" t="s">
        <v>17884</v>
      </c>
      <c r="L4416" t="s">
        <v>24</v>
      </c>
    </row>
    <row r="4417" spans="1:12" x14ac:dyDescent="0.25">
      <c r="A4417" t="s">
        <v>13265</v>
      </c>
      <c r="B4417" t="s">
        <v>26728</v>
      </c>
      <c r="C4417" t="s">
        <v>15</v>
      </c>
      <c r="D4417" t="s">
        <v>16</v>
      </c>
      <c r="E4417" t="s">
        <v>17882</v>
      </c>
      <c r="F4417" s="2" t="s">
        <v>18</v>
      </c>
      <c r="G4417" t="s">
        <v>19</v>
      </c>
      <c r="H4417" t="s">
        <v>26729</v>
      </c>
      <c r="I4417" t="s">
        <v>21</v>
      </c>
      <c r="J4417" s="2" t="s">
        <v>22</v>
      </c>
      <c r="K4417" t="s">
        <v>17884</v>
      </c>
      <c r="L4417" t="s">
        <v>24</v>
      </c>
    </row>
    <row r="4418" spans="1:12" x14ac:dyDescent="0.25">
      <c r="A4418" t="s">
        <v>13268</v>
      </c>
      <c r="B4418" t="s">
        <v>26730</v>
      </c>
      <c r="C4418" t="s">
        <v>15</v>
      </c>
      <c r="D4418" t="s">
        <v>16</v>
      </c>
      <c r="E4418" t="s">
        <v>17882</v>
      </c>
      <c r="F4418" s="2" t="s">
        <v>18</v>
      </c>
      <c r="G4418" t="s">
        <v>19</v>
      </c>
      <c r="H4418" t="s">
        <v>26731</v>
      </c>
      <c r="I4418" t="s">
        <v>21</v>
      </c>
      <c r="J4418" s="2" t="s">
        <v>22</v>
      </c>
      <c r="K4418" t="s">
        <v>17884</v>
      </c>
      <c r="L4418" t="s">
        <v>24</v>
      </c>
    </row>
    <row r="4419" spans="1:12" x14ac:dyDescent="0.25">
      <c r="A4419" t="s">
        <v>13271</v>
      </c>
      <c r="B4419" t="s">
        <v>26732</v>
      </c>
      <c r="C4419" t="s">
        <v>15</v>
      </c>
      <c r="D4419" t="s">
        <v>16</v>
      </c>
      <c r="E4419" t="s">
        <v>17882</v>
      </c>
      <c r="F4419" s="2" t="s">
        <v>18</v>
      </c>
      <c r="G4419" t="s">
        <v>19</v>
      </c>
      <c r="H4419" t="s">
        <v>26733</v>
      </c>
      <c r="I4419" t="s">
        <v>21</v>
      </c>
      <c r="J4419" s="2" t="s">
        <v>22</v>
      </c>
      <c r="K4419" t="s">
        <v>17884</v>
      </c>
      <c r="L4419" t="s">
        <v>24</v>
      </c>
    </row>
    <row r="4420" spans="1:12" x14ac:dyDescent="0.25">
      <c r="A4420" t="s">
        <v>13274</v>
      </c>
      <c r="B4420" t="s">
        <v>26734</v>
      </c>
      <c r="C4420" t="s">
        <v>15</v>
      </c>
      <c r="D4420" t="s">
        <v>16</v>
      </c>
      <c r="E4420" t="s">
        <v>17882</v>
      </c>
      <c r="F4420" s="2" t="s">
        <v>18</v>
      </c>
      <c r="G4420" t="s">
        <v>19</v>
      </c>
      <c r="H4420" t="s">
        <v>26735</v>
      </c>
      <c r="I4420" t="s">
        <v>21</v>
      </c>
      <c r="J4420" s="2" t="s">
        <v>22</v>
      </c>
      <c r="K4420" t="s">
        <v>17884</v>
      </c>
      <c r="L4420" t="s">
        <v>24</v>
      </c>
    </row>
    <row r="4421" spans="1:12" x14ac:dyDescent="0.25">
      <c r="A4421" t="s">
        <v>13277</v>
      </c>
      <c r="B4421" t="s">
        <v>26736</v>
      </c>
      <c r="C4421" t="s">
        <v>15</v>
      </c>
      <c r="D4421" t="s">
        <v>16</v>
      </c>
      <c r="E4421" t="s">
        <v>17882</v>
      </c>
      <c r="F4421" s="2" t="s">
        <v>18</v>
      </c>
      <c r="G4421" t="s">
        <v>19</v>
      </c>
      <c r="H4421" t="s">
        <v>26737</v>
      </c>
      <c r="I4421" t="s">
        <v>21</v>
      </c>
      <c r="J4421" s="2" t="s">
        <v>22</v>
      </c>
      <c r="K4421" t="s">
        <v>17884</v>
      </c>
      <c r="L4421" t="s">
        <v>24</v>
      </c>
    </row>
    <row r="4422" spans="1:12" x14ac:dyDescent="0.25">
      <c r="A4422" t="s">
        <v>13280</v>
      </c>
      <c r="B4422" t="s">
        <v>26738</v>
      </c>
      <c r="C4422" t="s">
        <v>15</v>
      </c>
      <c r="D4422" t="s">
        <v>16</v>
      </c>
      <c r="E4422" t="s">
        <v>17882</v>
      </c>
      <c r="F4422" s="2" t="s">
        <v>18</v>
      </c>
      <c r="G4422" t="s">
        <v>19</v>
      </c>
      <c r="H4422" t="s">
        <v>26739</v>
      </c>
      <c r="I4422" t="s">
        <v>21</v>
      </c>
      <c r="J4422" s="2" t="s">
        <v>22</v>
      </c>
      <c r="K4422" t="s">
        <v>17884</v>
      </c>
      <c r="L4422" t="s">
        <v>24</v>
      </c>
    </row>
    <row r="4423" spans="1:12" x14ac:dyDescent="0.25">
      <c r="A4423" t="s">
        <v>13283</v>
      </c>
      <c r="B4423" t="s">
        <v>26740</v>
      </c>
      <c r="C4423" t="s">
        <v>15</v>
      </c>
      <c r="D4423" t="s">
        <v>16</v>
      </c>
      <c r="E4423" t="s">
        <v>17882</v>
      </c>
      <c r="F4423" s="2" t="s">
        <v>18</v>
      </c>
      <c r="G4423" t="s">
        <v>19</v>
      </c>
      <c r="H4423" t="s">
        <v>26741</v>
      </c>
      <c r="I4423" t="s">
        <v>21</v>
      </c>
      <c r="J4423" s="2" t="s">
        <v>22</v>
      </c>
      <c r="K4423" t="s">
        <v>17884</v>
      </c>
      <c r="L4423" t="s">
        <v>24</v>
      </c>
    </row>
    <row r="4424" spans="1:12" x14ac:dyDescent="0.25">
      <c r="A4424" t="s">
        <v>13286</v>
      </c>
      <c r="B4424" t="s">
        <v>26742</v>
      </c>
      <c r="C4424" t="s">
        <v>15</v>
      </c>
      <c r="D4424" t="s">
        <v>16</v>
      </c>
      <c r="E4424" t="s">
        <v>17882</v>
      </c>
      <c r="F4424" s="2" t="s">
        <v>18</v>
      </c>
      <c r="G4424" t="s">
        <v>19</v>
      </c>
      <c r="H4424" t="s">
        <v>26743</v>
      </c>
      <c r="I4424" t="s">
        <v>21</v>
      </c>
      <c r="J4424" s="2" t="s">
        <v>22</v>
      </c>
      <c r="K4424" t="s">
        <v>17884</v>
      </c>
      <c r="L4424" t="s">
        <v>24</v>
      </c>
    </row>
    <row r="4425" spans="1:12" x14ac:dyDescent="0.25">
      <c r="A4425" t="s">
        <v>13289</v>
      </c>
      <c r="B4425" t="s">
        <v>26744</v>
      </c>
      <c r="C4425" t="s">
        <v>15</v>
      </c>
      <c r="D4425" t="s">
        <v>16</v>
      </c>
      <c r="E4425" t="s">
        <v>17882</v>
      </c>
      <c r="F4425" s="2" t="s">
        <v>18</v>
      </c>
      <c r="G4425" t="s">
        <v>19</v>
      </c>
      <c r="H4425" t="s">
        <v>26745</v>
      </c>
      <c r="I4425" t="s">
        <v>21</v>
      </c>
      <c r="J4425" s="2" t="s">
        <v>22</v>
      </c>
      <c r="K4425" t="s">
        <v>17884</v>
      </c>
      <c r="L4425" t="s">
        <v>24</v>
      </c>
    </row>
    <row r="4426" spans="1:12" x14ac:dyDescent="0.25">
      <c r="A4426" t="s">
        <v>13292</v>
      </c>
      <c r="B4426" t="s">
        <v>26746</v>
      </c>
      <c r="C4426" t="s">
        <v>15</v>
      </c>
      <c r="D4426" t="s">
        <v>16</v>
      </c>
      <c r="E4426" t="s">
        <v>17882</v>
      </c>
      <c r="F4426" s="2" t="s">
        <v>18</v>
      </c>
      <c r="G4426" t="s">
        <v>19</v>
      </c>
      <c r="H4426" t="s">
        <v>26747</v>
      </c>
      <c r="I4426" t="s">
        <v>21</v>
      </c>
      <c r="J4426" s="2" t="s">
        <v>22</v>
      </c>
      <c r="K4426" t="s">
        <v>17884</v>
      </c>
      <c r="L4426" t="s">
        <v>24</v>
      </c>
    </row>
    <row r="4427" spans="1:12" x14ac:dyDescent="0.25">
      <c r="A4427" t="s">
        <v>13295</v>
      </c>
      <c r="B4427" t="s">
        <v>26748</v>
      </c>
      <c r="C4427" t="s">
        <v>15</v>
      </c>
      <c r="D4427" t="s">
        <v>16</v>
      </c>
      <c r="E4427" t="s">
        <v>17882</v>
      </c>
      <c r="F4427" s="2" t="s">
        <v>18</v>
      </c>
      <c r="G4427" t="s">
        <v>19</v>
      </c>
      <c r="H4427" t="s">
        <v>26749</v>
      </c>
      <c r="I4427" t="s">
        <v>21</v>
      </c>
      <c r="J4427" s="2" t="s">
        <v>22</v>
      </c>
      <c r="K4427" t="s">
        <v>17884</v>
      </c>
      <c r="L4427" t="s">
        <v>24</v>
      </c>
    </row>
    <row r="4428" spans="1:12" x14ac:dyDescent="0.25">
      <c r="A4428" t="s">
        <v>13298</v>
      </c>
      <c r="B4428" t="s">
        <v>26750</v>
      </c>
      <c r="C4428" t="s">
        <v>15</v>
      </c>
      <c r="D4428" t="s">
        <v>16</v>
      </c>
      <c r="E4428" t="s">
        <v>17882</v>
      </c>
      <c r="F4428" s="2" t="s">
        <v>18</v>
      </c>
      <c r="G4428" t="s">
        <v>19</v>
      </c>
      <c r="H4428" t="s">
        <v>26751</v>
      </c>
      <c r="I4428" t="s">
        <v>21</v>
      </c>
      <c r="J4428" s="2" t="s">
        <v>22</v>
      </c>
      <c r="K4428" t="s">
        <v>17884</v>
      </c>
      <c r="L4428" t="s">
        <v>24</v>
      </c>
    </row>
    <row r="4429" spans="1:12" x14ac:dyDescent="0.25">
      <c r="A4429" t="s">
        <v>13301</v>
      </c>
      <c r="B4429" t="s">
        <v>26752</v>
      </c>
      <c r="C4429" t="s">
        <v>15</v>
      </c>
      <c r="D4429" t="s">
        <v>16</v>
      </c>
      <c r="E4429" t="s">
        <v>17882</v>
      </c>
      <c r="F4429" s="2" t="s">
        <v>18</v>
      </c>
      <c r="G4429" t="s">
        <v>19</v>
      </c>
      <c r="H4429" t="s">
        <v>26753</v>
      </c>
      <c r="I4429" t="s">
        <v>21</v>
      </c>
      <c r="J4429" s="2" t="s">
        <v>22</v>
      </c>
      <c r="K4429" t="s">
        <v>17884</v>
      </c>
      <c r="L4429" t="s">
        <v>24</v>
      </c>
    </row>
    <row r="4430" spans="1:12" x14ac:dyDescent="0.25">
      <c r="A4430" t="s">
        <v>13304</v>
      </c>
      <c r="B4430" t="s">
        <v>26754</v>
      </c>
      <c r="C4430" t="s">
        <v>15</v>
      </c>
      <c r="D4430" t="s">
        <v>16</v>
      </c>
      <c r="E4430" t="s">
        <v>17882</v>
      </c>
      <c r="F4430" s="2" t="s">
        <v>18</v>
      </c>
      <c r="G4430" t="s">
        <v>19</v>
      </c>
      <c r="H4430" t="s">
        <v>26755</v>
      </c>
      <c r="I4430" t="s">
        <v>21</v>
      </c>
      <c r="J4430" s="2" t="s">
        <v>22</v>
      </c>
      <c r="K4430" t="s">
        <v>17884</v>
      </c>
      <c r="L4430" t="s">
        <v>24</v>
      </c>
    </row>
    <row r="4431" spans="1:12" x14ac:dyDescent="0.25">
      <c r="A4431" t="s">
        <v>13307</v>
      </c>
      <c r="B4431" t="s">
        <v>26756</v>
      </c>
      <c r="C4431" t="s">
        <v>15</v>
      </c>
      <c r="D4431" t="s">
        <v>16</v>
      </c>
      <c r="E4431" t="s">
        <v>17882</v>
      </c>
      <c r="F4431" s="2" t="s">
        <v>18</v>
      </c>
      <c r="G4431" t="s">
        <v>19</v>
      </c>
      <c r="H4431" t="s">
        <v>26757</v>
      </c>
      <c r="I4431" t="s">
        <v>21</v>
      </c>
      <c r="J4431" s="2" t="s">
        <v>22</v>
      </c>
      <c r="K4431" t="s">
        <v>17884</v>
      </c>
      <c r="L4431" t="s">
        <v>24</v>
      </c>
    </row>
    <row r="4432" spans="1:12" x14ac:dyDescent="0.25">
      <c r="A4432" t="s">
        <v>13310</v>
      </c>
      <c r="B4432" t="s">
        <v>26758</v>
      </c>
      <c r="C4432" t="s">
        <v>15</v>
      </c>
      <c r="D4432" t="s">
        <v>16</v>
      </c>
      <c r="E4432" t="s">
        <v>17882</v>
      </c>
      <c r="F4432" s="2" t="s">
        <v>18</v>
      </c>
      <c r="G4432" t="s">
        <v>19</v>
      </c>
      <c r="H4432" t="s">
        <v>26759</v>
      </c>
      <c r="I4432" t="s">
        <v>21</v>
      </c>
      <c r="J4432" s="2" t="s">
        <v>22</v>
      </c>
      <c r="K4432" t="s">
        <v>17884</v>
      </c>
      <c r="L4432" t="s">
        <v>24</v>
      </c>
    </row>
    <row r="4433" spans="1:12" x14ac:dyDescent="0.25">
      <c r="A4433" t="s">
        <v>13313</v>
      </c>
      <c r="B4433" t="s">
        <v>26760</v>
      </c>
      <c r="C4433" t="s">
        <v>15</v>
      </c>
      <c r="D4433" t="s">
        <v>16</v>
      </c>
      <c r="E4433" t="s">
        <v>17882</v>
      </c>
      <c r="F4433" s="2" t="s">
        <v>18</v>
      </c>
      <c r="G4433" t="s">
        <v>19</v>
      </c>
      <c r="H4433" t="s">
        <v>26761</v>
      </c>
      <c r="I4433" t="s">
        <v>21</v>
      </c>
      <c r="J4433" s="2" t="s">
        <v>22</v>
      </c>
      <c r="K4433" t="s">
        <v>17884</v>
      </c>
      <c r="L4433" t="s">
        <v>24</v>
      </c>
    </row>
    <row r="4434" spans="1:12" x14ac:dyDescent="0.25">
      <c r="A4434" t="s">
        <v>13316</v>
      </c>
      <c r="B4434" t="s">
        <v>26762</v>
      </c>
      <c r="C4434" t="s">
        <v>15</v>
      </c>
      <c r="D4434" t="s">
        <v>16</v>
      </c>
      <c r="E4434" t="s">
        <v>17882</v>
      </c>
      <c r="F4434" s="2" t="s">
        <v>18</v>
      </c>
      <c r="G4434" t="s">
        <v>19</v>
      </c>
      <c r="H4434" t="s">
        <v>26763</v>
      </c>
      <c r="I4434" t="s">
        <v>21</v>
      </c>
      <c r="J4434" s="2" t="s">
        <v>22</v>
      </c>
      <c r="K4434" t="s">
        <v>17884</v>
      </c>
      <c r="L4434" t="s">
        <v>24</v>
      </c>
    </row>
    <row r="4435" spans="1:12" x14ac:dyDescent="0.25">
      <c r="A4435" t="s">
        <v>13319</v>
      </c>
      <c r="B4435" t="s">
        <v>26764</v>
      </c>
      <c r="C4435" t="s">
        <v>15</v>
      </c>
      <c r="D4435" t="s">
        <v>16</v>
      </c>
      <c r="E4435" t="s">
        <v>17882</v>
      </c>
      <c r="F4435" s="2" t="s">
        <v>18</v>
      </c>
      <c r="G4435" t="s">
        <v>19</v>
      </c>
      <c r="H4435" t="s">
        <v>26765</v>
      </c>
      <c r="I4435" t="s">
        <v>21</v>
      </c>
      <c r="J4435" s="2" t="s">
        <v>22</v>
      </c>
      <c r="K4435" t="s">
        <v>17884</v>
      </c>
      <c r="L4435" t="s">
        <v>24</v>
      </c>
    </row>
    <row r="4436" spans="1:12" x14ac:dyDescent="0.25">
      <c r="A4436" t="s">
        <v>13322</v>
      </c>
      <c r="B4436" t="s">
        <v>26766</v>
      </c>
      <c r="C4436" t="s">
        <v>15</v>
      </c>
      <c r="D4436" t="s">
        <v>16</v>
      </c>
      <c r="E4436" t="s">
        <v>17882</v>
      </c>
      <c r="F4436" s="2" t="s">
        <v>18</v>
      </c>
      <c r="G4436" t="s">
        <v>19</v>
      </c>
      <c r="H4436" t="s">
        <v>26767</v>
      </c>
      <c r="I4436" t="s">
        <v>21</v>
      </c>
      <c r="J4436" s="2" t="s">
        <v>22</v>
      </c>
      <c r="K4436" t="s">
        <v>17884</v>
      </c>
      <c r="L4436" t="s">
        <v>24</v>
      </c>
    </row>
    <row r="4437" spans="1:12" x14ac:dyDescent="0.25">
      <c r="A4437" t="s">
        <v>13325</v>
      </c>
      <c r="B4437" t="s">
        <v>26768</v>
      </c>
      <c r="C4437" t="s">
        <v>15</v>
      </c>
      <c r="D4437" t="s">
        <v>16</v>
      </c>
      <c r="E4437" t="s">
        <v>17882</v>
      </c>
      <c r="F4437" s="2" t="s">
        <v>18</v>
      </c>
      <c r="G4437" t="s">
        <v>19</v>
      </c>
      <c r="H4437" t="s">
        <v>26769</v>
      </c>
      <c r="I4437" t="s">
        <v>21</v>
      </c>
      <c r="J4437" s="2" t="s">
        <v>22</v>
      </c>
      <c r="K4437" t="s">
        <v>17884</v>
      </c>
      <c r="L4437" t="s">
        <v>24</v>
      </c>
    </row>
    <row r="4438" spans="1:12" x14ac:dyDescent="0.25">
      <c r="A4438" t="s">
        <v>13328</v>
      </c>
      <c r="B4438" t="s">
        <v>26770</v>
      </c>
      <c r="C4438" t="s">
        <v>15</v>
      </c>
      <c r="D4438" t="s">
        <v>16</v>
      </c>
      <c r="E4438" t="s">
        <v>17882</v>
      </c>
      <c r="F4438" s="2" t="s">
        <v>18</v>
      </c>
      <c r="G4438" t="s">
        <v>19</v>
      </c>
      <c r="H4438" t="s">
        <v>26771</v>
      </c>
      <c r="I4438" t="s">
        <v>21</v>
      </c>
      <c r="J4438" s="2" t="s">
        <v>22</v>
      </c>
      <c r="K4438" t="s">
        <v>17884</v>
      </c>
      <c r="L4438" t="s">
        <v>24</v>
      </c>
    </row>
    <row r="4439" spans="1:12" x14ac:dyDescent="0.25">
      <c r="A4439" t="s">
        <v>13331</v>
      </c>
      <c r="B4439" t="s">
        <v>26772</v>
      </c>
      <c r="C4439" t="s">
        <v>15</v>
      </c>
      <c r="D4439" t="s">
        <v>16</v>
      </c>
      <c r="E4439" t="s">
        <v>17882</v>
      </c>
      <c r="F4439" s="2" t="s">
        <v>18</v>
      </c>
      <c r="G4439" t="s">
        <v>19</v>
      </c>
      <c r="H4439" t="s">
        <v>26773</v>
      </c>
      <c r="I4439" t="s">
        <v>21</v>
      </c>
      <c r="J4439" s="2" t="s">
        <v>22</v>
      </c>
      <c r="K4439" t="s">
        <v>17884</v>
      </c>
      <c r="L4439" t="s">
        <v>24</v>
      </c>
    </row>
    <row r="4440" spans="1:12" x14ac:dyDescent="0.25">
      <c r="A4440" t="s">
        <v>13334</v>
      </c>
      <c r="B4440" t="s">
        <v>26774</v>
      </c>
      <c r="C4440" t="s">
        <v>15</v>
      </c>
      <c r="D4440" t="s">
        <v>16</v>
      </c>
      <c r="E4440" t="s">
        <v>17882</v>
      </c>
      <c r="F4440" s="2" t="s">
        <v>18</v>
      </c>
      <c r="G4440" t="s">
        <v>19</v>
      </c>
      <c r="H4440" t="s">
        <v>26775</v>
      </c>
      <c r="I4440" t="s">
        <v>21</v>
      </c>
      <c r="J4440" s="2" t="s">
        <v>22</v>
      </c>
      <c r="K4440" t="s">
        <v>17884</v>
      </c>
      <c r="L4440" t="s">
        <v>24</v>
      </c>
    </row>
    <row r="4441" spans="1:12" x14ac:dyDescent="0.25">
      <c r="A4441" t="s">
        <v>13337</v>
      </c>
      <c r="B4441" t="s">
        <v>26776</v>
      </c>
      <c r="C4441" t="s">
        <v>15</v>
      </c>
      <c r="D4441" t="s">
        <v>16</v>
      </c>
      <c r="E4441" t="s">
        <v>17882</v>
      </c>
      <c r="F4441" s="2" t="s">
        <v>18</v>
      </c>
      <c r="G4441" t="s">
        <v>19</v>
      </c>
      <c r="H4441" t="s">
        <v>26777</v>
      </c>
      <c r="I4441" t="s">
        <v>21</v>
      </c>
      <c r="J4441" s="2" t="s">
        <v>22</v>
      </c>
      <c r="K4441" t="s">
        <v>17884</v>
      </c>
      <c r="L4441" t="s">
        <v>24</v>
      </c>
    </row>
    <row r="4442" spans="1:12" x14ac:dyDescent="0.25">
      <c r="A4442" t="s">
        <v>13340</v>
      </c>
      <c r="B4442" t="s">
        <v>26778</v>
      </c>
      <c r="C4442" t="s">
        <v>15</v>
      </c>
      <c r="D4442" t="s">
        <v>16</v>
      </c>
      <c r="E4442" t="s">
        <v>17882</v>
      </c>
      <c r="F4442" s="2" t="s">
        <v>18</v>
      </c>
      <c r="G4442" t="s">
        <v>19</v>
      </c>
      <c r="H4442" t="s">
        <v>26779</v>
      </c>
      <c r="I4442" t="s">
        <v>21</v>
      </c>
      <c r="J4442" s="2" t="s">
        <v>22</v>
      </c>
      <c r="K4442" t="s">
        <v>17884</v>
      </c>
      <c r="L4442" t="s">
        <v>24</v>
      </c>
    </row>
    <row r="4443" spans="1:12" x14ac:dyDescent="0.25">
      <c r="A4443" t="s">
        <v>13343</v>
      </c>
      <c r="B4443" t="s">
        <v>26780</v>
      </c>
      <c r="C4443" t="s">
        <v>15</v>
      </c>
      <c r="D4443" t="s">
        <v>16</v>
      </c>
      <c r="E4443" t="s">
        <v>17882</v>
      </c>
      <c r="F4443" s="2" t="s">
        <v>18</v>
      </c>
      <c r="G4443" t="s">
        <v>19</v>
      </c>
      <c r="H4443" t="s">
        <v>26781</v>
      </c>
      <c r="I4443" t="s">
        <v>21</v>
      </c>
      <c r="J4443" s="2" t="s">
        <v>22</v>
      </c>
      <c r="K4443" t="s">
        <v>17884</v>
      </c>
      <c r="L4443" t="s">
        <v>24</v>
      </c>
    </row>
    <row r="4444" spans="1:12" x14ac:dyDescent="0.25">
      <c r="A4444" t="s">
        <v>13346</v>
      </c>
      <c r="B4444" t="s">
        <v>26782</v>
      </c>
      <c r="C4444" t="s">
        <v>15</v>
      </c>
      <c r="D4444" t="s">
        <v>16</v>
      </c>
      <c r="E4444" t="s">
        <v>17882</v>
      </c>
      <c r="F4444" s="2" t="s">
        <v>18</v>
      </c>
      <c r="G4444" t="s">
        <v>19</v>
      </c>
      <c r="H4444" t="s">
        <v>26783</v>
      </c>
      <c r="I4444" t="s">
        <v>21</v>
      </c>
      <c r="J4444" s="2" t="s">
        <v>22</v>
      </c>
      <c r="K4444" t="s">
        <v>17884</v>
      </c>
      <c r="L4444" t="s">
        <v>24</v>
      </c>
    </row>
    <row r="4445" spans="1:12" x14ac:dyDescent="0.25">
      <c r="A4445" t="s">
        <v>13349</v>
      </c>
      <c r="B4445" t="s">
        <v>26784</v>
      </c>
      <c r="C4445" t="s">
        <v>15</v>
      </c>
      <c r="D4445" t="s">
        <v>16</v>
      </c>
      <c r="E4445" t="s">
        <v>17882</v>
      </c>
      <c r="F4445" s="2" t="s">
        <v>18</v>
      </c>
      <c r="G4445" t="s">
        <v>19</v>
      </c>
      <c r="H4445" t="s">
        <v>26785</v>
      </c>
      <c r="I4445" t="s">
        <v>21</v>
      </c>
      <c r="J4445" s="2" t="s">
        <v>22</v>
      </c>
      <c r="K4445" t="s">
        <v>17884</v>
      </c>
      <c r="L4445" t="s">
        <v>24</v>
      </c>
    </row>
    <row r="4446" spans="1:12" x14ac:dyDescent="0.25">
      <c r="A4446" t="s">
        <v>13352</v>
      </c>
      <c r="B4446" t="s">
        <v>26786</v>
      </c>
      <c r="C4446" t="s">
        <v>15</v>
      </c>
      <c r="D4446" t="s">
        <v>16</v>
      </c>
      <c r="E4446" t="s">
        <v>17882</v>
      </c>
      <c r="F4446" s="2" t="s">
        <v>18</v>
      </c>
      <c r="G4446" t="s">
        <v>19</v>
      </c>
      <c r="H4446" t="s">
        <v>26787</v>
      </c>
      <c r="I4446" t="s">
        <v>21</v>
      </c>
      <c r="J4446" s="2" t="s">
        <v>22</v>
      </c>
      <c r="K4446" t="s">
        <v>17884</v>
      </c>
      <c r="L4446" t="s">
        <v>24</v>
      </c>
    </row>
    <row r="4447" spans="1:12" x14ac:dyDescent="0.25">
      <c r="A4447" t="s">
        <v>13355</v>
      </c>
      <c r="B4447" t="s">
        <v>26788</v>
      </c>
      <c r="C4447" t="s">
        <v>15</v>
      </c>
      <c r="D4447" t="s">
        <v>16</v>
      </c>
      <c r="E4447" t="s">
        <v>17882</v>
      </c>
      <c r="F4447" s="2" t="s">
        <v>18</v>
      </c>
      <c r="G4447" t="s">
        <v>19</v>
      </c>
      <c r="H4447" t="s">
        <v>26789</v>
      </c>
      <c r="I4447" t="s">
        <v>21</v>
      </c>
      <c r="J4447" s="2" t="s">
        <v>22</v>
      </c>
      <c r="K4447" t="s">
        <v>17884</v>
      </c>
      <c r="L4447" t="s">
        <v>24</v>
      </c>
    </row>
    <row r="4448" spans="1:12" x14ac:dyDescent="0.25">
      <c r="A4448" t="s">
        <v>13358</v>
      </c>
      <c r="B4448" t="s">
        <v>26790</v>
      </c>
      <c r="C4448" t="s">
        <v>54</v>
      </c>
      <c r="D4448" t="s">
        <v>16</v>
      </c>
      <c r="E4448" t="s">
        <v>17882</v>
      </c>
      <c r="F4448" s="2" t="s">
        <v>18</v>
      </c>
      <c r="G4448" t="s">
        <v>19</v>
      </c>
      <c r="H4448" t="s">
        <v>26791</v>
      </c>
      <c r="I4448" t="s">
        <v>21</v>
      </c>
      <c r="J4448" s="2" t="s">
        <v>22</v>
      </c>
      <c r="K4448" t="s">
        <v>17884</v>
      </c>
      <c r="L4448" t="s">
        <v>24</v>
      </c>
    </row>
    <row r="4449" spans="1:12" x14ac:dyDescent="0.25">
      <c r="A4449" t="s">
        <v>13361</v>
      </c>
      <c r="B4449" t="s">
        <v>26792</v>
      </c>
      <c r="C4449" t="s">
        <v>15</v>
      </c>
      <c r="D4449" t="s">
        <v>16</v>
      </c>
      <c r="E4449" t="s">
        <v>17882</v>
      </c>
      <c r="F4449" s="2" t="s">
        <v>18</v>
      </c>
      <c r="G4449" t="s">
        <v>19</v>
      </c>
      <c r="H4449" t="s">
        <v>26793</v>
      </c>
      <c r="I4449" t="s">
        <v>21</v>
      </c>
      <c r="J4449" s="2" t="s">
        <v>22</v>
      </c>
      <c r="K4449" t="s">
        <v>17884</v>
      </c>
      <c r="L4449" t="s">
        <v>24</v>
      </c>
    </row>
    <row r="4450" spans="1:12" x14ac:dyDescent="0.25">
      <c r="A4450" t="s">
        <v>13364</v>
      </c>
      <c r="B4450" t="s">
        <v>26794</v>
      </c>
      <c r="C4450" t="s">
        <v>15</v>
      </c>
      <c r="D4450" t="s">
        <v>16</v>
      </c>
      <c r="E4450" t="s">
        <v>17882</v>
      </c>
      <c r="F4450" s="2" t="s">
        <v>18</v>
      </c>
      <c r="G4450" t="s">
        <v>19</v>
      </c>
      <c r="H4450" t="s">
        <v>26795</v>
      </c>
      <c r="I4450" t="s">
        <v>21</v>
      </c>
      <c r="J4450" s="2" t="s">
        <v>22</v>
      </c>
      <c r="K4450" t="s">
        <v>17884</v>
      </c>
      <c r="L4450" t="s">
        <v>24</v>
      </c>
    </row>
    <row r="4451" spans="1:12" x14ac:dyDescent="0.25">
      <c r="A4451" t="s">
        <v>13367</v>
      </c>
      <c r="B4451" t="s">
        <v>26796</v>
      </c>
      <c r="C4451" t="s">
        <v>15</v>
      </c>
      <c r="D4451" t="s">
        <v>16</v>
      </c>
      <c r="E4451" t="s">
        <v>17882</v>
      </c>
      <c r="F4451" s="2" t="s">
        <v>18</v>
      </c>
      <c r="G4451" t="s">
        <v>19</v>
      </c>
      <c r="H4451" t="s">
        <v>26797</v>
      </c>
      <c r="I4451" t="s">
        <v>21</v>
      </c>
      <c r="J4451" s="2" t="s">
        <v>22</v>
      </c>
      <c r="K4451" t="s">
        <v>17884</v>
      </c>
      <c r="L4451" t="s">
        <v>24</v>
      </c>
    </row>
    <row r="4452" spans="1:12" x14ac:dyDescent="0.25">
      <c r="A4452" t="s">
        <v>13370</v>
      </c>
      <c r="B4452" t="s">
        <v>26798</v>
      </c>
      <c r="C4452" t="s">
        <v>15</v>
      </c>
      <c r="D4452" t="s">
        <v>16</v>
      </c>
      <c r="E4452" t="s">
        <v>17882</v>
      </c>
      <c r="F4452" s="2" t="s">
        <v>18</v>
      </c>
      <c r="G4452" t="s">
        <v>19</v>
      </c>
      <c r="H4452" t="s">
        <v>26799</v>
      </c>
      <c r="I4452" t="s">
        <v>21</v>
      </c>
      <c r="J4452" s="2" t="s">
        <v>22</v>
      </c>
      <c r="K4452" t="s">
        <v>17884</v>
      </c>
      <c r="L4452" t="s">
        <v>24</v>
      </c>
    </row>
    <row r="4453" spans="1:12" x14ac:dyDescent="0.25">
      <c r="A4453" t="s">
        <v>13373</v>
      </c>
      <c r="B4453" t="s">
        <v>26800</v>
      </c>
      <c r="C4453" t="s">
        <v>15</v>
      </c>
      <c r="D4453" t="s">
        <v>16</v>
      </c>
      <c r="E4453" t="s">
        <v>17882</v>
      </c>
      <c r="F4453" s="2" t="s">
        <v>18</v>
      </c>
      <c r="G4453" t="s">
        <v>19</v>
      </c>
      <c r="H4453" t="s">
        <v>26801</v>
      </c>
      <c r="I4453" t="s">
        <v>21</v>
      </c>
      <c r="J4453" s="2" t="s">
        <v>22</v>
      </c>
      <c r="K4453" t="s">
        <v>17884</v>
      </c>
      <c r="L4453" t="s">
        <v>24</v>
      </c>
    </row>
    <row r="4454" spans="1:12" x14ac:dyDescent="0.25">
      <c r="A4454" t="s">
        <v>13376</v>
      </c>
      <c r="B4454" t="s">
        <v>26802</v>
      </c>
      <c r="C4454" t="s">
        <v>15</v>
      </c>
      <c r="D4454" t="s">
        <v>16</v>
      </c>
      <c r="E4454" t="s">
        <v>17882</v>
      </c>
      <c r="F4454" s="2" t="s">
        <v>18</v>
      </c>
      <c r="G4454" t="s">
        <v>19</v>
      </c>
      <c r="H4454" t="s">
        <v>26803</v>
      </c>
      <c r="I4454" t="s">
        <v>21</v>
      </c>
      <c r="J4454" s="2" t="s">
        <v>22</v>
      </c>
      <c r="K4454" t="s">
        <v>17884</v>
      </c>
      <c r="L4454" t="s">
        <v>24</v>
      </c>
    </row>
    <row r="4455" spans="1:12" x14ac:dyDescent="0.25">
      <c r="A4455" t="s">
        <v>13379</v>
      </c>
      <c r="B4455" t="s">
        <v>26804</v>
      </c>
      <c r="C4455" t="s">
        <v>15</v>
      </c>
      <c r="D4455" t="s">
        <v>16</v>
      </c>
      <c r="E4455" t="s">
        <v>17882</v>
      </c>
      <c r="F4455" s="2" t="s">
        <v>18</v>
      </c>
      <c r="G4455" t="s">
        <v>19</v>
      </c>
      <c r="H4455" t="s">
        <v>26805</v>
      </c>
      <c r="I4455" t="s">
        <v>21</v>
      </c>
      <c r="J4455" s="2" t="s">
        <v>22</v>
      </c>
      <c r="K4455" t="s">
        <v>17884</v>
      </c>
      <c r="L4455" t="s">
        <v>24</v>
      </c>
    </row>
    <row r="4456" spans="1:12" x14ac:dyDescent="0.25">
      <c r="A4456" t="s">
        <v>13382</v>
      </c>
      <c r="B4456" t="s">
        <v>26806</v>
      </c>
      <c r="C4456" t="s">
        <v>15</v>
      </c>
      <c r="D4456" t="s">
        <v>16</v>
      </c>
      <c r="E4456" t="s">
        <v>17882</v>
      </c>
      <c r="F4456" s="2" t="s">
        <v>18</v>
      </c>
      <c r="G4456" t="s">
        <v>19</v>
      </c>
      <c r="H4456" t="s">
        <v>26807</v>
      </c>
      <c r="I4456" t="s">
        <v>21</v>
      </c>
      <c r="J4456" s="2" t="s">
        <v>22</v>
      </c>
      <c r="K4456" t="s">
        <v>17884</v>
      </c>
      <c r="L4456" t="s">
        <v>24</v>
      </c>
    </row>
    <row r="4457" spans="1:12" x14ac:dyDescent="0.25">
      <c r="A4457" t="s">
        <v>13385</v>
      </c>
      <c r="B4457" t="s">
        <v>26808</v>
      </c>
      <c r="C4457" t="s">
        <v>15</v>
      </c>
      <c r="D4457" t="s">
        <v>16</v>
      </c>
      <c r="E4457" t="s">
        <v>17882</v>
      </c>
      <c r="F4457" s="2" t="s">
        <v>18</v>
      </c>
      <c r="G4457" t="s">
        <v>19</v>
      </c>
      <c r="H4457" t="s">
        <v>26809</v>
      </c>
      <c r="I4457" t="s">
        <v>21</v>
      </c>
      <c r="J4457" s="2" t="s">
        <v>22</v>
      </c>
      <c r="K4457" t="s">
        <v>17884</v>
      </c>
      <c r="L4457" t="s">
        <v>24</v>
      </c>
    </row>
    <row r="4458" spans="1:12" x14ac:dyDescent="0.25">
      <c r="A4458" t="s">
        <v>13388</v>
      </c>
      <c r="B4458" t="s">
        <v>26810</v>
      </c>
      <c r="C4458" t="s">
        <v>15</v>
      </c>
      <c r="D4458" t="s">
        <v>16</v>
      </c>
      <c r="E4458" t="s">
        <v>17882</v>
      </c>
      <c r="F4458" s="2" t="s">
        <v>18</v>
      </c>
      <c r="G4458" t="s">
        <v>19</v>
      </c>
      <c r="H4458" t="s">
        <v>26811</v>
      </c>
      <c r="I4458" t="s">
        <v>21</v>
      </c>
      <c r="J4458" s="2" t="s">
        <v>22</v>
      </c>
      <c r="K4458" t="s">
        <v>17884</v>
      </c>
      <c r="L4458" t="s">
        <v>24</v>
      </c>
    </row>
    <row r="4459" spans="1:12" x14ac:dyDescent="0.25">
      <c r="A4459" t="s">
        <v>13391</v>
      </c>
      <c r="B4459" t="s">
        <v>26812</v>
      </c>
      <c r="C4459" t="s">
        <v>15</v>
      </c>
      <c r="D4459" t="s">
        <v>16</v>
      </c>
      <c r="E4459" t="s">
        <v>17882</v>
      </c>
      <c r="F4459" s="2" t="s">
        <v>18</v>
      </c>
      <c r="G4459" t="s">
        <v>19</v>
      </c>
      <c r="H4459" t="s">
        <v>26813</v>
      </c>
      <c r="I4459" t="s">
        <v>21</v>
      </c>
      <c r="J4459" s="2" t="s">
        <v>22</v>
      </c>
      <c r="K4459" t="s">
        <v>17884</v>
      </c>
      <c r="L4459" t="s">
        <v>24</v>
      </c>
    </row>
    <row r="4460" spans="1:12" x14ac:dyDescent="0.25">
      <c r="A4460" t="s">
        <v>13394</v>
      </c>
      <c r="B4460" t="s">
        <v>26814</v>
      </c>
      <c r="C4460" t="s">
        <v>15</v>
      </c>
      <c r="D4460" t="s">
        <v>16</v>
      </c>
      <c r="E4460" t="s">
        <v>17882</v>
      </c>
      <c r="F4460" s="2" t="s">
        <v>18</v>
      </c>
      <c r="G4460" t="s">
        <v>19</v>
      </c>
      <c r="H4460" t="s">
        <v>26815</v>
      </c>
      <c r="I4460" t="s">
        <v>21</v>
      </c>
      <c r="J4460" s="2" t="s">
        <v>22</v>
      </c>
      <c r="K4460" t="s">
        <v>17884</v>
      </c>
      <c r="L4460" t="s">
        <v>24</v>
      </c>
    </row>
    <row r="4461" spans="1:12" x14ac:dyDescent="0.25">
      <c r="A4461" t="s">
        <v>13397</v>
      </c>
      <c r="B4461" t="s">
        <v>26816</v>
      </c>
      <c r="C4461" t="s">
        <v>15</v>
      </c>
      <c r="D4461" t="s">
        <v>16</v>
      </c>
      <c r="E4461" t="s">
        <v>17882</v>
      </c>
      <c r="F4461" s="2" t="s">
        <v>18</v>
      </c>
      <c r="G4461" t="s">
        <v>19</v>
      </c>
      <c r="H4461" t="s">
        <v>26817</v>
      </c>
      <c r="I4461" t="s">
        <v>21</v>
      </c>
      <c r="J4461" s="2" t="s">
        <v>22</v>
      </c>
      <c r="K4461" t="s">
        <v>17884</v>
      </c>
      <c r="L4461" t="s">
        <v>24</v>
      </c>
    </row>
    <row r="4462" spans="1:12" x14ac:dyDescent="0.25">
      <c r="A4462" t="s">
        <v>13400</v>
      </c>
      <c r="B4462" t="s">
        <v>26818</v>
      </c>
      <c r="C4462" t="s">
        <v>15</v>
      </c>
      <c r="D4462" t="s">
        <v>16</v>
      </c>
      <c r="E4462" t="s">
        <v>17882</v>
      </c>
      <c r="F4462" s="2" t="s">
        <v>18</v>
      </c>
      <c r="G4462" t="s">
        <v>19</v>
      </c>
      <c r="H4462" t="s">
        <v>26819</v>
      </c>
      <c r="I4462" t="s">
        <v>21</v>
      </c>
      <c r="J4462" s="2" t="s">
        <v>22</v>
      </c>
      <c r="K4462" t="s">
        <v>17884</v>
      </c>
      <c r="L4462" t="s">
        <v>24</v>
      </c>
    </row>
    <row r="4463" spans="1:12" x14ac:dyDescent="0.25">
      <c r="A4463" t="s">
        <v>13403</v>
      </c>
      <c r="B4463" t="s">
        <v>26820</v>
      </c>
      <c r="C4463" t="s">
        <v>15</v>
      </c>
      <c r="D4463" t="s">
        <v>16</v>
      </c>
      <c r="E4463" t="s">
        <v>17882</v>
      </c>
      <c r="F4463" s="2" t="s">
        <v>18</v>
      </c>
      <c r="G4463" t="s">
        <v>19</v>
      </c>
      <c r="H4463" t="s">
        <v>26821</v>
      </c>
      <c r="I4463" t="s">
        <v>21</v>
      </c>
      <c r="J4463" s="2" t="s">
        <v>22</v>
      </c>
      <c r="K4463" t="s">
        <v>17884</v>
      </c>
      <c r="L4463" t="s">
        <v>24</v>
      </c>
    </row>
    <row r="4464" spans="1:12" x14ac:dyDescent="0.25">
      <c r="A4464" t="s">
        <v>13406</v>
      </c>
      <c r="B4464" t="s">
        <v>26822</v>
      </c>
      <c r="C4464" t="s">
        <v>15</v>
      </c>
      <c r="D4464" t="s">
        <v>16</v>
      </c>
      <c r="E4464" t="s">
        <v>17882</v>
      </c>
      <c r="F4464" s="2" t="s">
        <v>18</v>
      </c>
      <c r="G4464" t="s">
        <v>19</v>
      </c>
      <c r="H4464" t="s">
        <v>26823</v>
      </c>
      <c r="I4464" t="s">
        <v>21</v>
      </c>
      <c r="J4464" s="2" t="s">
        <v>22</v>
      </c>
      <c r="K4464" t="s">
        <v>17884</v>
      </c>
      <c r="L4464" t="s">
        <v>24</v>
      </c>
    </row>
    <row r="4465" spans="1:12" x14ac:dyDescent="0.25">
      <c r="A4465" t="s">
        <v>13409</v>
      </c>
      <c r="B4465" t="s">
        <v>26824</v>
      </c>
      <c r="C4465" t="s">
        <v>15</v>
      </c>
      <c r="D4465" t="s">
        <v>16</v>
      </c>
      <c r="E4465" t="s">
        <v>17882</v>
      </c>
      <c r="F4465" s="2" t="s">
        <v>18</v>
      </c>
      <c r="G4465" t="s">
        <v>19</v>
      </c>
      <c r="H4465" t="s">
        <v>26825</v>
      </c>
      <c r="I4465" t="s">
        <v>21</v>
      </c>
      <c r="J4465" s="2" t="s">
        <v>22</v>
      </c>
      <c r="K4465" t="s">
        <v>17884</v>
      </c>
      <c r="L4465" t="s">
        <v>24</v>
      </c>
    </row>
    <row r="4466" spans="1:12" x14ac:dyDescent="0.25">
      <c r="A4466" t="s">
        <v>13412</v>
      </c>
      <c r="B4466" t="s">
        <v>26826</v>
      </c>
      <c r="C4466" t="s">
        <v>15</v>
      </c>
      <c r="D4466" t="s">
        <v>16</v>
      </c>
      <c r="E4466" t="s">
        <v>17882</v>
      </c>
      <c r="F4466" s="2" t="s">
        <v>18</v>
      </c>
      <c r="G4466" t="s">
        <v>19</v>
      </c>
      <c r="H4466" t="s">
        <v>26827</v>
      </c>
      <c r="I4466" t="s">
        <v>21</v>
      </c>
      <c r="J4466" s="2" t="s">
        <v>22</v>
      </c>
      <c r="K4466" t="s">
        <v>17884</v>
      </c>
      <c r="L4466" t="s">
        <v>24</v>
      </c>
    </row>
    <row r="4467" spans="1:12" x14ac:dyDescent="0.25">
      <c r="A4467" t="s">
        <v>13415</v>
      </c>
      <c r="B4467" t="s">
        <v>26828</v>
      </c>
      <c r="C4467" t="s">
        <v>15</v>
      </c>
      <c r="D4467" t="s">
        <v>16</v>
      </c>
      <c r="E4467" t="s">
        <v>17882</v>
      </c>
      <c r="F4467" s="2" t="s">
        <v>18</v>
      </c>
      <c r="G4467" t="s">
        <v>19</v>
      </c>
      <c r="H4467" t="s">
        <v>26829</v>
      </c>
      <c r="I4467" t="s">
        <v>21</v>
      </c>
      <c r="J4467" s="2" t="s">
        <v>22</v>
      </c>
      <c r="K4467" t="s">
        <v>17884</v>
      </c>
      <c r="L4467" t="s">
        <v>24</v>
      </c>
    </row>
    <row r="4468" spans="1:12" x14ac:dyDescent="0.25">
      <c r="A4468" t="s">
        <v>13418</v>
      </c>
      <c r="B4468" t="s">
        <v>26830</v>
      </c>
      <c r="C4468" t="s">
        <v>15</v>
      </c>
      <c r="D4468" t="s">
        <v>16</v>
      </c>
      <c r="E4468" t="s">
        <v>17882</v>
      </c>
      <c r="F4468" s="2" t="s">
        <v>18</v>
      </c>
      <c r="G4468" t="s">
        <v>19</v>
      </c>
      <c r="H4468" t="s">
        <v>26831</v>
      </c>
      <c r="I4468" t="s">
        <v>21</v>
      </c>
      <c r="J4468" s="2" t="s">
        <v>22</v>
      </c>
      <c r="K4468" t="s">
        <v>17884</v>
      </c>
      <c r="L4468" t="s">
        <v>24</v>
      </c>
    </row>
    <row r="4469" spans="1:12" x14ac:dyDescent="0.25">
      <c r="A4469" t="s">
        <v>13421</v>
      </c>
      <c r="B4469" t="s">
        <v>26832</v>
      </c>
      <c r="C4469" t="s">
        <v>15</v>
      </c>
      <c r="D4469" t="s">
        <v>16</v>
      </c>
      <c r="E4469" t="s">
        <v>17882</v>
      </c>
      <c r="F4469" s="2" t="s">
        <v>18</v>
      </c>
      <c r="G4469" t="s">
        <v>19</v>
      </c>
      <c r="H4469" t="s">
        <v>26833</v>
      </c>
      <c r="I4469" t="s">
        <v>21</v>
      </c>
      <c r="J4469" s="2" t="s">
        <v>22</v>
      </c>
      <c r="K4469" t="s">
        <v>17884</v>
      </c>
      <c r="L4469" t="s">
        <v>24</v>
      </c>
    </row>
    <row r="4470" spans="1:12" x14ac:dyDescent="0.25">
      <c r="A4470" t="s">
        <v>13424</v>
      </c>
      <c r="B4470" t="s">
        <v>26834</v>
      </c>
      <c r="C4470" t="s">
        <v>15</v>
      </c>
      <c r="D4470" t="s">
        <v>16</v>
      </c>
      <c r="E4470" t="s">
        <v>17882</v>
      </c>
      <c r="F4470" s="2" t="s">
        <v>18</v>
      </c>
      <c r="G4470" t="s">
        <v>19</v>
      </c>
      <c r="H4470" t="s">
        <v>26835</v>
      </c>
      <c r="I4470" t="s">
        <v>21</v>
      </c>
      <c r="J4470" s="2" t="s">
        <v>22</v>
      </c>
      <c r="K4470" t="s">
        <v>17884</v>
      </c>
      <c r="L4470" t="s">
        <v>24</v>
      </c>
    </row>
    <row r="4471" spans="1:12" x14ac:dyDescent="0.25">
      <c r="A4471" t="s">
        <v>13427</v>
      </c>
      <c r="B4471" t="s">
        <v>26836</v>
      </c>
      <c r="C4471" t="s">
        <v>15</v>
      </c>
      <c r="D4471" t="s">
        <v>16</v>
      </c>
      <c r="E4471" t="s">
        <v>17882</v>
      </c>
      <c r="F4471" s="2" t="s">
        <v>18</v>
      </c>
      <c r="G4471" t="s">
        <v>19</v>
      </c>
      <c r="H4471" t="s">
        <v>26837</v>
      </c>
      <c r="I4471" t="s">
        <v>21</v>
      </c>
      <c r="J4471" s="2" t="s">
        <v>22</v>
      </c>
      <c r="K4471" t="s">
        <v>17884</v>
      </c>
      <c r="L4471" t="s">
        <v>24</v>
      </c>
    </row>
    <row r="4472" spans="1:12" x14ac:dyDescent="0.25">
      <c r="A4472" t="s">
        <v>13430</v>
      </c>
      <c r="B4472" t="s">
        <v>26838</v>
      </c>
      <c r="C4472" t="s">
        <v>15</v>
      </c>
      <c r="D4472" t="s">
        <v>16</v>
      </c>
      <c r="E4472" t="s">
        <v>17882</v>
      </c>
      <c r="F4472" s="2" t="s">
        <v>18</v>
      </c>
      <c r="G4472" t="s">
        <v>19</v>
      </c>
      <c r="H4472" t="s">
        <v>26839</v>
      </c>
      <c r="I4472" t="s">
        <v>21</v>
      </c>
      <c r="J4472" s="2" t="s">
        <v>22</v>
      </c>
      <c r="K4472" t="s">
        <v>17884</v>
      </c>
      <c r="L4472" t="s">
        <v>24</v>
      </c>
    </row>
    <row r="4473" spans="1:12" x14ac:dyDescent="0.25">
      <c r="A4473" t="s">
        <v>13433</v>
      </c>
      <c r="B4473" t="s">
        <v>26840</v>
      </c>
      <c r="C4473" t="s">
        <v>15</v>
      </c>
      <c r="D4473" t="s">
        <v>16</v>
      </c>
      <c r="E4473" t="s">
        <v>17882</v>
      </c>
      <c r="F4473" s="2" t="s">
        <v>18</v>
      </c>
      <c r="G4473" t="s">
        <v>19</v>
      </c>
      <c r="H4473" t="s">
        <v>26841</v>
      </c>
      <c r="I4473" t="s">
        <v>21</v>
      </c>
      <c r="J4473" s="2" t="s">
        <v>22</v>
      </c>
      <c r="K4473" t="s">
        <v>17884</v>
      </c>
      <c r="L4473" t="s">
        <v>24</v>
      </c>
    </row>
    <row r="4474" spans="1:12" x14ac:dyDescent="0.25">
      <c r="A4474" t="s">
        <v>13436</v>
      </c>
      <c r="B4474" t="s">
        <v>26842</v>
      </c>
      <c r="C4474" t="s">
        <v>15</v>
      </c>
      <c r="D4474" t="s">
        <v>16</v>
      </c>
      <c r="E4474" t="s">
        <v>17882</v>
      </c>
      <c r="F4474" s="2" t="s">
        <v>18</v>
      </c>
      <c r="G4474" t="s">
        <v>19</v>
      </c>
      <c r="H4474" t="s">
        <v>26843</v>
      </c>
      <c r="I4474" t="s">
        <v>21</v>
      </c>
      <c r="J4474" s="2" t="s">
        <v>22</v>
      </c>
      <c r="K4474" t="s">
        <v>17884</v>
      </c>
      <c r="L4474" t="s">
        <v>24</v>
      </c>
    </row>
    <row r="4475" spans="1:12" x14ac:dyDescent="0.25">
      <c r="A4475" t="s">
        <v>13439</v>
      </c>
      <c r="B4475" t="s">
        <v>26844</v>
      </c>
      <c r="C4475" t="s">
        <v>54</v>
      </c>
      <c r="D4475" t="s">
        <v>16</v>
      </c>
      <c r="E4475" t="s">
        <v>17882</v>
      </c>
      <c r="F4475" s="2" t="s">
        <v>18</v>
      </c>
      <c r="G4475" t="s">
        <v>19</v>
      </c>
      <c r="H4475" t="s">
        <v>26845</v>
      </c>
      <c r="I4475" t="s">
        <v>21</v>
      </c>
      <c r="J4475" s="2" t="s">
        <v>22</v>
      </c>
      <c r="K4475" t="s">
        <v>17884</v>
      </c>
      <c r="L4475" t="s">
        <v>24</v>
      </c>
    </row>
    <row r="4476" spans="1:12" x14ac:dyDescent="0.25">
      <c r="A4476" t="s">
        <v>13442</v>
      </c>
      <c r="B4476" t="s">
        <v>26846</v>
      </c>
      <c r="C4476" t="s">
        <v>15</v>
      </c>
      <c r="D4476" t="s">
        <v>16</v>
      </c>
      <c r="E4476" t="s">
        <v>17882</v>
      </c>
      <c r="F4476" s="2" t="s">
        <v>18</v>
      </c>
      <c r="G4476" t="s">
        <v>19</v>
      </c>
      <c r="H4476" t="s">
        <v>26847</v>
      </c>
      <c r="I4476" t="s">
        <v>21</v>
      </c>
      <c r="J4476" s="2" t="s">
        <v>22</v>
      </c>
      <c r="K4476" t="s">
        <v>17884</v>
      </c>
      <c r="L4476" t="s">
        <v>24</v>
      </c>
    </row>
    <row r="4477" spans="1:12" x14ac:dyDescent="0.25">
      <c r="A4477" t="s">
        <v>13445</v>
      </c>
      <c r="B4477" t="s">
        <v>26848</v>
      </c>
      <c r="C4477" t="s">
        <v>15</v>
      </c>
      <c r="D4477" t="s">
        <v>16</v>
      </c>
      <c r="E4477" t="s">
        <v>17882</v>
      </c>
      <c r="F4477" s="2" t="s">
        <v>18</v>
      </c>
      <c r="G4477" t="s">
        <v>19</v>
      </c>
      <c r="H4477" t="s">
        <v>26849</v>
      </c>
      <c r="I4477" t="s">
        <v>21</v>
      </c>
      <c r="J4477" s="2" t="s">
        <v>22</v>
      </c>
      <c r="K4477" t="s">
        <v>17884</v>
      </c>
      <c r="L4477" t="s">
        <v>24</v>
      </c>
    </row>
    <row r="4478" spans="1:12" x14ac:dyDescent="0.25">
      <c r="A4478" t="s">
        <v>13448</v>
      </c>
      <c r="B4478" t="s">
        <v>26850</v>
      </c>
      <c r="C4478" t="s">
        <v>15</v>
      </c>
      <c r="D4478" t="s">
        <v>16</v>
      </c>
      <c r="E4478" t="s">
        <v>17882</v>
      </c>
      <c r="F4478" s="2" t="s">
        <v>18</v>
      </c>
      <c r="G4478" t="s">
        <v>19</v>
      </c>
      <c r="H4478" t="s">
        <v>26851</v>
      </c>
      <c r="I4478" t="s">
        <v>21</v>
      </c>
      <c r="J4478" s="2" t="s">
        <v>22</v>
      </c>
      <c r="K4478" t="s">
        <v>17884</v>
      </c>
      <c r="L4478" t="s">
        <v>24</v>
      </c>
    </row>
    <row r="4479" spans="1:12" x14ac:dyDescent="0.25">
      <c r="A4479" t="s">
        <v>13451</v>
      </c>
      <c r="B4479" t="s">
        <v>26852</v>
      </c>
      <c r="C4479" t="s">
        <v>15</v>
      </c>
      <c r="D4479" t="s">
        <v>16</v>
      </c>
      <c r="E4479" t="s">
        <v>17882</v>
      </c>
      <c r="F4479" s="2" t="s">
        <v>18</v>
      </c>
      <c r="G4479" t="s">
        <v>19</v>
      </c>
      <c r="H4479" t="s">
        <v>26853</v>
      </c>
      <c r="I4479" t="s">
        <v>21</v>
      </c>
      <c r="J4479" s="2" t="s">
        <v>22</v>
      </c>
      <c r="K4479" t="s">
        <v>17884</v>
      </c>
      <c r="L4479" t="s">
        <v>24</v>
      </c>
    </row>
    <row r="4480" spans="1:12" x14ac:dyDescent="0.25">
      <c r="A4480" t="s">
        <v>13454</v>
      </c>
      <c r="B4480" t="s">
        <v>26854</v>
      </c>
      <c r="C4480" t="s">
        <v>15</v>
      </c>
      <c r="D4480" t="s">
        <v>16</v>
      </c>
      <c r="E4480" t="s">
        <v>17882</v>
      </c>
      <c r="F4480" s="2" t="s">
        <v>18</v>
      </c>
      <c r="G4480" t="s">
        <v>19</v>
      </c>
      <c r="H4480" t="s">
        <v>26855</v>
      </c>
      <c r="I4480" t="s">
        <v>21</v>
      </c>
      <c r="J4480" s="2" t="s">
        <v>22</v>
      </c>
      <c r="K4480" t="s">
        <v>17884</v>
      </c>
      <c r="L4480" t="s">
        <v>24</v>
      </c>
    </row>
    <row r="4481" spans="1:12" x14ac:dyDescent="0.25">
      <c r="A4481" t="s">
        <v>26856</v>
      </c>
      <c r="B4481" t="s">
        <v>26857</v>
      </c>
      <c r="C4481" t="s">
        <v>15</v>
      </c>
      <c r="D4481" t="s">
        <v>16</v>
      </c>
      <c r="E4481" t="s">
        <v>17882</v>
      </c>
      <c r="F4481" s="2" t="s">
        <v>18</v>
      </c>
      <c r="G4481" t="s">
        <v>19</v>
      </c>
      <c r="H4481" t="s">
        <v>26858</v>
      </c>
      <c r="I4481" t="s">
        <v>21</v>
      </c>
      <c r="J4481" s="2" t="s">
        <v>22</v>
      </c>
      <c r="K4481" t="s">
        <v>17884</v>
      </c>
      <c r="L4481" t="s">
        <v>24</v>
      </c>
    </row>
    <row r="4482" spans="1:12" x14ac:dyDescent="0.25">
      <c r="A4482" t="s">
        <v>13460</v>
      </c>
      <c r="B4482" t="s">
        <v>26859</v>
      </c>
      <c r="C4482" t="s">
        <v>15</v>
      </c>
      <c r="D4482" t="s">
        <v>16</v>
      </c>
      <c r="E4482" t="s">
        <v>17882</v>
      </c>
      <c r="F4482" s="2" t="s">
        <v>18</v>
      </c>
      <c r="G4482" t="s">
        <v>19</v>
      </c>
      <c r="H4482" t="s">
        <v>26860</v>
      </c>
      <c r="I4482" t="s">
        <v>21</v>
      </c>
      <c r="J4482" s="2" t="s">
        <v>22</v>
      </c>
      <c r="K4482" t="s">
        <v>17884</v>
      </c>
      <c r="L4482" t="s">
        <v>24</v>
      </c>
    </row>
    <row r="4483" spans="1:12" x14ac:dyDescent="0.25">
      <c r="A4483" t="s">
        <v>13463</v>
      </c>
      <c r="B4483" t="s">
        <v>26861</v>
      </c>
      <c r="C4483" t="s">
        <v>15</v>
      </c>
      <c r="D4483" t="s">
        <v>16</v>
      </c>
      <c r="E4483" t="s">
        <v>17882</v>
      </c>
      <c r="F4483" s="2" t="s">
        <v>18</v>
      </c>
      <c r="G4483" t="s">
        <v>19</v>
      </c>
      <c r="H4483" t="s">
        <v>26862</v>
      </c>
      <c r="I4483" t="s">
        <v>21</v>
      </c>
      <c r="J4483" s="2" t="s">
        <v>22</v>
      </c>
      <c r="K4483" t="s">
        <v>17884</v>
      </c>
      <c r="L4483" t="s">
        <v>24</v>
      </c>
    </row>
    <row r="4484" spans="1:12" x14ac:dyDescent="0.25">
      <c r="A4484" t="s">
        <v>13466</v>
      </c>
      <c r="B4484" t="s">
        <v>26863</v>
      </c>
      <c r="C4484" t="s">
        <v>15</v>
      </c>
      <c r="D4484" t="s">
        <v>16</v>
      </c>
      <c r="E4484" t="s">
        <v>17882</v>
      </c>
      <c r="F4484" s="2" t="s">
        <v>18</v>
      </c>
      <c r="G4484" t="s">
        <v>19</v>
      </c>
      <c r="H4484" t="s">
        <v>26864</v>
      </c>
      <c r="I4484" t="s">
        <v>21</v>
      </c>
      <c r="J4484" s="2" t="s">
        <v>22</v>
      </c>
      <c r="K4484" t="s">
        <v>17884</v>
      </c>
      <c r="L4484" t="s">
        <v>24</v>
      </c>
    </row>
    <row r="4485" spans="1:12" x14ac:dyDescent="0.25">
      <c r="A4485" t="s">
        <v>13469</v>
      </c>
      <c r="B4485" t="s">
        <v>26865</v>
      </c>
      <c r="C4485" t="s">
        <v>15</v>
      </c>
      <c r="D4485" t="s">
        <v>16</v>
      </c>
      <c r="E4485" t="s">
        <v>17882</v>
      </c>
      <c r="F4485" s="2" t="s">
        <v>18</v>
      </c>
      <c r="G4485" t="s">
        <v>19</v>
      </c>
      <c r="H4485" t="s">
        <v>26866</v>
      </c>
      <c r="I4485" t="s">
        <v>21</v>
      </c>
      <c r="J4485" s="2" t="s">
        <v>22</v>
      </c>
      <c r="K4485" t="s">
        <v>17884</v>
      </c>
      <c r="L4485" t="s">
        <v>24</v>
      </c>
    </row>
    <row r="4486" spans="1:12" x14ac:dyDescent="0.25">
      <c r="A4486" t="s">
        <v>13472</v>
      </c>
      <c r="B4486" t="s">
        <v>26867</v>
      </c>
      <c r="C4486" t="s">
        <v>54</v>
      </c>
      <c r="D4486" t="s">
        <v>16</v>
      </c>
      <c r="E4486" t="s">
        <v>17882</v>
      </c>
      <c r="F4486" s="2" t="s">
        <v>18</v>
      </c>
      <c r="G4486" t="s">
        <v>19</v>
      </c>
      <c r="H4486" t="s">
        <v>26868</v>
      </c>
      <c r="I4486" t="s">
        <v>21</v>
      </c>
      <c r="J4486" s="2" t="s">
        <v>22</v>
      </c>
      <c r="K4486" t="s">
        <v>17884</v>
      </c>
      <c r="L4486" t="s">
        <v>24</v>
      </c>
    </row>
    <row r="4487" spans="1:12" x14ac:dyDescent="0.25">
      <c r="A4487" t="s">
        <v>13475</v>
      </c>
      <c r="B4487" t="s">
        <v>26869</v>
      </c>
      <c r="C4487" t="s">
        <v>15</v>
      </c>
      <c r="D4487" t="s">
        <v>16</v>
      </c>
      <c r="E4487" t="s">
        <v>17882</v>
      </c>
      <c r="F4487" s="2" t="s">
        <v>18</v>
      </c>
      <c r="G4487" t="s">
        <v>19</v>
      </c>
      <c r="H4487" t="s">
        <v>26870</v>
      </c>
      <c r="I4487" t="s">
        <v>21</v>
      </c>
      <c r="J4487" s="2" t="s">
        <v>22</v>
      </c>
      <c r="K4487" t="s">
        <v>17884</v>
      </c>
      <c r="L4487" t="s">
        <v>24</v>
      </c>
    </row>
    <row r="4488" spans="1:12" x14ac:dyDescent="0.25">
      <c r="A4488" t="s">
        <v>13478</v>
      </c>
      <c r="B4488" t="s">
        <v>26871</v>
      </c>
      <c r="C4488" t="s">
        <v>15</v>
      </c>
      <c r="D4488" t="s">
        <v>16</v>
      </c>
      <c r="E4488" t="s">
        <v>17882</v>
      </c>
      <c r="F4488" s="2" t="s">
        <v>18</v>
      </c>
      <c r="G4488" t="s">
        <v>19</v>
      </c>
      <c r="H4488" t="s">
        <v>26872</v>
      </c>
      <c r="I4488" t="s">
        <v>21</v>
      </c>
      <c r="J4488" s="2" t="s">
        <v>22</v>
      </c>
      <c r="K4488" t="s">
        <v>17884</v>
      </c>
      <c r="L4488" t="s">
        <v>24</v>
      </c>
    </row>
    <row r="4489" spans="1:12" x14ac:dyDescent="0.25">
      <c r="A4489" t="s">
        <v>13481</v>
      </c>
      <c r="B4489" t="s">
        <v>26873</v>
      </c>
      <c r="C4489" t="s">
        <v>15</v>
      </c>
      <c r="D4489" t="s">
        <v>16</v>
      </c>
      <c r="E4489" t="s">
        <v>17882</v>
      </c>
      <c r="F4489" s="2" t="s">
        <v>18</v>
      </c>
      <c r="G4489" t="s">
        <v>19</v>
      </c>
      <c r="H4489" t="s">
        <v>26874</v>
      </c>
      <c r="I4489" t="s">
        <v>21</v>
      </c>
      <c r="J4489" s="2" t="s">
        <v>22</v>
      </c>
      <c r="K4489" t="s">
        <v>17884</v>
      </c>
      <c r="L4489" t="s">
        <v>24</v>
      </c>
    </row>
    <row r="4490" spans="1:12" x14ac:dyDescent="0.25">
      <c r="A4490" t="s">
        <v>13484</v>
      </c>
      <c r="B4490" t="s">
        <v>26875</v>
      </c>
      <c r="C4490" t="s">
        <v>15</v>
      </c>
      <c r="D4490" t="s">
        <v>16</v>
      </c>
      <c r="E4490" t="s">
        <v>17882</v>
      </c>
      <c r="F4490" s="2" t="s">
        <v>18</v>
      </c>
      <c r="G4490" t="s">
        <v>19</v>
      </c>
      <c r="H4490" t="s">
        <v>26876</v>
      </c>
      <c r="I4490" t="s">
        <v>21</v>
      </c>
      <c r="J4490" s="2" t="s">
        <v>22</v>
      </c>
      <c r="K4490" t="s">
        <v>17884</v>
      </c>
      <c r="L4490" t="s">
        <v>24</v>
      </c>
    </row>
    <row r="4491" spans="1:12" x14ac:dyDescent="0.25">
      <c r="A4491" t="s">
        <v>13487</v>
      </c>
      <c r="B4491" t="s">
        <v>26877</v>
      </c>
      <c r="C4491" t="s">
        <v>15</v>
      </c>
      <c r="D4491" t="s">
        <v>16</v>
      </c>
      <c r="E4491" t="s">
        <v>17882</v>
      </c>
      <c r="F4491" s="2" t="s">
        <v>18</v>
      </c>
      <c r="G4491" t="s">
        <v>19</v>
      </c>
      <c r="H4491" t="s">
        <v>26878</v>
      </c>
      <c r="I4491" t="s">
        <v>21</v>
      </c>
      <c r="J4491" s="2" t="s">
        <v>22</v>
      </c>
      <c r="K4491" t="s">
        <v>17884</v>
      </c>
      <c r="L4491" t="s">
        <v>24</v>
      </c>
    </row>
    <row r="4492" spans="1:12" x14ac:dyDescent="0.25">
      <c r="A4492" t="s">
        <v>13490</v>
      </c>
      <c r="B4492" t="s">
        <v>26879</v>
      </c>
      <c r="C4492" t="s">
        <v>15</v>
      </c>
      <c r="D4492" t="s">
        <v>16</v>
      </c>
      <c r="E4492" t="s">
        <v>17882</v>
      </c>
      <c r="F4492" s="2" t="s">
        <v>18</v>
      </c>
      <c r="G4492" t="s">
        <v>19</v>
      </c>
      <c r="H4492" t="s">
        <v>26880</v>
      </c>
      <c r="I4492" t="s">
        <v>21</v>
      </c>
      <c r="J4492" s="2" t="s">
        <v>22</v>
      </c>
      <c r="K4492" t="s">
        <v>17884</v>
      </c>
      <c r="L4492" t="s">
        <v>24</v>
      </c>
    </row>
    <row r="4493" spans="1:12" x14ac:dyDescent="0.25">
      <c r="A4493" t="s">
        <v>13493</v>
      </c>
      <c r="B4493" t="s">
        <v>26881</v>
      </c>
      <c r="C4493" t="s">
        <v>15</v>
      </c>
      <c r="D4493" t="s">
        <v>16</v>
      </c>
      <c r="E4493" t="s">
        <v>17882</v>
      </c>
      <c r="F4493" s="2" t="s">
        <v>18</v>
      </c>
      <c r="G4493" t="s">
        <v>19</v>
      </c>
      <c r="H4493" t="s">
        <v>26882</v>
      </c>
      <c r="I4493" t="s">
        <v>21</v>
      </c>
      <c r="J4493" s="2" t="s">
        <v>22</v>
      </c>
      <c r="K4493" t="s">
        <v>17884</v>
      </c>
      <c r="L4493" t="s">
        <v>24</v>
      </c>
    </row>
    <row r="4494" spans="1:12" x14ac:dyDescent="0.25">
      <c r="A4494" t="s">
        <v>13496</v>
      </c>
      <c r="B4494" t="s">
        <v>26883</v>
      </c>
      <c r="C4494" t="s">
        <v>15</v>
      </c>
      <c r="D4494" t="s">
        <v>16</v>
      </c>
      <c r="E4494" t="s">
        <v>17882</v>
      </c>
      <c r="F4494" s="2" t="s">
        <v>18</v>
      </c>
      <c r="G4494" t="s">
        <v>19</v>
      </c>
      <c r="H4494" t="s">
        <v>26884</v>
      </c>
      <c r="I4494" t="s">
        <v>21</v>
      </c>
      <c r="J4494" s="2" t="s">
        <v>22</v>
      </c>
      <c r="K4494" t="s">
        <v>17884</v>
      </c>
      <c r="L4494" t="s">
        <v>24</v>
      </c>
    </row>
    <row r="4495" spans="1:12" x14ac:dyDescent="0.25">
      <c r="A4495" t="s">
        <v>13499</v>
      </c>
      <c r="B4495" t="s">
        <v>26885</v>
      </c>
      <c r="C4495" t="s">
        <v>15</v>
      </c>
      <c r="D4495" t="s">
        <v>16</v>
      </c>
      <c r="E4495" t="s">
        <v>17882</v>
      </c>
      <c r="F4495" s="2" t="s">
        <v>18</v>
      </c>
      <c r="G4495" t="s">
        <v>19</v>
      </c>
      <c r="H4495" t="s">
        <v>26886</v>
      </c>
      <c r="I4495" t="s">
        <v>21</v>
      </c>
      <c r="J4495" s="2" t="s">
        <v>22</v>
      </c>
      <c r="K4495" t="s">
        <v>17884</v>
      </c>
      <c r="L4495" t="s">
        <v>24</v>
      </c>
    </row>
    <row r="4496" spans="1:12" x14ac:dyDescent="0.25">
      <c r="A4496" t="s">
        <v>13502</v>
      </c>
      <c r="B4496" t="s">
        <v>26887</v>
      </c>
      <c r="C4496" t="s">
        <v>15</v>
      </c>
      <c r="D4496" t="s">
        <v>16</v>
      </c>
      <c r="E4496" t="s">
        <v>17882</v>
      </c>
      <c r="F4496" s="2" t="s">
        <v>18</v>
      </c>
      <c r="G4496" t="s">
        <v>19</v>
      </c>
      <c r="H4496" t="s">
        <v>26888</v>
      </c>
      <c r="I4496" t="s">
        <v>21</v>
      </c>
      <c r="J4496" s="2" t="s">
        <v>22</v>
      </c>
      <c r="K4496" t="s">
        <v>17884</v>
      </c>
      <c r="L4496" t="s">
        <v>24</v>
      </c>
    </row>
    <row r="4497" spans="1:12" x14ac:dyDescent="0.25">
      <c r="A4497" t="s">
        <v>13505</v>
      </c>
      <c r="B4497" t="s">
        <v>26889</v>
      </c>
      <c r="C4497" t="s">
        <v>15</v>
      </c>
      <c r="D4497" t="s">
        <v>16</v>
      </c>
      <c r="E4497" t="s">
        <v>17882</v>
      </c>
      <c r="F4497" s="2" t="s">
        <v>18</v>
      </c>
      <c r="G4497" t="s">
        <v>19</v>
      </c>
      <c r="H4497" t="s">
        <v>26890</v>
      </c>
      <c r="I4497" t="s">
        <v>21</v>
      </c>
      <c r="J4497" s="2" t="s">
        <v>22</v>
      </c>
      <c r="K4497" t="s">
        <v>17884</v>
      </c>
      <c r="L4497" t="s">
        <v>24</v>
      </c>
    </row>
    <row r="4498" spans="1:12" x14ac:dyDescent="0.25">
      <c r="A4498" t="s">
        <v>13508</v>
      </c>
      <c r="B4498" t="s">
        <v>26891</v>
      </c>
      <c r="C4498" t="s">
        <v>15</v>
      </c>
      <c r="D4498" t="s">
        <v>16</v>
      </c>
      <c r="E4498" t="s">
        <v>17882</v>
      </c>
      <c r="F4498" s="2" t="s">
        <v>18</v>
      </c>
      <c r="G4498" t="s">
        <v>19</v>
      </c>
      <c r="H4498" t="s">
        <v>26892</v>
      </c>
      <c r="I4498" t="s">
        <v>21</v>
      </c>
      <c r="J4498" s="2" t="s">
        <v>22</v>
      </c>
      <c r="K4498" t="s">
        <v>17884</v>
      </c>
      <c r="L4498" t="s">
        <v>24</v>
      </c>
    </row>
    <row r="4499" spans="1:12" x14ac:dyDescent="0.25">
      <c r="A4499" t="s">
        <v>13511</v>
      </c>
      <c r="B4499" t="s">
        <v>26893</v>
      </c>
      <c r="C4499" t="s">
        <v>54</v>
      </c>
      <c r="D4499" t="s">
        <v>16</v>
      </c>
      <c r="E4499" t="s">
        <v>17882</v>
      </c>
      <c r="F4499" s="2" t="s">
        <v>18</v>
      </c>
      <c r="G4499" t="s">
        <v>19</v>
      </c>
      <c r="H4499" t="s">
        <v>26894</v>
      </c>
      <c r="I4499" t="s">
        <v>21</v>
      </c>
      <c r="J4499" s="2" t="s">
        <v>22</v>
      </c>
      <c r="K4499" t="s">
        <v>17884</v>
      </c>
      <c r="L4499" t="s">
        <v>24</v>
      </c>
    </row>
    <row r="4500" spans="1:12" x14ac:dyDescent="0.25">
      <c r="A4500" t="s">
        <v>13514</v>
      </c>
      <c r="B4500" t="s">
        <v>26895</v>
      </c>
      <c r="C4500" t="s">
        <v>15</v>
      </c>
      <c r="D4500" t="s">
        <v>16</v>
      </c>
      <c r="E4500" t="s">
        <v>17882</v>
      </c>
      <c r="F4500" s="2" t="s">
        <v>18</v>
      </c>
      <c r="G4500" t="s">
        <v>19</v>
      </c>
      <c r="H4500" t="s">
        <v>26896</v>
      </c>
      <c r="I4500" t="s">
        <v>21</v>
      </c>
      <c r="J4500" s="2" t="s">
        <v>22</v>
      </c>
      <c r="K4500" t="s">
        <v>17884</v>
      </c>
      <c r="L4500" t="s">
        <v>24</v>
      </c>
    </row>
    <row r="4501" spans="1:12" x14ac:dyDescent="0.25">
      <c r="A4501" t="s">
        <v>13517</v>
      </c>
      <c r="B4501" t="s">
        <v>26897</v>
      </c>
      <c r="C4501" t="s">
        <v>15</v>
      </c>
      <c r="D4501" t="s">
        <v>16</v>
      </c>
      <c r="E4501" t="s">
        <v>17882</v>
      </c>
      <c r="F4501" s="2" t="s">
        <v>18</v>
      </c>
      <c r="G4501" t="s">
        <v>19</v>
      </c>
      <c r="H4501" t="s">
        <v>26898</v>
      </c>
      <c r="I4501" t="s">
        <v>21</v>
      </c>
      <c r="J4501" s="2" t="s">
        <v>22</v>
      </c>
      <c r="K4501" t="s">
        <v>17884</v>
      </c>
      <c r="L4501" t="s">
        <v>24</v>
      </c>
    </row>
    <row r="4502" spans="1:12" x14ac:dyDescent="0.25">
      <c r="A4502" t="s">
        <v>13520</v>
      </c>
      <c r="B4502" t="s">
        <v>26899</v>
      </c>
      <c r="C4502" t="s">
        <v>15</v>
      </c>
      <c r="D4502" t="s">
        <v>16</v>
      </c>
      <c r="E4502" t="s">
        <v>17882</v>
      </c>
      <c r="F4502" s="2" t="s">
        <v>18</v>
      </c>
      <c r="G4502" t="s">
        <v>19</v>
      </c>
      <c r="H4502" t="s">
        <v>26900</v>
      </c>
      <c r="I4502" t="s">
        <v>21</v>
      </c>
      <c r="J4502" s="2" t="s">
        <v>22</v>
      </c>
      <c r="K4502" t="s">
        <v>17884</v>
      </c>
      <c r="L4502" t="s">
        <v>24</v>
      </c>
    </row>
    <row r="4503" spans="1:12" x14ac:dyDescent="0.25">
      <c r="A4503" t="s">
        <v>13523</v>
      </c>
      <c r="B4503" t="s">
        <v>26901</v>
      </c>
      <c r="C4503" t="s">
        <v>15</v>
      </c>
      <c r="D4503" t="s">
        <v>16</v>
      </c>
      <c r="E4503" t="s">
        <v>17882</v>
      </c>
      <c r="F4503" s="2" t="s">
        <v>18</v>
      </c>
      <c r="G4503" t="s">
        <v>19</v>
      </c>
      <c r="H4503" t="s">
        <v>26902</v>
      </c>
      <c r="I4503" t="s">
        <v>21</v>
      </c>
      <c r="J4503" s="2" t="s">
        <v>22</v>
      </c>
      <c r="K4503" t="s">
        <v>17884</v>
      </c>
      <c r="L4503" t="s">
        <v>24</v>
      </c>
    </row>
    <row r="4504" spans="1:12" x14ac:dyDescent="0.25">
      <c r="A4504" t="s">
        <v>13526</v>
      </c>
      <c r="B4504" t="s">
        <v>26903</v>
      </c>
      <c r="C4504" t="s">
        <v>15</v>
      </c>
      <c r="D4504" t="s">
        <v>16</v>
      </c>
      <c r="E4504" t="s">
        <v>17882</v>
      </c>
      <c r="F4504" s="2" t="s">
        <v>18</v>
      </c>
      <c r="G4504" t="s">
        <v>19</v>
      </c>
      <c r="H4504" t="s">
        <v>26904</v>
      </c>
      <c r="I4504" t="s">
        <v>21</v>
      </c>
      <c r="J4504" s="2" t="s">
        <v>22</v>
      </c>
      <c r="K4504" t="s">
        <v>17884</v>
      </c>
      <c r="L4504" t="s">
        <v>24</v>
      </c>
    </row>
    <row r="4505" spans="1:12" x14ac:dyDescent="0.25">
      <c r="A4505" t="s">
        <v>3632</v>
      </c>
      <c r="B4505" t="s">
        <v>20293</v>
      </c>
      <c r="C4505" t="s">
        <v>54</v>
      </c>
      <c r="D4505" t="s">
        <v>16</v>
      </c>
      <c r="E4505" t="s">
        <v>17882</v>
      </c>
      <c r="F4505" s="2" t="s">
        <v>18</v>
      </c>
      <c r="G4505" t="s">
        <v>19</v>
      </c>
      <c r="H4505" t="s">
        <v>20294</v>
      </c>
      <c r="I4505" t="s">
        <v>21</v>
      </c>
      <c r="J4505" s="2" t="s">
        <v>22</v>
      </c>
      <c r="K4505" t="s">
        <v>17884</v>
      </c>
      <c r="L4505" t="s">
        <v>24</v>
      </c>
    </row>
    <row r="4506" spans="1:12" x14ac:dyDescent="0.25">
      <c r="A4506" t="s">
        <v>13529</v>
      </c>
      <c r="B4506" t="s">
        <v>26905</v>
      </c>
      <c r="C4506" t="s">
        <v>15</v>
      </c>
      <c r="D4506" t="s">
        <v>16</v>
      </c>
      <c r="E4506" t="s">
        <v>17882</v>
      </c>
      <c r="F4506" s="2" t="s">
        <v>18</v>
      </c>
      <c r="G4506" t="s">
        <v>19</v>
      </c>
      <c r="H4506" t="s">
        <v>26906</v>
      </c>
      <c r="I4506" t="s">
        <v>21</v>
      </c>
      <c r="J4506" s="2" t="s">
        <v>22</v>
      </c>
      <c r="K4506" t="s">
        <v>17884</v>
      </c>
      <c r="L4506" t="s">
        <v>24</v>
      </c>
    </row>
    <row r="4507" spans="1:12" x14ac:dyDescent="0.25">
      <c r="A4507" t="s">
        <v>13532</v>
      </c>
      <c r="B4507" t="s">
        <v>26907</v>
      </c>
      <c r="C4507" t="s">
        <v>15</v>
      </c>
      <c r="D4507" t="s">
        <v>16</v>
      </c>
      <c r="E4507" t="s">
        <v>17882</v>
      </c>
      <c r="F4507" s="2" t="s">
        <v>18</v>
      </c>
      <c r="G4507" t="s">
        <v>19</v>
      </c>
      <c r="H4507" t="s">
        <v>26908</v>
      </c>
      <c r="I4507" t="s">
        <v>21</v>
      </c>
      <c r="J4507" s="2" t="s">
        <v>22</v>
      </c>
      <c r="K4507" t="s">
        <v>17884</v>
      </c>
      <c r="L4507" t="s">
        <v>24</v>
      </c>
    </row>
    <row r="4508" spans="1:12" x14ac:dyDescent="0.25">
      <c r="A4508" t="s">
        <v>13535</v>
      </c>
      <c r="B4508" t="s">
        <v>26909</v>
      </c>
      <c r="C4508" t="s">
        <v>15</v>
      </c>
      <c r="D4508" t="s">
        <v>16</v>
      </c>
      <c r="E4508" t="s">
        <v>17882</v>
      </c>
      <c r="F4508" s="2" t="s">
        <v>18</v>
      </c>
      <c r="G4508" t="s">
        <v>19</v>
      </c>
      <c r="H4508" t="s">
        <v>26910</v>
      </c>
      <c r="I4508" t="s">
        <v>21</v>
      </c>
      <c r="J4508" s="2" t="s">
        <v>22</v>
      </c>
      <c r="K4508" t="s">
        <v>17884</v>
      </c>
      <c r="L4508" t="s">
        <v>24</v>
      </c>
    </row>
    <row r="4509" spans="1:12" x14ac:dyDescent="0.25">
      <c r="A4509" t="s">
        <v>13538</v>
      </c>
      <c r="B4509" t="s">
        <v>26911</v>
      </c>
      <c r="C4509" t="s">
        <v>15</v>
      </c>
      <c r="D4509" t="s">
        <v>16</v>
      </c>
      <c r="E4509" t="s">
        <v>17882</v>
      </c>
      <c r="F4509" s="2" t="s">
        <v>18</v>
      </c>
      <c r="G4509" t="s">
        <v>19</v>
      </c>
      <c r="H4509" t="s">
        <v>26912</v>
      </c>
      <c r="I4509" t="s">
        <v>21</v>
      </c>
      <c r="J4509" s="2" t="s">
        <v>22</v>
      </c>
      <c r="K4509" t="s">
        <v>17884</v>
      </c>
      <c r="L4509" t="s">
        <v>24</v>
      </c>
    </row>
    <row r="4510" spans="1:12" x14ac:dyDescent="0.25">
      <c r="A4510" t="s">
        <v>13541</v>
      </c>
      <c r="B4510" t="s">
        <v>26913</v>
      </c>
      <c r="C4510" t="s">
        <v>15</v>
      </c>
      <c r="D4510" t="s">
        <v>16</v>
      </c>
      <c r="E4510" t="s">
        <v>17882</v>
      </c>
      <c r="F4510" s="2" t="s">
        <v>18</v>
      </c>
      <c r="G4510" t="s">
        <v>19</v>
      </c>
      <c r="H4510" t="s">
        <v>26914</v>
      </c>
      <c r="I4510" t="s">
        <v>21</v>
      </c>
      <c r="J4510" s="2" t="s">
        <v>22</v>
      </c>
      <c r="K4510" t="s">
        <v>17884</v>
      </c>
      <c r="L4510" t="s">
        <v>24</v>
      </c>
    </row>
    <row r="4511" spans="1:12" x14ac:dyDescent="0.25">
      <c r="A4511" t="s">
        <v>13544</v>
      </c>
      <c r="B4511" t="s">
        <v>26915</v>
      </c>
      <c r="C4511" t="s">
        <v>15</v>
      </c>
      <c r="D4511" t="s">
        <v>16</v>
      </c>
      <c r="E4511" t="s">
        <v>17882</v>
      </c>
      <c r="F4511" s="2" t="s">
        <v>18</v>
      </c>
      <c r="G4511" t="s">
        <v>19</v>
      </c>
      <c r="H4511" t="s">
        <v>26916</v>
      </c>
      <c r="I4511" t="s">
        <v>21</v>
      </c>
      <c r="J4511" s="2" t="s">
        <v>22</v>
      </c>
      <c r="K4511" t="s">
        <v>17884</v>
      </c>
      <c r="L4511" t="s">
        <v>24</v>
      </c>
    </row>
    <row r="4512" spans="1:12" x14ac:dyDescent="0.25">
      <c r="A4512" t="s">
        <v>13547</v>
      </c>
      <c r="B4512" t="s">
        <v>26917</v>
      </c>
      <c r="C4512" t="s">
        <v>15</v>
      </c>
      <c r="D4512" t="s">
        <v>16</v>
      </c>
      <c r="E4512" t="s">
        <v>17882</v>
      </c>
      <c r="F4512" s="2" t="s">
        <v>18</v>
      </c>
      <c r="G4512" t="s">
        <v>19</v>
      </c>
      <c r="H4512" t="s">
        <v>26918</v>
      </c>
      <c r="I4512" t="s">
        <v>21</v>
      </c>
      <c r="J4512" s="2" t="s">
        <v>22</v>
      </c>
      <c r="K4512" t="s">
        <v>17884</v>
      </c>
      <c r="L4512" t="s">
        <v>24</v>
      </c>
    </row>
    <row r="4513" spans="1:12" x14ac:dyDescent="0.25">
      <c r="A4513" t="s">
        <v>13550</v>
      </c>
      <c r="B4513" t="s">
        <v>26919</v>
      </c>
      <c r="C4513" t="s">
        <v>15</v>
      </c>
      <c r="D4513" t="s">
        <v>16</v>
      </c>
      <c r="E4513" t="s">
        <v>17882</v>
      </c>
      <c r="F4513" s="2" t="s">
        <v>18</v>
      </c>
      <c r="G4513" t="s">
        <v>19</v>
      </c>
      <c r="H4513" t="s">
        <v>26920</v>
      </c>
      <c r="I4513" t="s">
        <v>21</v>
      </c>
      <c r="J4513" s="2" t="s">
        <v>22</v>
      </c>
      <c r="K4513" t="s">
        <v>17884</v>
      </c>
      <c r="L4513" t="s">
        <v>24</v>
      </c>
    </row>
    <row r="4514" spans="1:12" x14ac:dyDescent="0.25">
      <c r="A4514" t="s">
        <v>13553</v>
      </c>
      <c r="B4514" t="s">
        <v>26921</v>
      </c>
      <c r="C4514" t="s">
        <v>15</v>
      </c>
      <c r="D4514" t="s">
        <v>16</v>
      </c>
      <c r="E4514" t="s">
        <v>17882</v>
      </c>
      <c r="F4514" s="2" t="s">
        <v>18</v>
      </c>
      <c r="G4514" t="s">
        <v>19</v>
      </c>
      <c r="H4514" t="s">
        <v>26922</v>
      </c>
      <c r="I4514" t="s">
        <v>21</v>
      </c>
      <c r="J4514" s="2" t="s">
        <v>22</v>
      </c>
      <c r="K4514" t="s">
        <v>17884</v>
      </c>
      <c r="L4514" t="s">
        <v>24</v>
      </c>
    </row>
    <row r="4515" spans="1:12" x14ac:dyDescent="0.25">
      <c r="A4515" t="s">
        <v>13556</v>
      </c>
      <c r="B4515" t="s">
        <v>26923</v>
      </c>
      <c r="C4515" t="s">
        <v>15</v>
      </c>
      <c r="D4515" t="s">
        <v>16</v>
      </c>
      <c r="E4515" t="s">
        <v>17882</v>
      </c>
      <c r="F4515" s="2" t="s">
        <v>18</v>
      </c>
      <c r="G4515" t="s">
        <v>19</v>
      </c>
      <c r="H4515" t="s">
        <v>26924</v>
      </c>
      <c r="I4515" t="s">
        <v>21</v>
      </c>
      <c r="J4515" s="2" t="s">
        <v>22</v>
      </c>
      <c r="K4515" t="s">
        <v>17884</v>
      </c>
      <c r="L4515" t="s">
        <v>24</v>
      </c>
    </row>
    <row r="4516" spans="1:12" x14ac:dyDescent="0.25">
      <c r="A4516" t="s">
        <v>13559</v>
      </c>
      <c r="B4516" t="s">
        <v>26925</v>
      </c>
      <c r="C4516" t="s">
        <v>15</v>
      </c>
      <c r="D4516" t="s">
        <v>16</v>
      </c>
      <c r="E4516" t="s">
        <v>17882</v>
      </c>
      <c r="F4516" s="2" t="s">
        <v>18</v>
      </c>
      <c r="G4516" t="s">
        <v>19</v>
      </c>
      <c r="H4516" t="s">
        <v>26926</v>
      </c>
      <c r="I4516" t="s">
        <v>21</v>
      </c>
      <c r="J4516" s="2" t="s">
        <v>22</v>
      </c>
      <c r="K4516" t="s">
        <v>17884</v>
      </c>
      <c r="L4516" t="s">
        <v>24</v>
      </c>
    </row>
    <row r="4517" spans="1:12" x14ac:dyDescent="0.25">
      <c r="A4517" t="s">
        <v>13562</v>
      </c>
      <c r="B4517" t="s">
        <v>26927</v>
      </c>
      <c r="C4517" t="s">
        <v>15</v>
      </c>
      <c r="D4517" t="s">
        <v>16</v>
      </c>
      <c r="E4517" t="s">
        <v>17882</v>
      </c>
      <c r="F4517" s="2" t="s">
        <v>18</v>
      </c>
      <c r="G4517" t="s">
        <v>19</v>
      </c>
      <c r="H4517" t="s">
        <v>26928</v>
      </c>
      <c r="I4517" t="s">
        <v>21</v>
      </c>
      <c r="J4517" s="2" t="s">
        <v>22</v>
      </c>
      <c r="K4517" t="s">
        <v>17884</v>
      </c>
      <c r="L4517" t="s">
        <v>24</v>
      </c>
    </row>
    <row r="4518" spans="1:12" x14ac:dyDescent="0.25">
      <c r="A4518" t="s">
        <v>13565</v>
      </c>
      <c r="B4518" t="s">
        <v>26929</v>
      </c>
      <c r="C4518" t="s">
        <v>15</v>
      </c>
      <c r="D4518" t="s">
        <v>16</v>
      </c>
      <c r="E4518" t="s">
        <v>17882</v>
      </c>
      <c r="F4518" s="2" t="s">
        <v>18</v>
      </c>
      <c r="G4518" t="s">
        <v>19</v>
      </c>
      <c r="H4518" t="s">
        <v>26930</v>
      </c>
      <c r="I4518" t="s">
        <v>21</v>
      </c>
      <c r="J4518" s="2" t="s">
        <v>22</v>
      </c>
      <c r="K4518" t="s">
        <v>17884</v>
      </c>
      <c r="L4518" t="s">
        <v>24</v>
      </c>
    </row>
    <row r="4519" spans="1:12" x14ac:dyDescent="0.25">
      <c r="A4519" t="s">
        <v>13568</v>
      </c>
      <c r="B4519" t="s">
        <v>26931</v>
      </c>
      <c r="C4519" t="s">
        <v>15</v>
      </c>
      <c r="D4519" t="s">
        <v>16</v>
      </c>
      <c r="E4519" t="s">
        <v>17882</v>
      </c>
      <c r="F4519" s="2" t="s">
        <v>18</v>
      </c>
      <c r="G4519" t="s">
        <v>19</v>
      </c>
      <c r="H4519" t="s">
        <v>26932</v>
      </c>
      <c r="I4519" t="s">
        <v>21</v>
      </c>
      <c r="J4519" s="2" t="s">
        <v>22</v>
      </c>
      <c r="K4519" t="s">
        <v>17884</v>
      </c>
      <c r="L4519" t="s">
        <v>24</v>
      </c>
    </row>
    <row r="4520" spans="1:12" x14ac:dyDescent="0.25">
      <c r="A4520" t="s">
        <v>13571</v>
      </c>
      <c r="B4520" t="s">
        <v>26933</v>
      </c>
      <c r="C4520" t="s">
        <v>15</v>
      </c>
      <c r="D4520" t="s">
        <v>16</v>
      </c>
      <c r="E4520" t="s">
        <v>17882</v>
      </c>
      <c r="F4520" s="2" t="s">
        <v>18</v>
      </c>
      <c r="G4520" t="s">
        <v>19</v>
      </c>
      <c r="H4520" t="s">
        <v>26934</v>
      </c>
      <c r="I4520" t="s">
        <v>21</v>
      </c>
      <c r="J4520" s="2" t="s">
        <v>22</v>
      </c>
      <c r="K4520" t="s">
        <v>17884</v>
      </c>
      <c r="L4520" t="s">
        <v>24</v>
      </c>
    </row>
    <row r="4521" spans="1:12" x14ac:dyDescent="0.25">
      <c r="A4521" t="s">
        <v>26935</v>
      </c>
      <c r="B4521" t="s">
        <v>26936</v>
      </c>
      <c r="C4521" t="s">
        <v>15</v>
      </c>
      <c r="D4521" t="s">
        <v>16</v>
      </c>
      <c r="E4521" t="s">
        <v>17882</v>
      </c>
      <c r="F4521" s="2" t="s">
        <v>18</v>
      </c>
      <c r="G4521" t="s">
        <v>19</v>
      </c>
      <c r="H4521" t="s">
        <v>26937</v>
      </c>
      <c r="I4521" t="s">
        <v>21</v>
      </c>
      <c r="J4521" s="2" t="s">
        <v>22</v>
      </c>
      <c r="K4521" t="s">
        <v>17884</v>
      </c>
      <c r="L4521" t="s">
        <v>24</v>
      </c>
    </row>
    <row r="4522" spans="1:12" x14ac:dyDescent="0.25">
      <c r="A4522" t="s">
        <v>13577</v>
      </c>
      <c r="B4522" t="s">
        <v>26938</v>
      </c>
      <c r="C4522" t="s">
        <v>15</v>
      </c>
      <c r="D4522" t="s">
        <v>16</v>
      </c>
      <c r="E4522" t="s">
        <v>17882</v>
      </c>
      <c r="F4522" s="2" t="s">
        <v>18</v>
      </c>
      <c r="G4522" t="s">
        <v>19</v>
      </c>
      <c r="H4522" t="s">
        <v>26939</v>
      </c>
      <c r="I4522" t="s">
        <v>21</v>
      </c>
      <c r="J4522" s="2" t="s">
        <v>22</v>
      </c>
      <c r="K4522" t="s">
        <v>17884</v>
      </c>
      <c r="L4522" t="s">
        <v>24</v>
      </c>
    </row>
    <row r="4523" spans="1:12" x14ac:dyDescent="0.25">
      <c r="A4523" t="s">
        <v>13580</v>
      </c>
      <c r="B4523" t="s">
        <v>26940</v>
      </c>
      <c r="C4523" t="s">
        <v>15</v>
      </c>
      <c r="D4523" t="s">
        <v>16</v>
      </c>
      <c r="E4523" t="s">
        <v>17882</v>
      </c>
      <c r="F4523" s="2" t="s">
        <v>18</v>
      </c>
      <c r="G4523" t="s">
        <v>19</v>
      </c>
      <c r="H4523" t="s">
        <v>26941</v>
      </c>
      <c r="I4523" t="s">
        <v>21</v>
      </c>
      <c r="J4523" s="2" t="s">
        <v>22</v>
      </c>
      <c r="K4523" t="s">
        <v>17884</v>
      </c>
      <c r="L4523" t="s">
        <v>24</v>
      </c>
    </row>
    <row r="4524" spans="1:12" x14ac:dyDescent="0.25">
      <c r="A4524" t="s">
        <v>13583</v>
      </c>
      <c r="B4524" t="s">
        <v>26942</v>
      </c>
      <c r="C4524" t="s">
        <v>15</v>
      </c>
      <c r="D4524" t="s">
        <v>16</v>
      </c>
      <c r="E4524" t="s">
        <v>17882</v>
      </c>
      <c r="F4524" s="2" t="s">
        <v>18</v>
      </c>
      <c r="G4524" t="s">
        <v>19</v>
      </c>
      <c r="H4524" t="s">
        <v>26943</v>
      </c>
      <c r="I4524" t="s">
        <v>21</v>
      </c>
      <c r="J4524" s="2" t="s">
        <v>22</v>
      </c>
      <c r="K4524" t="s">
        <v>17884</v>
      </c>
      <c r="L4524" t="s">
        <v>24</v>
      </c>
    </row>
    <row r="4525" spans="1:12" x14ac:dyDescent="0.25">
      <c r="A4525" t="s">
        <v>13586</v>
      </c>
      <c r="B4525" t="s">
        <v>26944</v>
      </c>
      <c r="C4525" t="s">
        <v>15</v>
      </c>
      <c r="D4525" t="s">
        <v>16</v>
      </c>
      <c r="E4525" t="s">
        <v>17882</v>
      </c>
      <c r="F4525" s="2" t="s">
        <v>18</v>
      </c>
      <c r="G4525" t="s">
        <v>19</v>
      </c>
      <c r="H4525" t="s">
        <v>26945</v>
      </c>
      <c r="I4525" t="s">
        <v>21</v>
      </c>
      <c r="J4525" s="2" t="s">
        <v>22</v>
      </c>
      <c r="K4525" t="s">
        <v>17884</v>
      </c>
      <c r="L4525" t="s">
        <v>24</v>
      </c>
    </row>
    <row r="4526" spans="1:12" x14ac:dyDescent="0.25">
      <c r="A4526" t="s">
        <v>13589</v>
      </c>
      <c r="B4526" t="s">
        <v>26946</v>
      </c>
      <c r="C4526" t="s">
        <v>15</v>
      </c>
      <c r="D4526" t="s">
        <v>16</v>
      </c>
      <c r="E4526" t="s">
        <v>17882</v>
      </c>
      <c r="F4526" s="2" t="s">
        <v>18</v>
      </c>
      <c r="G4526" t="s">
        <v>19</v>
      </c>
      <c r="H4526" t="s">
        <v>26947</v>
      </c>
      <c r="I4526" t="s">
        <v>21</v>
      </c>
      <c r="J4526" s="2" t="s">
        <v>22</v>
      </c>
      <c r="K4526" t="s">
        <v>17884</v>
      </c>
      <c r="L4526" t="s">
        <v>24</v>
      </c>
    </row>
    <row r="4527" spans="1:12" x14ac:dyDescent="0.25">
      <c r="A4527" t="s">
        <v>13592</v>
      </c>
      <c r="B4527" t="s">
        <v>26948</v>
      </c>
      <c r="C4527" t="s">
        <v>15</v>
      </c>
      <c r="D4527" t="s">
        <v>16</v>
      </c>
      <c r="E4527" t="s">
        <v>17882</v>
      </c>
      <c r="F4527" s="2" t="s">
        <v>18</v>
      </c>
      <c r="G4527" t="s">
        <v>19</v>
      </c>
      <c r="H4527" t="s">
        <v>26949</v>
      </c>
      <c r="I4527" t="s">
        <v>21</v>
      </c>
      <c r="J4527" s="2" t="s">
        <v>22</v>
      </c>
      <c r="K4527" t="s">
        <v>17884</v>
      </c>
      <c r="L4527" t="s">
        <v>24</v>
      </c>
    </row>
    <row r="4528" spans="1:12" x14ac:dyDescent="0.25">
      <c r="A4528" t="s">
        <v>13595</v>
      </c>
      <c r="B4528" t="s">
        <v>26950</v>
      </c>
      <c r="C4528" t="s">
        <v>15</v>
      </c>
      <c r="D4528" t="s">
        <v>16</v>
      </c>
      <c r="E4528" t="s">
        <v>17882</v>
      </c>
      <c r="F4528" s="2" t="s">
        <v>18</v>
      </c>
      <c r="G4528" t="s">
        <v>19</v>
      </c>
      <c r="H4528" t="s">
        <v>26951</v>
      </c>
      <c r="I4528" t="s">
        <v>21</v>
      </c>
      <c r="J4528" s="2" t="s">
        <v>22</v>
      </c>
      <c r="K4528" t="s">
        <v>17884</v>
      </c>
      <c r="L4528" t="s">
        <v>24</v>
      </c>
    </row>
    <row r="4529" spans="1:12" x14ac:dyDescent="0.25">
      <c r="A4529" t="s">
        <v>13598</v>
      </c>
      <c r="B4529" t="s">
        <v>26952</v>
      </c>
      <c r="C4529" t="s">
        <v>15</v>
      </c>
      <c r="D4529" t="s">
        <v>16</v>
      </c>
      <c r="E4529" t="s">
        <v>17882</v>
      </c>
      <c r="F4529" s="2" t="s">
        <v>18</v>
      </c>
      <c r="G4529" t="s">
        <v>19</v>
      </c>
      <c r="H4529" t="s">
        <v>26953</v>
      </c>
      <c r="I4529" t="s">
        <v>21</v>
      </c>
      <c r="J4529" s="2" t="s">
        <v>22</v>
      </c>
      <c r="K4529" t="s">
        <v>17884</v>
      </c>
      <c r="L4529" t="s">
        <v>24</v>
      </c>
    </row>
    <row r="4530" spans="1:12" x14ac:dyDescent="0.25">
      <c r="A4530" t="s">
        <v>13601</v>
      </c>
      <c r="B4530" t="s">
        <v>26954</v>
      </c>
      <c r="C4530" t="s">
        <v>15</v>
      </c>
      <c r="D4530" t="s">
        <v>16</v>
      </c>
      <c r="E4530" t="s">
        <v>17882</v>
      </c>
      <c r="F4530" s="2" t="s">
        <v>18</v>
      </c>
      <c r="G4530" t="s">
        <v>19</v>
      </c>
      <c r="H4530" t="s">
        <v>26955</v>
      </c>
      <c r="I4530" t="s">
        <v>21</v>
      </c>
      <c r="J4530" s="2" t="s">
        <v>22</v>
      </c>
      <c r="K4530" t="s">
        <v>17884</v>
      </c>
      <c r="L4530" t="s">
        <v>24</v>
      </c>
    </row>
    <row r="4531" spans="1:12" x14ac:dyDescent="0.25">
      <c r="A4531" t="s">
        <v>13604</v>
      </c>
      <c r="B4531" t="s">
        <v>26956</v>
      </c>
      <c r="C4531" t="s">
        <v>15</v>
      </c>
      <c r="D4531" t="s">
        <v>16</v>
      </c>
      <c r="E4531" t="s">
        <v>17882</v>
      </c>
      <c r="F4531" s="2" t="s">
        <v>18</v>
      </c>
      <c r="G4531" t="s">
        <v>19</v>
      </c>
      <c r="H4531" t="s">
        <v>26957</v>
      </c>
      <c r="I4531" t="s">
        <v>21</v>
      </c>
      <c r="J4531" s="2" t="s">
        <v>22</v>
      </c>
      <c r="K4531" t="s">
        <v>17884</v>
      </c>
      <c r="L4531" t="s">
        <v>24</v>
      </c>
    </row>
    <row r="4532" spans="1:12" x14ac:dyDescent="0.25">
      <c r="A4532" t="s">
        <v>13607</v>
      </c>
      <c r="B4532" t="s">
        <v>26958</v>
      </c>
      <c r="C4532" t="s">
        <v>15</v>
      </c>
      <c r="D4532" t="s">
        <v>16</v>
      </c>
      <c r="E4532" t="s">
        <v>17882</v>
      </c>
      <c r="F4532" s="2" t="s">
        <v>18</v>
      </c>
      <c r="G4532" t="s">
        <v>19</v>
      </c>
      <c r="H4532" t="s">
        <v>26959</v>
      </c>
      <c r="I4532" t="s">
        <v>21</v>
      </c>
      <c r="J4532" s="2" t="s">
        <v>22</v>
      </c>
      <c r="K4532" t="s">
        <v>17884</v>
      </c>
      <c r="L4532" t="s">
        <v>24</v>
      </c>
    </row>
    <row r="4533" spans="1:12" x14ac:dyDescent="0.25">
      <c r="A4533" t="s">
        <v>13610</v>
      </c>
      <c r="B4533" t="s">
        <v>26960</v>
      </c>
      <c r="C4533" t="s">
        <v>15</v>
      </c>
      <c r="D4533" t="s">
        <v>16</v>
      </c>
      <c r="E4533" t="s">
        <v>17882</v>
      </c>
      <c r="F4533" s="2" t="s">
        <v>18</v>
      </c>
      <c r="G4533" t="s">
        <v>19</v>
      </c>
      <c r="H4533" t="s">
        <v>26961</v>
      </c>
      <c r="I4533" t="s">
        <v>21</v>
      </c>
      <c r="J4533" s="2" t="s">
        <v>22</v>
      </c>
      <c r="K4533" t="s">
        <v>17884</v>
      </c>
      <c r="L4533" t="s">
        <v>24</v>
      </c>
    </row>
    <row r="4534" spans="1:12" x14ac:dyDescent="0.25">
      <c r="A4534" t="s">
        <v>13613</v>
      </c>
      <c r="B4534" t="s">
        <v>26962</v>
      </c>
      <c r="C4534" t="s">
        <v>15</v>
      </c>
      <c r="D4534" t="s">
        <v>16</v>
      </c>
      <c r="E4534" t="s">
        <v>17882</v>
      </c>
      <c r="F4534" s="2" t="s">
        <v>18</v>
      </c>
      <c r="G4534" t="s">
        <v>19</v>
      </c>
      <c r="H4534" t="s">
        <v>26963</v>
      </c>
      <c r="I4534" t="s">
        <v>21</v>
      </c>
      <c r="J4534" s="2" t="s">
        <v>22</v>
      </c>
      <c r="K4534" t="s">
        <v>17884</v>
      </c>
      <c r="L4534" t="s">
        <v>24</v>
      </c>
    </row>
    <row r="4535" spans="1:12" x14ac:dyDescent="0.25">
      <c r="A4535" t="s">
        <v>13616</v>
      </c>
      <c r="B4535" t="s">
        <v>26964</v>
      </c>
      <c r="C4535" t="s">
        <v>15</v>
      </c>
      <c r="D4535" t="s">
        <v>16</v>
      </c>
      <c r="E4535" t="s">
        <v>17882</v>
      </c>
      <c r="F4535" s="2" t="s">
        <v>18</v>
      </c>
      <c r="G4535" t="s">
        <v>19</v>
      </c>
      <c r="H4535" t="s">
        <v>26965</v>
      </c>
      <c r="I4535" t="s">
        <v>21</v>
      </c>
      <c r="J4535" s="2" t="s">
        <v>22</v>
      </c>
      <c r="K4535" t="s">
        <v>17884</v>
      </c>
      <c r="L4535" t="s">
        <v>24</v>
      </c>
    </row>
    <row r="4536" spans="1:12" x14ac:dyDescent="0.25">
      <c r="A4536" t="s">
        <v>13619</v>
      </c>
      <c r="B4536" t="s">
        <v>26966</v>
      </c>
      <c r="C4536" t="s">
        <v>15</v>
      </c>
      <c r="D4536" t="s">
        <v>16</v>
      </c>
      <c r="E4536" t="s">
        <v>17882</v>
      </c>
      <c r="F4536" s="2" t="s">
        <v>18</v>
      </c>
      <c r="G4536" t="s">
        <v>19</v>
      </c>
      <c r="H4536" t="s">
        <v>26967</v>
      </c>
      <c r="I4536" t="s">
        <v>21</v>
      </c>
      <c r="J4536" s="2" t="s">
        <v>22</v>
      </c>
      <c r="K4536" t="s">
        <v>17884</v>
      </c>
      <c r="L4536" t="s">
        <v>24</v>
      </c>
    </row>
    <row r="4537" spans="1:12" x14ac:dyDescent="0.25">
      <c r="A4537" t="s">
        <v>13622</v>
      </c>
      <c r="B4537" t="s">
        <v>26968</v>
      </c>
      <c r="C4537" t="s">
        <v>15</v>
      </c>
      <c r="D4537" t="s">
        <v>16</v>
      </c>
      <c r="E4537" t="s">
        <v>17882</v>
      </c>
      <c r="F4537" s="2" t="s">
        <v>18</v>
      </c>
      <c r="G4537" t="s">
        <v>19</v>
      </c>
      <c r="H4537" t="s">
        <v>26969</v>
      </c>
      <c r="I4537" t="s">
        <v>21</v>
      </c>
      <c r="J4537" s="2" t="s">
        <v>22</v>
      </c>
      <c r="K4537" t="s">
        <v>17884</v>
      </c>
      <c r="L4537" t="s">
        <v>24</v>
      </c>
    </row>
    <row r="4538" spans="1:12" x14ac:dyDescent="0.25">
      <c r="A4538" t="s">
        <v>13625</v>
      </c>
      <c r="B4538" t="s">
        <v>26970</v>
      </c>
      <c r="C4538" t="s">
        <v>15</v>
      </c>
      <c r="D4538" t="s">
        <v>16</v>
      </c>
      <c r="E4538" t="s">
        <v>17882</v>
      </c>
      <c r="F4538" s="2" t="s">
        <v>18</v>
      </c>
      <c r="G4538" t="s">
        <v>19</v>
      </c>
      <c r="H4538" t="s">
        <v>26971</v>
      </c>
      <c r="I4538" t="s">
        <v>21</v>
      </c>
      <c r="J4538" s="2" t="s">
        <v>22</v>
      </c>
      <c r="K4538" t="s">
        <v>17884</v>
      </c>
      <c r="L4538" t="s">
        <v>24</v>
      </c>
    </row>
    <row r="4539" spans="1:12" x14ac:dyDescent="0.25">
      <c r="A4539" t="s">
        <v>13628</v>
      </c>
      <c r="B4539" t="s">
        <v>26972</v>
      </c>
      <c r="C4539" t="s">
        <v>15</v>
      </c>
      <c r="D4539" t="s">
        <v>16</v>
      </c>
      <c r="E4539" t="s">
        <v>17882</v>
      </c>
      <c r="F4539" s="2" t="s">
        <v>18</v>
      </c>
      <c r="G4539" t="s">
        <v>19</v>
      </c>
      <c r="H4539" t="s">
        <v>26973</v>
      </c>
      <c r="I4539" t="s">
        <v>21</v>
      </c>
      <c r="J4539" s="2" t="s">
        <v>22</v>
      </c>
      <c r="K4539" t="s">
        <v>17884</v>
      </c>
      <c r="L4539" t="s">
        <v>24</v>
      </c>
    </row>
    <row r="4540" spans="1:12" x14ac:dyDescent="0.25">
      <c r="A4540" t="s">
        <v>13631</v>
      </c>
      <c r="B4540" t="s">
        <v>26974</v>
      </c>
      <c r="C4540" t="s">
        <v>15</v>
      </c>
      <c r="D4540" t="s">
        <v>16</v>
      </c>
      <c r="E4540" t="s">
        <v>17882</v>
      </c>
      <c r="F4540" s="2" t="s">
        <v>18</v>
      </c>
      <c r="G4540" t="s">
        <v>19</v>
      </c>
      <c r="H4540" t="s">
        <v>26975</v>
      </c>
      <c r="I4540" t="s">
        <v>21</v>
      </c>
      <c r="J4540" s="2" t="s">
        <v>22</v>
      </c>
      <c r="K4540" t="s">
        <v>17884</v>
      </c>
      <c r="L4540" t="s">
        <v>24</v>
      </c>
    </row>
    <row r="4541" spans="1:12" x14ac:dyDescent="0.25">
      <c r="A4541" t="s">
        <v>13634</v>
      </c>
      <c r="B4541" t="s">
        <v>26976</v>
      </c>
      <c r="C4541" t="s">
        <v>15</v>
      </c>
      <c r="D4541" t="s">
        <v>16</v>
      </c>
      <c r="E4541" t="s">
        <v>17882</v>
      </c>
      <c r="F4541" s="2" t="s">
        <v>18</v>
      </c>
      <c r="G4541" t="s">
        <v>19</v>
      </c>
      <c r="H4541" t="s">
        <v>26977</v>
      </c>
      <c r="I4541" t="s">
        <v>21</v>
      </c>
      <c r="J4541" s="2" t="s">
        <v>22</v>
      </c>
      <c r="K4541" t="s">
        <v>17884</v>
      </c>
      <c r="L4541" t="s">
        <v>24</v>
      </c>
    </row>
    <row r="4542" spans="1:12" x14ac:dyDescent="0.25">
      <c r="A4542" t="s">
        <v>13637</v>
      </c>
      <c r="B4542" t="s">
        <v>26978</v>
      </c>
      <c r="C4542" t="s">
        <v>15</v>
      </c>
      <c r="D4542" t="s">
        <v>16</v>
      </c>
      <c r="E4542" t="s">
        <v>17882</v>
      </c>
      <c r="F4542" s="2" t="s">
        <v>18</v>
      </c>
      <c r="G4542" t="s">
        <v>19</v>
      </c>
      <c r="H4542" t="s">
        <v>26979</v>
      </c>
      <c r="I4542" t="s">
        <v>21</v>
      </c>
      <c r="J4542" s="2" t="s">
        <v>22</v>
      </c>
      <c r="K4542" t="s">
        <v>17884</v>
      </c>
      <c r="L4542" t="s">
        <v>24</v>
      </c>
    </row>
    <row r="4543" spans="1:12" x14ac:dyDescent="0.25">
      <c r="A4543" t="s">
        <v>13640</v>
      </c>
      <c r="B4543" t="s">
        <v>26980</v>
      </c>
      <c r="C4543" t="s">
        <v>15</v>
      </c>
      <c r="D4543" t="s">
        <v>16</v>
      </c>
      <c r="E4543" t="s">
        <v>17882</v>
      </c>
      <c r="F4543" s="2" t="s">
        <v>18</v>
      </c>
      <c r="G4543" t="s">
        <v>19</v>
      </c>
      <c r="H4543" t="s">
        <v>26981</v>
      </c>
      <c r="I4543" t="s">
        <v>21</v>
      </c>
      <c r="J4543" s="2" t="s">
        <v>22</v>
      </c>
      <c r="K4543" t="s">
        <v>17884</v>
      </c>
      <c r="L4543" t="s">
        <v>24</v>
      </c>
    </row>
    <row r="4544" spans="1:12" x14ac:dyDescent="0.25">
      <c r="A4544" t="s">
        <v>13643</v>
      </c>
      <c r="B4544" t="s">
        <v>26982</v>
      </c>
      <c r="C4544" t="s">
        <v>15</v>
      </c>
      <c r="D4544" t="s">
        <v>16</v>
      </c>
      <c r="E4544" t="s">
        <v>17882</v>
      </c>
      <c r="F4544" s="2" t="s">
        <v>18</v>
      </c>
      <c r="G4544" t="s">
        <v>19</v>
      </c>
      <c r="H4544" t="s">
        <v>26983</v>
      </c>
      <c r="I4544" t="s">
        <v>21</v>
      </c>
      <c r="J4544" s="2" t="s">
        <v>22</v>
      </c>
      <c r="K4544" t="s">
        <v>17884</v>
      </c>
      <c r="L4544" t="s">
        <v>24</v>
      </c>
    </row>
    <row r="4545" spans="1:12" x14ac:dyDescent="0.25">
      <c r="A4545" t="s">
        <v>13646</v>
      </c>
      <c r="B4545" t="s">
        <v>26984</v>
      </c>
      <c r="C4545" t="s">
        <v>15</v>
      </c>
      <c r="D4545" t="s">
        <v>16</v>
      </c>
      <c r="E4545" t="s">
        <v>17882</v>
      </c>
      <c r="F4545" s="2" t="s">
        <v>18</v>
      </c>
      <c r="G4545" t="s">
        <v>19</v>
      </c>
      <c r="H4545" t="s">
        <v>26985</v>
      </c>
      <c r="I4545" t="s">
        <v>21</v>
      </c>
      <c r="J4545" s="2" t="s">
        <v>22</v>
      </c>
      <c r="K4545" t="s">
        <v>17884</v>
      </c>
      <c r="L4545" t="s">
        <v>24</v>
      </c>
    </row>
    <row r="4546" spans="1:12" x14ac:dyDescent="0.25">
      <c r="A4546" t="s">
        <v>13649</v>
      </c>
      <c r="B4546" t="s">
        <v>26986</v>
      </c>
      <c r="C4546" t="s">
        <v>15</v>
      </c>
      <c r="D4546" t="s">
        <v>16</v>
      </c>
      <c r="E4546" t="s">
        <v>17882</v>
      </c>
      <c r="F4546" s="2" t="s">
        <v>18</v>
      </c>
      <c r="G4546" t="s">
        <v>19</v>
      </c>
      <c r="H4546" t="s">
        <v>26987</v>
      </c>
      <c r="I4546" t="s">
        <v>21</v>
      </c>
      <c r="J4546" s="2" t="s">
        <v>22</v>
      </c>
      <c r="K4546" t="s">
        <v>17884</v>
      </c>
      <c r="L4546" t="s">
        <v>24</v>
      </c>
    </row>
    <row r="4547" spans="1:12" x14ac:dyDescent="0.25">
      <c r="A4547" t="s">
        <v>13652</v>
      </c>
      <c r="B4547" t="s">
        <v>26988</v>
      </c>
      <c r="C4547" t="s">
        <v>15</v>
      </c>
      <c r="D4547" t="s">
        <v>16</v>
      </c>
      <c r="E4547" t="s">
        <v>17882</v>
      </c>
      <c r="F4547" s="2" t="s">
        <v>18</v>
      </c>
      <c r="G4547" t="s">
        <v>19</v>
      </c>
      <c r="H4547" t="s">
        <v>26989</v>
      </c>
      <c r="I4547" t="s">
        <v>21</v>
      </c>
      <c r="J4547" s="2" t="s">
        <v>22</v>
      </c>
      <c r="K4547" t="s">
        <v>17884</v>
      </c>
      <c r="L4547" t="s">
        <v>24</v>
      </c>
    </row>
    <row r="4548" spans="1:12" x14ac:dyDescent="0.25">
      <c r="A4548" t="s">
        <v>13655</v>
      </c>
      <c r="B4548" t="s">
        <v>26990</v>
      </c>
      <c r="C4548" t="s">
        <v>15</v>
      </c>
      <c r="D4548" t="s">
        <v>16</v>
      </c>
      <c r="E4548" t="s">
        <v>17882</v>
      </c>
      <c r="F4548" s="2" t="s">
        <v>18</v>
      </c>
      <c r="G4548" t="s">
        <v>19</v>
      </c>
      <c r="H4548" t="s">
        <v>26991</v>
      </c>
      <c r="I4548" t="s">
        <v>21</v>
      </c>
      <c r="J4548" s="2" t="s">
        <v>22</v>
      </c>
      <c r="K4548" t="s">
        <v>17884</v>
      </c>
      <c r="L4548" t="s">
        <v>24</v>
      </c>
    </row>
    <row r="4549" spans="1:12" x14ac:dyDescent="0.25">
      <c r="A4549" t="s">
        <v>13658</v>
      </c>
      <c r="B4549" t="s">
        <v>26992</v>
      </c>
      <c r="C4549" t="s">
        <v>15</v>
      </c>
      <c r="D4549" t="s">
        <v>16</v>
      </c>
      <c r="E4549" t="s">
        <v>17882</v>
      </c>
      <c r="F4549" s="2" t="s">
        <v>18</v>
      </c>
      <c r="G4549" t="s">
        <v>19</v>
      </c>
      <c r="H4549" t="s">
        <v>26993</v>
      </c>
      <c r="I4549" t="s">
        <v>21</v>
      </c>
      <c r="J4549" s="2" t="s">
        <v>22</v>
      </c>
      <c r="K4549" t="s">
        <v>17884</v>
      </c>
      <c r="L4549" t="s">
        <v>24</v>
      </c>
    </row>
    <row r="4550" spans="1:12" x14ac:dyDescent="0.25">
      <c r="A4550" t="s">
        <v>13661</v>
      </c>
      <c r="B4550" t="s">
        <v>26994</v>
      </c>
      <c r="C4550" t="s">
        <v>15</v>
      </c>
      <c r="D4550" t="s">
        <v>16</v>
      </c>
      <c r="E4550" t="s">
        <v>17882</v>
      </c>
      <c r="F4550" s="2" t="s">
        <v>18</v>
      </c>
      <c r="G4550" t="s">
        <v>19</v>
      </c>
      <c r="H4550" t="s">
        <v>26995</v>
      </c>
      <c r="I4550" t="s">
        <v>21</v>
      </c>
      <c r="J4550" s="2" t="s">
        <v>22</v>
      </c>
      <c r="K4550" t="s">
        <v>17884</v>
      </c>
      <c r="L4550" t="s">
        <v>24</v>
      </c>
    </row>
    <row r="4551" spans="1:12" x14ac:dyDescent="0.25">
      <c r="A4551" t="s">
        <v>13664</v>
      </c>
      <c r="B4551" t="s">
        <v>26996</v>
      </c>
      <c r="C4551" t="s">
        <v>15</v>
      </c>
      <c r="D4551" t="s">
        <v>16</v>
      </c>
      <c r="E4551" t="s">
        <v>17882</v>
      </c>
      <c r="F4551" s="2" t="s">
        <v>18</v>
      </c>
      <c r="G4551" t="s">
        <v>19</v>
      </c>
      <c r="H4551" t="s">
        <v>26997</v>
      </c>
      <c r="I4551" t="s">
        <v>21</v>
      </c>
      <c r="J4551" s="2" t="s">
        <v>22</v>
      </c>
      <c r="K4551" t="s">
        <v>17884</v>
      </c>
      <c r="L4551" t="s">
        <v>24</v>
      </c>
    </row>
    <row r="4552" spans="1:12" x14ac:dyDescent="0.25">
      <c r="A4552" t="s">
        <v>13667</v>
      </c>
      <c r="B4552" t="s">
        <v>26998</v>
      </c>
      <c r="C4552" t="s">
        <v>15</v>
      </c>
      <c r="D4552" t="s">
        <v>16</v>
      </c>
      <c r="E4552" t="s">
        <v>17882</v>
      </c>
      <c r="F4552" s="2" t="s">
        <v>18</v>
      </c>
      <c r="G4552" t="s">
        <v>19</v>
      </c>
      <c r="H4552" t="s">
        <v>26999</v>
      </c>
      <c r="I4552" t="s">
        <v>21</v>
      </c>
      <c r="J4552" s="2" t="s">
        <v>22</v>
      </c>
      <c r="K4552" t="s">
        <v>17884</v>
      </c>
      <c r="L4552" t="s">
        <v>24</v>
      </c>
    </row>
    <row r="4553" spans="1:12" x14ac:dyDescent="0.25">
      <c r="A4553" t="s">
        <v>13670</v>
      </c>
      <c r="B4553" t="s">
        <v>27000</v>
      </c>
      <c r="C4553" t="s">
        <v>15</v>
      </c>
      <c r="D4553" t="s">
        <v>16</v>
      </c>
      <c r="E4553" t="s">
        <v>17882</v>
      </c>
      <c r="F4553" s="2" t="s">
        <v>18</v>
      </c>
      <c r="G4553" t="s">
        <v>19</v>
      </c>
      <c r="H4553" t="s">
        <v>27001</v>
      </c>
      <c r="I4553" t="s">
        <v>21</v>
      </c>
      <c r="J4553" s="2" t="s">
        <v>22</v>
      </c>
      <c r="K4553" t="s">
        <v>17884</v>
      </c>
      <c r="L4553" t="s">
        <v>24</v>
      </c>
    </row>
    <row r="4554" spans="1:12" x14ac:dyDescent="0.25">
      <c r="A4554" t="s">
        <v>27002</v>
      </c>
      <c r="B4554" t="s">
        <v>27003</v>
      </c>
      <c r="C4554" t="s">
        <v>15</v>
      </c>
      <c r="D4554" t="s">
        <v>16</v>
      </c>
      <c r="E4554" t="s">
        <v>17882</v>
      </c>
      <c r="F4554" s="2" t="s">
        <v>18</v>
      </c>
      <c r="G4554" t="s">
        <v>19</v>
      </c>
      <c r="H4554" t="s">
        <v>27004</v>
      </c>
      <c r="I4554" t="s">
        <v>21</v>
      </c>
      <c r="J4554" s="2" t="s">
        <v>22</v>
      </c>
      <c r="K4554" t="s">
        <v>17884</v>
      </c>
      <c r="L4554" t="s">
        <v>24</v>
      </c>
    </row>
    <row r="4555" spans="1:12" x14ac:dyDescent="0.25">
      <c r="A4555" t="s">
        <v>13676</v>
      </c>
      <c r="B4555" t="s">
        <v>27005</v>
      </c>
      <c r="C4555" t="s">
        <v>15</v>
      </c>
      <c r="D4555" t="s">
        <v>16</v>
      </c>
      <c r="E4555" t="s">
        <v>17882</v>
      </c>
      <c r="F4555" s="2" t="s">
        <v>18</v>
      </c>
      <c r="G4555" t="s">
        <v>19</v>
      </c>
      <c r="H4555" t="s">
        <v>27006</v>
      </c>
      <c r="I4555" t="s">
        <v>21</v>
      </c>
      <c r="J4555" s="2" t="s">
        <v>22</v>
      </c>
      <c r="K4555" t="s">
        <v>17884</v>
      </c>
      <c r="L4555" t="s">
        <v>24</v>
      </c>
    </row>
    <row r="4556" spans="1:12" x14ac:dyDescent="0.25">
      <c r="A4556" t="s">
        <v>13679</v>
      </c>
      <c r="B4556" t="s">
        <v>27007</v>
      </c>
      <c r="C4556" t="s">
        <v>15</v>
      </c>
      <c r="D4556" t="s">
        <v>16</v>
      </c>
      <c r="E4556" t="s">
        <v>17882</v>
      </c>
      <c r="F4556" s="2" t="s">
        <v>18</v>
      </c>
      <c r="G4556" t="s">
        <v>19</v>
      </c>
      <c r="H4556" t="s">
        <v>27008</v>
      </c>
      <c r="I4556" t="s">
        <v>21</v>
      </c>
      <c r="J4556" s="2" t="s">
        <v>22</v>
      </c>
      <c r="K4556" t="s">
        <v>17884</v>
      </c>
      <c r="L4556" t="s">
        <v>24</v>
      </c>
    </row>
    <row r="4557" spans="1:12" x14ac:dyDescent="0.25">
      <c r="A4557" t="s">
        <v>13682</v>
      </c>
      <c r="B4557" t="s">
        <v>27009</v>
      </c>
      <c r="C4557" t="s">
        <v>15</v>
      </c>
      <c r="D4557" t="s">
        <v>16</v>
      </c>
      <c r="E4557" t="s">
        <v>17882</v>
      </c>
      <c r="F4557" s="2" t="s">
        <v>18</v>
      </c>
      <c r="G4557" t="s">
        <v>19</v>
      </c>
      <c r="H4557" t="s">
        <v>27010</v>
      </c>
      <c r="I4557" t="s">
        <v>21</v>
      </c>
      <c r="J4557" s="2" t="s">
        <v>22</v>
      </c>
      <c r="K4557" t="s">
        <v>17884</v>
      </c>
      <c r="L4557" t="s">
        <v>24</v>
      </c>
    </row>
    <row r="4558" spans="1:12" x14ac:dyDescent="0.25">
      <c r="A4558" t="s">
        <v>13685</v>
      </c>
      <c r="B4558" t="s">
        <v>27011</v>
      </c>
      <c r="C4558" t="s">
        <v>15</v>
      </c>
      <c r="D4558" t="s">
        <v>16</v>
      </c>
      <c r="E4558" t="s">
        <v>17882</v>
      </c>
      <c r="F4558" s="2" t="s">
        <v>18</v>
      </c>
      <c r="G4558" t="s">
        <v>19</v>
      </c>
      <c r="H4558" t="s">
        <v>27012</v>
      </c>
      <c r="I4558" t="s">
        <v>21</v>
      </c>
      <c r="J4558" s="2" t="s">
        <v>22</v>
      </c>
      <c r="K4558" t="s">
        <v>17884</v>
      </c>
      <c r="L4558" t="s">
        <v>24</v>
      </c>
    </row>
    <row r="4559" spans="1:12" x14ac:dyDescent="0.25">
      <c r="A4559" t="s">
        <v>13688</v>
      </c>
      <c r="B4559" t="s">
        <v>27013</v>
      </c>
      <c r="C4559" t="s">
        <v>15</v>
      </c>
      <c r="D4559" t="s">
        <v>16</v>
      </c>
      <c r="E4559" t="s">
        <v>17882</v>
      </c>
      <c r="F4559" s="2" t="s">
        <v>18</v>
      </c>
      <c r="G4559" t="s">
        <v>19</v>
      </c>
      <c r="H4559" t="s">
        <v>27014</v>
      </c>
      <c r="I4559" t="s">
        <v>21</v>
      </c>
      <c r="J4559" s="2" t="s">
        <v>22</v>
      </c>
      <c r="K4559" t="s">
        <v>17884</v>
      </c>
      <c r="L4559" t="s">
        <v>24</v>
      </c>
    </row>
    <row r="4560" spans="1:12" x14ac:dyDescent="0.25">
      <c r="A4560" t="s">
        <v>13691</v>
      </c>
      <c r="B4560" t="s">
        <v>27015</v>
      </c>
      <c r="C4560" t="s">
        <v>15</v>
      </c>
      <c r="D4560" t="s">
        <v>16</v>
      </c>
      <c r="E4560" t="s">
        <v>17882</v>
      </c>
      <c r="F4560" s="2" t="s">
        <v>18</v>
      </c>
      <c r="G4560" t="s">
        <v>19</v>
      </c>
      <c r="H4560" t="s">
        <v>27016</v>
      </c>
      <c r="I4560" t="s">
        <v>21</v>
      </c>
      <c r="J4560" s="2" t="s">
        <v>22</v>
      </c>
      <c r="K4560" t="s">
        <v>17884</v>
      </c>
      <c r="L4560" t="s">
        <v>24</v>
      </c>
    </row>
    <row r="4561" spans="1:12" x14ac:dyDescent="0.25">
      <c r="A4561" t="s">
        <v>13694</v>
      </c>
      <c r="B4561" t="s">
        <v>27017</v>
      </c>
      <c r="C4561" t="s">
        <v>15</v>
      </c>
      <c r="D4561" t="s">
        <v>16</v>
      </c>
      <c r="E4561" t="s">
        <v>17882</v>
      </c>
      <c r="F4561" s="2" t="s">
        <v>18</v>
      </c>
      <c r="G4561" t="s">
        <v>19</v>
      </c>
      <c r="H4561" t="s">
        <v>27018</v>
      </c>
      <c r="I4561" t="s">
        <v>21</v>
      </c>
      <c r="J4561" s="2" t="s">
        <v>22</v>
      </c>
      <c r="K4561" t="s">
        <v>17884</v>
      </c>
      <c r="L4561" t="s">
        <v>24</v>
      </c>
    </row>
    <row r="4562" spans="1:12" x14ac:dyDescent="0.25">
      <c r="A4562" t="s">
        <v>13697</v>
      </c>
      <c r="B4562" t="s">
        <v>27019</v>
      </c>
      <c r="C4562" t="s">
        <v>15</v>
      </c>
      <c r="D4562" t="s">
        <v>16</v>
      </c>
      <c r="E4562" t="s">
        <v>17882</v>
      </c>
      <c r="F4562" s="2" t="s">
        <v>18</v>
      </c>
      <c r="G4562" t="s">
        <v>19</v>
      </c>
      <c r="H4562" t="s">
        <v>27020</v>
      </c>
      <c r="I4562" t="s">
        <v>21</v>
      </c>
      <c r="J4562" s="2" t="s">
        <v>22</v>
      </c>
      <c r="K4562" t="s">
        <v>17884</v>
      </c>
      <c r="L4562" t="s">
        <v>24</v>
      </c>
    </row>
    <row r="4563" spans="1:12" x14ac:dyDescent="0.25">
      <c r="A4563" t="s">
        <v>13700</v>
      </c>
      <c r="B4563" t="s">
        <v>27021</v>
      </c>
      <c r="C4563" t="s">
        <v>15</v>
      </c>
      <c r="D4563" t="s">
        <v>16</v>
      </c>
      <c r="E4563" t="s">
        <v>17882</v>
      </c>
      <c r="F4563" s="2" t="s">
        <v>18</v>
      </c>
      <c r="G4563" t="s">
        <v>19</v>
      </c>
      <c r="H4563" t="s">
        <v>27022</v>
      </c>
      <c r="I4563" t="s">
        <v>21</v>
      </c>
      <c r="J4563" s="2" t="s">
        <v>22</v>
      </c>
      <c r="K4563" t="s">
        <v>17884</v>
      </c>
      <c r="L4563" t="s">
        <v>24</v>
      </c>
    </row>
    <row r="4564" spans="1:12" x14ac:dyDescent="0.25">
      <c r="A4564" t="s">
        <v>13703</v>
      </c>
      <c r="B4564" t="s">
        <v>27023</v>
      </c>
      <c r="C4564" t="s">
        <v>15</v>
      </c>
      <c r="D4564" t="s">
        <v>16</v>
      </c>
      <c r="E4564" t="s">
        <v>17882</v>
      </c>
      <c r="F4564" s="2" t="s">
        <v>18</v>
      </c>
      <c r="G4564" t="s">
        <v>19</v>
      </c>
      <c r="H4564" t="s">
        <v>27024</v>
      </c>
      <c r="I4564" t="s">
        <v>21</v>
      </c>
      <c r="J4564" s="2" t="s">
        <v>22</v>
      </c>
      <c r="K4564" t="s">
        <v>17884</v>
      </c>
      <c r="L4564" t="s">
        <v>24</v>
      </c>
    </row>
    <row r="4565" spans="1:12" x14ac:dyDescent="0.25">
      <c r="A4565" t="s">
        <v>13706</v>
      </c>
      <c r="B4565" t="s">
        <v>27025</v>
      </c>
      <c r="C4565" t="s">
        <v>15</v>
      </c>
      <c r="D4565" t="s">
        <v>16</v>
      </c>
      <c r="E4565" t="s">
        <v>17882</v>
      </c>
      <c r="F4565" s="2" t="s">
        <v>18</v>
      </c>
      <c r="G4565" t="s">
        <v>19</v>
      </c>
      <c r="H4565" t="s">
        <v>27026</v>
      </c>
      <c r="I4565" t="s">
        <v>21</v>
      </c>
      <c r="J4565" s="2" t="s">
        <v>22</v>
      </c>
      <c r="K4565" t="s">
        <v>17884</v>
      </c>
      <c r="L4565" t="s">
        <v>24</v>
      </c>
    </row>
    <row r="4566" spans="1:12" x14ac:dyDescent="0.25">
      <c r="A4566" t="s">
        <v>13709</v>
      </c>
      <c r="B4566" t="s">
        <v>27027</v>
      </c>
      <c r="C4566" t="s">
        <v>15</v>
      </c>
      <c r="D4566" t="s">
        <v>16</v>
      </c>
      <c r="E4566" t="s">
        <v>17882</v>
      </c>
      <c r="F4566" s="2" t="s">
        <v>18</v>
      </c>
      <c r="G4566" t="s">
        <v>19</v>
      </c>
      <c r="H4566" t="s">
        <v>27028</v>
      </c>
      <c r="I4566" t="s">
        <v>21</v>
      </c>
      <c r="J4566" s="2" t="s">
        <v>22</v>
      </c>
      <c r="K4566" t="s">
        <v>17884</v>
      </c>
      <c r="L4566" t="s">
        <v>24</v>
      </c>
    </row>
    <row r="4567" spans="1:12" x14ac:dyDescent="0.25">
      <c r="A4567" t="s">
        <v>13712</v>
      </c>
      <c r="B4567" t="s">
        <v>27029</v>
      </c>
      <c r="C4567" t="s">
        <v>15</v>
      </c>
      <c r="D4567" t="s">
        <v>16</v>
      </c>
      <c r="E4567" t="s">
        <v>17882</v>
      </c>
      <c r="F4567" s="2" t="s">
        <v>18</v>
      </c>
      <c r="G4567" t="s">
        <v>19</v>
      </c>
      <c r="H4567" t="s">
        <v>27030</v>
      </c>
      <c r="I4567" t="s">
        <v>21</v>
      </c>
      <c r="J4567" s="2" t="s">
        <v>22</v>
      </c>
      <c r="K4567" t="s">
        <v>17884</v>
      </c>
      <c r="L4567" t="s">
        <v>24</v>
      </c>
    </row>
    <row r="4568" spans="1:12" x14ac:dyDescent="0.25">
      <c r="A4568" t="s">
        <v>13715</v>
      </c>
      <c r="B4568" t="s">
        <v>27031</v>
      </c>
      <c r="C4568" t="s">
        <v>15</v>
      </c>
      <c r="D4568" t="s">
        <v>16</v>
      </c>
      <c r="E4568" t="s">
        <v>17882</v>
      </c>
      <c r="F4568" s="2" t="s">
        <v>18</v>
      </c>
      <c r="G4568" t="s">
        <v>19</v>
      </c>
      <c r="H4568" t="s">
        <v>27032</v>
      </c>
      <c r="I4568" t="s">
        <v>21</v>
      </c>
      <c r="J4568" s="2" t="s">
        <v>22</v>
      </c>
      <c r="K4568" t="s">
        <v>17884</v>
      </c>
      <c r="L4568" t="s">
        <v>24</v>
      </c>
    </row>
    <row r="4569" spans="1:12" x14ac:dyDescent="0.25">
      <c r="A4569" t="s">
        <v>13718</v>
      </c>
      <c r="B4569" t="s">
        <v>27033</v>
      </c>
      <c r="C4569" t="s">
        <v>15</v>
      </c>
      <c r="D4569" t="s">
        <v>16</v>
      </c>
      <c r="E4569" t="s">
        <v>17882</v>
      </c>
      <c r="F4569" s="2" t="s">
        <v>18</v>
      </c>
      <c r="G4569" t="s">
        <v>19</v>
      </c>
      <c r="H4569" t="s">
        <v>27034</v>
      </c>
      <c r="I4569" t="s">
        <v>21</v>
      </c>
      <c r="J4569" s="2" t="s">
        <v>22</v>
      </c>
      <c r="K4569" t="s">
        <v>17884</v>
      </c>
      <c r="L4569" t="s">
        <v>24</v>
      </c>
    </row>
    <row r="4570" spans="1:12" x14ac:dyDescent="0.25">
      <c r="A4570" t="s">
        <v>13721</v>
      </c>
      <c r="B4570" t="s">
        <v>27035</v>
      </c>
      <c r="C4570" t="s">
        <v>15</v>
      </c>
      <c r="D4570" t="s">
        <v>16</v>
      </c>
      <c r="E4570" t="s">
        <v>17882</v>
      </c>
      <c r="F4570" s="2" t="s">
        <v>18</v>
      </c>
      <c r="G4570" t="s">
        <v>19</v>
      </c>
      <c r="H4570" t="s">
        <v>27036</v>
      </c>
      <c r="I4570" t="s">
        <v>21</v>
      </c>
      <c r="J4570" s="2" t="s">
        <v>22</v>
      </c>
      <c r="K4570" t="s">
        <v>17884</v>
      </c>
      <c r="L4570" t="s">
        <v>24</v>
      </c>
    </row>
    <row r="4571" spans="1:12" x14ac:dyDescent="0.25">
      <c r="A4571" t="s">
        <v>13724</v>
      </c>
      <c r="B4571" t="s">
        <v>27037</v>
      </c>
      <c r="C4571" t="s">
        <v>15</v>
      </c>
      <c r="D4571" t="s">
        <v>16</v>
      </c>
      <c r="E4571" t="s">
        <v>17882</v>
      </c>
      <c r="F4571" s="2" t="s">
        <v>18</v>
      </c>
      <c r="G4571" t="s">
        <v>19</v>
      </c>
      <c r="H4571" t="s">
        <v>27038</v>
      </c>
      <c r="I4571" t="s">
        <v>21</v>
      </c>
      <c r="J4571" s="2" t="s">
        <v>22</v>
      </c>
      <c r="K4571" t="s">
        <v>17884</v>
      </c>
      <c r="L4571" t="s">
        <v>24</v>
      </c>
    </row>
    <row r="4572" spans="1:12" x14ac:dyDescent="0.25">
      <c r="A4572" t="s">
        <v>13727</v>
      </c>
      <c r="B4572" t="s">
        <v>27039</v>
      </c>
      <c r="C4572" t="s">
        <v>15</v>
      </c>
      <c r="D4572" t="s">
        <v>16</v>
      </c>
      <c r="E4572" t="s">
        <v>17882</v>
      </c>
      <c r="F4572" s="2" t="s">
        <v>18</v>
      </c>
      <c r="G4572" t="s">
        <v>19</v>
      </c>
      <c r="H4572" t="s">
        <v>27040</v>
      </c>
      <c r="I4572" t="s">
        <v>21</v>
      </c>
      <c r="J4572" s="2" t="s">
        <v>22</v>
      </c>
      <c r="K4572" t="s">
        <v>17884</v>
      </c>
      <c r="L4572" t="s">
        <v>24</v>
      </c>
    </row>
    <row r="4573" spans="1:12" x14ac:dyDescent="0.25">
      <c r="A4573" t="s">
        <v>13730</v>
      </c>
      <c r="B4573" t="s">
        <v>27041</v>
      </c>
      <c r="C4573" t="s">
        <v>15</v>
      </c>
      <c r="D4573" t="s">
        <v>16</v>
      </c>
      <c r="E4573" t="s">
        <v>17882</v>
      </c>
      <c r="F4573" s="2" t="s">
        <v>18</v>
      </c>
      <c r="G4573" t="s">
        <v>19</v>
      </c>
      <c r="H4573" t="s">
        <v>27042</v>
      </c>
      <c r="I4573" t="s">
        <v>21</v>
      </c>
      <c r="J4573" s="2" t="s">
        <v>22</v>
      </c>
      <c r="K4573" t="s">
        <v>17884</v>
      </c>
      <c r="L4573" t="s">
        <v>24</v>
      </c>
    </row>
    <row r="4574" spans="1:12" x14ac:dyDescent="0.25">
      <c r="A4574" t="s">
        <v>13733</v>
      </c>
      <c r="B4574" t="s">
        <v>27043</v>
      </c>
      <c r="C4574" t="s">
        <v>15</v>
      </c>
      <c r="D4574" t="s">
        <v>16</v>
      </c>
      <c r="E4574" t="s">
        <v>17882</v>
      </c>
      <c r="F4574" s="2" t="s">
        <v>18</v>
      </c>
      <c r="G4574" t="s">
        <v>19</v>
      </c>
      <c r="H4574" t="s">
        <v>27044</v>
      </c>
      <c r="I4574" t="s">
        <v>21</v>
      </c>
      <c r="J4574" s="2" t="s">
        <v>22</v>
      </c>
      <c r="K4574" t="s">
        <v>17884</v>
      </c>
      <c r="L4574" t="s">
        <v>24</v>
      </c>
    </row>
    <row r="4575" spans="1:12" x14ac:dyDescent="0.25">
      <c r="A4575" t="s">
        <v>13736</v>
      </c>
      <c r="B4575" t="s">
        <v>27045</v>
      </c>
      <c r="C4575" t="s">
        <v>15</v>
      </c>
      <c r="D4575" t="s">
        <v>16</v>
      </c>
      <c r="E4575" t="s">
        <v>17882</v>
      </c>
      <c r="F4575" s="2" t="s">
        <v>18</v>
      </c>
      <c r="G4575" t="s">
        <v>19</v>
      </c>
      <c r="H4575" t="s">
        <v>27046</v>
      </c>
      <c r="I4575" t="s">
        <v>21</v>
      </c>
      <c r="J4575" s="2" t="s">
        <v>22</v>
      </c>
      <c r="K4575" t="s">
        <v>17884</v>
      </c>
      <c r="L4575" t="s">
        <v>24</v>
      </c>
    </row>
    <row r="4576" spans="1:12" x14ac:dyDescent="0.25">
      <c r="A4576" t="s">
        <v>13739</v>
      </c>
      <c r="B4576" t="s">
        <v>27047</v>
      </c>
      <c r="C4576" t="s">
        <v>15</v>
      </c>
      <c r="D4576" t="s">
        <v>16</v>
      </c>
      <c r="E4576" t="s">
        <v>17882</v>
      </c>
      <c r="F4576" s="2" t="s">
        <v>18</v>
      </c>
      <c r="G4576" t="s">
        <v>19</v>
      </c>
      <c r="H4576" t="s">
        <v>27048</v>
      </c>
      <c r="I4576" t="s">
        <v>21</v>
      </c>
      <c r="J4576" s="2" t="s">
        <v>22</v>
      </c>
      <c r="K4576" t="s">
        <v>17884</v>
      </c>
      <c r="L4576" t="s">
        <v>24</v>
      </c>
    </row>
    <row r="4577" spans="1:12" x14ac:dyDescent="0.25">
      <c r="A4577" t="s">
        <v>13742</v>
      </c>
      <c r="B4577" t="s">
        <v>27049</v>
      </c>
      <c r="C4577" t="s">
        <v>15</v>
      </c>
      <c r="D4577" t="s">
        <v>16</v>
      </c>
      <c r="E4577" t="s">
        <v>17882</v>
      </c>
      <c r="F4577" s="2" t="s">
        <v>18</v>
      </c>
      <c r="G4577" t="s">
        <v>19</v>
      </c>
      <c r="H4577" t="s">
        <v>27050</v>
      </c>
      <c r="I4577" t="s">
        <v>21</v>
      </c>
      <c r="J4577" s="2" t="s">
        <v>22</v>
      </c>
      <c r="K4577" t="s">
        <v>17884</v>
      </c>
      <c r="L4577" t="s">
        <v>24</v>
      </c>
    </row>
    <row r="4578" spans="1:12" x14ac:dyDescent="0.25">
      <c r="A4578" t="s">
        <v>13745</v>
      </c>
      <c r="B4578" t="s">
        <v>27051</v>
      </c>
      <c r="C4578" t="s">
        <v>15</v>
      </c>
      <c r="D4578" t="s">
        <v>16</v>
      </c>
      <c r="E4578" t="s">
        <v>17882</v>
      </c>
      <c r="F4578" s="2" t="s">
        <v>18</v>
      </c>
      <c r="G4578" t="s">
        <v>19</v>
      </c>
      <c r="H4578" t="s">
        <v>27052</v>
      </c>
      <c r="I4578" t="s">
        <v>21</v>
      </c>
      <c r="J4578" s="2" t="s">
        <v>22</v>
      </c>
      <c r="K4578" t="s">
        <v>17884</v>
      </c>
      <c r="L4578" t="s">
        <v>24</v>
      </c>
    </row>
    <row r="4579" spans="1:12" x14ac:dyDescent="0.25">
      <c r="A4579" t="s">
        <v>13748</v>
      </c>
      <c r="B4579" t="s">
        <v>27053</v>
      </c>
      <c r="C4579" t="s">
        <v>15</v>
      </c>
      <c r="D4579" t="s">
        <v>16</v>
      </c>
      <c r="E4579" t="s">
        <v>17882</v>
      </c>
      <c r="F4579" s="2" t="s">
        <v>18</v>
      </c>
      <c r="G4579" t="s">
        <v>19</v>
      </c>
      <c r="H4579" t="s">
        <v>27054</v>
      </c>
      <c r="I4579" t="s">
        <v>21</v>
      </c>
      <c r="J4579" s="2" t="s">
        <v>22</v>
      </c>
      <c r="K4579" t="s">
        <v>17884</v>
      </c>
      <c r="L4579" t="s">
        <v>24</v>
      </c>
    </row>
    <row r="4580" spans="1:12" x14ac:dyDescent="0.25">
      <c r="A4580" t="s">
        <v>13751</v>
      </c>
      <c r="B4580" t="s">
        <v>27055</v>
      </c>
      <c r="C4580" t="s">
        <v>15</v>
      </c>
      <c r="D4580" t="s">
        <v>16</v>
      </c>
      <c r="E4580" t="s">
        <v>17882</v>
      </c>
      <c r="F4580" s="2" t="s">
        <v>18</v>
      </c>
      <c r="G4580" t="s">
        <v>19</v>
      </c>
      <c r="H4580" t="s">
        <v>27056</v>
      </c>
      <c r="I4580" t="s">
        <v>21</v>
      </c>
      <c r="J4580" s="2" t="s">
        <v>22</v>
      </c>
      <c r="K4580" t="s">
        <v>17884</v>
      </c>
      <c r="L4580" t="s">
        <v>24</v>
      </c>
    </row>
    <row r="4581" spans="1:12" x14ac:dyDescent="0.25">
      <c r="A4581" t="s">
        <v>13754</v>
      </c>
      <c r="B4581" t="s">
        <v>27057</v>
      </c>
      <c r="C4581" t="s">
        <v>15</v>
      </c>
      <c r="D4581" t="s">
        <v>16</v>
      </c>
      <c r="E4581" t="s">
        <v>17882</v>
      </c>
      <c r="F4581" s="2" t="s">
        <v>18</v>
      </c>
      <c r="G4581" t="s">
        <v>19</v>
      </c>
      <c r="H4581" t="s">
        <v>27058</v>
      </c>
      <c r="I4581" t="s">
        <v>21</v>
      </c>
      <c r="J4581" s="2" t="s">
        <v>22</v>
      </c>
      <c r="K4581" t="s">
        <v>17884</v>
      </c>
      <c r="L4581" t="s">
        <v>24</v>
      </c>
    </row>
    <row r="4582" spans="1:12" x14ac:dyDescent="0.25">
      <c r="A4582" t="s">
        <v>13757</v>
      </c>
      <c r="B4582" t="s">
        <v>27059</v>
      </c>
      <c r="C4582" t="s">
        <v>15</v>
      </c>
      <c r="D4582" t="s">
        <v>16</v>
      </c>
      <c r="E4582" t="s">
        <v>17882</v>
      </c>
      <c r="F4582" s="2" t="s">
        <v>18</v>
      </c>
      <c r="G4582" t="s">
        <v>19</v>
      </c>
      <c r="H4582" t="s">
        <v>27060</v>
      </c>
      <c r="I4582" t="s">
        <v>21</v>
      </c>
      <c r="J4582" s="2" t="s">
        <v>22</v>
      </c>
      <c r="K4582" t="s">
        <v>17884</v>
      </c>
      <c r="L4582" t="s">
        <v>24</v>
      </c>
    </row>
    <row r="4583" spans="1:12" x14ac:dyDescent="0.25">
      <c r="A4583" t="s">
        <v>13760</v>
      </c>
      <c r="B4583" t="s">
        <v>27061</v>
      </c>
      <c r="C4583" t="s">
        <v>15</v>
      </c>
      <c r="D4583" t="s">
        <v>16</v>
      </c>
      <c r="E4583" t="s">
        <v>17882</v>
      </c>
      <c r="F4583" s="2" t="s">
        <v>18</v>
      </c>
      <c r="G4583" t="s">
        <v>19</v>
      </c>
      <c r="H4583" t="s">
        <v>27062</v>
      </c>
      <c r="I4583" t="s">
        <v>21</v>
      </c>
      <c r="J4583" s="2" t="s">
        <v>22</v>
      </c>
      <c r="K4583" t="s">
        <v>17884</v>
      </c>
      <c r="L4583" t="s">
        <v>24</v>
      </c>
    </row>
    <row r="4584" spans="1:12" x14ac:dyDescent="0.25">
      <c r="A4584" t="s">
        <v>13763</v>
      </c>
      <c r="B4584" t="s">
        <v>27063</v>
      </c>
      <c r="C4584" t="s">
        <v>15</v>
      </c>
      <c r="D4584" t="s">
        <v>16</v>
      </c>
      <c r="E4584" t="s">
        <v>17882</v>
      </c>
      <c r="F4584" s="2" t="s">
        <v>18</v>
      </c>
      <c r="G4584" t="s">
        <v>19</v>
      </c>
      <c r="H4584" t="s">
        <v>27064</v>
      </c>
      <c r="I4584" t="s">
        <v>21</v>
      </c>
      <c r="J4584" s="2" t="s">
        <v>22</v>
      </c>
      <c r="K4584" t="s">
        <v>17884</v>
      </c>
      <c r="L4584" t="s">
        <v>24</v>
      </c>
    </row>
    <row r="4585" spans="1:12" x14ac:dyDescent="0.25">
      <c r="A4585" t="s">
        <v>13766</v>
      </c>
      <c r="B4585" t="s">
        <v>27065</v>
      </c>
      <c r="C4585" t="s">
        <v>15</v>
      </c>
      <c r="D4585" t="s">
        <v>16</v>
      </c>
      <c r="E4585" t="s">
        <v>17882</v>
      </c>
      <c r="F4585" s="2" t="s">
        <v>18</v>
      </c>
      <c r="G4585" t="s">
        <v>19</v>
      </c>
      <c r="H4585" t="s">
        <v>27066</v>
      </c>
      <c r="I4585" t="s">
        <v>21</v>
      </c>
      <c r="J4585" s="2" t="s">
        <v>22</v>
      </c>
      <c r="K4585" t="s">
        <v>17884</v>
      </c>
      <c r="L4585" t="s">
        <v>24</v>
      </c>
    </row>
    <row r="4586" spans="1:12" x14ac:dyDescent="0.25">
      <c r="A4586" t="s">
        <v>13769</v>
      </c>
      <c r="B4586" t="s">
        <v>27067</v>
      </c>
      <c r="C4586" t="s">
        <v>15</v>
      </c>
      <c r="D4586" t="s">
        <v>16</v>
      </c>
      <c r="E4586" t="s">
        <v>17882</v>
      </c>
      <c r="F4586" s="2" t="s">
        <v>18</v>
      </c>
      <c r="G4586" t="s">
        <v>19</v>
      </c>
      <c r="H4586" t="s">
        <v>27068</v>
      </c>
      <c r="I4586" t="s">
        <v>21</v>
      </c>
      <c r="J4586" s="2" t="s">
        <v>22</v>
      </c>
      <c r="K4586" t="s">
        <v>17884</v>
      </c>
      <c r="L4586" t="s">
        <v>24</v>
      </c>
    </row>
    <row r="4587" spans="1:12" x14ac:dyDescent="0.25">
      <c r="A4587" t="s">
        <v>13772</v>
      </c>
      <c r="B4587" t="s">
        <v>27069</v>
      </c>
      <c r="C4587" t="s">
        <v>15</v>
      </c>
      <c r="D4587" t="s">
        <v>16</v>
      </c>
      <c r="E4587" t="s">
        <v>17882</v>
      </c>
      <c r="F4587" s="2" t="s">
        <v>18</v>
      </c>
      <c r="G4587" t="s">
        <v>19</v>
      </c>
      <c r="H4587" t="s">
        <v>27070</v>
      </c>
      <c r="I4587" t="s">
        <v>21</v>
      </c>
      <c r="J4587" s="2" t="s">
        <v>22</v>
      </c>
      <c r="K4587" t="s">
        <v>17884</v>
      </c>
      <c r="L4587" t="s">
        <v>24</v>
      </c>
    </row>
    <row r="4588" spans="1:12" x14ac:dyDescent="0.25">
      <c r="A4588" t="s">
        <v>13775</v>
      </c>
      <c r="B4588" t="s">
        <v>27071</v>
      </c>
      <c r="C4588" t="s">
        <v>15</v>
      </c>
      <c r="D4588" t="s">
        <v>16</v>
      </c>
      <c r="E4588" t="s">
        <v>17882</v>
      </c>
      <c r="F4588" s="2" t="s">
        <v>18</v>
      </c>
      <c r="G4588" t="s">
        <v>19</v>
      </c>
      <c r="H4588" t="s">
        <v>27072</v>
      </c>
      <c r="I4588" t="s">
        <v>21</v>
      </c>
      <c r="J4588" s="2" t="s">
        <v>22</v>
      </c>
      <c r="K4588" t="s">
        <v>17884</v>
      </c>
      <c r="L4588" t="s">
        <v>24</v>
      </c>
    </row>
    <row r="4589" spans="1:12" x14ac:dyDescent="0.25">
      <c r="A4589" t="s">
        <v>13778</v>
      </c>
      <c r="B4589" t="s">
        <v>27073</v>
      </c>
      <c r="C4589" t="s">
        <v>15</v>
      </c>
      <c r="D4589" t="s">
        <v>16</v>
      </c>
      <c r="E4589" t="s">
        <v>17882</v>
      </c>
      <c r="F4589" s="2" t="s">
        <v>18</v>
      </c>
      <c r="G4589" t="s">
        <v>19</v>
      </c>
      <c r="H4589" t="s">
        <v>27074</v>
      </c>
      <c r="I4589" t="s">
        <v>21</v>
      </c>
      <c r="J4589" s="2" t="s">
        <v>22</v>
      </c>
      <c r="K4589" t="s">
        <v>17884</v>
      </c>
      <c r="L4589" t="s">
        <v>24</v>
      </c>
    </row>
    <row r="4590" spans="1:12" x14ac:dyDescent="0.25">
      <c r="A4590" t="s">
        <v>13781</v>
      </c>
      <c r="B4590" t="s">
        <v>27075</v>
      </c>
      <c r="C4590" t="s">
        <v>15</v>
      </c>
      <c r="D4590" t="s">
        <v>16</v>
      </c>
      <c r="E4590" t="s">
        <v>17882</v>
      </c>
      <c r="F4590" s="2" t="s">
        <v>18</v>
      </c>
      <c r="G4590" t="s">
        <v>19</v>
      </c>
      <c r="H4590" t="s">
        <v>27076</v>
      </c>
      <c r="I4590" t="s">
        <v>21</v>
      </c>
      <c r="J4590" s="2" t="s">
        <v>22</v>
      </c>
      <c r="K4590" t="s">
        <v>17884</v>
      </c>
      <c r="L4590" t="s">
        <v>24</v>
      </c>
    </row>
    <row r="4591" spans="1:12" x14ac:dyDescent="0.25">
      <c r="A4591" t="s">
        <v>13784</v>
      </c>
      <c r="B4591" t="s">
        <v>27077</v>
      </c>
      <c r="C4591" t="s">
        <v>15</v>
      </c>
      <c r="D4591" t="s">
        <v>16</v>
      </c>
      <c r="E4591" t="s">
        <v>17882</v>
      </c>
      <c r="F4591" s="2" t="s">
        <v>18</v>
      </c>
      <c r="G4591" t="s">
        <v>19</v>
      </c>
      <c r="H4591" t="s">
        <v>27078</v>
      </c>
      <c r="I4591" t="s">
        <v>21</v>
      </c>
      <c r="J4591" s="2" t="s">
        <v>22</v>
      </c>
      <c r="K4591" t="s">
        <v>17884</v>
      </c>
      <c r="L4591" t="s">
        <v>24</v>
      </c>
    </row>
    <row r="4592" spans="1:12" x14ac:dyDescent="0.25">
      <c r="A4592" t="s">
        <v>13787</v>
      </c>
      <c r="B4592" t="s">
        <v>27079</v>
      </c>
      <c r="C4592" t="s">
        <v>15</v>
      </c>
      <c r="D4592" t="s">
        <v>16</v>
      </c>
      <c r="E4592" t="s">
        <v>17882</v>
      </c>
      <c r="F4592" s="2" t="s">
        <v>18</v>
      </c>
      <c r="G4592" t="s">
        <v>19</v>
      </c>
      <c r="H4592" t="s">
        <v>27080</v>
      </c>
      <c r="I4592" t="s">
        <v>21</v>
      </c>
      <c r="J4592" s="2" t="s">
        <v>22</v>
      </c>
      <c r="K4592" t="s">
        <v>17884</v>
      </c>
      <c r="L4592" t="s">
        <v>24</v>
      </c>
    </row>
    <row r="4593" spans="1:12" x14ac:dyDescent="0.25">
      <c r="A4593" t="s">
        <v>13790</v>
      </c>
      <c r="B4593" t="s">
        <v>27081</v>
      </c>
      <c r="C4593" t="s">
        <v>15</v>
      </c>
      <c r="D4593" t="s">
        <v>16</v>
      </c>
      <c r="E4593" t="s">
        <v>17882</v>
      </c>
      <c r="F4593" s="2" t="s">
        <v>18</v>
      </c>
      <c r="G4593" t="s">
        <v>19</v>
      </c>
      <c r="H4593" t="s">
        <v>27082</v>
      </c>
      <c r="I4593" t="s">
        <v>21</v>
      </c>
      <c r="J4593" s="2" t="s">
        <v>22</v>
      </c>
      <c r="K4593" t="s">
        <v>17884</v>
      </c>
      <c r="L4593" t="s">
        <v>24</v>
      </c>
    </row>
    <row r="4594" spans="1:12" x14ac:dyDescent="0.25">
      <c r="A4594" t="s">
        <v>13793</v>
      </c>
      <c r="B4594" t="s">
        <v>27083</v>
      </c>
      <c r="C4594" t="s">
        <v>54</v>
      </c>
      <c r="D4594" t="s">
        <v>16</v>
      </c>
      <c r="E4594" t="s">
        <v>17882</v>
      </c>
      <c r="F4594" s="2" t="s">
        <v>18</v>
      </c>
      <c r="G4594" t="s">
        <v>19</v>
      </c>
      <c r="H4594" t="s">
        <v>27084</v>
      </c>
      <c r="I4594" t="s">
        <v>21</v>
      </c>
      <c r="J4594" s="2" t="s">
        <v>22</v>
      </c>
      <c r="K4594" t="s">
        <v>17884</v>
      </c>
      <c r="L4594" t="s">
        <v>24</v>
      </c>
    </row>
    <row r="4595" spans="1:12" x14ac:dyDescent="0.25">
      <c r="A4595" t="s">
        <v>13796</v>
      </c>
      <c r="B4595" t="s">
        <v>27085</v>
      </c>
      <c r="C4595" t="s">
        <v>15</v>
      </c>
      <c r="D4595" t="s">
        <v>16</v>
      </c>
      <c r="E4595" t="s">
        <v>17882</v>
      </c>
      <c r="F4595" s="2" t="s">
        <v>18</v>
      </c>
      <c r="G4595" t="s">
        <v>19</v>
      </c>
      <c r="H4595" t="s">
        <v>27086</v>
      </c>
      <c r="I4595" t="s">
        <v>21</v>
      </c>
      <c r="J4595" s="2" t="s">
        <v>22</v>
      </c>
      <c r="K4595" t="s">
        <v>17884</v>
      </c>
      <c r="L4595" t="s">
        <v>24</v>
      </c>
    </row>
    <row r="4596" spans="1:12" x14ac:dyDescent="0.25">
      <c r="A4596" t="s">
        <v>13799</v>
      </c>
      <c r="B4596" t="s">
        <v>27087</v>
      </c>
      <c r="C4596" t="s">
        <v>15</v>
      </c>
      <c r="D4596" t="s">
        <v>16</v>
      </c>
      <c r="E4596" t="s">
        <v>17882</v>
      </c>
      <c r="F4596" s="2" t="s">
        <v>18</v>
      </c>
      <c r="G4596" t="s">
        <v>19</v>
      </c>
      <c r="H4596" t="s">
        <v>27088</v>
      </c>
      <c r="I4596" t="s">
        <v>21</v>
      </c>
      <c r="J4596" s="2" t="s">
        <v>22</v>
      </c>
      <c r="K4596" t="s">
        <v>17884</v>
      </c>
      <c r="L4596" t="s">
        <v>24</v>
      </c>
    </row>
    <row r="4597" spans="1:12" x14ac:dyDescent="0.25">
      <c r="A4597" t="s">
        <v>13802</v>
      </c>
      <c r="B4597" t="s">
        <v>27089</v>
      </c>
      <c r="C4597" t="s">
        <v>15</v>
      </c>
      <c r="D4597" t="s">
        <v>16</v>
      </c>
      <c r="E4597" t="s">
        <v>17882</v>
      </c>
      <c r="F4597" s="2" t="s">
        <v>18</v>
      </c>
      <c r="G4597" t="s">
        <v>19</v>
      </c>
      <c r="H4597" t="s">
        <v>27090</v>
      </c>
      <c r="I4597" t="s">
        <v>21</v>
      </c>
      <c r="J4597" s="2" t="s">
        <v>22</v>
      </c>
      <c r="K4597" t="s">
        <v>17884</v>
      </c>
      <c r="L4597" t="s">
        <v>24</v>
      </c>
    </row>
    <row r="4598" spans="1:12" x14ac:dyDescent="0.25">
      <c r="A4598" t="s">
        <v>13805</v>
      </c>
      <c r="B4598" t="s">
        <v>27091</v>
      </c>
      <c r="C4598" t="s">
        <v>15</v>
      </c>
      <c r="D4598" t="s">
        <v>16</v>
      </c>
      <c r="E4598" t="s">
        <v>17882</v>
      </c>
      <c r="F4598" s="2" t="s">
        <v>18</v>
      </c>
      <c r="G4598" t="s">
        <v>19</v>
      </c>
      <c r="H4598" t="s">
        <v>27092</v>
      </c>
      <c r="I4598" t="s">
        <v>21</v>
      </c>
      <c r="J4598" s="2" t="s">
        <v>22</v>
      </c>
      <c r="K4598" t="s">
        <v>17884</v>
      </c>
      <c r="L4598" t="s">
        <v>24</v>
      </c>
    </row>
    <row r="4599" spans="1:12" x14ac:dyDescent="0.25">
      <c r="A4599" t="s">
        <v>13808</v>
      </c>
      <c r="B4599" t="s">
        <v>27093</v>
      </c>
      <c r="C4599" t="s">
        <v>15</v>
      </c>
      <c r="D4599" t="s">
        <v>16</v>
      </c>
      <c r="E4599" t="s">
        <v>17882</v>
      </c>
      <c r="F4599" s="2" t="s">
        <v>18</v>
      </c>
      <c r="G4599" t="s">
        <v>19</v>
      </c>
      <c r="H4599" t="s">
        <v>27094</v>
      </c>
      <c r="I4599" t="s">
        <v>21</v>
      </c>
      <c r="J4599" s="2" t="s">
        <v>22</v>
      </c>
      <c r="K4599" t="s">
        <v>17884</v>
      </c>
      <c r="L4599" t="s">
        <v>24</v>
      </c>
    </row>
    <row r="4600" spans="1:12" x14ac:dyDescent="0.25">
      <c r="A4600" t="s">
        <v>13811</v>
      </c>
      <c r="B4600" t="s">
        <v>27095</v>
      </c>
      <c r="C4600" t="s">
        <v>15</v>
      </c>
      <c r="D4600" t="s">
        <v>16</v>
      </c>
      <c r="E4600" t="s">
        <v>17882</v>
      </c>
      <c r="F4600" s="2" t="s">
        <v>18</v>
      </c>
      <c r="G4600" t="s">
        <v>19</v>
      </c>
      <c r="H4600" t="s">
        <v>27096</v>
      </c>
      <c r="I4600" t="s">
        <v>21</v>
      </c>
      <c r="J4600" s="2" t="s">
        <v>22</v>
      </c>
      <c r="K4600" t="s">
        <v>17884</v>
      </c>
      <c r="L4600" t="s">
        <v>24</v>
      </c>
    </row>
    <row r="4601" spans="1:12" x14ac:dyDescent="0.25">
      <c r="A4601" t="s">
        <v>13814</v>
      </c>
      <c r="B4601" t="s">
        <v>27097</v>
      </c>
      <c r="C4601" t="s">
        <v>15</v>
      </c>
      <c r="D4601" t="s">
        <v>16</v>
      </c>
      <c r="E4601" t="s">
        <v>17882</v>
      </c>
      <c r="F4601" s="2" t="s">
        <v>18</v>
      </c>
      <c r="G4601" t="s">
        <v>19</v>
      </c>
      <c r="H4601" t="s">
        <v>27098</v>
      </c>
      <c r="I4601" t="s">
        <v>21</v>
      </c>
      <c r="J4601" s="2" t="s">
        <v>22</v>
      </c>
      <c r="K4601" t="s">
        <v>17884</v>
      </c>
      <c r="L4601" t="s">
        <v>24</v>
      </c>
    </row>
    <row r="4602" spans="1:12" x14ac:dyDescent="0.25">
      <c r="A4602" t="s">
        <v>13817</v>
      </c>
      <c r="B4602" t="s">
        <v>27099</v>
      </c>
      <c r="C4602" t="s">
        <v>15</v>
      </c>
      <c r="D4602" t="s">
        <v>16</v>
      </c>
      <c r="E4602" t="s">
        <v>17882</v>
      </c>
      <c r="F4602" s="2" t="s">
        <v>18</v>
      </c>
      <c r="G4602" t="s">
        <v>19</v>
      </c>
      <c r="H4602" t="s">
        <v>27100</v>
      </c>
      <c r="I4602" t="s">
        <v>21</v>
      </c>
      <c r="J4602" s="2" t="s">
        <v>22</v>
      </c>
      <c r="K4602" t="s">
        <v>17884</v>
      </c>
      <c r="L4602" t="s">
        <v>24</v>
      </c>
    </row>
    <row r="4603" spans="1:12" x14ac:dyDescent="0.25">
      <c r="A4603" t="s">
        <v>13820</v>
      </c>
      <c r="B4603" t="s">
        <v>27101</v>
      </c>
      <c r="C4603" t="s">
        <v>15</v>
      </c>
      <c r="D4603" t="s">
        <v>16</v>
      </c>
      <c r="E4603" t="s">
        <v>17882</v>
      </c>
      <c r="F4603" s="2" t="s">
        <v>18</v>
      </c>
      <c r="G4603" t="s">
        <v>19</v>
      </c>
      <c r="H4603" t="s">
        <v>27102</v>
      </c>
      <c r="I4603" t="s">
        <v>21</v>
      </c>
      <c r="J4603" s="2" t="s">
        <v>22</v>
      </c>
      <c r="K4603" t="s">
        <v>17884</v>
      </c>
      <c r="L4603" t="s">
        <v>24</v>
      </c>
    </row>
    <row r="4604" spans="1:12" x14ac:dyDescent="0.25">
      <c r="A4604" t="s">
        <v>13823</v>
      </c>
      <c r="B4604" t="s">
        <v>27103</v>
      </c>
      <c r="C4604" t="s">
        <v>15</v>
      </c>
      <c r="D4604" t="s">
        <v>16</v>
      </c>
      <c r="E4604" t="s">
        <v>17882</v>
      </c>
      <c r="F4604" s="2" t="s">
        <v>18</v>
      </c>
      <c r="G4604" t="s">
        <v>19</v>
      </c>
      <c r="H4604" t="s">
        <v>27104</v>
      </c>
      <c r="I4604" t="s">
        <v>21</v>
      </c>
      <c r="J4604" s="2" t="s">
        <v>22</v>
      </c>
      <c r="K4604" t="s">
        <v>17884</v>
      </c>
      <c r="L4604" t="s">
        <v>24</v>
      </c>
    </row>
    <row r="4605" spans="1:12" x14ac:dyDescent="0.25">
      <c r="A4605" t="s">
        <v>13826</v>
      </c>
      <c r="B4605" t="s">
        <v>27105</v>
      </c>
      <c r="C4605" t="s">
        <v>15</v>
      </c>
      <c r="D4605" t="s">
        <v>16</v>
      </c>
      <c r="E4605" t="s">
        <v>17882</v>
      </c>
      <c r="F4605" s="2" t="s">
        <v>18</v>
      </c>
      <c r="G4605" t="s">
        <v>19</v>
      </c>
      <c r="H4605" t="s">
        <v>27106</v>
      </c>
      <c r="I4605" t="s">
        <v>21</v>
      </c>
      <c r="J4605" s="2" t="s">
        <v>22</v>
      </c>
      <c r="K4605" t="s">
        <v>17884</v>
      </c>
      <c r="L4605" t="s">
        <v>24</v>
      </c>
    </row>
    <row r="4606" spans="1:12" x14ac:dyDescent="0.25">
      <c r="A4606" t="s">
        <v>13829</v>
      </c>
      <c r="B4606" t="s">
        <v>27107</v>
      </c>
      <c r="C4606" t="s">
        <v>15</v>
      </c>
      <c r="D4606" t="s">
        <v>16</v>
      </c>
      <c r="E4606" t="s">
        <v>17882</v>
      </c>
      <c r="F4606" s="2" t="s">
        <v>18</v>
      </c>
      <c r="G4606" t="s">
        <v>19</v>
      </c>
      <c r="H4606" t="s">
        <v>27108</v>
      </c>
      <c r="I4606" t="s">
        <v>21</v>
      </c>
      <c r="J4606" s="2" t="s">
        <v>22</v>
      </c>
      <c r="K4606" t="s">
        <v>17884</v>
      </c>
      <c r="L4606" t="s">
        <v>24</v>
      </c>
    </row>
    <row r="4607" spans="1:12" x14ac:dyDescent="0.25">
      <c r="A4607" t="s">
        <v>13832</v>
      </c>
      <c r="B4607" t="s">
        <v>27109</v>
      </c>
      <c r="C4607" t="s">
        <v>15</v>
      </c>
      <c r="D4607" t="s">
        <v>16</v>
      </c>
      <c r="E4607" t="s">
        <v>17882</v>
      </c>
      <c r="F4607" s="2" t="s">
        <v>18</v>
      </c>
      <c r="G4607" t="s">
        <v>19</v>
      </c>
      <c r="H4607" t="s">
        <v>27110</v>
      </c>
      <c r="I4607" t="s">
        <v>21</v>
      </c>
      <c r="J4607" s="2" t="s">
        <v>22</v>
      </c>
      <c r="K4607" t="s">
        <v>17884</v>
      </c>
      <c r="L4607" t="s">
        <v>24</v>
      </c>
    </row>
    <row r="4608" spans="1:12" x14ac:dyDescent="0.25">
      <c r="A4608" t="s">
        <v>13835</v>
      </c>
      <c r="B4608" t="s">
        <v>27111</v>
      </c>
      <c r="C4608" t="s">
        <v>15</v>
      </c>
      <c r="D4608" t="s">
        <v>16</v>
      </c>
      <c r="E4608" t="s">
        <v>17882</v>
      </c>
      <c r="F4608" s="2" t="s">
        <v>18</v>
      </c>
      <c r="G4608" t="s">
        <v>19</v>
      </c>
      <c r="H4608" t="s">
        <v>27112</v>
      </c>
      <c r="I4608" t="s">
        <v>21</v>
      </c>
      <c r="J4608" s="2" t="s">
        <v>22</v>
      </c>
      <c r="K4608" t="s">
        <v>17884</v>
      </c>
      <c r="L4608" t="s">
        <v>24</v>
      </c>
    </row>
    <row r="4609" spans="1:12" x14ac:dyDescent="0.25">
      <c r="A4609" t="s">
        <v>13838</v>
      </c>
      <c r="B4609" t="s">
        <v>27113</v>
      </c>
      <c r="C4609" t="s">
        <v>15</v>
      </c>
      <c r="D4609" t="s">
        <v>16</v>
      </c>
      <c r="E4609" t="s">
        <v>17882</v>
      </c>
      <c r="F4609" s="2" t="s">
        <v>18</v>
      </c>
      <c r="G4609" t="s">
        <v>19</v>
      </c>
      <c r="H4609" t="s">
        <v>27114</v>
      </c>
      <c r="I4609" t="s">
        <v>21</v>
      </c>
      <c r="J4609" s="2" t="s">
        <v>22</v>
      </c>
      <c r="K4609" t="s">
        <v>17884</v>
      </c>
      <c r="L4609" t="s">
        <v>24</v>
      </c>
    </row>
    <row r="4610" spans="1:12" x14ac:dyDescent="0.25">
      <c r="A4610" t="s">
        <v>13841</v>
      </c>
      <c r="B4610" t="s">
        <v>27115</v>
      </c>
      <c r="C4610" t="s">
        <v>15</v>
      </c>
      <c r="D4610" t="s">
        <v>16</v>
      </c>
      <c r="E4610" t="s">
        <v>17882</v>
      </c>
      <c r="F4610" s="2" t="s">
        <v>18</v>
      </c>
      <c r="G4610" t="s">
        <v>19</v>
      </c>
      <c r="H4610" t="s">
        <v>27116</v>
      </c>
      <c r="I4610" t="s">
        <v>21</v>
      </c>
      <c r="J4610" s="2" t="s">
        <v>22</v>
      </c>
      <c r="K4610" t="s">
        <v>17884</v>
      </c>
      <c r="L4610" t="s">
        <v>24</v>
      </c>
    </row>
    <row r="4611" spans="1:12" x14ac:dyDescent="0.25">
      <c r="A4611" t="s">
        <v>13844</v>
      </c>
      <c r="B4611" t="s">
        <v>27117</v>
      </c>
      <c r="C4611" t="s">
        <v>15</v>
      </c>
      <c r="D4611" t="s">
        <v>16</v>
      </c>
      <c r="E4611" t="s">
        <v>17882</v>
      </c>
      <c r="F4611" s="2" t="s">
        <v>18</v>
      </c>
      <c r="G4611" t="s">
        <v>19</v>
      </c>
      <c r="H4611" t="s">
        <v>27118</v>
      </c>
      <c r="I4611" t="s">
        <v>21</v>
      </c>
      <c r="J4611" s="2" t="s">
        <v>22</v>
      </c>
      <c r="K4611" t="s">
        <v>17884</v>
      </c>
      <c r="L4611" t="s">
        <v>24</v>
      </c>
    </row>
    <row r="4612" spans="1:12" x14ac:dyDescent="0.25">
      <c r="A4612" t="s">
        <v>13847</v>
      </c>
      <c r="B4612" t="s">
        <v>27119</v>
      </c>
      <c r="C4612" t="s">
        <v>15</v>
      </c>
      <c r="D4612" t="s">
        <v>16</v>
      </c>
      <c r="E4612" t="s">
        <v>17882</v>
      </c>
      <c r="F4612" s="2" t="s">
        <v>18</v>
      </c>
      <c r="G4612" t="s">
        <v>19</v>
      </c>
      <c r="H4612" t="s">
        <v>27120</v>
      </c>
      <c r="I4612" t="s">
        <v>21</v>
      </c>
      <c r="J4612" s="2" t="s">
        <v>22</v>
      </c>
      <c r="K4612" t="s">
        <v>17884</v>
      </c>
      <c r="L4612" t="s">
        <v>24</v>
      </c>
    </row>
    <row r="4613" spans="1:12" x14ac:dyDescent="0.25">
      <c r="A4613" t="s">
        <v>13850</v>
      </c>
      <c r="B4613" t="s">
        <v>27121</v>
      </c>
      <c r="C4613" t="s">
        <v>15</v>
      </c>
      <c r="D4613" t="s">
        <v>16</v>
      </c>
      <c r="E4613" t="s">
        <v>17882</v>
      </c>
      <c r="F4613" s="2" t="s">
        <v>18</v>
      </c>
      <c r="G4613" t="s">
        <v>19</v>
      </c>
      <c r="H4613" t="s">
        <v>27122</v>
      </c>
      <c r="I4613" t="s">
        <v>21</v>
      </c>
      <c r="J4613" s="2" t="s">
        <v>22</v>
      </c>
      <c r="K4613" t="s">
        <v>17884</v>
      </c>
      <c r="L4613" t="s">
        <v>24</v>
      </c>
    </row>
    <row r="4614" spans="1:12" x14ac:dyDescent="0.25">
      <c r="A4614" t="s">
        <v>13853</v>
      </c>
      <c r="B4614" t="s">
        <v>27123</v>
      </c>
      <c r="C4614" t="s">
        <v>15</v>
      </c>
      <c r="D4614" t="s">
        <v>16</v>
      </c>
      <c r="E4614" t="s">
        <v>17882</v>
      </c>
      <c r="F4614" s="2" t="s">
        <v>18</v>
      </c>
      <c r="G4614" t="s">
        <v>19</v>
      </c>
      <c r="H4614" t="s">
        <v>27124</v>
      </c>
      <c r="I4614" t="s">
        <v>21</v>
      </c>
      <c r="J4614" s="2" t="s">
        <v>22</v>
      </c>
      <c r="K4614" t="s">
        <v>17884</v>
      </c>
      <c r="L4614" t="s">
        <v>24</v>
      </c>
    </row>
    <row r="4615" spans="1:12" x14ac:dyDescent="0.25">
      <c r="A4615" t="s">
        <v>13856</v>
      </c>
      <c r="B4615" t="s">
        <v>27125</v>
      </c>
      <c r="C4615" t="s">
        <v>15</v>
      </c>
      <c r="D4615" t="s">
        <v>16</v>
      </c>
      <c r="E4615" t="s">
        <v>17882</v>
      </c>
      <c r="F4615" s="2" t="s">
        <v>18</v>
      </c>
      <c r="G4615" t="s">
        <v>19</v>
      </c>
      <c r="H4615" t="s">
        <v>27126</v>
      </c>
      <c r="I4615" t="s">
        <v>21</v>
      </c>
      <c r="J4615" s="2" t="s">
        <v>22</v>
      </c>
      <c r="K4615" t="s">
        <v>17884</v>
      </c>
      <c r="L4615" t="s">
        <v>24</v>
      </c>
    </row>
    <row r="4616" spans="1:12" x14ac:dyDescent="0.25">
      <c r="A4616" t="s">
        <v>13859</v>
      </c>
      <c r="B4616" t="s">
        <v>27127</v>
      </c>
      <c r="C4616" t="s">
        <v>15</v>
      </c>
      <c r="D4616" t="s">
        <v>16</v>
      </c>
      <c r="E4616" t="s">
        <v>17882</v>
      </c>
      <c r="F4616" s="2" t="s">
        <v>18</v>
      </c>
      <c r="G4616" t="s">
        <v>19</v>
      </c>
      <c r="H4616" t="s">
        <v>27128</v>
      </c>
      <c r="I4616" t="s">
        <v>21</v>
      </c>
      <c r="J4616" s="2" t="s">
        <v>22</v>
      </c>
      <c r="K4616" t="s">
        <v>17884</v>
      </c>
      <c r="L4616" t="s">
        <v>24</v>
      </c>
    </row>
    <row r="4617" spans="1:12" x14ac:dyDescent="0.25">
      <c r="A4617" t="s">
        <v>13862</v>
      </c>
      <c r="B4617" t="s">
        <v>27129</v>
      </c>
      <c r="C4617" t="s">
        <v>15</v>
      </c>
      <c r="D4617" t="s">
        <v>16</v>
      </c>
      <c r="E4617" t="s">
        <v>17882</v>
      </c>
      <c r="F4617" s="2" t="s">
        <v>18</v>
      </c>
      <c r="G4617" t="s">
        <v>19</v>
      </c>
      <c r="H4617" t="s">
        <v>27130</v>
      </c>
      <c r="I4617" t="s">
        <v>21</v>
      </c>
      <c r="J4617" s="2" t="s">
        <v>22</v>
      </c>
      <c r="K4617" t="s">
        <v>17884</v>
      </c>
      <c r="L4617" t="s">
        <v>24</v>
      </c>
    </row>
    <row r="4618" spans="1:12" x14ac:dyDescent="0.25">
      <c r="A4618" t="s">
        <v>13865</v>
      </c>
      <c r="B4618" t="s">
        <v>27131</v>
      </c>
      <c r="C4618" t="s">
        <v>15</v>
      </c>
      <c r="D4618" t="s">
        <v>16</v>
      </c>
      <c r="E4618" t="s">
        <v>17882</v>
      </c>
      <c r="F4618" s="2" t="s">
        <v>18</v>
      </c>
      <c r="G4618" t="s">
        <v>19</v>
      </c>
      <c r="H4618" t="s">
        <v>27132</v>
      </c>
      <c r="I4618" t="s">
        <v>21</v>
      </c>
      <c r="J4618" s="2" t="s">
        <v>22</v>
      </c>
      <c r="K4618" t="s">
        <v>17884</v>
      </c>
      <c r="L4618" t="s">
        <v>24</v>
      </c>
    </row>
    <row r="4619" spans="1:12" x14ac:dyDescent="0.25">
      <c r="A4619" t="s">
        <v>13868</v>
      </c>
      <c r="B4619" t="s">
        <v>27133</v>
      </c>
      <c r="C4619" t="s">
        <v>15</v>
      </c>
      <c r="D4619" t="s">
        <v>16</v>
      </c>
      <c r="E4619" t="s">
        <v>17882</v>
      </c>
      <c r="F4619" s="2" t="s">
        <v>18</v>
      </c>
      <c r="G4619" t="s">
        <v>19</v>
      </c>
      <c r="H4619" t="s">
        <v>27134</v>
      </c>
      <c r="I4619" t="s">
        <v>21</v>
      </c>
      <c r="J4619" s="2" t="s">
        <v>22</v>
      </c>
      <c r="K4619" t="s">
        <v>17884</v>
      </c>
      <c r="L4619" t="s">
        <v>24</v>
      </c>
    </row>
    <row r="4620" spans="1:12" x14ac:dyDescent="0.25">
      <c r="A4620" t="s">
        <v>13871</v>
      </c>
      <c r="B4620" t="s">
        <v>27135</v>
      </c>
      <c r="C4620" t="s">
        <v>15</v>
      </c>
      <c r="D4620" t="s">
        <v>16</v>
      </c>
      <c r="E4620" t="s">
        <v>17882</v>
      </c>
      <c r="F4620" s="2" t="s">
        <v>18</v>
      </c>
      <c r="G4620" t="s">
        <v>19</v>
      </c>
      <c r="H4620" t="s">
        <v>27136</v>
      </c>
      <c r="I4620" t="s">
        <v>21</v>
      </c>
      <c r="J4620" s="2" t="s">
        <v>22</v>
      </c>
      <c r="K4620" t="s">
        <v>17884</v>
      </c>
      <c r="L4620" t="s">
        <v>24</v>
      </c>
    </row>
    <row r="4621" spans="1:12" x14ac:dyDescent="0.25">
      <c r="A4621" t="s">
        <v>13874</v>
      </c>
      <c r="B4621" t="s">
        <v>27137</v>
      </c>
      <c r="C4621" t="s">
        <v>15</v>
      </c>
      <c r="D4621" t="s">
        <v>16</v>
      </c>
      <c r="E4621" t="s">
        <v>17882</v>
      </c>
      <c r="F4621" s="2" t="s">
        <v>18</v>
      </c>
      <c r="G4621" t="s">
        <v>19</v>
      </c>
      <c r="H4621" t="s">
        <v>27138</v>
      </c>
      <c r="I4621" t="s">
        <v>21</v>
      </c>
      <c r="J4621" s="2" t="s">
        <v>22</v>
      </c>
      <c r="K4621" t="s">
        <v>17884</v>
      </c>
      <c r="L4621" t="s">
        <v>24</v>
      </c>
    </row>
    <row r="4622" spans="1:12" x14ac:dyDescent="0.25">
      <c r="A4622" t="s">
        <v>13877</v>
      </c>
      <c r="B4622" t="s">
        <v>27139</v>
      </c>
      <c r="C4622" t="s">
        <v>15</v>
      </c>
      <c r="D4622" t="s">
        <v>16</v>
      </c>
      <c r="E4622" t="s">
        <v>17882</v>
      </c>
      <c r="F4622" s="2" t="s">
        <v>18</v>
      </c>
      <c r="G4622" t="s">
        <v>19</v>
      </c>
      <c r="H4622" t="s">
        <v>27140</v>
      </c>
      <c r="I4622" t="s">
        <v>21</v>
      </c>
      <c r="J4622" s="2" t="s">
        <v>22</v>
      </c>
      <c r="K4622" t="s">
        <v>17884</v>
      </c>
      <c r="L4622" t="s">
        <v>24</v>
      </c>
    </row>
    <row r="4623" spans="1:12" x14ac:dyDescent="0.25">
      <c r="A4623" t="s">
        <v>13880</v>
      </c>
      <c r="B4623" t="s">
        <v>27141</v>
      </c>
      <c r="C4623" t="s">
        <v>15</v>
      </c>
      <c r="D4623" t="s">
        <v>16</v>
      </c>
      <c r="E4623" t="s">
        <v>17882</v>
      </c>
      <c r="F4623" s="2" t="s">
        <v>18</v>
      </c>
      <c r="G4623" t="s">
        <v>19</v>
      </c>
      <c r="H4623" t="s">
        <v>27142</v>
      </c>
      <c r="I4623" t="s">
        <v>21</v>
      </c>
      <c r="J4623" s="2" t="s">
        <v>22</v>
      </c>
      <c r="K4623" t="s">
        <v>17884</v>
      </c>
      <c r="L4623" t="s">
        <v>24</v>
      </c>
    </row>
    <row r="4624" spans="1:12" x14ac:dyDescent="0.25">
      <c r="A4624" t="s">
        <v>13883</v>
      </c>
      <c r="B4624" t="s">
        <v>27143</v>
      </c>
      <c r="C4624" t="s">
        <v>15</v>
      </c>
      <c r="D4624" t="s">
        <v>16</v>
      </c>
      <c r="E4624" t="s">
        <v>17882</v>
      </c>
      <c r="F4624" s="2" t="s">
        <v>18</v>
      </c>
      <c r="G4624" t="s">
        <v>19</v>
      </c>
      <c r="H4624" t="s">
        <v>27144</v>
      </c>
      <c r="I4624" t="s">
        <v>21</v>
      </c>
      <c r="J4624" s="2" t="s">
        <v>22</v>
      </c>
      <c r="K4624" t="s">
        <v>17884</v>
      </c>
      <c r="L4624" t="s">
        <v>24</v>
      </c>
    </row>
    <row r="4625" spans="1:12" x14ac:dyDescent="0.25">
      <c r="A4625" t="s">
        <v>13886</v>
      </c>
      <c r="B4625" t="s">
        <v>27145</v>
      </c>
      <c r="C4625" t="s">
        <v>15</v>
      </c>
      <c r="D4625" t="s">
        <v>16</v>
      </c>
      <c r="E4625" t="s">
        <v>17882</v>
      </c>
      <c r="F4625" s="2" t="s">
        <v>18</v>
      </c>
      <c r="G4625" t="s">
        <v>19</v>
      </c>
      <c r="H4625" t="s">
        <v>27146</v>
      </c>
      <c r="I4625" t="s">
        <v>21</v>
      </c>
      <c r="J4625" s="2" t="s">
        <v>22</v>
      </c>
      <c r="K4625" t="s">
        <v>17884</v>
      </c>
      <c r="L4625" t="s">
        <v>24</v>
      </c>
    </row>
    <row r="4626" spans="1:12" x14ac:dyDescent="0.25">
      <c r="A4626" t="s">
        <v>13889</v>
      </c>
      <c r="B4626" t="s">
        <v>27147</v>
      </c>
      <c r="C4626" t="s">
        <v>15</v>
      </c>
      <c r="D4626" t="s">
        <v>16</v>
      </c>
      <c r="E4626" t="s">
        <v>17882</v>
      </c>
      <c r="F4626" s="2" t="s">
        <v>18</v>
      </c>
      <c r="G4626" t="s">
        <v>19</v>
      </c>
      <c r="H4626" t="s">
        <v>27148</v>
      </c>
      <c r="I4626" t="s">
        <v>21</v>
      </c>
      <c r="J4626" s="2" t="s">
        <v>22</v>
      </c>
      <c r="K4626" t="s">
        <v>17884</v>
      </c>
      <c r="L4626" t="s">
        <v>24</v>
      </c>
    </row>
    <row r="4627" spans="1:12" x14ac:dyDescent="0.25">
      <c r="A4627" t="s">
        <v>13892</v>
      </c>
      <c r="B4627" t="s">
        <v>27149</v>
      </c>
      <c r="C4627" t="s">
        <v>15</v>
      </c>
      <c r="D4627" t="s">
        <v>16</v>
      </c>
      <c r="E4627" t="s">
        <v>17882</v>
      </c>
      <c r="F4627" s="2" t="s">
        <v>18</v>
      </c>
      <c r="G4627" t="s">
        <v>19</v>
      </c>
      <c r="H4627" t="s">
        <v>27150</v>
      </c>
      <c r="I4627" t="s">
        <v>21</v>
      </c>
      <c r="J4627" s="2" t="s">
        <v>22</v>
      </c>
      <c r="K4627" t="s">
        <v>17884</v>
      </c>
      <c r="L4627" t="s">
        <v>24</v>
      </c>
    </row>
    <row r="4628" spans="1:12" x14ac:dyDescent="0.25">
      <c r="A4628" t="s">
        <v>13895</v>
      </c>
      <c r="B4628" t="s">
        <v>27151</v>
      </c>
      <c r="C4628" t="s">
        <v>15</v>
      </c>
      <c r="D4628" t="s">
        <v>16</v>
      </c>
      <c r="E4628" t="s">
        <v>17882</v>
      </c>
      <c r="F4628" s="2" t="s">
        <v>18</v>
      </c>
      <c r="G4628" t="s">
        <v>19</v>
      </c>
      <c r="H4628" t="s">
        <v>27152</v>
      </c>
      <c r="I4628" t="s">
        <v>21</v>
      </c>
      <c r="J4628" s="2" t="s">
        <v>22</v>
      </c>
      <c r="K4628" t="s">
        <v>17884</v>
      </c>
      <c r="L4628" t="s">
        <v>24</v>
      </c>
    </row>
    <row r="4629" spans="1:12" x14ac:dyDescent="0.25">
      <c r="A4629" t="s">
        <v>13898</v>
      </c>
      <c r="B4629" t="s">
        <v>27153</v>
      </c>
      <c r="C4629" t="s">
        <v>15</v>
      </c>
      <c r="D4629" t="s">
        <v>16</v>
      </c>
      <c r="E4629" t="s">
        <v>17882</v>
      </c>
      <c r="F4629" s="2" t="s">
        <v>18</v>
      </c>
      <c r="G4629" t="s">
        <v>19</v>
      </c>
      <c r="H4629" t="s">
        <v>27154</v>
      </c>
      <c r="I4629" t="s">
        <v>21</v>
      </c>
      <c r="J4629" s="2" t="s">
        <v>22</v>
      </c>
      <c r="K4629" t="s">
        <v>17884</v>
      </c>
      <c r="L4629" t="s">
        <v>24</v>
      </c>
    </row>
    <row r="4630" spans="1:12" x14ac:dyDescent="0.25">
      <c r="A4630" t="s">
        <v>13901</v>
      </c>
      <c r="B4630" t="s">
        <v>27155</v>
      </c>
      <c r="C4630" t="s">
        <v>15</v>
      </c>
      <c r="D4630" t="s">
        <v>16</v>
      </c>
      <c r="E4630" t="s">
        <v>17882</v>
      </c>
      <c r="F4630" s="2" t="s">
        <v>18</v>
      </c>
      <c r="G4630" t="s">
        <v>19</v>
      </c>
      <c r="H4630" t="s">
        <v>27156</v>
      </c>
      <c r="I4630" t="s">
        <v>21</v>
      </c>
      <c r="J4630" s="2" t="s">
        <v>22</v>
      </c>
      <c r="K4630" t="s">
        <v>17884</v>
      </c>
      <c r="L4630" t="s">
        <v>24</v>
      </c>
    </row>
    <row r="4631" spans="1:12" x14ac:dyDescent="0.25">
      <c r="A4631" t="s">
        <v>13904</v>
      </c>
      <c r="B4631" t="s">
        <v>27157</v>
      </c>
      <c r="C4631" t="s">
        <v>54</v>
      </c>
      <c r="D4631" t="s">
        <v>16</v>
      </c>
      <c r="E4631" t="s">
        <v>17882</v>
      </c>
      <c r="F4631" s="2" t="s">
        <v>18</v>
      </c>
      <c r="G4631" t="s">
        <v>19</v>
      </c>
      <c r="H4631" t="s">
        <v>27158</v>
      </c>
      <c r="I4631" t="s">
        <v>21</v>
      </c>
      <c r="J4631" s="2" t="s">
        <v>22</v>
      </c>
      <c r="K4631" t="s">
        <v>17884</v>
      </c>
      <c r="L4631" t="s">
        <v>24</v>
      </c>
    </row>
    <row r="4632" spans="1:12" x14ac:dyDescent="0.25">
      <c r="A4632" t="s">
        <v>13907</v>
      </c>
      <c r="B4632" t="s">
        <v>27159</v>
      </c>
      <c r="C4632" t="s">
        <v>54</v>
      </c>
      <c r="D4632" t="s">
        <v>16</v>
      </c>
      <c r="E4632" t="s">
        <v>17882</v>
      </c>
      <c r="F4632" s="2" t="s">
        <v>18</v>
      </c>
      <c r="G4632" t="s">
        <v>19</v>
      </c>
      <c r="H4632" t="s">
        <v>27160</v>
      </c>
      <c r="I4632" t="s">
        <v>21</v>
      </c>
      <c r="J4632" s="2" t="s">
        <v>22</v>
      </c>
      <c r="K4632" t="s">
        <v>17884</v>
      </c>
      <c r="L4632" t="s">
        <v>24</v>
      </c>
    </row>
    <row r="4633" spans="1:12" x14ac:dyDescent="0.25">
      <c r="A4633" t="s">
        <v>13910</v>
      </c>
      <c r="B4633" t="s">
        <v>27161</v>
      </c>
      <c r="C4633" t="s">
        <v>15</v>
      </c>
      <c r="D4633" t="s">
        <v>16</v>
      </c>
      <c r="E4633" t="s">
        <v>17882</v>
      </c>
      <c r="F4633" s="2" t="s">
        <v>18</v>
      </c>
      <c r="G4633" t="s">
        <v>19</v>
      </c>
      <c r="H4633" t="s">
        <v>27162</v>
      </c>
      <c r="I4633" t="s">
        <v>21</v>
      </c>
      <c r="J4633" s="2" t="s">
        <v>22</v>
      </c>
      <c r="K4633" t="s">
        <v>17884</v>
      </c>
      <c r="L4633" t="s">
        <v>24</v>
      </c>
    </row>
    <row r="4634" spans="1:12" x14ac:dyDescent="0.25">
      <c r="A4634" t="s">
        <v>13913</v>
      </c>
      <c r="B4634" t="s">
        <v>27163</v>
      </c>
      <c r="C4634" t="s">
        <v>15</v>
      </c>
      <c r="D4634" t="s">
        <v>16</v>
      </c>
      <c r="E4634" t="s">
        <v>17882</v>
      </c>
      <c r="F4634" s="2" t="s">
        <v>18</v>
      </c>
      <c r="G4634" t="s">
        <v>19</v>
      </c>
      <c r="H4634" t="s">
        <v>27164</v>
      </c>
      <c r="I4634" t="s">
        <v>21</v>
      </c>
      <c r="J4634" s="2" t="s">
        <v>22</v>
      </c>
      <c r="K4634" t="s">
        <v>17884</v>
      </c>
      <c r="L4634" t="s">
        <v>24</v>
      </c>
    </row>
    <row r="4635" spans="1:12" x14ac:dyDescent="0.25">
      <c r="A4635" t="s">
        <v>13916</v>
      </c>
      <c r="B4635" t="s">
        <v>27165</v>
      </c>
      <c r="C4635" t="s">
        <v>15</v>
      </c>
      <c r="D4635" t="s">
        <v>16</v>
      </c>
      <c r="E4635" t="s">
        <v>17882</v>
      </c>
      <c r="F4635" s="2" t="s">
        <v>18</v>
      </c>
      <c r="G4635" t="s">
        <v>19</v>
      </c>
      <c r="H4635" t="s">
        <v>27166</v>
      </c>
      <c r="I4635" t="s">
        <v>21</v>
      </c>
      <c r="J4635" s="2" t="s">
        <v>22</v>
      </c>
      <c r="K4635" t="s">
        <v>17884</v>
      </c>
      <c r="L4635" t="s">
        <v>24</v>
      </c>
    </row>
    <row r="4636" spans="1:12" x14ac:dyDescent="0.25">
      <c r="A4636" t="s">
        <v>13919</v>
      </c>
      <c r="B4636" t="s">
        <v>27167</v>
      </c>
      <c r="C4636" t="s">
        <v>15</v>
      </c>
      <c r="D4636" t="s">
        <v>16</v>
      </c>
      <c r="E4636" t="s">
        <v>17882</v>
      </c>
      <c r="F4636" s="2" t="s">
        <v>18</v>
      </c>
      <c r="G4636" t="s">
        <v>19</v>
      </c>
      <c r="H4636" t="s">
        <v>27168</v>
      </c>
      <c r="I4636" t="s">
        <v>21</v>
      </c>
      <c r="J4636" s="2" t="s">
        <v>22</v>
      </c>
      <c r="K4636" t="s">
        <v>17884</v>
      </c>
      <c r="L4636" t="s">
        <v>24</v>
      </c>
    </row>
    <row r="4637" spans="1:12" x14ac:dyDescent="0.25">
      <c r="A4637" t="s">
        <v>13922</v>
      </c>
      <c r="B4637" t="s">
        <v>27169</v>
      </c>
      <c r="C4637" t="s">
        <v>15</v>
      </c>
      <c r="D4637" t="s">
        <v>16</v>
      </c>
      <c r="E4637" t="s">
        <v>17882</v>
      </c>
      <c r="F4637" s="2" t="s">
        <v>18</v>
      </c>
      <c r="G4637" t="s">
        <v>19</v>
      </c>
      <c r="H4637" t="s">
        <v>27170</v>
      </c>
      <c r="I4637" t="s">
        <v>21</v>
      </c>
      <c r="J4637" s="2" t="s">
        <v>22</v>
      </c>
      <c r="K4637" t="s">
        <v>17884</v>
      </c>
      <c r="L4637" t="s">
        <v>24</v>
      </c>
    </row>
    <row r="4638" spans="1:12" x14ac:dyDescent="0.25">
      <c r="A4638" t="s">
        <v>13925</v>
      </c>
      <c r="B4638" t="s">
        <v>27171</v>
      </c>
      <c r="C4638" t="s">
        <v>15</v>
      </c>
      <c r="D4638" t="s">
        <v>16</v>
      </c>
      <c r="E4638" t="s">
        <v>17882</v>
      </c>
      <c r="F4638" s="2" t="s">
        <v>18</v>
      </c>
      <c r="G4638" t="s">
        <v>19</v>
      </c>
      <c r="H4638" t="s">
        <v>27172</v>
      </c>
      <c r="I4638" t="s">
        <v>21</v>
      </c>
      <c r="J4638" s="2" t="s">
        <v>22</v>
      </c>
      <c r="K4638" t="s">
        <v>17884</v>
      </c>
      <c r="L4638" t="s">
        <v>24</v>
      </c>
    </row>
    <row r="4639" spans="1:12" x14ac:dyDescent="0.25">
      <c r="A4639" t="s">
        <v>13928</v>
      </c>
      <c r="B4639" t="s">
        <v>27173</v>
      </c>
      <c r="C4639" t="s">
        <v>15</v>
      </c>
      <c r="D4639" t="s">
        <v>16</v>
      </c>
      <c r="E4639" t="s">
        <v>17882</v>
      </c>
      <c r="F4639" s="2" t="s">
        <v>18</v>
      </c>
      <c r="G4639" t="s">
        <v>19</v>
      </c>
      <c r="H4639" t="s">
        <v>27174</v>
      </c>
      <c r="I4639" t="s">
        <v>21</v>
      </c>
      <c r="J4639" s="2" t="s">
        <v>22</v>
      </c>
      <c r="K4639" t="s">
        <v>17884</v>
      </c>
      <c r="L4639" t="s">
        <v>24</v>
      </c>
    </row>
    <row r="4640" spans="1:12" x14ac:dyDescent="0.25">
      <c r="A4640" t="s">
        <v>13931</v>
      </c>
      <c r="B4640" t="s">
        <v>27175</v>
      </c>
      <c r="C4640" t="s">
        <v>15</v>
      </c>
      <c r="D4640" t="s">
        <v>16</v>
      </c>
      <c r="E4640" t="s">
        <v>17882</v>
      </c>
      <c r="F4640" s="2" t="s">
        <v>18</v>
      </c>
      <c r="G4640" t="s">
        <v>19</v>
      </c>
      <c r="H4640" t="s">
        <v>27176</v>
      </c>
      <c r="I4640" t="s">
        <v>21</v>
      </c>
      <c r="J4640" s="2" t="s">
        <v>22</v>
      </c>
      <c r="K4640" t="s">
        <v>17884</v>
      </c>
      <c r="L4640" t="s">
        <v>24</v>
      </c>
    </row>
    <row r="4641" spans="1:12" x14ac:dyDescent="0.25">
      <c r="A4641" t="s">
        <v>13934</v>
      </c>
      <c r="B4641" t="s">
        <v>27177</v>
      </c>
      <c r="C4641" t="s">
        <v>15</v>
      </c>
      <c r="D4641" t="s">
        <v>16</v>
      </c>
      <c r="E4641" t="s">
        <v>17882</v>
      </c>
      <c r="F4641" s="2" t="s">
        <v>18</v>
      </c>
      <c r="G4641" t="s">
        <v>19</v>
      </c>
      <c r="H4641" t="s">
        <v>27178</v>
      </c>
      <c r="I4641" t="s">
        <v>21</v>
      </c>
      <c r="J4641" s="2" t="s">
        <v>22</v>
      </c>
      <c r="K4641" t="s">
        <v>17884</v>
      </c>
      <c r="L4641" t="s">
        <v>24</v>
      </c>
    </row>
    <row r="4642" spans="1:12" x14ac:dyDescent="0.25">
      <c r="A4642" t="s">
        <v>13937</v>
      </c>
      <c r="B4642" t="s">
        <v>27179</v>
      </c>
      <c r="C4642" t="s">
        <v>15</v>
      </c>
      <c r="D4642" t="s">
        <v>16</v>
      </c>
      <c r="E4642" t="s">
        <v>17882</v>
      </c>
      <c r="F4642" s="2" t="s">
        <v>18</v>
      </c>
      <c r="G4642" t="s">
        <v>19</v>
      </c>
      <c r="H4642" t="s">
        <v>27180</v>
      </c>
      <c r="I4642" t="s">
        <v>21</v>
      </c>
      <c r="J4642" s="2" t="s">
        <v>22</v>
      </c>
      <c r="K4642" t="s">
        <v>17884</v>
      </c>
      <c r="L4642" t="s">
        <v>24</v>
      </c>
    </row>
    <row r="4643" spans="1:12" x14ac:dyDescent="0.25">
      <c r="A4643" t="s">
        <v>13940</v>
      </c>
      <c r="B4643" t="s">
        <v>27181</v>
      </c>
      <c r="C4643" t="s">
        <v>15</v>
      </c>
      <c r="D4643" t="s">
        <v>16</v>
      </c>
      <c r="E4643" t="s">
        <v>17882</v>
      </c>
      <c r="F4643" s="2" t="s">
        <v>18</v>
      </c>
      <c r="G4643" t="s">
        <v>19</v>
      </c>
      <c r="H4643" t="s">
        <v>27182</v>
      </c>
      <c r="I4643" t="s">
        <v>21</v>
      </c>
      <c r="J4643" s="2" t="s">
        <v>22</v>
      </c>
      <c r="K4643" t="s">
        <v>17884</v>
      </c>
      <c r="L4643" t="s">
        <v>24</v>
      </c>
    </row>
    <row r="4644" spans="1:12" x14ac:dyDescent="0.25">
      <c r="A4644" t="s">
        <v>13943</v>
      </c>
      <c r="B4644" t="s">
        <v>27183</v>
      </c>
      <c r="C4644" t="s">
        <v>15</v>
      </c>
      <c r="D4644" t="s">
        <v>16</v>
      </c>
      <c r="E4644" t="s">
        <v>17882</v>
      </c>
      <c r="F4644" s="2" t="s">
        <v>18</v>
      </c>
      <c r="G4644" t="s">
        <v>19</v>
      </c>
      <c r="H4644" t="s">
        <v>27184</v>
      </c>
      <c r="I4644" t="s">
        <v>21</v>
      </c>
      <c r="J4644" s="2" t="s">
        <v>22</v>
      </c>
      <c r="K4644" t="s">
        <v>17884</v>
      </c>
      <c r="L4644" t="s">
        <v>24</v>
      </c>
    </row>
    <row r="4645" spans="1:12" x14ac:dyDescent="0.25">
      <c r="A4645" t="s">
        <v>13946</v>
      </c>
      <c r="B4645" t="s">
        <v>27185</v>
      </c>
      <c r="C4645" t="s">
        <v>15</v>
      </c>
      <c r="D4645" t="s">
        <v>16</v>
      </c>
      <c r="E4645" t="s">
        <v>17882</v>
      </c>
      <c r="F4645" s="2" t="s">
        <v>18</v>
      </c>
      <c r="G4645" t="s">
        <v>19</v>
      </c>
      <c r="H4645" t="s">
        <v>27186</v>
      </c>
      <c r="I4645" t="s">
        <v>21</v>
      </c>
      <c r="J4645" s="2" t="s">
        <v>22</v>
      </c>
      <c r="K4645" t="s">
        <v>17884</v>
      </c>
      <c r="L4645" t="s">
        <v>24</v>
      </c>
    </row>
    <row r="4646" spans="1:12" x14ac:dyDescent="0.25">
      <c r="A4646" t="s">
        <v>13949</v>
      </c>
      <c r="B4646" t="s">
        <v>27187</v>
      </c>
      <c r="C4646" t="s">
        <v>15</v>
      </c>
      <c r="D4646" t="s">
        <v>16</v>
      </c>
      <c r="E4646" t="s">
        <v>17882</v>
      </c>
      <c r="F4646" s="2" t="s">
        <v>18</v>
      </c>
      <c r="G4646" t="s">
        <v>19</v>
      </c>
      <c r="H4646" t="s">
        <v>27188</v>
      </c>
      <c r="I4646" t="s">
        <v>21</v>
      </c>
      <c r="J4646" s="2" t="s">
        <v>22</v>
      </c>
      <c r="K4646" t="s">
        <v>17884</v>
      </c>
      <c r="L4646" t="s">
        <v>24</v>
      </c>
    </row>
    <row r="4647" spans="1:12" x14ac:dyDescent="0.25">
      <c r="A4647" t="s">
        <v>13952</v>
      </c>
      <c r="B4647" t="s">
        <v>27189</v>
      </c>
      <c r="C4647" t="s">
        <v>15</v>
      </c>
      <c r="D4647" t="s">
        <v>16</v>
      </c>
      <c r="E4647" t="s">
        <v>17882</v>
      </c>
      <c r="F4647" s="2" t="s">
        <v>18</v>
      </c>
      <c r="G4647" t="s">
        <v>19</v>
      </c>
      <c r="H4647" t="s">
        <v>27190</v>
      </c>
      <c r="I4647" t="s">
        <v>21</v>
      </c>
      <c r="J4647" s="2" t="s">
        <v>22</v>
      </c>
      <c r="K4647" t="s">
        <v>17884</v>
      </c>
      <c r="L4647" t="s">
        <v>24</v>
      </c>
    </row>
    <row r="4648" spans="1:12" x14ac:dyDescent="0.25">
      <c r="A4648" t="s">
        <v>13955</v>
      </c>
      <c r="B4648" t="s">
        <v>27191</v>
      </c>
      <c r="C4648" t="s">
        <v>15</v>
      </c>
      <c r="D4648" t="s">
        <v>16</v>
      </c>
      <c r="E4648" t="s">
        <v>17882</v>
      </c>
      <c r="F4648" s="2" t="s">
        <v>18</v>
      </c>
      <c r="G4648" t="s">
        <v>19</v>
      </c>
      <c r="H4648" t="s">
        <v>27192</v>
      </c>
      <c r="I4648" t="s">
        <v>21</v>
      </c>
      <c r="J4648" s="2" t="s">
        <v>22</v>
      </c>
      <c r="K4648" t="s">
        <v>17884</v>
      </c>
      <c r="L4648" t="s">
        <v>24</v>
      </c>
    </row>
    <row r="4649" spans="1:12" x14ac:dyDescent="0.25">
      <c r="A4649" t="s">
        <v>13958</v>
      </c>
      <c r="B4649" t="s">
        <v>27193</v>
      </c>
      <c r="C4649" t="s">
        <v>15</v>
      </c>
      <c r="D4649" t="s">
        <v>16</v>
      </c>
      <c r="E4649" t="s">
        <v>17882</v>
      </c>
      <c r="F4649" s="2" t="s">
        <v>18</v>
      </c>
      <c r="G4649" t="s">
        <v>19</v>
      </c>
      <c r="H4649" t="s">
        <v>27194</v>
      </c>
      <c r="I4649" t="s">
        <v>21</v>
      </c>
      <c r="J4649" s="2" t="s">
        <v>22</v>
      </c>
      <c r="K4649" t="s">
        <v>17884</v>
      </c>
      <c r="L4649" t="s">
        <v>24</v>
      </c>
    </row>
    <row r="4650" spans="1:12" x14ac:dyDescent="0.25">
      <c r="A4650" t="s">
        <v>13961</v>
      </c>
      <c r="B4650" t="s">
        <v>27195</v>
      </c>
      <c r="C4650" t="s">
        <v>15</v>
      </c>
      <c r="D4650" t="s">
        <v>16</v>
      </c>
      <c r="E4650" t="s">
        <v>17882</v>
      </c>
      <c r="F4650" s="2" t="s">
        <v>18</v>
      </c>
      <c r="G4650" t="s">
        <v>19</v>
      </c>
      <c r="H4650" t="s">
        <v>27196</v>
      </c>
      <c r="I4650" t="s">
        <v>21</v>
      </c>
      <c r="J4650" s="2" t="s">
        <v>22</v>
      </c>
      <c r="K4650" t="s">
        <v>17884</v>
      </c>
      <c r="L4650" t="s">
        <v>24</v>
      </c>
    </row>
    <row r="4651" spans="1:12" x14ac:dyDescent="0.25">
      <c r="A4651" t="s">
        <v>13964</v>
      </c>
      <c r="B4651" t="s">
        <v>27197</v>
      </c>
      <c r="C4651" t="s">
        <v>15</v>
      </c>
      <c r="D4651" t="s">
        <v>16</v>
      </c>
      <c r="E4651" t="s">
        <v>17882</v>
      </c>
      <c r="F4651" s="2" t="s">
        <v>18</v>
      </c>
      <c r="G4651" t="s">
        <v>19</v>
      </c>
      <c r="H4651" t="s">
        <v>27198</v>
      </c>
      <c r="I4651" t="s">
        <v>21</v>
      </c>
      <c r="J4651" s="2" t="s">
        <v>22</v>
      </c>
      <c r="K4651" t="s">
        <v>17884</v>
      </c>
      <c r="L4651" t="s">
        <v>24</v>
      </c>
    </row>
    <row r="4652" spans="1:12" x14ac:dyDescent="0.25">
      <c r="A4652" t="s">
        <v>13967</v>
      </c>
      <c r="B4652" t="s">
        <v>27199</v>
      </c>
      <c r="C4652" t="s">
        <v>15</v>
      </c>
      <c r="D4652" t="s">
        <v>16</v>
      </c>
      <c r="E4652" t="s">
        <v>17882</v>
      </c>
      <c r="F4652" s="2" t="s">
        <v>18</v>
      </c>
      <c r="G4652" t="s">
        <v>19</v>
      </c>
      <c r="H4652" t="s">
        <v>27200</v>
      </c>
      <c r="I4652" t="s">
        <v>21</v>
      </c>
      <c r="J4652" s="2" t="s">
        <v>22</v>
      </c>
      <c r="K4652" t="s">
        <v>17884</v>
      </c>
      <c r="L4652" t="s">
        <v>24</v>
      </c>
    </row>
    <row r="4653" spans="1:12" x14ac:dyDescent="0.25">
      <c r="A4653" t="s">
        <v>13970</v>
      </c>
      <c r="B4653" t="s">
        <v>27201</v>
      </c>
      <c r="C4653" t="s">
        <v>15</v>
      </c>
      <c r="D4653" t="s">
        <v>16</v>
      </c>
      <c r="E4653" t="s">
        <v>17882</v>
      </c>
      <c r="F4653" s="2" t="s">
        <v>18</v>
      </c>
      <c r="G4653" t="s">
        <v>19</v>
      </c>
      <c r="H4653" t="s">
        <v>27202</v>
      </c>
      <c r="I4653" t="s">
        <v>21</v>
      </c>
      <c r="J4653" s="2" t="s">
        <v>22</v>
      </c>
      <c r="K4653" t="s">
        <v>17884</v>
      </c>
      <c r="L4653" t="s">
        <v>24</v>
      </c>
    </row>
    <row r="4654" spans="1:12" x14ac:dyDescent="0.25">
      <c r="A4654" t="s">
        <v>13973</v>
      </c>
      <c r="B4654" t="s">
        <v>27203</v>
      </c>
      <c r="C4654" t="s">
        <v>15</v>
      </c>
      <c r="D4654" t="s">
        <v>16</v>
      </c>
      <c r="E4654" t="s">
        <v>17882</v>
      </c>
      <c r="F4654" s="2" t="s">
        <v>18</v>
      </c>
      <c r="G4654" t="s">
        <v>19</v>
      </c>
      <c r="H4654" t="s">
        <v>27204</v>
      </c>
      <c r="I4654" t="s">
        <v>21</v>
      </c>
      <c r="J4654" s="2" t="s">
        <v>22</v>
      </c>
      <c r="K4654" t="s">
        <v>17884</v>
      </c>
      <c r="L4654" t="s">
        <v>24</v>
      </c>
    </row>
    <row r="4655" spans="1:12" x14ac:dyDescent="0.25">
      <c r="A4655" t="s">
        <v>13976</v>
      </c>
      <c r="B4655" t="s">
        <v>27205</v>
      </c>
      <c r="C4655" t="s">
        <v>15</v>
      </c>
      <c r="D4655" t="s">
        <v>16</v>
      </c>
      <c r="E4655" t="s">
        <v>17882</v>
      </c>
      <c r="F4655" s="2" t="s">
        <v>18</v>
      </c>
      <c r="G4655" t="s">
        <v>19</v>
      </c>
      <c r="H4655" t="s">
        <v>27206</v>
      </c>
      <c r="I4655" t="s">
        <v>21</v>
      </c>
      <c r="J4655" s="2" t="s">
        <v>22</v>
      </c>
      <c r="K4655" t="s">
        <v>17884</v>
      </c>
      <c r="L4655" t="s">
        <v>24</v>
      </c>
    </row>
    <row r="4656" spans="1:12" x14ac:dyDescent="0.25">
      <c r="A4656" t="s">
        <v>13979</v>
      </c>
      <c r="B4656" t="s">
        <v>27207</v>
      </c>
      <c r="C4656" t="s">
        <v>15</v>
      </c>
      <c r="D4656" t="s">
        <v>16</v>
      </c>
      <c r="E4656" t="s">
        <v>17882</v>
      </c>
      <c r="F4656" s="2" t="s">
        <v>18</v>
      </c>
      <c r="G4656" t="s">
        <v>19</v>
      </c>
      <c r="H4656" t="s">
        <v>27208</v>
      </c>
      <c r="I4656" t="s">
        <v>21</v>
      </c>
      <c r="J4656" s="2" t="s">
        <v>22</v>
      </c>
      <c r="K4656" t="s">
        <v>17884</v>
      </c>
      <c r="L4656" t="s">
        <v>24</v>
      </c>
    </row>
    <row r="4657" spans="1:12" x14ac:dyDescent="0.25">
      <c r="A4657" t="s">
        <v>13982</v>
      </c>
      <c r="B4657" t="s">
        <v>27209</v>
      </c>
      <c r="C4657" t="s">
        <v>54</v>
      </c>
      <c r="D4657" t="s">
        <v>16</v>
      </c>
      <c r="E4657" t="s">
        <v>17882</v>
      </c>
      <c r="F4657" s="2" t="s">
        <v>18</v>
      </c>
      <c r="G4657" t="s">
        <v>19</v>
      </c>
      <c r="H4657" t="s">
        <v>27210</v>
      </c>
      <c r="I4657" t="s">
        <v>21</v>
      </c>
      <c r="J4657" s="2" t="s">
        <v>22</v>
      </c>
      <c r="K4657" t="s">
        <v>17884</v>
      </c>
      <c r="L4657" t="s">
        <v>24</v>
      </c>
    </row>
    <row r="4658" spans="1:12" x14ac:dyDescent="0.25">
      <c r="A4658" t="s">
        <v>13985</v>
      </c>
      <c r="B4658" t="s">
        <v>27211</v>
      </c>
      <c r="C4658" t="s">
        <v>15</v>
      </c>
      <c r="D4658" t="s">
        <v>16</v>
      </c>
      <c r="E4658" t="s">
        <v>17882</v>
      </c>
      <c r="F4658" s="2" t="s">
        <v>18</v>
      </c>
      <c r="G4658" t="s">
        <v>19</v>
      </c>
      <c r="H4658" t="s">
        <v>27212</v>
      </c>
      <c r="I4658" t="s">
        <v>21</v>
      </c>
      <c r="J4658" s="2" t="s">
        <v>22</v>
      </c>
      <c r="K4658" t="s">
        <v>17884</v>
      </c>
      <c r="L4658" t="s">
        <v>24</v>
      </c>
    </row>
    <row r="4659" spans="1:12" x14ac:dyDescent="0.25">
      <c r="A4659" t="s">
        <v>13988</v>
      </c>
      <c r="B4659" t="s">
        <v>27213</v>
      </c>
      <c r="C4659" t="s">
        <v>15</v>
      </c>
      <c r="D4659" t="s">
        <v>16</v>
      </c>
      <c r="E4659" t="s">
        <v>17882</v>
      </c>
      <c r="F4659" s="2" t="s">
        <v>18</v>
      </c>
      <c r="G4659" t="s">
        <v>19</v>
      </c>
      <c r="H4659" t="s">
        <v>27214</v>
      </c>
      <c r="I4659" t="s">
        <v>21</v>
      </c>
      <c r="J4659" s="2" t="s">
        <v>22</v>
      </c>
      <c r="K4659" t="s">
        <v>17884</v>
      </c>
      <c r="L4659" t="s">
        <v>24</v>
      </c>
    </row>
    <row r="4660" spans="1:12" x14ac:dyDescent="0.25">
      <c r="A4660" t="s">
        <v>13991</v>
      </c>
      <c r="B4660" t="s">
        <v>27215</v>
      </c>
      <c r="C4660" t="s">
        <v>15</v>
      </c>
      <c r="D4660" t="s">
        <v>16</v>
      </c>
      <c r="E4660" t="s">
        <v>17882</v>
      </c>
      <c r="F4660" s="2" t="s">
        <v>18</v>
      </c>
      <c r="G4660" t="s">
        <v>19</v>
      </c>
      <c r="H4660" t="s">
        <v>27216</v>
      </c>
      <c r="I4660" t="s">
        <v>21</v>
      </c>
      <c r="J4660" s="2" t="s">
        <v>22</v>
      </c>
      <c r="K4660" t="s">
        <v>17884</v>
      </c>
      <c r="L4660" t="s">
        <v>24</v>
      </c>
    </row>
    <row r="4661" spans="1:12" x14ac:dyDescent="0.25">
      <c r="A4661" t="s">
        <v>12068</v>
      </c>
      <c r="B4661" t="s">
        <v>25927</v>
      </c>
      <c r="C4661" t="s">
        <v>54</v>
      </c>
      <c r="D4661" t="s">
        <v>16</v>
      </c>
      <c r="E4661" t="s">
        <v>17882</v>
      </c>
      <c r="F4661" s="2" t="s">
        <v>18</v>
      </c>
      <c r="G4661" t="s">
        <v>19</v>
      </c>
      <c r="H4661" t="s">
        <v>25928</v>
      </c>
      <c r="I4661" t="s">
        <v>21</v>
      </c>
      <c r="J4661" s="2" t="s">
        <v>22</v>
      </c>
      <c r="K4661" t="s">
        <v>17884</v>
      </c>
      <c r="L4661" t="s">
        <v>24</v>
      </c>
    </row>
    <row r="4662" spans="1:12" x14ac:dyDescent="0.25">
      <c r="A4662" t="s">
        <v>12071</v>
      </c>
      <c r="B4662" t="s">
        <v>25929</v>
      </c>
      <c r="C4662" t="s">
        <v>54</v>
      </c>
      <c r="D4662" t="s">
        <v>16</v>
      </c>
      <c r="E4662" t="s">
        <v>17882</v>
      </c>
      <c r="F4662" s="2" t="s">
        <v>18</v>
      </c>
      <c r="G4662" t="s">
        <v>19</v>
      </c>
      <c r="H4662" t="s">
        <v>25930</v>
      </c>
      <c r="I4662" t="s">
        <v>21</v>
      </c>
      <c r="J4662" s="2" t="s">
        <v>22</v>
      </c>
      <c r="K4662" t="s">
        <v>17884</v>
      </c>
      <c r="L4662" t="s">
        <v>24</v>
      </c>
    </row>
    <row r="4663" spans="1:12" x14ac:dyDescent="0.25">
      <c r="A4663" t="s">
        <v>12074</v>
      </c>
      <c r="B4663" t="s">
        <v>25931</v>
      </c>
      <c r="C4663" t="s">
        <v>54</v>
      </c>
      <c r="D4663" t="s">
        <v>16</v>
      </c>
      <c r="E4663" t="s">
        <v>17882</v>
      </c>
      <c r="F4663" s="2" t="s">
        <v>18</v>
      </c>
      <c r="G4663" t="s">
        <v>19</v>
      </c>
      <c r="H4663" t="s">
        <v>25932</v>
      </c>
      <c r="I4663" t="s">
        <v>21</v>
      </c>
      <c r="J4663" s="2" t="s">
        <v>22</v>
      </c>
      <c r="K4663" t="s">
        <v>17884</v>
      </c>
      <c r="L4663" t="s">
        <v>24</v>
      </c>
    </row>
    <row r="4664" spans="1:12" x14ac:dyDescent="0.25">
      <c r="A4664" t="s">
        <v>12077</v>
      </c>
      <c r="B4664" t="s">
        <v>25933</v>
      </c>
      <c r="C4664" t="s">
        <v>54</v>
      </c>
      <c r="D4664" t="s">
        <v>16</v>
      </c>
      <c r="E4664" t="s">
        <v>17882</v>
      </c>
      <c r="F4664" s="2" t="s">
        <v>18</v>
      </c>
      <c r="G4664" t="s">
        <v>19</v>
      </c>
      <c r="H4664" t="s">
        <v>25934</v>
      </c>
      <c r="I4664" t="s">
        <v>21</v>
      </c>
      <c r="J4664" s="2" t="s">
        <v>22</v>
      </c>
      <c r="K4664" t="s">
        <v>17884</v>
      </c>
      <c r="L4664" t="s">
        <v>24</v>
      </c>
    </row>
    <row r="4665" spans="1:12" x14ac:dyDescent="0.25">
      <c r="A4665" t="s">
        <v>12080</v>
      </c>
      <c r="B4665" t="s">
        <v>25935</v>
      </c>
      <c r="C4665" t="s">
        <v>54</v>
      </c>
      <c r="D4665" t="s">
        <v>16</v>
      </c>
      <c r="E4665" t="s">
        <v>17882</v>
      </c>
      <c r="F4665" s="2" t="s">
        <v>18</v>
      </c>
      <c r="G4665" t="s">
        <v>19</v>
      </c>
      <c r="H4665" t="s">
        <v>25936</v>
      </c>
      <c r="I4665" t="s">
        <v>21</v>
      </c>
      <c r="J4665" s="2" t="s">
        <v>22</v>
      </c>
      <c r="K4665" t="s">
        <v>17884</v>
      </c>
      <c r="L4665" t="s">
        <v>24</v>
      </c>
    </row>
    <row r="4666" spans="1:12" x14ac:dyDescent="0.25">
      <c r="A4666" t="s">
        <v>13994</v>
      </c>
      <c r="B4666" t="s">
        <v>27217</v>
      </c>
      <c r="C4666" t="s">
        <v>15</v>
      </c>
      <c r="D4666" t="s">
        <v>16</v>
      </c>
      <c r="E4666" t="s">
        <v>17882</v>
      </c>
      <c r="F4666" s="2" t="s">
        <v>18</v>
      </c>
      <c r="G4666" t="s">
        <v>19</v>
      </c>
      <c r="H4666" t="s">
        <v>27218</v>
      </c>
      <c r="I4666" t="s">
        <v>21</v>
      </c>
      <c r="J4666" s="2" t="s">
        <v>22</v>
      </c>
      <c r="K4666" t="s">
        <v>17884</v>
      </c>
      <c r="L4666" t="s">
        <v>24</v>
      </c>
    </row>
    <row r="4667" spans="1:12" x14ac:dyDescent="0.25">
      <c r="A4667" t="s">
        <v>13997</v>
      </c>
      <c r="B4667" t="s">
        <v>27219</v>
      </c>
      <c r="C4667" t="s">
        <v>15</v>
      </c>
      <c r="D4667" t="s">
        <v>16</v>
      </c>
      <c r="E4667" t="s">
        <v>17882</v>
      </c>
      <c r="F4667" s="2" t="s">
        <v>18</v>
      </c>
      <c r="G4667" t="s">
        <v>19</v>
      </c>
      <c r="H4667" t="s">
        <v>27220</v>
      </c>
      <c r="I4667" t="s">
        <v>21</v>
      </c>
      <c r="J4667" s="2" t="s">
        <v>22</v>
      </c>
      <c r="K4667" t="s">
        <v>17884</v>
      </c>
      <c r="L4667" t="s">
        <v>24</v>
      </c>
    </row>
    <row r="4668" spans="1:12" x14ac:dyDescent="0.25">
      <c r="A4668" t="s">
        <v>14000</v>
      </c>
      <c r="B4668" t="s">
        <v>27221</v>
      </c>
      <c r="C4668" t="s">
        <v>15</v>
      </c>
      <c r="D4668" t="s">
        <v>16</v>
      </c>
      <c r="E4668" t="s">
        <v>17882</v>
      </c>
      <c r="F4668" s="2" t="s">
        <v>18</v>
      </c>
      <c r="G4668" t="s">
        <v>19</v>
      </c>
      <c r="H4668" t="s">
        <v>27222</v>
      </c>
      <c r="I4668" t="s">
        <v>21</v>
      </c>
      <c r="J4668" s="2" t="s">
        <v>22</v>
      </c>
      <c r="K4668" t="s">
        <v>17884</v>
      </c>
      <c r="L4668" t="s">
        <v>24</v>
      </c>
    </row>
    <row r="4669" spans="1:12" x14ac:dyDescent="0.25">
      <c r="A4669" t="s">
        <v>14003</v>
      </c>
      <c r="B4669" t="s">
        <v>27223</v>
      </c>
      <c r="C4669" t="s">
        <v>15</v>
      </c>
      <c r="D4669" t="s">
        <v>16</v>
      </c>
      <c r="E4669" t="s">
        <v>17882</v>
      </c>
      <c r="F4669" s="2" t="s">
        <v>18</v>
      </c>
      <c r="G4669" t="s">
        <v>19</v>
      </c>
      <c r="H4669" t="s">
        <v>27224</v>
      </c>
      <c r="I4669" t="s">
        <v>21</v>
      </c>
      <c r="J4669" s="2" t="s">
        <v>22</v>
      </c>
      <c r="K4669" t="s">
        <v>17884</v>
      </c>
      <c r="L4669" t="s">
        <v>24</v>
      </c>
    </row>
    <row r="4670" spans="1:12" x14ac:dyDescent="0.25">
      <c r="A4670" t="s">
        <v>14006</v>
      </c>
      <c r="B4670" t="s">
        <v>27225</v>
      </c>
      <c r="C4670" t="s">
        <v>15</v>
      </c>
      <c r="D4670" t="s">
        <v>16</v>
      </c>
      <c r="E4670" t="s">
        <v>17882</v>
      </c>
      <c r="F4670" s="2" t="s">
        <v>18</v>
      </c>
      <c r="G4670" t="s">
        <v>19</v>
      </c>
      <c r="H4670" t="s">
        <v>27226</v>
      </c>
      <c r="I4670" t="s">
        <v>21</v>
      </c>
      <c r="J4670" s="2" t="s">
        <v>22</v>
      </c>
      <c r="K4670" t="s">
        <v>17884</v>
      </c>
      <c r="L4670" t="s">
        <v>24</v>
      </c>
    </row>
    <row r="4671" spans="1:12" x14ac:dyDescent="0.25">
      <c r="A4671" t="s">
        <v>14009</v>
      </c>
      <c r="B4671" t="s">
        <v>27227</v>
      </c>
      <c r="C4671" t="s">
        <v>15</v>
      </c>
      <c r="D4671" t="s">
        <v>16</v>
      </c>
      <c r="E4671" t="s">
        <v>17882</v>
      </c>
      <c r="F4671" s="2" t="s">
        <v>18</v>
      </c>
      <c r="G4671" t="s">
        <v>19</v>
      </c>
      <c r="H4671" t="s">
        <v>27228</v>
      </c>
      <c r="I4671" t="s">
        <v>21</v>
      </c>
      <c r="J4671" s="2" t="s">
        <v>22</v>
      </c>
      <c r="K4671" t="s">
        <v>17884</v>
      </c>
      <c r="L4671" t="s">
        <v>24</v>
      </c>
    </row>
    <row r="4672" spans="1:12" x14ac:dyDescent="0.25">
      <c r="A4672" t="s">
        <v>14012</v>
      </c>
      <c r="B4672" t="s">
        <v>27229</v>
      </c>
      <c r="C4672" t="s">
        <v>15</v>
      </c>
      <c r="D4672" t="s">
        <v>16</v>
      </c>
      <c r="E4672" t="s">
        <v>17882</v>
      </c>
      <c r="F4672" s="2" t="s">
        <v>18</v>
      </c>
      <c r="G4672" t="s">
        <v>19</v>
      </c>
      <c r="H4672" t="s">
        <v>27230</v>
      </c>
      <c r="I4672" t="s">
        <v>21</v>
      </c>
      <c r="J4672" s="2" t="s">
        <v>22</v>
      </c>
      <c r="K4672" t="s">
        <v>17884</v>
      </c>
      <c r="L4672" t="s">
        <v>24</v>
      </c>
    </row>
    <row r="4673" spans="1:12" x14ac:dyDescent="0.25">
      <c r="A4673" t="s">
        <v>14015</v>
      </c>
      <c r="B4673" t="s">
        <v>27231</v>
      </c>
      <c r="C4673" t="s">
        <v>15</v>
      </c>
      <c r="D4673" t="s">
        <v>16</v>
      </c>
      <c r="E4673" t="s">
        <v>17882</v>
      </c>
      <c r="F4673" s="2" t="s">
        <v>18</v>
      </c>
      <c r="G4673" t="s">
        <v>19</v>
      </c>
      <c r="H4673" t="s">
        <v>27232</v>
      </c>
      <c r="I4673" t="s">
        <v>21</v>
      </c>
      <c r="J4673" s="2" t="s">
        <v>22</v>
      </c>
      <c r="K4673" t="s">
        <v>17884</v>
      </c>
      <c r="L4673" t="s">
        <v>24</v>
      </c>
    </row>
    <row r="4674" spans="1:12" x14ac:dyDescent="0.25">
      <c r="A4674" t="s">
        <v>14018</v>
      </c>
      <c r="B4674" t="s">
        <v>27233</v>
      </c>
      <c r="C4674" t="s">
        <v>15</v>
      </c>
      <c r="D4674" t="s">
        <v>16</v>
      </c>
      <c r="E4674" t="s">
        <v>17882</v>
      </c>
      <c r="F4674" s="2" t="s">
        <v>18</v>
      </c>
      <c r="G4674" t="s">
        <v>19</v>
      </c>
      <c r="H4674" t="s">
        <v>27234</v>
      </c>
      <c r="I4674" t="s">
        <v>21</v>
      </c>
      <c r="J4674" s="2" t="s">
        <v>22</v>
      </c>
      <c r="K4674" t="s">
        <v>17884</v>
      </c>
      <c r="L4674" t="s">
        <v>24</v>
      </c>
    </row>
    <row r="4675" spans="1:12" x14ac:dyDescent="0.25">
      <c r="A4675" t="s">
        <v>14021</v>
      </c>
      <c r="B4675" t="s">
        <v>27235</v>
      </c>
      <c r="C4675" t="s">
        <v>15</v>
      </c>
      <c r="D4675" t="s">
        <v>16</v>
      </c>
      <c r="E4675" t="s">
        <v>17882</v>
      </c>
      <c r="F4675" s="2" t="s">
        <v>18</v>
      </c>
      <c r="G4675" t="s">
        <v>19</v>
      </c>
      <c r="H4675" t="s">
        <v>27236</v>
      </c>
      <c r="I4675" t="s">
        <v>21</v>
      </c>
      <c r="J4675" s="2" t="s">
        <v>22</v>
      </c>
      <c r="K4675" t="s">
        <v>17884</v>
      </c>
      <c r="L4675" t="s">
        <v>24</v>
      </c>
    </row>
    <row r="4676" spans="1:12" x14ac:dyDescent="0.25">
      <c r="A4676" t="s">
        <v>14024</v>
      </c>
      <c r="B4676" t="s">
        <v>27237</v>
      </c>
      <c r="C4676" t="s">
        <v>15</v>
      </c>
      <c r="D4676" t="s">
        <v>16</v>
      </c>
      <c r="E4676" t="s">
        <v>17882</v>
      </c>
      <c r="F4676" s="2" t="s">
        <v>18</v>
      </c>
      <c r="G4676" t="s">
        <v>19</v>
      </c>
      <c r="H4676" t="s">
        <v>27238</v>
      </c>
      <c r="I4676" t="s">
        <v>21</v>
      </c>
      <c r="J4676" s="2" t="s">
        <v>22</v>
      </c>
      <c r="K4676" t="s">
        <v>17884</v>
      </c>
      <c r="L4676" t="s">
        <v>24</v>
      </c>
    </row>
    <row r="4677" spans="1:12" x14ac:dyDescent="0.25">
      <c r="A4677" t="s">
        <v>14027</v>
      </c>
      <c r="B4677" t="s">
        <v>27239</v>
      </c>
      <c r="C4677" t="s">
        <v>15</v>
      </c>
      <c r="D4677" t="s">
        <v>16</v>
      </c>
      <c r="E4677" t="s">
        <v>17882</v>
      </c>
      <c r="F4677" s="2" t="s">
        <v>18</v>
      </c>
      <c r="G4677" t="s">
        <v>19</v>
      </c>
      <c r="H4677" t="s">
        <v>27240</v>
      </c>
      <c r="I4677" t="s">
        <v>21</v>
      </c>
      <c r="J4677" s="2" t="s">
        <v>22</v>
      </c>
      <c r="K4677" t="s">
        <v>17884</v>
      </c>
      <c r="L4677" t="s">
        <v>24</v>
      </c>
    </row>
    <row r="4678" spans="1:12" x14ac:dyDescent="0.25">
      <c r="A4678" t="s">
        <v>14030</v>
      </c>
      <c r="B4678" t="s">
        <v>27241</v>
      </c>
      <c r="C4678" t="s">
        <v>15</v>
      </c>
      <c r="D4678" t="s">
        <v>16</v>
      </c>
      <c r="E4678" t="s">
        <v>17882</v>
      </c>
      <c r="F4678" s="2" t="s">
        <v>18</v>
      </c>
      <c r="G4678" t="s">
        <v>19</v>
      </c>
      <c r="H4678" t="s">
        <v>27242</v>
      </c>
      <c r="I4678" t="s">
        <v>21</v>
      </c>
      <c r="J4678" s="2" t="s">
        <v>22</v>
      </c>
      <c r="K4678" t="s">
        <v>17884</v>
      </c>
      <c r="L4678" t="s">
        <v>24</v>
      </c>
    </row>
    <row r="4679" spans="1:12" x14ac:dyDescent="0.25">
      <c r="A4679" t="s">
        <v>14033</v>
      </c>
      <c r="B4679" t="s">
        <v>27243</v>
      </c>
      <c r="C4679" t="s">
        <v>15</v>
      </c>
      <c r="D4679" t="s">
        <v>16</v>
      </c>
      <c r="E4679" t="s">
        <v>17882</v>
      </c>
      <c r="F4679" s="2" t="s">
        <v>18</v>
      </c>
      <c r="G4679" t="s">
        <v>19</v>
      </c>
      <c r="H4679" t="s">
        <v>27244</v>
      </c>
      <c r="I4679" t="s">
        <v>21</v>
      </c>
      <c r="J4679" s="2" t="s">
        <v>22</v>
      </c>
      <c r="K4679" t="s">
        <v>17884</v>
      </c>
      <c r="L4679" t="s">
        <v>24</v>
      </c>
    </row>
    <row r="4680" spans="1:12" x14ac:dyDescent="0.25">
      <c r="A4680" t="s">
        <v>14036</v>
      </c>
      <c r="B4680" t="s">
        <v>27245</v>
      </c>
      <c r="C4680" t="s">
        <v>15</v>
      </c>
      <c r="D4680" t="s">
        <v>16</v>
      </c>
      <c r="E4680" t="s">
        <v>17882</v>
      </c>
      <c r="F4680" s="2" t="s">
        <v>18</v>
      </c>
      <c r="G4680" t="s">
        <v>19</v>
      </c>
      <c r="H4680" t="s">
        <v>27246</v>
      </c>
      <c r="I4680" t="s">
        <v>21</v>
      </c>
      <c r="J4680" s="2" t="s">
        <v>22</v>
      </c>
      <c r="K4680" t="s">
        <v>17884</v>
      </c>
      <c r="L4680" t="s">
        <v>24</v>
      </c>
    </row>
    <row r="4681" spans="1:12" x14ac:dyDescent="0.25">
      <c r="A4681" t="s">
        <v>14039</v>
      </c>
      <c r="B4681" t="s">
        <v>27247</v>
      </c>
      <c r="C4681" t="s">
        <v>15</v>
      </c>
      <c r="D4681" t="s">
        <v>16</v>
      </c>
      <c r="E4681" t="s">
        <v>17882</v>
      </c>
      <c r="F4681" s="2" t="s">
        <v>18</v>
      </c>
      <c r="G4681" t="s">
        <v>19</v>
      </c>
      <c r="H4681" t="s">
        <v>27248</v>
      </c>
      <c r="I4681" t="s">
        <v>21</v>
      </c>
      <c r="J4681" s="2" t="s">
        <v>22</v>
      </c>
      <c r="K4681" t="s">
        <v>17884</v>
      </c>
      <c r="L4681" t="s">
        <v>24</v>
      </c>
    </row>
    <row r="4682" spans="1:12" x14ac:dyDescent="0.25">
      <c r="A4682" t="s">
        <v>14042</v>
      </c>
      <c r="B4682" t="s">
        <v>27249</v>
      </c>
      <c r="C4682" t="s">
        <v>15</v>
      </c>
      <c r="D4682" t="s">
        <v>16</v>
      </c>
      <c r="E4682" t="s">
        <v>17882</v>
      </c>
      <c r="F4682" s="2" t="s">
        <v>18</v>
      </c>
      <c r="G4682" t="s">
        <v>19</v>
      </c>
      <c r="H4682" t="s">
        <v>27250</v>
      </c>
      <c r="I4682" t="s">
        <v>21</v>
      </c>
      <c r="J4682" s="2" t="s">
        <v>22</v>
      </c>
      <c r="K4682" t="s">
        <v>17884</v>
      </c>
      <c r="L4682" t="s">
        <v>24</v>
      </c>
    </row>
    <row r="4683" spans="1:12" x14ac:dyDescent="0.25">
      <c r="A4683" t="s">
        <v>14045</v>
      </c>
      <c r="B4683" t="s">
        <v>27251</v>
      </c>
      <c r="C4683" t="s">
        <v>15</v>
      </c>
      <c r="D4683" t="s">
        <v>16</v>
      </c>
      <c r="E4683" t="s">
        <v>17882</v>
      </c>
      <c r="F4683" s="2" t="s">
        <v>18</v>
      </c>
      <c r="G4683" t="s">
        <v>19</v>
      </c>
      <c r="H4683" t="s">
        <v>27252</v>
      </c>
      <c r="I4683" t="s">
        <v>21</v>
      </c>
      <c r="J4683" s="2" t="s">
        <v>22</v>
      </c>
      <c r="K4683" t="s">
        <v>17884</v>
      </c>
      <c r="L4683" t="s">
        <v>24</v>
      </c>
    </row>
    <row r="4684" spans="1:12" x14ac:dyDescent="0.25">
      <c r="A4684" t="s">
        <v>14048</v>
      </c>
      <c r="B4684" t="s">
        <v>27253</v>
      </c>
      <c r="C4684" t="s">
        <v>15</v>
      </c>
      <c r="D4684" t="s">
        <v>16</v>
      </c>
      <c r="E4684" t="s">
        <v>17882</v>
      </c>
      <c r="F4684" s="2" t="s">
        <v>18</v>
      </c>
      <c r="G4684" t="s">
        <v>19</v>
      </c>
      <c r="H4684" t="s">
        <v>27254</v>
      </c>
      <c r="I4684" t="s">
        <v>21</v>
      </c>
      <c r="J4684" s="2" t="s">
        <v>22</v>
      </c>
      <c r="K4684" t="s">
        <v>17884</v>
      </c>
      <c r="L4684" t="s">
        <v>24</v>
      </c>
    </row>
    <row r="4685" spans="1:12" x14ac:dyDescent="0.25">
      <c r="A4685" t="s">
        <v>14051</v>
      </c>
      <c r="B4685" t="s">
        <v>27255</v>
      </c>
      <c r="C4685" t="s">
        <v>15</v>
      </c>
      <c r="D4685" t="s">
        <v>16</v>
      </c>
      <c r="E4685" t="s">
        <v>17882</v>
      </c>
      <c r="F4685" s="2" t="s">
        <v>18</v>
      </c>
      <c r="G4685" t="s">
        <v>19</v>
      </c>
      <c r="H4685" t="s">
        <v>27256</v>
      </c>
      <c r="I4685" t="s">
        <v>21</v>
      </c>
      <c r="J4685" s="2" t="s">
        <v>22</v>
      </c>
      <c r="K4685" t="s">
        <v>17884</v>
      </c>
      <c r="L4685" t="s">
        <v>24</v>
      </c>
    </row>
    <row r="4686" spans="1:12" x14ac:dyDescent="0.25">
      <c r="A4686" t="s">
        <v>14054</v>
      </c>
      <c r="B4686" t="s">
        <v>27257</v>
      </c>
      <c r="C4686" t="s">
        <v>15</v>
      </c>
      <c r="D4686" t="s">
        <v>16</v>
      </c>
      <c r="E4686" t="s">
        <v>17882</v>
      </c>
      <c r="F4686" s="2" t="s">
        <v>18</v>
      </c>
      <c r="G4686" t="s">
        <v>19</v>
      </c>
      <c r="H4686" t="s">
        <v>27258</v>
      </c>
      <c r="I4686" t="s">
        <v>21</v>
      </c>
      <c r="J4686" s="2" t="s">
        <v>22</v>
      </c>
      <c r="K4686" t="s">
        <v>17884</v>
      </c>
      <c r="L4686" t="s">
        <v>24</v>
      </c>
    </row>
    <row r="4687" spans="1:12" x14ac:dyDescent="0.25">
      <c r="A4687" t="s">
        <v>14057</v>
      </c>
      <c r="B4687" t="s">
        <v>27259</v>
      </c>
      <c r="C4687" t="s">
        <v>15</v>
      </c>
      <c r="D4687" t="s">
        <v>16</v>
      </c>
      <c r="E4687" t="s">
        <v>17882</v>
      </c>
      <c r="F4687" s="2" t="s">
        <v>18</v>
      </c>
      <c r="G4687" t="s">
        <v>19</v>
      </c>
      <c r="H4687" t="s">
        <v>27260</v>
      </c>
      <c r="I4687" t="s">
        <v>21</v>
      </c>
      <c r="J4687" s="2" t="s">
        <v>22</v>
      </c>
      <c r="K4687" t="s">
        <v>17884</v>
      </c>
      <c r="L4687" t="s">
        <v>24</v>
      </c>
    </row>
    <row r="4688" spans="1:12" x14ac:dyDescent="0.25">
      <c r="A4688" t="s">
        <v>14060</v>
      </c>
      <c r="B4688" t="s">
        <v>27261</v>
      </c>
      <c r="C4688" t="s">
        <v>15</v>
      </c>
      <c r="D4688" t="s">
        <v>16</v>
      </c>
      <c r="E4688" t="s">
        <v>17882</v>
      </c>
      <c r="F4688" s="2" t="s">
        <v>18</v>
      </c>
      <c r="G4688" t="s">
        <v>19</v>
      </c>
      <c r="H4688" t="s">
        <v>27262</v>
      </c>
      <c r="I4688" t="s">
        <v>21</v>
      </c>
      <c r="J4688" s="2" t="s">
        <v>22</v>
      </c>
      <c r="K4688" t="s">
        <v>17884</v>
      </c>
      <c r="L4688" t="s">
        <v>24</v>
      </c>
    </row>
    <row r="4689" spans="1:12" x14ac:dyDescent="0.25">
      <c r="A4689" t="s">
        <v>14063</v>
      </c>
      <c r="B4689" t="s">
        <v>27263</v>
      </c>
      <c r="C4689" t="s">
        <v>15</v>
      </c>
      <c r="D4689" t="s">
        <v>16</v>
      </c>
      <c r="E4689" t="s">
        <v>17882</v>
      </c>
      <c r="F4689" s="2" t="s">
        <v>18</v>
      </c>
      <c r="G4689" t="s">
        <v>19</v>
      </c>
      <c r="H4689" t="s">
        <v>27264</v>
      </c>
      <c r="I4689" t="s">
        <v>21</v>
      </c>
      <c r="J4689" s="2" t="s">
        <v>22</v>
      </c>
      <c r="K4689" t="s">
        <v>17884</v>
      </c>
      <c r="L4689" t="s">
        <v>24</v>
      </c>
    </row>
    <row r="4690" spans="1:12" x14ac:dyDescent="0.25">
      <c r="A4690" t="s">
        <v>14066</v>
      </c>
      <c r="B4690" t="s">
        <v>27265</v>
      </c>
      <c r="C4690" t="s">
        <v>15</v>
      </c>
      <c r="D4690" t="s">
        <v>16</v>
      </c>
      <c r="E4690" t="s">
        <v>17882</v>
      </c>
      <c r="F4690" s="2" t="s">
        <v>18</v>
      </c>
      <c r="G4690" t="s">
        <v>19</v>
      </c>
      <c r="H4690" t="s">
        <v>27266</v>
      </c>
      <c r="I4690" t="s">
        <v>21</v>
      </c>
      <c r="J4690" s="2" t="s">
        <v>22</v>
      </c>
      <c r="K4690" t="s">
        <v>17884</v>
      </c>
      <c r="L4690" t="s">
        <v>24</v>
      </c>
    </row>
    <row r="4691" spans="1:12" x14ac:dyDescent="0.25">
      <c r="A4691" t="s">
        <v>14069</v>
      </c>
      <c r="B4691" t="s">
        <v>27267</v>
      </c>
      <c r="C4691" t="s">
        <v>15</v>
      </c>
      <c r="D4691" t="s">
        <v>16</v>
      </c>
      <c r="E4691" t="s">
        <v>17882</v>
      </c>
      <c r="F4691" s="2" t="s">
        <v>18</v>
      </c>
      <c r="G4691" t="s">
        <v>19</v>
      </c>
      <c r="H4691" t="s">
        <v>27268</v>
      </c>
      <c r="I4691" t="s">
        <v>21</v>
      </c>
      <c r="J4691" s="2" t="s">
        <v>22</v>
      </c>
      <c r="K4691" t="s">
        <v>17884</v>
      </c>
      <c r="L4691" t="s">
        <v>24</v>
      </c>
    </row>
    <row r="4692" spans="1:12" x14ac:dyDescent="0.25">
      <c r="A4692" t="s">
        <v>14072</v>
      </c>
      <c r="B4692" t="s">
        <v>27269</v>
      </c>
      <c r="C4692" t="s">
        <v>15</v>
      </c>
      <c r="D4692" t="s">
        <v>16</v>
      </c>
      <c r="E4692" t="s">
        <v>17882</v>
      </c>
      <c r="F4692" s="2" t="s">
        <v>18</v>
      </c>
      <c r="G4692" t="s">
        <v>19</v>
      </c>
      <c r="H4692" t="s">
        <v>27270</v>
      </c>
      <c r="I4692" t="s">
        <v>21</v>
      </c>
      <c r="J4692" s="2" t="s">
        <v>22</v>
      </c>
      <c r="K4692" t="s">
        <v>17884</v>
      </c>
      <c r="L4692" t="s">
        <v>24</v>
      </c>
    </row>
    <row r="4693" spans="1:12" x14ac:dyDescent="0.25">
      <c r="A4693" t="s">
        <v>14075</v>
      </c>
      <c r="B4693" t="s">
        <v>27271</v>
      </c>
      <c r="C4693" t="s">
        <v>15</v>
      </c>
      <c r="D4693" t="s">
        <v>16</v>
      </c>
      <c r="E4693" t="s">
        <v>17882</v>
      </c>
      <c r="F4693" s="2" t="s">
        <v>18</v>
      </c>
      <c r="G4693" t="s">
        <v>19</v>
      </c>
      <c r="H4693" t="s">
        <v>27272</v>
      </c>
      <c r="I4693" t="s">
        <v>21</v>
      </c>
      <c r="J4693" s="2" t="s">
        <v>22</v>
      </c>
      <c r="K4693" t="s">
        <v>17884</v>
      </c>
      <c r="L4693" t="s">
        <v>24</v>
      </c>
    </row>
    <row r="4694" spans="1:12" x14ac:dyDescent="0.25">
      <c r="A4694" t="s">
        <v>14078</v>
      </c>
      <c r="B4694" t="s">
        <v>27273</v>
      </c>
      <c r="C4694" t="s">
        <v>15</v>
      </c>
      <c r="D4694" t="s">
        <v>16</v>
      </c>
      <c r="E4694" t="s">
        <v>17882</v>
      </c>
      <c r="F4694" s="2" t="s">
        <v>18</v>
      </c>
      <c r="G4694" t="s">
        <v>19</v>
      </c>
      <c r="H4694" t="s">
        <v>27274</v>
      </c>
      <c r="I4694" t="s">
        <v>21</v>
      </c>
      <c r="J4694" s="2" t="s">
        <v>22</v>
      </c>
      <c r="K4694" t="s">
        <v>17884</v>
      </c>
      <c r="L4694" t="s">
        <v>24</v>
      </c>
    </row>
    <row r="4695" spans="1:12" x14ac:dyDescent="0.25">
      <c r="A4695" t="s">
        <v>14081</v>
      </c>
      <c r="B4695" t="s">
        <v>27275</v>
      </c>
      <c r="C4695" t="s">
        <v>15</v>
      </c>
      <c r="D4695" t="s">
        <v>16</v>
      </c>
      <c r="E4695" t="s">
        <v>17882</v>
      </c>
      <c r="F4695" s="2" t="s">
        <v>18</v>
      </c>
      <c r="G4695" t="s">
        <v>19</v>
      </c>
      <c r="H4695" t="s">
        <v>27276</v>
      </c>
      <c r="I4695" t="s">
        <v>21</v>
      </c>
      <c r="J4695" s="2" t="s">
        <v>22</v>
      </c>
      <c r="K4695" t="s">
        <v>17884</v>
      </c>
      <c r="L4695" t="s">
        <v>24</v>
      </c>
    </row>
    <row r="4696" spans="1:12" x14ac:dyDescent="0.25">
      <c r="A4696" t="s">
        <v>14084</v>
      </c>
      <c r="B4696" t="s">
        <v>27277</v>
      </c>
      <c r="C4696" t="s">
        <v>15</v>
      </c>
      <c r="D4696" t="s">
        <v>16</v>
      </c>
      <c r="E4696" t="s">
        <v>17882</v>
      </c>
      <c r="F4696" s="2" t="s">
        <v>18</v>
      </c>
      <c r="G4696" t="s">
        <v>19</v>
      </c>
      <c r="H4696" t="s">
        <v>27278</v>
      </c>
      <c r="I4696" t="s">
        <v>21</v>
      </c>
      <c r="J4696" s="2" t="s">
        <v>22</v>
      </c>
      <c r="K4696" t="s">
        <v>17884</v>
      </c>
      <c r="L4696" t="s">
        <v>24</v>
      </c>
    </row>
    <row r="4697" spans="1:12" x14ac:dyDescent="0.25">
      <c r="A4697" t="s">
        <v>14087</v>
      </c>
      <c r="B4697" t="s">
        <v>27279</v>
      </c>
      <c r="C4697" t="s">
        <v>15</v>
      </c>
      <c r="D4697" t="s">
        <v>16</v>
      </c>
      <c r="E4697" t="s">
        <v>17882</v>
      </c>
      <c r="F4697" s="2" t="s">
        <v>18</v>
      </c>
      <c r="G4697" t="s">
        <v>19</v>
      </c>
      <c r="H4697" t="s">
        <v>27280</v>
      </c>
      <c r="I4697" t="s">
        <v>21</v>
      </c>
      <c r="J4697" s="2" t="s">
        <v>22</v>
      </c>
      <c r="K4697" t="s">
        <v>17884</v>
      </c>
      <c r="L4697" t="s">
        <v>24</v>
      </c>
    </row>
    <row r="4698" spans="1:12" x14ac:dyDescent="0.25">
      <c r="A4698" t="s">
        <v>14090</v>
      </c>
      <c r="B4698" t="s">
        <v>27281</v>
      </c>
      <c r="C4698" t="s">
        <v>15</v>
      </c>
      <c r="D4698" t="s">
        <v>16</v>
      </c>
      <c r="E4698" t="s">
        <v>17882</v>
      </c>
      <c r="F4698" s="2" t="s">
        <v>18</v>
      </c>
      <c r="G4698" t="s">
        <v>19</v>
      </c>
      <c r="H4698" t="s">
        <v>27282</v>
      </c>
      <c r="I4698" t="s">
        <v>21</v>
      </c>
      <c r="J4698" s="2" t="s">
        <v>22</v>
      </c>
      <c r="K4698" t="s">
        <v>17884</v>
      </c>
      <c r="L4698" t="s">
        <v>24</v>
      </c>
    </row>
    <row r="4699" spans="1:12" x14ac:dyDescent="0.25">
      <c r="A4699" t="s">
        <v>14093</v>
      </c>
      <c r="B4699" t="s">
        <v>27283</v>
      </c>
      <c r="C4699" t="s">
        <v>15</v>
      </c>
      <c r="D4699" t="s">
        <v>16</v>
      </c>
      <c r="E4699" t="s">
        <v>17882</v>
      </c>
      <c r="F4699" s="2" t="s">
        <v>18</v>
      </c>
      <c r="G4699" t="s">
        <v>19</v>
      </c>
      <c r="H4699" t="s">
        <v>27284</v>
      </c>
      <c r="I4699" t="s">
        <v>21</v>
      </c>
      <c r="J4699" s="2" t="s">
        <v>22</v>
      </c>
      <c r="K4699" t="s">
        <v>17884</v>
      </c>
      <c r="L4699" t="s">
        <v>24</v>
      </c>
    </row>
    <row r="4700" spans="1:12" x14ac:dyDescent="0.25">
      <c r="A4700" t="s">
        <v>14096</v>
      </c>
      <c r="B4700" t="s">
        <v>27285</v>
      </c>
      <c r="C4700" t="s">
        <v>15</v>
      </c>
      <c r="D4700" t="s">
        <v>16</v>
      </c>
      <c r="E4700" t="s">
        <v>17882</v>
      </c>
      <c r="F4700" s="2" t="s">
        <v>18</v>
      </c>
      <c r="G4700" t="s">
        <v>19</v>
      </c>
      <c r="H4700" t="s">
        <v>27286</v>
      </c>
      <c r="I4700" t="s">
        <v>21</v>
      </c>
      <c r="J4700" s="2" t="s">
        <v>22</v>
      </c>
      <c r="K4700" t="s">
        <v>17884</v>
      </c>
      <c r="L4700" t="s">
        <v>24</v>
      </c>
    </row>
    <row r="4701" spans="1:12" x14ac:dyDescent="0.25">
      <c r="A4701" t="s">
        <v>14099</v>
      </c>
      <c r="B4701" t="s">
        <v>27287</v>
      </c>
      <c r="C4701" t="s">
        <v>15</v>
      </c>
      <c r="D4701" t="s">
        <v>16</v>
      </c>
      <c r="E4701" t="s">
        <v>17882</v>
      </c>
      <c r="F4701" s="2" t="s">
        <v>18</v>
      </c>
      <c r="G4701" t="s">
        <v>19</v>
      </c>
      <c r="H4701" t="s">
        <v>27288</v>
      </c>
      <c r="I4701" t="s">
        <v>21</v>
      </c>
      <c r="J4701" s="2" t="s">
        <v>22</v>
      </c>
      <c r="K4701" t="s">
        <v>17884</v>
      </c>
      <c r="L4701" t="s">
        <v>24</v>
      </c>
    </row>
    <row r="4702" spans="1:12" x14ac:dyDescent="0.25">
      <c r="A4702" t="s">
        <v>14102</v>
      </c>
      <c r="B4702" t="s">
        <v>27289</v>
      </c>
      <c r="C4702" t="s">
        <v>15</v>
      </c>
      <c r="D4702" t="s">
        <v>16</v>
      </c>
      <c r="E4702" t="s">
        <v>17882</v>
      </c>
      <c r="F4702" s="2" t="s">
        <v>18</v>
      </c>
      <c r="G4702" t="s">
        <v>19</v>
      </c>
      <c r="H4702" t="s">
        <v>27290</v>
      </c>
      <c r="I4702" t="s">
        <v>21</v>
      </c>
      <c r="J4702" s="2" t="s">
        <v>22</v>
      </c>
      <c r="K4702" t="s">
        <v>17884</v>
      </c>
      <c r="L4702" t="s">
        <v>24</v>
      </c>
    </row>
    <row r="4703" spans="1:12" x14ac:dyDescent="0.25">
      <c r="A4703" t="s">
        <v>14105</v>
      </c>
      <c r="B4703" t="s">
        <v>27291</v>
      </c>
      <c r="C4703" t="s">
        <v>15</v>
      </c>
      <c r="D4703" t="s">
        <v>16</v>
      </c>
      <c r="E4703" t="s">
        <v>17882</v>
      </c>
      <c r="F4703" s="2" t="s">
        <v>18</v>
      </c>
      <c r="G4703" t="s">
        <v>19</v>
      </c>
      <c r="H4703" t="s">
        <v>27292</v>
      </c>
      <c r="I4703" t="s">
        <v>21</v>
      </c>
      <c r="J4703" s="2" t="s">
        <v>22</v>
      </c>
      <c r="K4703" t="s">
        <v>17884</v>
      </c>
      <c r="L4703" t="s">
        <v>24</v>
      </c>
    </row>
    <row r="4704" spans="1:12" x14ac:dyDescent="0.25">
      <c r="A4704" t="s">
        <v>14108</v>
      </c>
      <c r="B4704" t="s">
        <v>27293</v>
      </c>
      <c r="C4704" t="s">
        <v>15</v>
      </c>
      <c r="D4704" t="s">
        <v>16</v>
      </c>
      <c r="E4704" t="s">
        <v>17882</v>
      </c>
      <c r="F4704" s="2" t="s">
        <v>18</v>
      </c>
      <c r="G4704" t="s">
        <v>19</v>
      </c>
      <c r="H4704" t="s">
        <v>27294</v>
      </c>
      <c r="I4704" t="s">
        <v>21</v>
      </c>
      <c r="J4704" s="2" t="s">
        <v>22</v>
      </c>
      <c r="K4704" t="s">
        <v>17884</v>
      </c>
      <c r="L4704" t="s">
        <v>24</v>
      </c>
    </row>
    <row r="4705" spans="1:12" x14ac:dyDescent="0.25">
      <c r="A4705" t="s">
        <v>14111</v>
      </c>
      <c r="B4705" t="s">
        <v>27295</v>
      </c>
      <c r="C4705" t="s">
        <v>15</v>
      </c>
      <c r="D4705" t="s">
        <v>16</v>
      </c>
      <c r="E4705" t="s">
        <v>17882</v>
      </c>
      <c r="F4705" s="2" t="s">
        <v>18</v>
      </c>
      <c r="G4705" t="s">
        <v>19</v>
      </c>
      <c r="H4705" t="s">
        <v>27296</v>
      </c>
      <c r="I4705" t="s">
        <v>21</v>
      </c>
      <c r="J4705" s="2" t="s">
        <v>22</v>
      </c>
      <c r="K4705" t="s">
        <v>17884</v>
      </c>
      <c r="L4705" t="s">
        <v>24</v>
      </c>
    </row>
    <row r="4706" spans="1:12" x14ac:dyDescent="0.25">
      <c r="A4706" t="s">
        <v>14114</v>
      </c>
      <c r="B4706" t="s">
        <v>27297</v>
      </c>
      <c r="C4706" t="s">
        <v>15</v>
      </c>
      <c r="D4706" t="s">
        <v>16</v>
      </c>
      <c r="E4706" t="s">
        <v>17882</v>
      </c>
      <c r="F4706" s="2" t="s">
        <v>18</v>
      </c>
      <c r="G4706" t="s">
        <v>19</v>
      </c>
      <c r="H4706" t="s">
        <v>27298</v>
      </c>
      <c r="I4706" t="s">
        <v>21</v>
      </c>
      <c r="J4706" s="2" t="s">
        <v>22</v>
      </c>
      <c r="K4706" t="s">
        <v>17884</v>
      </c>
      <c r="L4706" t="s">
        <v>24</v>
      </c>
    </row>
    <row r="4707" spans="1:12" x14ac:dyDescent="0.25">
      <c r="A4707" t="s">
        <v>14117</v>
      </c>
      <c r="B4707" t="s">
        <v>27299</v>
      </c>
      <c r="C4707" t="s">
        <v>15</v>
      </c>
      <c r="D4707" t="s">
        <v>16</v>
      </c>
      <c r="E4707" t="s">
        <v>17882</v>
      </c>
      <c r="F4707" s="2" t="s">
        <v>18</v>
      </c>
      <c r="G4707" t="s">
        <v>19</v>
      </c>
      <c r="H4707" t="s">
        <v>27300</v>
      </c>
      <c r="I4707" t="s">
        <v>21</v>
      </c>
      <c r="J4707" s="2" t="s">
        <v>22</v>
      </c>
      <c r="K4707" t="s">
        <v>17884</v>
      </c>
      <c r="L4707" t="s">
        <v>24</v>
      </c>
    </row>
    <row r="4708" spans="1:12" x14ac:dyDescent="0.25">
      <c r="A4708" t="s">
        <v>14120</v>
      </c>
      <c r="B4708" t="s">
        <v>27301</v>
      </c>
      <c r="C4708" t="s">
        <v>15</v>
      </c>
      <c r="D4708" t="s">
        <v>16</v>
      </c>
      <c r="E4708" t="s">
        <v>17882</v>
      </c>
      <c r="F4708" s="2" t="s">
        <v>18</v>
      </c>
      <c r="G4708" t="s">
        <v>19</v>
      </c>
      <c r="H4708" t="s">
        <v>27302</v>
      </c>
      <c r="I4708" t="s">
        <v>21</v>
      </c>
      <c r="J4708" s="2" t="s">
        <v>22</v>
      </c>
      <c r="K4708" t="s">
        <v>17884</v>
      </c>
      <c r="L4708" t="s">
        <v>24</v>
      </c>
    </row>
    <row r="4709" spans="1:12" x14ac:dyDescent="0.25">
      <c r="A4709" t="s">
        <v>14123</v>
      </c>
      <c r="B4709" t="s">
        <v>27303</v>
      </c>
      <c r="C4709" t="s">
        <v>15</v>
      </c>
      <c r="D4709" t="s">
        <v>16</v>
      </c>
      <c r="E4709" t="s">
        <v>17882</v>
      </c>
      <c r="F4709" s="2" t="s">
        <v>18</v>
      </c>
      <c r="G4709" t="s">
        <v>19</v>
      </c>
      <c r="H4709" t="s">
        <v>27304</v>
      </c>
      <c r="I4709" t="s">
        <v>21</v>
      </c>
      <c r="J4709" s="2" t="s">
        <v>22</v>
      </c>
      <c r="K4709" t="s">
        <v>17884</v>
      </c>
      <c r="L4709" t="s">
        <v>24</v>
      </c>
    </row>
    <row r="4710" spans="1:12" x14ac:dyDescent="0.25">
      <c r="A4710" t="s">
        <v>14126</v>
      </c>
      <c r="B4710" t="s">
        <v>27305</v>
      </c>
      <c r="C4710" t="s">
        <v>15</v>
      </c>
      <c r="D4710" t="s">
        <v>16</v>
      </c>
      <c r="E4710" t="s">
        <v>17882</v>
      </c>
      <c r="F4710" s="2" t="s">
        <v>18</v>
      </c>
      <c r="G4710" t="s">
        <v>19</v>
      </c>
      <c r="H4710" t="s">
        <v>27306</v>
      </c>
      <c r="I4710" t="s">
        <v>21</v>
      </c>
      <c r="J4710" s="2" t="s">
        <v>22</v>
      </c>
      <c r="K4710" t="s">
        <v>17884</v>
      </c>
      <c r="L4710" t="s">
        <v>24</v>
      </c>
    </row>
    <row r="4711" spans="1:12" x14ac:dyDescent="0.25">
      <c r="A4711" t="s">
        <v>14129</v>
      </c>
      <c r="B4711" t="s">
        <v>27307</v>
      </c>
      <c r="C4711" t="s">
        <v>15</v>
      </c>
      <c r="D4711" t="s">
        <v>16</v>
      </c>
      <c r="E4711" t="s">
        <v>17882</v>
      </c>
      <c r="F4711" s="2" t="s">
        <v>18</v>
      </c>
      <c r="G4711" t="s">
        <v>19</v>
      </c>
      <c r="H4711" t="s">
        <v>27308</v>
      </c>
      <c r="I4711" t="s">
        <v>21</v>
      </c>
      <c r="J4711" s="2" t="s">
        <v>22</v>
      </c>
      <c r="K4711" t="s">
        <v>17884</v>
      </c>
      <c r="L4711" t="s">
        <v>24</v>
      </c>
    </row>
    <row r="4712" spans="1:12" x14ac:dyDescent="0.25">
      <c r="A4712" t="s">
        <v>14132</v>
      </c>
      <c r="B4712" t="s">
        <v>27309</v>
      </c>
      <c r="C4712" t="s">
        <v>15</v>
      </c>
      <c r="D4712" t="s">
        <v>16</v>
      </c>
      <c r="E4712" t="s">
        <v>17882</v>
      </c>
      <c r="F4712" s="2" t="s">
        <v>18</v>
      </c>
      <c r="G4712" t="s">
        <v>19</v>
      </c>
      <c r="H4712" t="s">
        <v>27310</v>
      </c>
      <c r="I4712" t="s">
        <v>21</v>
      </c>
      <c r="J4712" s="2" t="s">
        <v>22</v>
      </c>
      <c r="K4712" t="s">
        <v>17884</v>
      </c>
      <c r="L4712" t="s">
        <v>24</v>
      </c>
    </row>
    <row r="4713" spans="1:12" x14ac:dyDescent="0.25">
      <c r="A4713" t="s">
        <v>14135</v>
      </c>
      <c r="B4713" t="s">
        <v>27311</v>
      </c>
      <c r="C4713" t="s">
        <v>15</v>
      </c>
      <c r="D4713" t="s">
        <v>16</v>
      </c>
      <c r="E4713" t="s">
        <v>17882</v>
      </c>
      <c r="F4713" s="2" t="s">
        <v>18</v>
      </c>
      <c r="G4713" t="s">
        <v>19</v>
      </c>
      <c r="H4713" t="s">
        <v>27312</v>
      </c>
      <c r="I4713" t="s">
        <v>21</v>
      </c>
      <c r="J4713" s="2" t="s">
        <v>22</v>
      </c>
      <c r="K4713" t="s">
        <v>17884</v>
      </c>
      <c r="L4713" t="s">
        <v>24</v>
      </c>
    </row>
    <row r="4714" spans="1:12" x14ac:dyDescent="0.25">
      <c r="A4714" t="s">
        <v>14138</v>
      </c>
      <c r="B4714" t="s">
        <v>27313</v>
      </c>
      <c r="C4714" t="s">
        <v>15</v>
      </c>
      <c r="D4714" t="s">
        <v>16</v>
      </c>
      <c r="E4714" t="s">
        <v>17882</v>
      </c>
      <c r="F4714" s="2" t="s">
        <v>18</v>
      </c>
      <c r="G4714" t="s">
        <v>19</v>
      </c>
      <c r="H4714" t="s">
        <v>27314</v>
      </c>
      <c r="I4714" t="s">
        <v>21</v>
      </c>
      <c r="J4714" s="2" t="s">
        <v>22</v>
      </c>
      <c r="K4714" t="s">
        <v>17884</v>
      </c>
      <c r="L4714" t="s">
        <v>24</v>
      </c>
    </row>
    <row r="4715" spans="1:12" x14ac:dyDescent="0.25">
      <c r="A4715" t="s">
        <v>14141</v>
      </c>
      <c r="B4715" t="s">
        <v>27315</v>
      </c>
      <c r="C4715" t="s">
        <v>15</v>
      </c>
      <c r="D4715" t="s">
        <v>16</v>
      </c>
      <c r="E4715" t="s">
        <v>17882</v>
      </c>
      <c r="F4715" s="2" t="s">
        <v>18</v>
      </c>
      <c r="G4715" t="s">
        <v>19</v>
      </c>
      <c r="H4715" t="s">
        <v>27316</v>
      </c>
      <c r="I4715" t="s">
        <v>21</v>
      </c>
      <c r="J4715" s="2" t="s">
        <v>22</v>
      </c>
      <c r="K4715" t="s">
        <v>17884</v>
      </c>
      <c r="L4715" t="s">
        <v>24</v>
      </c>
    </row>
    <row r="4716" spans="1:12" x14ac:dyDescent="0.25">
      <c r="A4716" t="s">
        <v>14144</v>
      </c>
      <c r="B4716" t="s">
        <v>27317</v>
      </c>
      <c r="C4716" t="s">
        <v>15</v>
      </c>
      <c r="D4716" t="s">
        <v>16</v>
      </c>
      <c r="E4716" t="s">
        <v>17882</v>
      </c>
      <c r="F4716" s="2" t="s">
        <v>18</v>
      </c>
      <c r="G4716" t="s">
        <v>19</v>
      </c>
      <c r="H4716" t="s">
        <v>27318</v>
      </c>
      <c r="I4716" t="s">
        <v>21</v>
      </c>
      <c r="J4716" s="2" t="s">
        <v>22</v>
      </c>
      <c r="K4716" t="s">
        <v>17884</v>
      </c>
      <c r="L4716" t="s">
        <v>24</v>
      </c>
    </row>
    <row r="4717" spans="1:12" x14ac:dyDescent="0.25">
      <c r="A4717" t="s">
        <v>14147</v>
      </c>
      <c r="B4717" t="s">
        <v>27319</v>
      </c>
      <c r="C4717" t="s">
        <v>15</v>
      </c>
      <c r="D4717" t="s">
        <v>16</v>
      </c>
      <c r="E4717" t="s">
        <v>17882</v>
      </c>
      <c r="F4717" s="2" t="s">
        <v>18</v>
      </c>
      <c r="G4717" t="s">
        <v>19</v>
      </c>
      <c r="H4717" t="s">
        <v>27320</v>
      </c>
      <c r="I4717" t="s">
        <v>21</v>
      </c>
      <c r="J4717" s="2" t="s">
        <v>22</v>
      </c>
      <c r="K4717" t="s">
        <v>17884</v>
      </c>
      <c r="L4717" t="s">
        <v>24</v>
      </c>
    </row>
    <row r="4718" spans="1:12" x14ac:dyDescent="0.25">
      <c r="A4718" t="s">
        <v>14150</v>
      </c>
      <c r="B4718" t="s">
        <v>27321</v>
      </c>
      <c r="C4718" t="s">
        <v>15</v>
      </c>
      <c r="D4718" t="s">
        <v>16</v>
      </c>
      <c r="E4718" t="s">
        <v>17882</v>
      </c>
      <c r="F4718" s="2" t="s">
        <v>18</v>
      </c>
      <c r="G4718" t="s">
        <v>19</v>
      </c>
      <c r="H4718" t="s">
        <v>27322</v>
      </c>
      <c r="I4718" t="s">
        <v>21</v>
      </c>
      <c r="J4718" s="2" t="s">
        <v>22</v>
      </c>
      <c r="K4718" t="s">
        <v>17884</v>
      </c>
      <c r="L4718" t="s">
        <v>24</v>
      </c>
    </row>
    <row r="4719" spans="1:12" x14ac:dyDescent="0.25">
      <c r="A4719" t="s">
        <v>14153</v>
      </c>
      <c r="B4719" t="s">
        <v>27323</v>
      </c>
      <c r="C4719" t="s">
        <v>15</v>
      </c>
      <c r="D4719" t="s">
        <v>16</v>
      </c>
      <c r="E4719" t="s">
        <v>17882</v>
      </c>
      <c r="F4719" s="2" t="s">
        <v>18</v>
      </c>
      <c r="G4719" t="s">
        <v>19</v>
      </c>
      <c r="H4719" t="s">
        <v>27324</v>
      </c>
      <c r="I4719" t="s">
        <v>21</v>
      </c>
      <c r="J4719" s="2" t="s">
        <v>22</v>
      </c>
      <c r="K4719" t="s">
        <v>17884</v>
      </c>
      <c r="L4719" t="s">
        <v>24</v>
      </c>
    </row>
    <row r="4720" spans="1:12" x14ac:dyDescent="0.25">
      <c r="A4720" t="s">
        <v>14156</v>
      </c>
      <c r="B4720" t="s">
        <v>27325</v>
      </c>
      <c r="C4720" t="s">
        <v>15</v>
      </c>
      <c r="D4720" t="s">
        <v>16</v>
      </c>
      <c r="E4720" t="s">
        <v>17882</v>
      </c>
      <c r="F4720" s="2" t="s">
        <v>18</v>
      </c>
      <c r="G4720" t="s">
        <v>19</v>
      </c>
      <c r="H4720" t="s">
        <v>27326</v>
      </c>
      <c r="I4720" t="s">
        <v>21</v>
      </c>
      <c r="J4720" s="2" t="s">
        <v>22</v>
      </c>
      <c r="K4720" t="s">
        <v>17884</v>
      </c>
      <c r="L4720" t="s">
        <v>24</v>
      </c>
    </row>
    <row r="4721" spans="1:12" x14ac:dyDescent="0.25">
      <c r="A4721" t="s">
        <v>14159</v>
      </c>
      <c r="B4721" t="s">
        <v>27327</v>
      </c>
      <c r="C4721" t="s">
        <v>15</v>
      </c>
      <c r="D4721" t="s">
        <v>16</v>
      </c>
      <c r="E4721" t="s">
        <v>17882</v>
      </c>
      <c r="F4721" s="2" t="s">
        <v>18</v>
      </c>
      <c r="G4721" t="s">
        <v>19</v>
      </c>
      <c r="H4721" t="s">
        <v>27328</v>
      </c>
      <c r="I4721" t="s">
        <v>21</v>
      </c>
      <c r="J4721" s="2" t="s">
        <v>22</v>
      </c>
      <c r="K4721" t="s">
        <v>17884</v>
      </c>
      <c r="L4721" t="s">
        <v>24</v>
      </c>
    </row>
    <row r="4722" spans="1:12" x14ac:dyDescent="0.25">
      <c r="A4722" t="s">
        <v>14162</v>
      </c>
      <c r="B4722" t="s">
        <v>27329</v>
      </c>
      <c r="C4722" t="s">
        <v>15</v>
      </c>
      <c r="D4722" t="s">
        <v>16</v>
      </c>
      <c r="E4722" t="s">
        <v>17882</v>
      </c>
      <c r="F4722" s="2" t="s">
        <v>18</v>
      </c>
      <c r="G4722" t="s">
        <v>19</v>
      </c>
      <c r="H4722" t="s">
        <v>27330</v>
      </c>
      <c r="I4722" t="s">
        <v>21</v>
      </c>
      <c r="J4722" s="2" t="s">
        <v>22</v>
      </c>
      <c r="K4722" t="s">
        <v>17884</v>
      </c>
      <c r="L4722" t="s">
        <v>24</v>
      </c>
    </row>
    <row r="4723" spans="1:12" x14ac:dyDescent="0.25">
      <c r="A4723" t="s">
        <v>11240</v>
      </c>
      <c r="B4723" t="s">
        <v>25375</v>
      </c>
      <c r="C4723" t="s">
        <v>54</v>
      </c>
      <c r="D4723" t="s">
        <v>16</v>
      </c>
      <c r="E4723" t="s">
        <v>17882</v>
      </c>
      <c r="F4723" s="2" t="s">
        <v>18</v>
      </c>
      <c r="G4723" t="s">
        <v>19</v>
      </c>
      <c r="H4723" t="s">
        <v>25376</v>
      </c>
      <c r="I4723" t="s">
        <v>21</v>
      </c>
      <c r="J4723" s="2" t="s">
        <v>22</v>
      </c>
      <c r="K4723" t="s">
        <v>17884</v>
      </c>
      <c r="L4723" t="s">
        <v>24</v>
      </c>
    </row>
    <row r="4724" spans="1:12" x14ac:dyDescent="0.25">
      <c r="A4724" t="s">
        <v>14165</v>
      </c>
      <c r="B4724" t="s">
        <v>27331</v>
      </c>
      <c r="C4724" t="s">
        <v>15</v>
      </c>
      <c r="D4724" t="s">
        <v>16</v>
      </c>
      <c r="E4724" t="s">
        <v>17882</v>
      </c>
      <c r="F4724" s="2" t="s">
        <v>18</v>
      </c>
      <c r="G4724" t="s">
        <v>19</v>
      </c>
      <c r="H4724" t="s">
        <v>27332</v>
      </c>
      <c r="I4724" t="s">
        <v>21</v>
      </c>
      <c r="J4724" s="2" t="s">
        <v>22</v>
      </c>
      <c r="K4724" t="s">
        <v>17884</v>
      </c>
      <c r="L4724" t="s">
        <v>24</v>
      </c>
    </row>
    <row r="4725" spans="1:12" x14ac:dyDescent="0.25">
      <c r="A4725" t="s">
        <v>14168</v>
      </c>
      <c r="B4725" t="s">
        <v>27333</v>
      </c>
      <c r="C4725" t="s">
        <v>15</v>
      </c>
      <c r="D4725" t="s">
        <v>16</v>
      </c>
      <c r="E4725" t="s">
        <v>17882</v>
      </c>
      <c r="F4725" s="2" t="s">
        <v>18</v>
      </c>
      <c r="G4725" t="s">
        <v>19</v>
      </c>
      <c r="H4725" t="s">
        <v>27334</v>
      </c>
      <c r="I4725" t="s">
        <v>21</v>
      </c>
      <c r="J4725" s="2" t="s">
        <v>22</v>
      </c>
      <c r="K4725" t="s">
        <v>17884</v>
      </c>
      <c r="L4725" t="s">
        <v>24</v>
      </c>
    </row>
    <row r="4726" spans="1:12" x14ac:dyDescent="0.25">
      <c r="A4726" t="s">
        <v>14171</v>
      </c>
      <c r="B4726" t="s">
        <v>27335</v>
      </c>
      <c r="C4726" t="s">
        <v>15</v>
      </c>
      <c r="D4726" t="s">
        <v>16</v>
      </c>
      <c r="E4726" t="s">
        <v>17882</v>
      </c>
      <c r="F4726" s="2" t="s">
        <v>18</v>
      </c>
      <c r="G4726" t="s">
        <v>19</v>
      </c>
      <c r="H4726" t="s">
        <v>27336</v>
      </c>
      <c r="I4726" t="s">
        <v>21</v>
      </c>
      <c r="J4726" s="2" t="s">
        <v>22</v>
      </c>
      <c r="K4726" t="s">
        <v>17884</v>
      </c>
      <c r="L4726" t="s">
        <v>24</v>
      </c>
    </row>
    <row r="4727" spans="1:12" x14ac:dyDescent="0.25">
      <c r="A4727" t="s">
        <v>14174</v>
      </c>
      <c r="B4727" t="s">
        <v>27337</v>
      </c>
      <c r="C4727" t="s">
        <v>54</v>
      </c>
      <c r="D4727" t="s">
        <v>16</v>
      </c>
      <c r="E4727" t="s">
        <v>17882</v>
      </c>
      <c r="F4727" s="2" t="s">
        <v>18</v>
      </c>
      <c r="G4727" t="s">
        <v>19</v>
      </c>
      <c r="H4727" t="s">
        <v>27338</v>
      </c>
      <c r="I4727" t="s">
        <v>21</v>
      </c>
      <c r="J4727" s="2" t="s">
        <v>22</v>
      </c>
      <c r="K4727" t="s">
        <v>17884</v>
      </c>
      <c r="L4727" t="s">
        <v>24</v>
      </c>
    </row>
    <row r="4728" spans="1:12" x14ac:dyDescent="0.25">
      <c r="A4728" t="s">
        <v>14177</v>
      </c>
      <c r="B4728" t="s">
        <v>27339</v>
      </c>
      <c r="C4728" t="s">
        <v>15</v>
      </c>
      <c r="D4728" t="s">
        <v>16</v>
      </c>
      <c r="E4728" t="s">
        <v>17882</v>
      </c>
      <c r="F4728" s="2" t="s">
        <v>18</v>
      </c>
      <c r="G4728" t="s">
        <v>19</v>
      </c>
      <c r="H4728" t="s">
        <v>27340</v>
      </c>
      <c r="I4728" t="s">
        <v>21</v>
      </c>
      <c r="J4728" s="2" t="s">
        <v>22</v>
      </c>
      <c r="K4728" t="s">
        <v>17884</v>
      </c>
      <c r="L4728" t="s">
        <v>24</v>
      </c>
    </row>
    <row r="4729" spans="1:12" x14ac:dyDescent="0.25">
      <c r="A4729" t="s">
        <v>14180</v>
      </c>
      <c r="B4729" t="s">
        <v>27341</v>
      </c>
      <c r="C4729" t="s">
        <v>15</v>
      </c>
      <c r="D4729" t="s">
        <v>16</v>
      </c>
      <c r="E4729" t="s">
        <v>17882</v>
      </c>
      <c r="F4729" s="2" t="s">
        <v>18</v>
      </c>
      <c r="G4729" t="s">
        <v>19</v>
      </c>
      <c r="H4729" t="s">
        <v>27342</v>
      </c>
      <c r="I4729" t="s">
        <v>21</v>
      </c>
      <c r="J4729" s="2" t="s">
        <v>22</v>
      </c>
      <c r="K4729" t="s">
        <v>17884</v>
      </c>
      <c r="L4729" t="s">
        <v>24</v>
      </c>
    </row>
    <row r="4730" spans="1:12" x14ac:dyDescent="0.25">
      <c r="A4730" t="s">
        <v>14183</v>
      </c>
      <c r="B4730" t="s">
        <v>27343</v>
      </c>
      <c r="C4730" t="s">
        <v>15</v>
      </c>
      <c r="D4730" t="s">
        <v>16</v>
      </c>
      <c r="E4730" t="s">
        <v>17882</v>
      </c>
      <c r="F4730" s="2" t="s">
        <v>18</v>
      </c>
      <c r="G4730" t="s">
        <v>19</v>
      </c>
      <c r="H4730" t="s">
        <v>27344</v>
      </c>
      <c r="I4730" t="s">
        <v>21</v>
      </c>
      <c r="J4730" s="2" t="s">
        <v>22</v>
      </c>
      <c r="K4730" t="s">
        <v>17884</v>
      </c>
      <c r="L4730" t="s">
        <v>24</v>
      </c>
    </row>
    <row r="4731" spans="1:12" x14ac:dyDescent="0.25">
      <c r="A4731" t="s">
        <v>14186</v>
      </c>
      <c r="B4731" t="s">
        <v>27345</v>
      </c>
      <c r="C4731" t="s">
        <v>15</v>
      </c>
      <c r="D4731" t="s">
        <v>16</v>
      </c>
      <c r="E4731" t="s">
        <v>17882</v>
      </c>
      <c r="F4731" s="2" t="s">
        <v>18</v>
      </c>
      <c r="G4731" t="s">
        <v>19</v>
      </c>
      <c r="H4731" t="s">
        <v>27346</v>
      </c>
      <c r="I4731" t="s">
        <v>21</v>
      </c>
      <c r="J4731" s="2" t="s">
        <v>22</v>
      </c>
      <c r="K4731" t="s">
        <v>17884</v>
      </c>
      <c r="L4731" t="s">
        <v>24</v>
      </c>
    </row>
    <row r="4732" spans="1:12" x14ac:dyDescent="0.25">
      <c r="A4732" t="s">
        <v>14189</v>
      </c>
      <c r="B4732" t="s">
        <v>27347</v>
      </c>
      <c r="C4732" t="s">
        <v>15</v>
      </c>
      <c r="D4732" t="s">
        <v>16</v>
      </c>
      <c r="E4732" t="s">
        <v>17882</v>
      </c>
      <c r="F4732" s="2" t="s">
        <v>18</v>
      </c>
      <c r="G4732" t="s">
        <v>19</v>
      </c>
      <c r="H4732" t="s">
        <v>27348</v>
      </c>
      <c r="I4732" t="s">
        <v>21</v>
      </c>
      <c r="J4732" s="2" t="s">
        <v>22</v>
      </c>
      <c r="K4732" t="s">
        <v>17884</v>
      </c>
      <c r="L4732" t="s">
        <v>24</v>
      </c>
    </row>
    <row r="4733" spans="1:12" x14ac:dyDescent="0.25">
      <c r="A4733" t="s">
        <v>14192</v>
      </c>
      <c r="B4733" t="s">
        <v>27349</v>
      </c>
      <c r="C4733" t="s">
        <v>15</v>
      </c>
      <c r="D4733" t="s">
        <v>16</v>
      </c>
      <c r="E4733" t="s">
        <v>17882</v>
      </c>
      <c r="F4733" s="2" t="s">
        <v>18</v>
      </c>
      <c r="G4733" t="s">
        <v>19</v>
      </c>
      <c r="H4733" t="s">
        <v>27350</v>
      </c>
      <c r="I4733" t="s">
        <v>21</v>
      </c>
      <c r="J4733" s="2" t="s">
        <v>22</v>
      </c>
      <c r="K4733" t="s">
        <v>17884</v>
      </c>
      <c r="L4733" t="s">
        <v>24</v>
      </c>
    </row>
    <row r="4734" spans="1:12" x14ac:dyDescent="0.25">
      <c r="A4734" t="s">
        <v>14195</v>
      </c>
      <c r="B4734" t="s">
        <v>27351</v>
      </c>
      <c r="C4734" t="s">
        <v>15</v>
      </c>
      <c r="D4734" t="s">
        <v>16</v>
      </c>
      <c r="E4734" t="s">
        <v>17882</v>
      </c>
      <c r="F4734" s="2" t="s">
        <v>18</v>
      </c>
      <c r="G4734" t="s">
        <v>19</v>
      </c>
      <c r="H4734" t="s">
        <v>27352</v>
      </c>
      <c r="I4734" t="s">
        <v>21</v>
      </c>
      <c r="J4734" s="2" t="s">
        <v>22</v>
      </c>
      <c r="K4734" t="s">
        <v>17884</v>
      </c>
      <c r="L4734" t="s">
        <v>24</v>
      </c>
    </row>
    <row r="4735" spans="1:12" x14ac:dyDescent="0.25">
      <c r="A4735" t="s">
        <v>14198</v>
      </c>
      <c r="B4735" t="s">
        <v>27353</v>
      </c>
      <c r="C4735" t="s">
        <v>15</v>
      </c>
      <c r="D4735" t="s">
        <v>16</v>
      </c>
      <c r="E4735" t="s">
        <v>17882</v>
      </c>
      <c r="F4735" s="2" t="s">
        <v>18</v>
      </c>
      <c r="G4735" t="s">
        <v>19</v>
      </c>
      <c r="H4735" t="s">
        <v>27354</v>
      </c>
      <c r="I4735" t="s">
        <v>21</v>
      </c>
      <c r="J4735" s="2" t="s">
        <v>22</v>
      </c>
      <c r="K4735" t="s">
        <v>17884</v>
      </c>
      <c r="L4735" t="s">
        <v>24</v>
      </c>
    </row>
    <row r="4736" spans="1:12" x14ac:dyDescent="0.25">
      <c r="A4736" t="s">
        <v>14201</v>
      </c>
      <c r="B4736" t="s">
        <v>27355</v>
      </c>
      <c r="C4736" t="s">
        <v>15</v>
      </c>
      <c r="D4736" t="s">
        <v>16</v>
      </c>
      <c r="E4736" t="s">
        <v>17882</v>
      </c>
      <c r="F4736" s="2" t="s">
        <v>18</v>
      </c>
      <c r="G4736" t="s">
        <v>19</v>
      </c>
      <c r="H4736" t="s">
        <v>27356</v>
      </c>
      <c r="I4736" t="s">
        <v>21</v>
      </c>
      <c r="J4736" s="2" t="s">
        <v>22</v>
      </c>
      <c r="K4736" t="s">
        <v>17884</v>
      </c>
      <c r="L4736" t="s">
        <v>24</v>
      </c>
    </row>
    <row r="4737" spans="1:12" x14ac:dyDescent="0.25">
      <c r="A4737" t="s">
        <v>14204</v>
      </c>
      <c r="B4737" t="s">
        <v>27357</v>
      </c>
      <c r="C4737" t="s">
        <v>15</v>
      </c>
      <c r="D4737" t="s">
        <v>16</v>
      </c>
      <c r="E4737" t="s">
        <v>17882</v>
      </c>
      <c r="F4737" s="2" t="s">
        <v>18</v>
      </c>
      <c r="G4737" t="s">
        <v>19</v>
      </c>
      <c r="H4737" t="s">
        <v>27358</v>
      </c>
      <c r="I4737" t="s">
        <v>21</v>
      </c>
      <c r="J4737" s="2" t="s">
        <v>22</v>
      </c>
      <c r="K4737" t="s">
        <v>17884</v>
      </c>
      <c r="L4737" t="s">
        <v>24</v>
      </c>
    </row>
    <row r="4738" spans="1:12" x14ac:dyDescent="0.25">
      <c r="A4738" t="s">
        <v>14207</v>
      </c>
      <c r="B4738" t="s">
        <v>27359</v>
      </c>
      <c r="C4738" t="s">
        <v>15</v>
      </c>
      <c r="D4738" t="s">
        <v>16</v>
      </c>
      <c r="E4738" t="s">
        <v>17882</v>
      </c>
      <c r="F4738" s="2" t="s">
        <v>18</v>
      </c>
      <c r="G4738" t="s">
        <v>19</v>
      </c>
      <c r="H4738" t="s">
        <v>27360</v>
      </c>
      <c r="I4738" t="s">
        <v>21</v>
      </c>
      <c r="J4738" s="2" t="s">
        <v>22</v>
      </c>
      <c r="K4738" t="s">
        <v>17884</v>
      </c>
      <c r="L4738" t="s">
        <v>24</v>
      </c>
    </row>
    <row r="4739" spans="1:12" x14ac:dyDescent="0.25">
      <c r="A4739" t="s">
        <v>14210</v>
      </c>
      <c r="B4739" t="s">
        <v>27361</v>
      </c>
      <c r="C4739" t="s">
        <v>15</v>
      </c>
      <c r="D4739" t="s">
        <v>16</v>
      </c>
      <c r="E4739" t="s">
        <v>17882</v>
      </c>
      <c r="F4739" s="2" t="s">
        <v>18</v>
      </c>
      <c r="G4739" t="s">
        <v>19</v>
      </c>
      <c r="H4739" t="s">
        <v>27362</v>
      </c>
      <c r="I4739" t="s">
        <v>21</v>
      </c>
      <c r="J4739" s="2" t="s">
        <v>22</v>
      </c>
      <c r="K4739" t="s">
        <v>17884</v>
      </c>
      <c r="L4739" t="s">
        <v>24</v>
      </c>
    </row>
    <row r="4740" spans="1:12" x14ac:dyDescent="0.25">
      <c r="A4740" t="s">
        <v>14213</v>
      </c>
      <c r="B4740" t="s">
        <v>27363</v>
      </c>
      <c r="C4740" t="s">
        <v>15</v>
      </c>
      <c r="D4740" t="s">
        <v>16</v>
      </c>
      <c r="E4740" t="s">
        <v>17882</v>
      </c>
      <c r="F4740" s="2" t="s">
        <v>18</v>
      </c>
      <c r="G4740" t="s">
        <v>19</v>
      </c>
      <c r="H4740" t="s">
        <v>27364</v>
      </c>
      <c r="I4740" t="s">
        <v>21</v>
      </c>
      <c r="J4740" s="2" t="s">
        <v>22</v>
      </c>
      <c r="K4740" t="s">
        <v>17884</v>
      </c>
      <c r="L4740" t="s">
        <v>24</v>
      </c>
    </row>
    <row r="4741" spans="1:12" x14ac:dyDescent="0.25">
      <c r="A4741" t="s">
        <v>14216</v>
      </c>
      <c r="B4741" t="s">
        <v>27365</v>
      </c>
      <c r="C4741" t="s">
        <v>15</v>
      </c>
      <c r="D4741" t="s">
        <v>16</v>
      </c>
      <c r="E4741" t="s">
        <v>17882</v>
      </c>
      <c r="F4741" s="2" t="s">
        <v>18</v>
      </c>
      <c r="G4741" t="s">
        <v>19</v>
      </c>
      <c r="H4741" t="s">
        <v>27366</v>
      </c>
      <c r="I4741" t="s">
        <v>21</v>
      </c>
      <c r="J4741" s="2" t="s">
        <v>22</v>
      </c>
      <c r="K4741" t="s">
        <v>17884</v>
      </c>
      <c r="L4741" t="s">
        <v>24</v>
      </c>
    </row>
    <row r="4742" spans="1:12" x14ac:dyDescent="0.25">
      <c r="A4742" t="s">
        <v>14219</v>
      </c>
      <c r="B4742" t="s">
        <v>27367</v>
      </c>
      <c r="C4742" t="s">
        <v>15</v>
      </c>
      <c r="D4742" t="s">
        <v>16</v>
      </c>
      <c r="E4742" t="s">
        <v>17882</v>
      </c>
      <c r="F4742" s="2" t="s">
        <v>18</v>
      </c>
      <c r="G4742" t="s">
        <v>19</v>
      </c>
      <c r="H4742" t="s">
        <v>27368</v>
      </c>
      <c r="I4742" t="s">
        <v>21</v>
      </c>
      <c r="J4742" s="2" t="s">
        <v>22</v>
      </c>
      <c r="K4742" t="s">
        <v>17884</v>
      </c>
      <c r="L4742" t="s">
        <v>24</v>
      </c>
    </row>
    <row r="4743" spans="1:12" x14ac:dyDescent="0.25">
      <c r="A4743" t="s">
        <v>14222</v>
      </c>
      <c r="B4743" t="s">
        <v>27369</v>
      </c>
      <c r="C4743" t="s">
        <v>15</v>
      </c>
      <c r="D4743" t="s">
        <v>16</v>
      </c>
      <c r="E4743" t="s">
        <v>17882</v>
      </c>
      <c r="F4743" s="2" t="s">
        <v>18</v>
      </c>
      <c r="G4743" t="s">
        <v>19</v>
      </c>
      <c r="H4743" t="s">
        <v>27370</v>
      </c>
      <c r="I4743" t="s">
        <v>21</v>
      </c>
      <c r="J4743" s="2" t="s">
        <v>22</v>
      </c>
      <c r="K4743" t="s">
        <v>17884</v>
      </c>
      <c r="L4743" t="s">
        <v>24</v>
      </c>
    </row>
    <row r="4744" spans="1:12" x14ac:dyDescent="0.25">
      <c r="A4744" t="s">
        <v>14225</v>
      </c>
      <c r="B4744" t="s">
        <v>27371</v>
      </c>
      <c r="C4744" t="s">
        <v>15</v>
      </c>
      <c r="D4744" t="s">
        <v>16</v>
      </c>
      <c r="E4744" t="s">
        <v>17882</v>
      </c>
      <c r="F4744" s="2" t="s">
        <v>18</v>
      </c>
      <c r="G4744" t="s">
        <v>19</v>
      </c>
      <c r="H4744" t="s">
        <v>27372</v>
      </c>
      <c r="I4744" t="s">
        <v>21</v>
      </c>
      <c r="J4744" s="2" t="s">
        <v>22</v>
      </c>
      <c r="K4744" t="s">
        <v>17884</v>
      </c>
      <c r="L4744" t="s">
        <v>24</v>
      </c>
    </row>
    <row r="4745" spans="1:12" x14ac:dyDescent="0.25">
      <c r="A4745" t="s">
        <v>14228</v>
      </c>
      <c r="B4745" t="s">
        <v>27373</v>
      </c>
      <c r="C4745" t="s">
        <v>15</v>
      </c>
      <c r="D4745" t="s">
        <v>16</v>
      </c>
      <c r="E4745" t="s">
        <v>17882</v>
      </c>
      <c r="F4745" s="2" t="s">
        <v>18</v>
      </c>
      <c r="G4745" t="s">
        <v>19</v>
      </c>
      <c r="H4745" t="s">
        <v>27374</v>
      </c>
      <c r="I4745" t="s">
        <v>21</v>
      </c>
      <c r="J4745" s="2" t="s">
        <v>22</v>
      </c>
      <c r="K4745" t="s">
        <v>17884</v>
      </c>
      <c r="L4745" t="s">
        <v>24</v>
      </c>
    </row>
    <row r="4746" spans="1:12" x14ac:dyDescent="0.25">
      <c r="A4746" t="s">
        <v>14231</v>
      </c>
      <c r="B4746" t="s">
        <v>27375</v>
      </c>
      <c r="C4746" t="s">
        <v>15</v>
      </c>
      <c r="D4746" t="s">
        <v>16</v>
      </c>
      <c r="E4746" t="s">
        <v>17882</v>
      </c>
      <c r="F4746" s="2" t="s">
        <v>18</v>
      </c>
      <c r="G4746" t="s">
        <v>19</v>
      </c>
      <c r="H4746" t="s">
        <v>27376</v>
      </c>
      <c r="I4746" t="s">
        <v>21</v>
      </c>
      <c r="J4746" s="2" t="s">
        <v>22</v>
      </c>
      <c r="K4746" t="s">
        <v>17884</v>
      </c>
      <c r="L4746" t="s">
        <v>24</v>
      </c>
    </row>
    <row r="4747" spans="1:12" x14ac:dyDescent="0.25">
      <c r="A4747" t="s">
        <v>14234</v>
      </c>
      <c r="B4747" t="s">
        <v>27377</v>
      </c>
      <c r="C4747" t="s">
        <v>15</v>
      </c>
      <c r="D4747" t="s">
        <v>16</v>
      </c>
      <c r="E4747" t="s">
        <v>17882</v>
      </c>
      <c r="F4747" s="2" t="s">
        <v>18</v>
      </c>
      <c r="G4747" t="s">
        <v>19</v>
      </c>
      <c r="H4747" t="s">
        <v>27378</v>
      </c>
      <c r="I4747" t="s">
        <v>21</v>
      </c>
      <c r="J4747" s="2" t="s">
        <v>22</v>
      </c>
      <c r="K4747" t="s">
        <v>17884</v>
      </c>
      <c r="L4747" t="s">
        <v>24</v>
      </c>
    </row>
    <row r="4748" spans="1:12" x14ac:dyDescent="0.25">
      <c r="A4748" t="s">
        <v>14237</v>
      </c>
      <c r="B4748" t="s">
        <v>27379</v>
      </c>
      <c r="C4748" t="s">
        <v>15</v>
      </c>
      <c r="D4748" t="s">
        <v>16</v>
      </c>
      <c r="E4748" t="s">
        <v>17882</v>
      </c>
      <c r="F4748" s="2" t="s">
        <v>18</v>
      </c>
      <c r="G4748" t="s">
        <v>19</v>
      </c>
      <c r="H4748" t="s">
        <v>27380</v>
      </c>
      <c r="I4748" t="s">
        <v>21</v>
      </c>
      <c r="J4748" s="2" t="s">
        <v>22</v>
      </c>
      <c r="K4748" t="s">
        <v>17884</v>
      </c>
      <c r="L4748" t="s">
        <v>24</v>
      </c>
    </row>
    <row r="4749" spans="1:12" x14ac:dyDescent="0.25">
      <c r="A4749" t="s">
        <v>14240</v>
      </c>
      <c r="B4749" t="s">
        <v>27381</v>
      </c>
      <c r="C4749" t="s">
        <v>15</v>
      </c>
      <c r="D4749" t="s">
        <v>16</v>
      </c>
      <c r="E4749" t="s">
        <v>17882</v>
      </c>
      <c r="F4749" s="2" t="s">
        <v>18</v>
      </c>
      <c r="G4749" t="s">
        <v>19</v>
      </c>
      <c r="H4749" t="s">
        <v>27382</v>
      </c>
      <c r="I4749" t="s">
        <v>21</v>
      </c>
      <c r="J4749" s="2" t="s">
        <v>22</v>
      </c>
      <c r="K4749" t="s">
        <v>17884</v>
      </c>
      <c r="L4749" t="s">
        <v>24</v>
      </c>
    </row>
    <row r="4750" spans="1:12" x14ac:dyDescent="0.25">
      <c r="A4750" t="s">
        <v>14243</v>
      </c>
      <c r="B4750" t="s">
        <v>27383</v>
      </c>
      <c r="C4750" t="s">
        <v>15</v>
      </c>
      <c r="D4750" t="s">
        <v>16</v>
      </c>
      <c r="E4750" t="s">
        <v>17882</v>
      </c>
      <c r="F4750" s="2" t="s">
        <v>18</v>
      </c>
      <c r="G4750" t="s">
        <v>19</v>
      </c>
      <c r="H4750" t="s">
        <v>27384</v>
      </c>
      <c r="I4750" t="s">
        <v>21</v>
      </c>
      <c r="J4750" s="2" t="s">
        <v>22</v>
      </c>
      <c r="K4750" t="s">
        <v>17884</v>
      </c>
      <c r="L4750" t="s">
        <v>24</v>
      </c>
    </row>
    <row r="4751" spans="1:12" x14ac:dyDescent="0.25">
      <c r="A4751" t="s">
        <v>14246</v>
      </c>
      <c r="B4751" t="s">
        <v>27385</v>
      </c>
      <c r="C4751" t="s">
        <v>15</v>
      </c>
      <c r="D4751" t="s">
        <v>16</v>
      </c>
      <c r="E4751" t="s">
        <v>17882</v>
      </c>
      <c r="F4751" s="2" t="s">
        <v>18</v>
      </c>
      <c r="G4751" t="s">
        <v>19</v>
      </c>
      <c r="H4751" t="s">
        <v>27386</v>
      </c>
      <c r="I4751" t="s">
        <v>21</v>
      </c>
      <c r="J4751" s="2" t="s">
        <v>22</v>
      </c>
      <c r="K4751" t="s">
        <v>17884</v>
      </c>
      <c r="L4751" t="s">
        <v>24</v>
      </c>
    </row>
    <row r="4752" spans="1:12" x14ac:dyDescent="0.25">
      <c r="A4752" t="s">
        <v>14249</v>
      </c>
      <c r="B4752" t="s">
        <v>27387</v>
      </c>
      <c r="C4752" t="s">
        <v>54</v>
      </c>
      <c r="D4752" t="s">
        <v>16</v>
      </c>
      <c r="E4752" t="s">
        <v>17882</v>
      </c>
      <c r="F4752" s="2" t="s">
        <v>18</v>
      </c>
      <c r="G4752" t="s">
        <v>19</v>
      </c>
      <c r="H4752" t="s">
        <v>27388</v>
      </c>
      <c r="I4752" t="s">
        <v>21</v>
      </c>
      <c r="J4752" s="2" t="s">
        <v>22</v>
      </c>
      <c r="K4752" t="s">
        <v>17884</v>
      </c>
      <c r="L4752" t="s">
        <v>24</v>
      </c>
    </row>
    <row r="4753" spans="1:12" x14ac:dyDescent="0.25">
      <c r="A4753" t="s">
        <v>14252</v>
      </c>
      <c r="B4753" t="s">
        <v>27389</v>
      </c>
      <c r="C4753" t="s">
        <v>15</v>
      </c>
      <c r="D4753" t="s">
        <v>16</v>
      </c>
      <c r="E4753" t="s">
        <v>17882</v>
      </c>
      <c r="F4753" s="2" t="s">
        <v>18</v>
      </c>
      <c r="G4753" t="s">
        <v>19</v>
      </c>
      <c r="H4753" t="s">
        <v>27390</v>
      </c>
      <c r="I4753" t="s">
        <v>21</v>
      </c>
      <c r="J4753" s="2" t="s">
        <v>22</v>
      </c>
      <c r="K4753" t="s">
        <v>17884</v>
      </c>
      <c r="L4753" t="s">
        <v>24</v>
      </c>
    </row>
    <row r="4754" spans="1:12" x14ac:dyDescent="0.25">
      <c r="A4754" t="s">
        <v>14255</v>
      </c>
      <c r="B4754" t="s">
        <v>27391</v>
      </c>
      <c r="C4754" t="s">
        <v>15</v>
      </c>
      <c r="D4754" t="s">
        <v>16</v>
      </c>
      <c r="E4754" t="s">
        <v>17882</v>
      </c>
      <c r="F4754" s="2" t="s">
        <v>18</v>
      </c>
      <c r="G4754" t="s">
        <v>19</v>
      </c>
      <c r="H4754" t="s">
        <v>27392</v>
      </c>
      <c r="I4754" t="s">
        <v>21</v>
      </c>
      <c r="J4754" s="2" t="s">
        <v>22</v>
      </c>
      <c r="K4754" t="s">
        <v>17884</v>
      </c>
      <c r="L4754" t="s">
        <v>24</v>
      </c>
    </row>
    <row r="4755" spans="1:12" x14ac:dyDescent="0.25">
      <c r="A4755" t="s">
        <v>14258</v>
      </c>
      <c r="B4755" t="s">
        <v>27393</v>
      </c>
      <c r="C4755" t="s">
        <v>15</v>
      </c>
      <c r="D4755" t="s">
        <v>16</v>
      </c>
      <c r="E4755" t="s">
        <v>17882</v>
      </c>
      <c r="F4755" s="2" t="s">
        <v>18</v>
      </c>
      <c r="G4755" t="s">
        <v>19</v>
      </c>
      <c r="H4755" t="s">
        <v>27394</v>
      </c>
      <c r="I4755" t="s">
        <v>21</v>
      </c>
      <c r="J4755" s="2" t="s">
        <v>22</v>
      </c>
      <c r="K4755" t="s">
        <v>17884</v>
      </c>
      <c r="L4755" t="s">
        <v>24</v>
      </c>
    </row>
    <row r="4756" spans="1:12" x14ac:dyDescent="0.25">
      <c r="A4756" t="s">
        <v>14261</v>
      </c>
      <c r="B4756" t="s">
        <v>27395</v>
      </c>
      <c r="C4756" t="s">
        <v>15</v>
      </c>
      <c r="D4756" t="s">
        <v>16</v>
      </c>
      <c r="E4756" t="s">
        <v>17882</v>
      </c>
      <c r="F4756" s="2" t="s">
        <v>18</v>
      </c>
      <c r="G4756" t="s">
        <v>19</v>
      </c>
      <c r="H4756" t="s">
        <v>27396</v>
      </c>
      <c r="I4756" t="s">
        <v>21</v>
      </c>
      <c r="J4756" s="2" t="s">
        <v>22</v>
      </c>
      <c r="K4756" t="s">
        <v>17884</v>
      </c>
      <c r="L4756" t="s">
        <v>24</v>
      </c>
    </row>
    <row r="4757" spans="1:12" x14ac:dyDescent="0.25">
      <c r="A4757" t="s">
        <v>14264</v>
      </c>
      <c r="B4757" t="s">
        <v>27397</v>
      </c>
      <c r="C4757" t="s">
        <v>15</v>
      </c>
      <c r="D4757" t="s">
        <v>16</v>
      </c>
      <c r="E4757" t="s">
        <v>17882</v>
      </c>
      <c r="F4757" s="2" t="s">
        <v>18</v>
      </c>
      <c r="G4757" t="s">
        <v>19</v>
      </c>
      <c r="H4757" t="s">
        <v>27398</v>
      </c>
      <c r="I4757" t="s">
        <v>21</v>
      </c>
      <c r="J4757" s="2" t="s">
        <v>22</v>
      </c>
      <c r="K4757" t="s">
        <v>17884</v>
      </c>
      <c r="L4757" t="s">
        <v>24</v>
      </c>
    </row>
    <row r="4758" spans="1:12" x14ac:dyDescent="0.25">
      <c r="A4758" t="s">
        <v>14267</v>
      </c>
      <c r="B4758" t="s">
        <v>27399</v>
      </c>
      <c r="C4758" t="s">
        <v>15</v>
      </c>
      <c r="D4758" t="s">
        <v>16</v>
      </c>
      <c r="E4758" t="s">
        <v>17882</v>
      </c>
      <c r="F4758" s="2" t="s">
        <v>18</v>
      </c>
      <c r="G4758" t="s">
        <v>19</v>
      </c>
      <c r="H4758" t="s">
        <v>27400</v>
      </c>
      <c r="I4758" t="s">
        <v>21</v>
      </c>
      <c r="J4758" s="2" t="s">
        <v>22</v>
      </c>
      <c r="K4758" t="s">
        <v>17884</v>
      </c>
      <c r="L4758" t="s">
        <v>24</v>
      </c>
    </row>
    <row r="4759" spans="1:12" x14ac:dyDescent="0.25">
      <c r="A4759" t="s">
        <v>14270</v>
      </c>
      <c r="B4759" t="s">
        <v>27401</v>
      </c>
      <c r="C4759" t="s">
        <v>15</v>
      </c>
      <c r="D4759" t="s">
        <v>16</v>
      </c>
      <c r="E4759" t="s">
        <v>17882</v>
      </c>
      <c r="F4759" s="2" t="s">
        <v>18</v>
      </c>
      <c r="G4759" t="s">
        <v>19</v>
      </c>
      <c r="H4759" t="s">
        <v>27402</v>
      </c>
      <c r="I4759" t="s">
        <v>21</v>
      </c>
      <c r="J4759" s="2" t="s">
        <v>22</v>
      </c>
      <c r="K4759" t="s">
        <v>17884</v>
      </c>
      <c r="L4759" t="s">
        <v>24</v>
      </c>
    </row>
    <row r="4760" spans="1:12" x14ac:dyDescent="0.25">
      <c r="A4760" t="s">
        <v>14273</v>
      </c>
      <c r="B4760" t="s">
        <v>27403</v>
      </c>
      <c r="C4760" t="s">
        <v>15</v>
      </c>
      <c r="D4760" t="s">
        <v>16</v>
      </c>
      <c r="E4760" t="s">
        <v>17882</v>
      </c>
      <c r="F4760" s="2" t="s">
        <v>18</v>
      </c>
      <c r="G4760" t="s">
        <v>19</v>
      </c>
      <c r="H4760" t="s">
        <v>27404</v>
      </c>
      <c r="I4760" t="s">
        <v>21</v>
      </c>
      <c r="J4760" s="2" t="s">
        <v>22</v>
      </c>
      <c r="K4760" t="s">
        <v>17884</v>
      </c>
      <c r="L4760" t="s">
        <v>24</v>
      </c>
    </row>
    <row r="4761" spans="1:12" x14ac:dyDescent="0.25">
      <c r="A4761" t="s">
        <v>14276</v>
      </c>
      <c r="B4761" t="s">
        <v>27405</v>
      </c>
      <c r="C4761" t="s">
        <v>15</v>
      </c>
      <c r="D4761" t="s">
        <v>16</v>
      </c>
      <c r="E4761" t="s">
        <v>17882</v>
      </c>
      <c r="F4761" s="2" t="s">
        <v>18</v>
      </c>
      <c r="G4761" t="s">
        <v>19</v>
      </c>
      <c r="H4761" t="s">
        <v>27406</v>
      </c>
      <c r="I4761" t="s">
        <v>21</v>
      </c>
      <c r="J4761" s="2" t="s">
        <v>22</v>
      </c>
      <c r="K4761" t="s">
        <v>17884</v>
      </c>
      <c r="L4761" t="s">
        <v>24</v>
      </c>
    </row>
    <row r="4762" spans="1:12" x14ac:dyDescent="0.25">
      <c r="A4762" t="s">
        <v>14279</v>
      </c>
      <c r="B4762" t="s">
        <v>27407</v>
      </c>
      <c r="C4762" t="s">
        <v>15</v>
      </c>
      <c r="D4762" t="s">
        <v>16</v>
      </c>
      <c r="E4762" t="s">
        <v>17882</v>
      </c>
      <c r="F4762" s="2" t="s">
        <v>18</v>
      </c>
      <c r="G4762" t="s">
        <v>19</v>
      </c>
      <c r="H4762" t="s">
        <v>27408</v>
      </c>
      <c r="I4762" t="s">
        <v>21</v>
      </c>
      <c r="J4762" s="2" t="s">
        <v>22</v>
      </c>
      <c r="K4762" t="s">
        <v>17884</v>
      </c>
      <c r="L4762" t="s">
        <v>24</v>
      </c>
    </row>
    <row r="4763" spans="1:12" x14ac:dyDescent="0.25">
      <c r="A4763" t="s">
        <v>14282</v>
      </c>
      <c r="B4763" t="s">
        <v>27409</v>
      </c>
      <c r="C4763" t="s">
        <v>54</v>
      </c>
      <c r="D4763" t="s">
        <v>16</v>
      </c>
      <c r="E4763" t="s">
        <v>17882</v>
      </c>
      <c r="F4763" s="2" t="s">
        <v>18</v>
      </c>
      <c r="G4763" t="s">
        <v>19</v>
      </c>
      <c r="H4763" t="s">
        <v>27410</v>
      </c>
      <c r="I4763" t="s">
        <v>21</v>
      </c>
      <c r="J4763" s="2" t="s">
        <v>22</v>
      </c>
      <c r="K4763" t="s">
        <v>17884</v>
      </c>
      <c r="L4763" t="s">
        <v>24</v>
      </c>
    </row>
    <row r="4764" spans="1:12" x14ac:dyDescent="0.25">
      <c r="A4764" t="s">
        <v>14285</v>
      </c>
      <c r="B4764" t="s">
        <v>27411</v>
      </c>
      <c r="C4764" t="s">
        <v>15</v>
      </c>
      <c r="D4764" t="s">
        <v>16</v>
      </c>
      <c r="E4764" t="s">
        <v>17882</v>
      </c>
      <c r="F4764" s="2" t="s">
        <v>18</v>
      </c>
      <c r="G4764" t="s">
        <v>19</v>
      </c>
      <c r="H4764" t="s">
        <v>27412</v>
      </c>
      <c r="I4764" t="s">
        <v>21</v>
      </c>
      <c r="J4764" s="2" t="s">
        <v>22</v>
      </c>
      <c r="K4764" t="s">
        <v>17884</v>
      </c>
      <c r="L4764" t="s">
        <v>24</v>
      </c>
    </row>
    <row r="4765" spans="1:12" x14ac:dyDescent="0.25">
      <c r="A4765" t="s">
        <v>14288</v>
      </c>
      <c r="B4765" t="s">
        <v>27413</v>
      </c>
      <c r="C4765" t="s">
        <v>15</v>
      </c>
      <c r="D4765" t="s">
        <v>16</v>
      </c>
      <c r="E4765" t="s">
        <v>17882</v>
      </c>
      <c r="F4765" s="2" t="s">
        <v>18</v>
      </c>
      <c r="G4765" t="s">
        <v>19</v>
      </c>
      <c r="H4765" t="s">
        <v>27414</v>
      </c>
      <c r="I4765" t="s">
        <v>21</v>
      </c>
      <c r="J4765" s="2" t="s">
        <v>22</v>
      </c>
      <c r="K4765" t="s">
        <v>17884</v>
      </c>
      <c r="L4765" t="s">
        <v>24</v>
      </c>
    </row>
    <row r="4766" spans="1:12" x14ac:dyDescent="0.25">
      <c r="A4766" t="s">
        <v>14291</v>
      </c>
      <c r="B4766" t="s">
        <v>27415</v>
      </c>
      <c r="C4766" t="s">
        <v>15</v>
      </c>
      <c r="D4766" t="s">
        <v>16</v>
      </c>
      <c r="E4766" t="s">
        <v>17882</v>
      </c>
      <c r="F4766" s="2" t="s">
        <v>18</v>
      </c>
      <c r="G4766" t="s">
        <v>19</v>
      </c>
      <c r="H4766" t="s">
        <v>27416</v>
      </c>
      <c r="I4766" t="s">
        <v>21</v>
      </c>
      <c r="J4766" s="2" t="s">
        <v>22</v>
      </c>
      <c r="K4766" t="s">
        <v>17884</v>
      </c>
      <c r="L4766" t="s">
        <v>24</v>
      </c>
    </row>
    <row r="4767" spans="1:12" x14ac:dyDescent="0.25">
      <c r="A4767" t="s">
        <v>14294</v>
      </c>
      <c r="B4767" t="s">
        <v>27417</v>
      </c>
      <c r="C4767" t="s">
        <v>15</v>
      </c>
      <c r="D4767" t="s">
        <v>16</v>
      </c>
      <c r="E4767" t="s">
        <v>17882</v>
      </c>
      <c r="F4767" s="2" t="s">
        <v>18</v>
      </c>
      <c r="G4767" t="s">
        <v>19</v>
      </c>
      <c r="H4767" t="s">
        <v>27418</v>
      </c>
      <c r="I4767" t="s">
        <v>21</v>
      </c>
      <c r="J4767" s="2" t="s">
        <v>22</v>
      </c>
      <c r="K4767" t="s">
        <v>17884</v>
      </c>
      <c r="L4767" t="s">
        <v>24</v>
      </c>
    </row>
    <row r="4768" spans="1:12" x14ac:dyDescent="0.25">
      <c r="A4768" t="s">
        <v>14297</v>
      </c>
      <c r="B4768" t="s">
        <v>27419</v>
      </c>
      <c r="C4768" t="s">
        <v>15</v>
      </c>
      <c r="D4768" t="s">
        <v>16</v>
      </c>
      <c r="E4768" t="s">
        <v>17882</v>
      </c>
      <c r="F4768" s="2" t="s">
        <v>18</v>
      </c>
      <c r="G4768" t="s">
        <v>19</v>
      </c>
      <c r="H4768" t="s">
        <v>27420</v>
      </c>
      <c r="I4768" t="s">
        <v>21</v>
      </c>
      <c r="J4768" s="2" t="s">
        <v>22</v>
      </c>
      <c r="K4768" t="s">
        <v>17884</v>
      </c>
      <c r="L4768" t="s">
        <v>24</v>
      </c>
    </row>
    <row r="4769" spans="1:12" x14ac:dyDescent="0.25">
      <c r="A4769" t="s">
        <v>14300</v>
      </c>
      <c r="B4769" t="s">
        <v>27421</v>
      </c>
      <c r="C4769" t="s">
        <v>15</v>
      </c>
      <c r="D4769" t="s">
        <v>16</v>
      </c>
      <c r="E4769" t="s">
        <v>17882</v>
      </c>
      <c r="F4769" s="2" t="s">
        <v>18</v>
      </c>
      <c r="G4769" t="s">
        <v>19</v>
      </c>
      <c r="H4769" t="s">
        <v>27422</v>
      </c>
      <c r="I4769" t="s">
        <v>21</v>
      </c>
      <c r="J4769" s="2" t="s">
        <v>22</v>
      </c>
      <c r="K4769" t="s">
        <v>17884</v>
      </c>
      <c r="L4769" t="s">
        <v>24</v>
      </c>
    </row>
    <row r="4770" spans="1:12" x14ac:dyDescent="0.25">
      <c r="A4770" t="s">
        <v>14303</v>
      </c>
      <c r="B4770" t="s">
        <v>27423</v>
      </c>
      <c r="C4770" t="s">
        <v>15</v>
      </c>
      <c r="D4770" t="s">
        <v>16</v>
      </c>
      <c r="E4770" t="s">
        <v>17882</v>
      </c>
      <c r="F4770" s="2" t="s">
        <v>18</v>
      </c>
      <c r="G4770" t="s">
        <v>19</v>
      </c>
      <c r="H4770" t="s">
        <v>27424</v>
      </c>
      <c r="I4770" t="s">
        <v>21</v>
      </c>
      <c r="J4770" s="2" t="s">
        <v>22</v>
      </c>
      <c r="K4770" t="s">
        <v>17884</v>
      </c>
      <c r="L4770" t="s">
        <v>24</v>
      </c>
    </row>
    <row r="4771" spans="1:12" x14ac:dyDescent="0.25">
      <c r="A4771" t="s">
        <v>14306</v>
      </c>
      <c r="B4771" t="s">
        <v>27425</v>
      </c>
      <c r="C4771" t="s">
        <v>15</v>
      </c>
      <c r="D4771" t="s">
        <v>16</v>
      </c>
      <c r="E4771" t="s">
        <v>17882</v>
      </c>
      <c r="F4771" s="2" t="s">
        <v>18</v>
      </c>
      <c r="G4771" t="s">
        <v>19</v>
      </c>
      <c r="H4771" t="s">
        <v>27426</v>
      </c>
      <c r="I4771" t="s">
        <v>21</v>
      </c>
      <c r="J4771" s="2" t="s">
        <v>22</v>
      </c>
      <c r="K4771" t="s">
        <v>17884</v>
      </c>
      <c r="L4771" t="s">
        <v>24</v>
      </c>
    </row>
    <row r="4772" spans="1:12" x14ac:dyDescent="0.25">
      <c r="A4772" t="s">
        <v>14309</v>
      </c>
      <c r="B4772" t="s">
        <v>27427</v>
      </c>
      <c r="C4772" t="s">
        <v>15</v>
      </c>
      <c r="D4772" t="s">
        <v>16</v>
      </c>
      <c r="E4772" t="s">
        <v>17882</v>
      </c>
      <c r="F4772" s="2" t="s">
        <v>18</v>
      </c>
      <c r="G4772" t="s">
        <v>19</v>
      </c>
      <c r="H4772" t="s">
        <v>27428</v>
      </c>
      <c r="I4772" t="s">
        <v>21</v>
      </c>
      <c r="J4772" s="2" t="s">
        <v>22</v>
      </c>
      <c r="K4772" t="s">
        <v>17884</v>
      </c>
      <c r="L4772" t="s">
        <v>24</v>
      </c>
    </row>
    <row r="4773" spans="1:12" x14ac:dyDescent="0.25">
      <c r="A4773" t="s">
        <v>14312</v>
      </c>
      <c r="B4773" t="s">
        <v>27429</v>
      </c>
      <c r="C4773" t="s">
        <v>15</v>
      </c>
      <c r="D4773" t="s">
        <v>16</v>
      </c>
      <c r="E4773" t="s">
        <v>17882</v>
      </c>
      <c r="F4773" s="2" t="s">
        <v>18</v>
      </c>
      <c r="G4773" t="s">
        <v>19</v>
      </c>
      <c r="H4773" t="s">
        <v>27430</v>
      </c>
      <c r="I4773" t="s">
        <v>21</v>
      </c>
      <c r="J4773" s="2" t="s">
        <v>22</v>
      </c>
      <c r="K4773" t="s">
        <v>17884</v>
      </c>
      <c r="L4773" t="s">
        <v>24</v>
      </c>
    </row>
    <row r="4774" spans="1:12" x14ac:dyDescent="0.25">
      <c r="A4774" t="s">
        <v>14315</v>
      </c>
      <c r="B4774" t="s">
        <v>27431</v>
      </c>
      <c r="C4774" t="s">
        <v>15</v>
      </c>
      <c r="D4774" t="s">
        <v>16</v>
      </c>
      <c r="E4774" t="s">
        <v>17882</v>
      </c>
      <c r="F4774" s="2" t="s">
        <v>18</v>
      </c>
      <c r="G4774" t="s">
        <v>19</v>
      </c>
      <c r="H4774" t="s">
        <v>27432</v>
      </c>
      <c r="I4774" t="s">
        <v>21</v>
      </c>
      <c r="J4774" s="2" t="s">
        <v>22</v>
      </c>
      <c r="K4774" t="s">
        <v>17884</v>
      </c>
      <c r="L4774" t="s">
        <v>24</v>
      </c>
    </row>
    <row r="4775" spans="1:12" x14ac:dyDescent="0.25">
      <c r="A4775" t="s">
        <v>14318</v>
      </c>
      <c r="B4775" t="s">
        <v>27433</v>
      </c>
      <c r="C4775" t="s">
        <v>15</v>
      </c>
      <c r="D4775" t="s">
        <v>16</v>
      </c>
      <c r="E4775" t="s">
        <v>17882</v>
      </c>
      <c r="F4775" s="2" t="s">
        <v>18</v>
      </c>
      <c r="G4775" t="s">
        <v>19</v>
      </c>
      <c r="H4775" t="s">
        <v>27434</v>
      </c>
      <c r="I4775" t="s">
        <v>21</v>
      </c>
      <c r="J4775" s="2" t="s">
        <v>22</v>
      </c>
      <c r="K4775" t="s">
        <v>17884</v>
      </c>
      <c r="L4775" t="s">
        <v>24</v>
      </c>
    </row>
    <row r="4776" spans="1:12" x14ac:dyDescent="0.25">
      <c r="A4776" t="s">
        <v>14321</v>
      </c>
      <c r="B4776" t="s">
        <v>27435</v>
      </c>
      <c r="C4776" t="s">
        <v>15</v>
      </c>
      <c r="D4776" t="s">
        <v>16</v>
      </c>
      <c r="E4776" t="s">
        <v>17882</v>
      </c>
      <c r="F4776" s="2" t="s">
        <v>18</v>
      </c>
      <c r="G4776" t="s">
        <v>19</v>
      </c>
      <c r="H4776" t="s">
        <v>27436</v>
      </c>
      <c r="I4776" t="s">
        <v>21</v>
      </c>
      <c r="J4776" s="2" t="s">
        <v>22</v>
      </c>
      <c r="K4776" t="s">
        <v>17884</v>
      </c>
      <c r="L4776" t="s">
        <v>24</v>
      </c>
    </row>
    <row r="4777" spans="1:12" x14ac:dyDescent="0.25">
      <c r="A4777" t="s">
        <v>14324</v>
      </c>
      <c r="B4777" t="s">
        <v>27437</v>
      </c>
      <c r="C4777" t="s">
        <v>15</v>
      </c>
      <c r="D4777" t="s">
        <v>16</v>
      </c>
      <c r="E4777" t="s">
        <v>17882</v>
      </c>
      <c r="F4777" s="2" t="s">
        <v>18</v>
      </c>
      <c r="G4777" t="s">
        <v>19</v>
      </c>
      <c r="H4777" t="s">
        <v>27438</v>
      </c>
      <c r="I4777" t="s">
        <v>21</v>
      </c>
      <c r="J4777" s="2" t="s">
        <v>22</v>
      </c>
      <c r="K4777" t="s">
        <v>17884</v>
      </c>
      <c r="L4777" t="s">
        <v>24</v>
      </c>
    </row>
    <row r="4778" spans="1:12" x14ac:dyDescent="0.25">
      <c r="A4778" t="s">
        <v>14327</v>
      </c>
      <c r="B4778" t="s">
        <v>27439</v>
      </c>
      <c r="C4778" t="s">
        <v>15</v>
      </c>
      <c r="D4778" t="s">
        <v>16</v>
      </c>
      <c r="E4778" t="s">
        <v>17882</v>
      </c>
      <c r="F4778" s="2" t="s">
        <v>18</v>
      </c>
      <c r="G4778" t="s">
        <v>19</v>
      </c>
      <c r="H4778" t="s">
        <v>27440</v>
      </c>
      <c r="I4778" t="s">
        <v>21</v>
      </c>
      <c r="J4778" s="2" t="s">
        <v>22</v>
      </c>
      <c r="K4778" t="s">
        <v>17884</v>
      </c>
      <c r="L4778" t="s">
        <v>24</v>
      </c>
    </row>
    <row r="4779" spans="1:12" x14ac:dyDescent="0.25">
      <c r="A4779" t="s">
        <v>14330</v>
      </c>
      <c r="B4779" t="s">
        <v>27441</v>
      </c>
      <c r="C4779" t="s">
        <v>15</v>
      </c>
      <c r="D4779" t="s">
        <v>16</v>
      </c>
      <c r="E4779" t="s">
        <v>17882</v>
      </c>
      <c r="F4779" s="2" t="s">
        <v>18</v>
      </c>
      <c r="G4779" t="s">
        <v>19</v>
      </c>
      <c r="H4779" t="s">
        <v>27442</v>
      </c>
      <c r="I4779" t="s">
        <v>21</v>
      </c>
      <c r="J4779" s="2" t="s">
        <v>22</v>
      </c>
      <c r="K4779" t="s">
        <v>17884</v>
      </c>
      <c r="L4779" t="s">
        <v>24</v>
      </c>
    </row>
    <row r="4780" spans="1:12" x14ac:dyDescent="0.25">
      <c r="A4780" t="s">
        <v>14333</v>
      </c>
      <c r="B4780" t="s">
        <v>27443</v>
      </c>
      <c r="C4780" t="s">
        <v>15</v>
      </c>
      <c r="D4780" t="s">
        <v>16</v>
      </c>
      <c r="E4780" t="s">
        <v>17882</v>
      </c>
      <c r="F4780" s="2" t="s">
        <v>18</v>
      </c>
      <c r="G4780" t="s">
        <v>19</v>
      </c>
      <c r="H4780" t="s">
        <v>27444</v>
      </c>
      <c r="I4780" t="s">
        <v>21</v>
      </c>
      <c r="J4780" s="2" t="s">
        <v>22</v>
      </c>
      <c r="K4780" t="s">
        <v>17884</v>
      </c>
      <c r="L4780" t="s">
        <v>24</v>
      </c>
    </row>
    <row r="4781" spans="1:12" x14ac:dyDescent="0.25">
      <c r="A4781" t="s">
        <v>14336</v>
      </c>
      <c r="B4781" t="s">
        <v>27445</v>
      </c>
      <c r="C4781" t="s">
        <v>15</v>
      </c>
      <c r="D4781" t="s">
        <v>16</v>
      </c>
      <c r="E4781" t="s">
        <v>17882</v>
      </c>
      <c r="F4781" s="2" t="s">
        <v>18</v>
      </c>
      <c r="G4781" t="s">
        <v>19</v>
      </c>
      <c r="H4781" t="s">
        <v>27446</v>
      </c>
      <c r="I4781" t="s">
        <v>21</v>
      </c>
      <c r="J4781" s="2" t="s">
        <v>22</v>
      </c>
      <c r="K4781" t="s">
        <v>17884</v>
      </c>
      <c r="L4781" t="s">
        <v>24</v>
      </c>
    </row>
    <row r="4782" spans="1:12" x14ac:dyDescent="0.25">
      <c r="A4782" t="s">
        <v>14339</v>
      </c>
      <c r="B4782" t="s">
        <v>27447</v>
      </c>
      <c r="C4782" t="s">
        <v>15</v>
      </c>
      <c r="D4782" t="s">
        <v>16</v>
      </c>
      <c r="E4782" t="s">
        <v>17882</v>
      </c>
      <c r="F4782" s="2" t="s">
        <v>18</v>
      </c>
      <c r="G4782" t="s">
        <v>19</v>
      </c>
      <c r="H4782" t="s">
        <v>27448</v>
      </c>
      <c r="I4782" t="s">
        <v>21</v>
      </c>
      <c r="J4782" s="2" t="s">
        <v>22</v>
      </c>
      <c r="K4782" t="s">
        <v>17884</v>
      </c>
      <c r="L4782" t="s">
        <v>24</v>
      </c>
    </row>
    <row r="4783" spans="1:12" x14ac:dyDescent="0.25">
      <c r="A4783" t="s">
        <v>14342</v>
      </c>
      <c r="B4783" t="s">
        <v>27449</v>
      </c>
      <c r="C4783" t="s">
        <v>15</v>
      </c>
      <c r="D4783" t="s">
        <v>16</v>
      </c>
      <c r="E4783" t="s">
        <v>17882</v>
      </c>
      <c r="F4783" s="2" t="s">
        <v>18</v>
      </c>
      <c r="G4783" t="s">
        <v>19</v>
      </c>
      <c r="H4783" t="s">
        <v>27450</v>
      </c>
      <c r="I4783" t="s">
        <v>21</v>
      </c>
      <c r="J4783" s="2" t="s">
        <v>22</v>
      </c>
      <c r="K4783" t="s">
        <v>17884</v>
      </c>
      <c r="L4783" t="s">
        <v>24</v>
      </c>
    </row>
    <row r="4784" spans="1:12" x14ac:dyDescent="0.25">
      <c r="A4784" t="s">
        <v>14345</v>
      </c>
      <c r="B4784" t="s">
        <v>27451</v>
      </c>
      <c r="C4784" t="s">
        <v>15</v>
      </c>
      <c r="D4784" t="s">
        <v>16</v>
      </c>
      <c r="E4784" t="s">
        <v>17882</v>
      </c>
      <c r="F4784" s="2" t="s">
        <v>18</v>
      </c>
      <c r="G4784" t="s">
        <v>19</v>
      </c>
      <c r="H4784" t="s">
        <v>27452</v>
      </c>
      <c r="I4784" t="s">
        <v>21</v>
      </c>
      <c r="J4784" s="2" t="s">
        <v>22</v>
      </c>
      <c r="K4784" t="s">
        <v>17884</v>
      </c>
      <c r="L4784" t="s">
        <v>24</v>
      </c>
    </row>
    <row r="4785" spans="1:12" x14ac:dyDescent="0.25">
      <c r="A4785" t="s">
        <v>14348</v>
      </c>
      <c r="B4785" t="s">
        <v>27453</v>
      </c>
      <c r="C4785" t="s">
        <v>15</v>
      </c>
      <c r="D4785" t="s">
        <v>16</v>
      </c>
      <c r="E4785" t="s">
        <v>17882</v>
      </c>
      <c r="F4785" s="2" t="s">
        <v>18</v>
      </c>
      <c r="G4785" t="s">
        <v>19</v>
      </c>
      <c r="H4785" t="s">
        <v>27454</v>
      </c>
      <c r="I4785" t="s">
        <v>21</v>
      </c>
      <c r="J4785" s="2" t="s">
        <v>22</v>
      </c>
      <c r="K4785" t="s">
        <v>17884</v>
      </c>
      <c r="L4785" t="s">
        <v>24</v>
      </c>
    </row>
    <row r="4786" spans="1:12" x14ac:dyDescent="0.25">
      <c r="A4786" t="s">
        <v>14351</v>
      </c>
      <c r="B4786" t="s">
        <v>27455</v>
      </c>
      <c r="C4786" t="s">
        <v>15</v>
      </c>
      <c r="D4786" t="s">
        <v>16</v>
      </c>
      <c r="E4786" t="s">
        <v>17882</v>
      </c>
      <c r="F4786" s="2" t="s">
        <v>18</v>
      </c>
      <c r="G4786" t="s">
        <v>19</v>
      </c>
      <c r="H4786" t="s">
        <v>27456</v>
      </c>
      <c r="I4786" t="s">
        <v>21</v>
      </c>
      <c r="J4786" s="2" t="s">
        <v>22</v>
      </c>
      <c r="K4786" t="s">
        <v>17884</v>
      </c>
      <c r="L4786" t="s">
        <v>24</v>
      </c>
    </row>
    <row r="4787" spans="1:12" x14ac:dyDescent="0.25">
      <c r="A4787" t="s">
        <v>14354</v>
      </c>
      <c r="B4787" t="s">
        <v>27457</v>
      </c>
      <c r="C4787" t="s">
        <v>15</v>
      </c>
      <c r="D4787" t="s">
        <v>16</v>
      </c>
      <c r="E4787" t="s">
        <v>17882</v>
      </c>
      <c r="F4787" s="2" t="s">
        <v>18</v>
      </c>
      <c r="G4787" t="s">
        <v>19</v>
      </c>
      <c r="H4787" t="s">
        <v>27458</v>
      </c>
      <c r="I4787" t="s">
        <v>21</v>
      </c>
      <c r="J4787" s="2" t="s">
        <v>22</v>
      </c>
      <c r="K4787" t="s">
        <v>17884</v>
      </c>
      <c r="L4787" t="s">
        <v>24</v>
      </c>
    </row>
    <row r="4788" spans="1:12" x14ac:dyDescent="0.25">
      <c r="A4788" t="s">
        <v>14357</v>
      </c>
      <c r="B4788" t="s">
        <v>27459</v>
      </c>
      <c r="C4788" t="s">
        <v>15</v>
      </c>
      <c r="D4788" t="s">
        <v>16</v>
      </c>
      <c r="E4788" t="s">
        <v>17882</v>
      </c>
      <c r="F4788" s="2" t="s">
        <v>18</v>
      </c>
      <c r="G4788" t="s">
        <v>19</v>
      </c>
      <c r="H4788" t="s">
        <v>27460</v>
      </c>
      <c r="I4788" t="s">
        <v>21</v>
      </c>
      <c r="J4788" s="2" t="s">
        <v>22</v>
      </c>
      <c r="K4788" t="s">
        <v>17884</v>
      </c>
      <c r="L4788" t="s">
        <v>24</v>
      </c>
    </row>
    <row r="4789" spans="1:12" x14ac:dyDescent="0.25">
      <c r="A4789" t="s">
        <v>14360</v>
      </c>
      <c r="B4789" t="s">
        <v>27461</v>
      </c>
      <c r="C4789" t="s">
        <v>15</v>
      </c>
      <c r="D4789" t="s">
        <v>16</v>
      </c>
      <c r="E4789" t="s">
        <v>17882</v>
      </c>
      <c r="F4789" s="2" t="s">
        <v>18</v>
      </c>
      <c r="G4789" t="s">
        <v>19</v>
      </c>
      <c r="H4789" t="s">
        <v>27462</v>
      </c>
      <c r="I4789" t="s">
        <v>21</v>
      </c>
      <c r="J4789" s="2" t="s">
        <v>22</v>
      </c>
      <c r="K4789" t="s">
        <v>17884</v>
      </c>
      <c r="L4789" t="s">
        <v>24</v>
      </c>
    </row>
    <row r="4790" spans="1:12" x14ac:dyDescent="0.25">
      <c r="A4790" t="s">
        <v>14363</v>
      </c>
      <c r="B4790" t="s">
        <v>27463</v>
      </c>
      <c r="C4790" t="s">
        <v>15</v>
      </c>
      <c r="D4790" t="s">
        <v>16</v>
      </c>
      <c r="E4790" t="s">
        <v>17882</v>
      </c>
      <c r="F4790" s="2" t="s">
        <v>18</v>
      </c>
      <c r="G4790" t="s">
        <v>19</v>
      </c>
      <c r="H4790" t="s">
        <v>27464</v>
      </c>
      <c r="I4790" t="s">
        <v>21</v>
      </c>
      <c r="J4790" s="2" t="s">
        <v>22</v>
      </c>
      <c r="K4790" t="s">
        <v>17884</v>
      </c>
      <c r="L4790" t="s">
        <v>24</v>
      </c>
    </row>
    <row r="4791" spans="1:12" x14ac:dyDescent="0.25">
      <c r="A4791" t="s">
        <v>14366</v>
      </c>
      <c r="B4791" t="s">
        <v>27465</v>
      </c>
      <c r="C4791" t="s">
        <v>15</v>
      </c>
      <c r="D4791" t="s">
        <v>16</v>
      </c>
      <c r="E4791" t="s">
        <v>17882</v>
      </c>
      <c r="F4791" s="2" t="s">
        <v>18</v>
      </c>
      <c r="G4791" t="s">
        <v>19</v>
      </c>
      <c r="H4791" t="s">
        <v>27466</v>
      </c>
      <c r="I4791" t="s">
        <v>21</v>
      </c>
      <c r="J4791" s="2" t="s">
        <v>22</v>
      </c>
      <c r="K4791" t="s">
        <v>17884</v>
      </c>
      <c r="L4791" t="s">
        <v>24</v>
      </c>
    </row>
    <row r="4792" spans="1:12" x14ac:dyDescent="0.25">
      <c r="A4792" t="s">
        <v>14369</v>
      </c>
      <c r="B4792" t="s">
        <v>27467</v>
      </c>
      <c r="C4792" t="s">
        <v>15</v>
      </c>
      <c r="D4792" t="s">
        <v>16</v>
      </c>
      <c r="E4792" t="s">
        <v>17882</v>
      </c>
      <c r="F4792" s="2" t="s">
        <v>18</v>
      </c>
      <c r="G4792" t="s">
        <v>19</v>
      </c>
      <c r="H4792" t="s">
        <v>27468</v>
      </c>
      <c r="I4792" t="s">
        <v>21</v>
      </c>
      <c r="J4792" s="2" t="s">
        <v>22</v>
      </c>
      <c r="K4792" t="s">
        <v>17884</v>
      </c>
      <c r="L4792" t="s">
        <v>24</v>
      </c>
    </row>
    <row r="4793" spans="1:12" x14ac:dyDescent="0.25">
      <c r="A4793" t="s">
        <v>14372</v>
      </c>
      <c r="B4793" t="s">
        <v>27469</v>
      </c>
      <c r="C4793" t="s">
        <v>15</v>
      </c>
      <c r="D4793" t="s">
        <v>16</v>
      </c>
      <c r="E4793" t="s">
        <v>17882</v>
      </c>
      <c r="F4793" s="2" t="s">
        <v>18</v>
      </c>
      <c r="G4793" t="s">
        <v>19</v>
      </c>
      <c r="H4793" t="s">
        <v>27470</v>
      </c>
      <c r="I4793" t="s">
        <v>21</v>
      </c>
      <c r="J4793" s="2" t="s">
        <v>22</v>
      </c>
      <c r="K4793" t="s">
        <v>17884</v>
      </c>
      <c r="L4793" t="s">
        <v>24</v>
      </c>
    </row>
    <row r="4794" spans="1:12" x14ac:dyDescent="0.25">
      <c r="A4794" t="s">
        <v>14375</v>
      </c>
      <c r="B4794" t="s">
        <v>27471</v>
      </c>
      <c r="C4794" t="s">
        <v>15</v>
      </c>
      <c r="D4794" t="s">
        <v>16</v>
      </c>
      <c r="E4794" t="s">
        <v>17882</v>
      </c>
      <c r="F4794" s="2" t="s">
        <v>18</v>
      </c>
      <c r="G4794" t="s">
        <v>19</v>
      </c>
      <c r="H4794" t="s">
        <v>27472</v>
      </c>
      <c r="I4794" t="s">
        <v>21</v>
      </c>
      <c r="J4794" s="2" t="s">
        <v>22</v>
      </c>
      <c r="K4794" t="s">
        <v>17884</v>
      </c>
      <c r="L4794" t="s">
        <v>24</v>
      </c>
    </row>
    <row r="4795" spans="1:12" x14ac:dyDescent="0.25">
      <c r="A4795" t="s">
        <v>14378</v>
      </c>
      <c r="B4795" t="s">
        <v>27473</v>
      </c>
      <c r="C4795" t="s">
        <v>15</v>
      </c>
      <c r="D4795" t="s">
        <v>16</v>
      </c>
      <c r="E4795" t="s">
        <v>17882</v>
      </c>
      <c r="F4795" s="2" t="s">
        <v>18</v>
      </c>
      <c r="G4795" t="s">
        <v>19</v>
      </c>
      <c r="H4795" t="s">
        <v>27474</v>
      </c>
      <c r="I4795" t="s">
        <v>21</v>
      </c>
      <c r="J4795" s="2" t="s">
        <v>22</v>
      </c>
      <c r="K4795" t="s">
        <v>17884</v>
      </c>
      <c r="L4795" t="s">
        <v>24</v>
      </c>
    </row>
    <row r="4796" spans="1:12" x14ac:dyDescent="0.25">
      <c r="A4796" t="s">
        <v>14381</v>
      </c>
      <c r="B4796" t="s">
        <v>27475</v>
      </c>
      <c r="C4796" t="s">
        <v>15</v>
      </c>
      <c r="D4796" t="s">
        <v>16</v>
      </c>
      <c r="E4796" t="s">
        <v>17882</v>
      </c>
      <c r="F4796" s="2" t="s">
        <v>18</v>
      </c>
      <c r="G4796" t="s">
        <v>19</v>
      </c>
      <c r="H4796" t="s">
        <v>27476</v>
      </c>
      <c r="I4796" t="s">
        <v>21</v>
      </c>
      <c r="J4796" s="2" t="s">
        <v>22</v>
      </c>
      <c r="K4796" t="s">
        <v>17884</v>
      </c>
      <c r="L4796" t="s">
        <v>24</v>
      </c>
    </row>
    <row r="4797" spans="1:12" x14ac:dyDescent="0.25">
      <c r="A4797" t="s">
        <v>14384</v>
      </c>
      <c r="B4797" t="s">
        <v>27477</v>
      </c>
      <c r="C4797" t="s">
        <v>15</v>
      </c>
      <c r="D4797" t="s">
        <v>16</v>
      </c>
      <c r="E4797" t="s">
        <v>17882</v>
      </c>
      <c r="F4797" s="2" t="s">
        <v>18</v>
      </c>
      <c r="G4797" t="s">
        <v>19</v>
      </c>
      <c r="H4797" t="s">
        <v>27478</v>
      </c>
      <c r="I4797" t="s">
        <v>21</v>
      </c>
      <c r="J4797" s="2" t="s">
        <v>22</v>
      </c>
      <c r="K4797" t="s">
        <v>17884</v>
      </c>
      <c r="L4797" t="s">
        <v>24</v>
      </c>
    </row>
    <row r="4798" spans="1:12" x14ac:dyDescent="0.25">
      <c r="A4798" t="s">
        <v>14387</v>
      </c>
      <c r="B4798" t="s">
        <v>27479</v>
      </c>
      <c r="C4798" t="s">
        <v>15</v>
      </c>
      <c r="D4798" t="s">
        <v>16</v>
      </c>
      <c r="E4798" t="s">
        <v>17882</v>
      </c>
      <c r="F4798" s="2" t="s">
        <v>18</v>
      </c>
      <c r="G4798" t="s">
        <v>19</v>
      </c>
      <c r="H4798" t="s">
        <v>27480</v>
      </c>
      <c r="I4798" t="s">
        <v>21</v>
      </c>
      <c r="J4798" s="2" t="s">
        <v>22</v>
      </c>
      <c r="K4798" t="s">
        <v>17884</v>
      </c>
      <c r="L4798" t="s">
        <v>24</v>
      </c>
    </row>
    <row r="4799" spans="1:12" x14ac:dyDescent="0.25">
      <c r="A4799" t="s">
        <v>14390</v>
      </c>
      <c r="B4799" t="s">
        <v>27481</v>
      </c>
      <c r="C4799" t="s">
        <v>15</v>
      </c>
      <c r="D4799" t="s">
        <v>16</v>
      </c>
      <c r="E4799" t="s">
        <v>17882</v>
      </c>
      <c r="F4799" s="2" t="s">
        <v>18</v>
      </c>
      <c r="G4799" t="s">
        <v>19</v>
      </c>
      <c r="H4799" t="s">
        <v>27482</v>
      </c>
      <c r="I4799" t="s">
        <v>21</v>
      </c>
      <c r="J4799" s="2" t="s">
        <v>22</v>
      </c>
      <c r="K4799" t="s">
        <v>17884</v>
      </c>
      <c r="L4799" t="s">
        <v>24</v>
      </c>
    </row>
    <row r="4800" spans="1:12" x14ac:dyDescent="0.25">
      <c r="A4800" t="s">
        <v>14393</v>
      </c>
      <c r="B4800" t="s">
        <v>27483</v>
      </c>
      <c r="C4800" t="s">
        <v>15</v>
      </c>
      <c r="D4800" t="s">
        <v>16</v>
      </c>
      <c r="E4800" t="s">
        <v>17882</v>
      </c>
      <c r="F4800" s="2" t="s">
        <v>18</v>
      </c>
      <c r="G4800" t="s">
        <v>19</v>
      </c>
      <c r="H4800" t="s">
        <v>27484</v>
      </c>
      <c r="I4800" t="s">
        <v>21</v>
      </c>
      <c r="J4800" s="2" t="s">
        <v>22</v>
      </c>
      <c r="K4800" t="s">
        <v>17884</v>
      </c>
      <c r="L4800" t="s">
        <v>24</v>
      </c>
    </row>
    <row r="4801" spans="1:12" x14ac:dyDescent="0.25">
      <c r="A4801" t="s">
        <v>14396</v>
      </c>
      <c r="B4801" t="s">
        <v>27485</v>
      </c>
      <c r="C4801" t="s">
        <v>15</v>
      </c>
      <c r="D4801" t="s">
        <v>16</v>
      </c>
      <c r="E4801" t="s">
        <v>17882</v>
      </c>
      <c r="F4801" s="2" t="s">
        <v>18</v>
      </c>
      <c r="G4801" t="s">
        <v>19</v>
      </c>
      <c r="H4801" t="s">
        <v>27486</v>
      </c>
      <c r="I4801" t="s">
        <v>21</v>
      </c>
      <c r="J4801" s="2" t="s">
        <v>22</v>
      </c>
      <c r="K4801" t="s">
        <v>17884</v>
      </c>
      <c r="L4801" t="s">
        <v>24</v>
      </c>
    </row>
    <row r="4802" spans="1:12" x14ac:dyDescent="0.25">
      <c r="A4802" t="s">
        <v>14399</v>
      </c>
      <c r="B4802" t="s">
        <v>27487</v>
      </c>
      <c r="C4802" t="s">
        <v>15</v>
      </c>
      <c r="D4802" t="s">
        <v>16</v>
      </c>
      <c r="E4802" t="s">
        <v>17882</v>
      </c>
      <c r="F4802" s="2" t="s">
        <v>18</v>
      </c>
      <c r="G4802" t="s">
        <v>19</v>
      </c>
      <c r="H4802" t="s">
        <v>27488</v>
      </c>
      <c r="I4802" t="s">
        <v>21</v>
      </c>
      <c r="J4802" s="2" t="s">
        <v>22</v>
      </c>
      <c r="K4802" t="s">
        <v>17884</v>
      </c>
      <c r="L4802" t="s">
        <v>24</v>
      </c>
    </row>
    <row r="4803" spans="1:12" x14ac:dyDescent="0.25">
      <c r="A4803" t="s">
        <v>14402</v>
      </c>
      <c r="B4803" t="s">
        <v>27489</v>
      </c>
      <c r="C4803" t="s">
        <v>15</v>
      </c>
      <c r="D4803" t="s">
        <v>16</v>
      </c>
      <c r="E4803" t="s">
        <v>17882</v>
      </c>
      <c r="F4803" s="2" t="s">
        <v>18</v>
      </c>
      <c r="G4803" t="s">
        <v>19</v>
      </c>
      <c r="H4803" t="s">
        <v>27490</v>
      </c>
      <c r="I4803" t="s">
        <v>21</v>
      </c>
      <c r="J4803" s="2" t="s">
        <v>22</v>
      </c>
      <c r="K4803" t="s">
        <v>17884</v>
      </c>
      <c r="L4803" t="s">
        <v>24</v>
      </c>
    </row>
    <row r="4804" spans="1:12" x14ac:dyDescent="0.25">
      <c r="A4804" t="s">
        <v>14405</v>
      </c>
      <c r="B4804" t="s">
        <v>27491</v>
      </c>
      <c r="C4804" t="s">
        <v>15</v>
      </c>
      <c r="D4804" t="s">
        <v>16</v>
      </c>
      <c r="E4804" t="s">
        <v>17882</v>
      </c>
      <c r="F4804" s="2" t="s">
        <v>18</v>
      </c>
      <c r="G4804" t="s">
        <v>19</v>
      </c>
      <c r="H4804" t="s">
        <v>27492</v>
      </c>
      <c r="I4804" t="s">
        <v>21</v>
      </c>
      <c r="J4804" s="2" t="s">
        <v>22</v>
      </c>
      <c r="K4804" t="s">
        <v>17884</v>
      </c>
      <c r="L4804" t="s">
        <v>24</v>
      </c>
    </row>
    <row r="4805" spans="1:12" x14ac:dyDescent="0.25">
      <c r="A4805" t="s">
        <v>14408</v>
      </c>
      <c r="B4805" t="s">
        <v>27493</v>
      </c>
      <c r="C4805" t="s">
        <v>15</v>
      </c>
      <c r="D4805" t="s">
        <v>16</v>
      </c>
      <c r="E4805" t="s">
        <v>17882</v>
      </c>
      <c r="F4805" s="2" t="s">
        <v>18</v>
      </c>
      <c r="G4805" t="s">
        <v>19</v>
      </c>
      <c r="H4805" t="s">
        <v>27494</v>
      </c>
      <c r="I4805" t="s">
        <v>21</v>
      </c>
      <c r="J4805" s="2" t="s">
        <v>22</v>
      </c>
      <c r="K4805" t="s">
        <v>17884</v>
      </c>
      <c r="L4805" t="s">
        <v>24</v>
      </c>
    </row>
    <row r="4806" spans="1:12" x14ac:dyDescent="0.25">
      <c r="A4806" t="s">
        <v>14411</v>
      </c>
      <c r="B4806" t="s">
        <v>27495</v>
      </c>
      <c r="C4806" t="s">
        <v>15</v>
      </c>
      <c r="D4806" t="s">
        <v>16</v>
      </c>
      <c r="E4806" t="s">
        <v>17882</v>
      </c>
      <c r="F4806" s="2" t="s">
        <v>18</v>
      </c>
      <c r="G4806" t="s">
        <v>19</v>
      </c>
      <c r="H4806" t="s">
        <v>27496</v>
      </c>
      <c r="I4806" t="s">
        <v>21</v>
      </c>
      <c r="J4806" s="2" t="s">
        <v>22</v>
      </c>
      <c r="K4806" t="s">
        <v>17884</v>
      </c>
      <c r="L4806" t="s">
        <v>24</v>
      </c>
    </row>
    <row r="4807" spans="1:12" x14ac:dyDescent="0.25">
      <c r="A4807" t="s">
        <v>14414</v>
      </c>
      <c r="B4807" t="s">
        <v>27497</v>
      </c>
      <c r="C4807" t="s">
        <v>15</v>
      </c>
      <c r="D4807" t="s">
        <v>16</v>
      </c>
      <c r="E4807" t="s">
        <v>17882</v>
      </c>
      <c r="F4807" s="2" t="s">
        <v>18</v>
      </c>
      <c r="G4807" t="s">
        <v>19</v>
      </c>
      <c r="H4807" t="s">
        <v>27498</v>
      </c>
      <c r="I4807" t="s">
        <v>21</v>
      </c>
      <c r="J4807" s="2" t="s">
        <v>22</v>
      </c>
      <c r="K4807" t="s">
        <v>17884</v>
      </c>
      <c r="L4807" t="s">
        <v>24</v>
      </c>
    </row>
    <row r="4808" spans="1:12" x14ac:dyDescent="0.25">
      <c r="A4808" t="s">
        <v>14417</v>
      </c>
      <c r="B4808" t="s">
        <v>27499</v>
      </c>
      <c r="C4808" t="s">
        <v>15</v>
      </c>
      <c r="D4808" t="s">
        <v>16</v>
      </c>
      <c r="E4808" t="s">
        <v>17882</v>
      </c>
      <c r="F4808" s="2" t="s">
        <v>18</v>
      </c>
      <c r="G4808" t="s">
        <v>19</v>
      </c>
      <c r="H4808" t="s">
        <v>27500</v>
      </c>
      <c r="I4808" t="s">
        <v>21</v>
      </c>
      <c r="J4808" s="2" t="s">
        <v>22</v>
      </c>
      <c r="K4808" t="s">
        <v>17884</v>
      </c>
      <c r="L4808" t="s">
        <v>24</v>
      </c>
    </row>
    <row r="4809" spans="1:12" x14ac:dyDescent="0.25">
      <c r="A4809" t="s">
        <v>14420</v>
      </c>
      <c r="B4809" t="s">
        <v>27501</v>
      </c>
      <c r="C4809" t="s">
        <v>15</v>
      </c>
      <c r="D4809" t="s">
        <v>16</v>
      </c>
      <c r="E4809" t="s">
        <v>17882</v>
      </c>
      <c r="F4809" s="2" t="s">
        <v>18</v>
      </c>
      <c r="G4809" t="s">
        <v>19</v>
      </c>
      <c r="H4809" t="s">
        <v>27502</v>
      </c>
      <c r="I4809" t="s">
        <v>21</v>
      </c>
      <c r="J4809" s="2" t="s">
        <v>22</v>
      </c>
      <c r="K4809" t="s">
        <v>17884</v>
      </c>
      <c r="L4809" t="s">
        <v>24</v>
      </c>
    </row>
    <row r="4810" spans="1:12" x14ac:dyDescent="0.25">
      <c r="A4810" t="s">
        <v>14423</v>
      </c>
      <c r="B4810" t="s">
        <v>27503</v>
      </c>
      <c r="C4810" t="s">
        <v>15</v>
      </c>
      <c r="D4810" t="s">
        <v>16</v>
      </c>
      <c r="E4810" t="s">
        <v>17882</v>
      </c>
      <c r="F4810" s="2" t="s">
        <v>18</v>
      </c>
      <c r="G4810" t="s">
        <v>19</v>
      </c>
      <c r="H4810" t="s">
        <v>27504</v>
      </c>
      <c r="I4810" t="s">
        <v>21</v>
      </c>
      <c r="J4810" s="2" t="s">
        <v>22</v>
      </c>
      <c r="K4810" t="s">
        <v>17884</v>
      </c>
      <c r="L4810" t="s">
        <v>24</v>
      </c>
    </row>
    <row r="4811" spans="1:12" x14ac:dyDescent="0.25">
      <c r="A4811" t="s">
        <v>14426</v>
      </c>
      <c r="B4811" t="s">
        <v>27505</v>
      </c>
      <c r="C4811" t="s">
        <v>15</v>
      </c>
      <c r="D4811" t="s">
        <v>16</v>
      </c>
      <c r="E4811" t="s">
        <v>17882</v>
      </c>
      <c r="F4811" s="2" t="s">
        <v>18</v>
      </c>
      <c r="G4811" t="s">
        <v>19</v>
      </c>
      <c r="H4811" t="s">
        <v>27506</v>
      </c>
      <c r="I4811" t="s">
        <v>21</v>
      </c>
      <c r="J4811" s="2" t="s">
        <v>22</v>
      </c>
      <c r="K4811" t="s">
        <v>17884</v>
      </c>
      <c r="L4811" t="s">
        <v>24</v>
      </c>
    </row>
    <row r="4812" spans="1:12" x14ac:dyDescent="0.25">
      <c r="A4812" t="s">
        <v>14429</v>
      </c>
      <c r="B4812" t="s">
        <v>27507</v>
      </c>
      <c r="C4812" t="s">
        <v>15</v>
      </c>
      <c r="D4812" t="s">
        <v>16</v>
      </c>
      <c r="E4812" t="s">
        <v>17882</v>
      </c>
      <c r="F4812" s="2" t="s">
        <v>18</v>
      </c>
      <c r="G4812" t="s">
        <v>19</v>
      </c>
      <c r="H4812" t="s">
        <v>27508</v>
      </c>
      <c r="I4812" t="s">
        <v>21</v>
      </c>
      <c r="J4812" s="2" t="s">
        <v>22</v>
      </c>
      <c r="K4812" t="s">
        <v>17884</v>
      </c>
      <c r="L4812" t="s">
        <v>24</v>
      </c>
    </row>
    <row r="4813" spans="1:12" x14ac:dyDescent="0.25">
      <c r="A4813" t="s">
        <v>14432</v>
      </c>
      <c r="B4813" t="s">
        <v>27509</v>
      </c>
      <c r="C4813" t="s">
        <v>15</v>
      </c>
      <c r="D4813" t="s">
        <v>16</v>
      </c>
      <c r="E4813" t="s">
        <v>17882</v>
      </c>
      <c r="F4813" s="2" t="s">
        <v>18</v>
      </c>
      <c r="G4813" t="s">
        <v>19</v>
      </c>
      <c r="H4813" t="s">
        <v>27510</v>
      </c>
      <c r="I4813" t="s">
        <v>21</v>
      </c>
      <c r="J4813" s="2" t="s">
        <v>22</v>
      </c>
      <c r="K4813" t="s">
        <v>17884</v>
      </c>
      <c r="L4813" t="s">
        <v>24</v>
      </c>
    </row>
    <row r="4814" spans="1:12" x14ac:dyDescent="0.25">
      <c r="A4814" t="s">
        <v>14435</v>
      </c>
      <c r="B4814" t="s">
        <v>27511</v>
      </c>
      <c r="C4814" t="s">
        <v>15</v>
      </c>
      <c r="D4814" t="s">
        <v>16</v>
      </c>
      <c r="E4814" t="s">
        <v>17882</v>
      </c>
      <c r="F4814" s="2" t="s">
        <v>18</v>
      </c>
      <c r="G4814" t="s">
        <v>19</v>
      </c>
      <c r="H4814" t="s">
        <v>27512</v>
      </c>
      <c r="I4814" t="s">
        <v>21</v>
      </c>
      <c r="J4814" s="2" t="s">
        <v>22</v>
      </c>
      <c r="K4814" t="s">
        <v>17884</v>
      </c>
      <c r="L4814" t="s">
        <v>24</v>
      </c>
    </row>
    <row r="4815" spans="1:12" x14ac:dyDescent="0.25">
      <c r="A4815" t="s">
        <v>27513</v>
      </c>
      <c r="B4815" t="s">
        <v>27514</v>
      </c>
      <c r="C4815" t="s">
        <v>15</v>
      </c>
      <c r="D4815" t="s">
        <v>16</v>
      </c>
      <c r="E4815" t="s">
        <v>17882</v>
      </c>
      <c r="F4815" s="2" t="s">
        <v>18</v>
      </c>
      <c r="G4815" t="s">
        <v>19</v>
      </c>
      <c r="H4815" t="s">
        <v>27515</v>
      </c>
      <c r="I4815" t="s">
        <v>21</v>
      </c>
      <c r="J4815" s="2" t="s">
        <v>22</v>
      </c>
      <c r="K4815" t="s">
        <v>17884</v>
      </c>
      <c r="L4815" t="s">
        <v>24</v>
      </c>
    </row>
    <row r="4816" spans="1:12" x14ac:dyDescent="0.25">
      <c r="A4816" t="s">
        <v>14441</v>
      </c>
      <c r="B4816" t="s">
        <v>27516</v>
      </c>
      <c r="C4816" t="s">
        <v>15</v>
      </c>
      <c r="D4816" t="s">
        <v>16</v>
      </c>
      <c r="E4816" t="s">
        <v>17882</v>
      </c>
      <c r="F4816" s="2" t="s">
        <v>18</v>
      </c>
      <c r="G4816" t="s">
        <v>19</v>
      </c>
      <c r="H4816" t="s">
        <v>27517</v>
      </c>
      <c r="I4816" t="s">
        <v>21</v>
      </c>
      <c r="J4816" s="2" t="s">
        <v>22</v>
      </c>
      <c r="K4816" t="s">
        <v>17884</v>
      </c>
      <c r="L4816" t="s">
        <v>24</v>
      </c>
    </row>
    <row r="4817" spans="1:12" x14ac:dyDescent="0.25">
      <c r="A4817" t="s">
        <v>14444</v>
      </c>
      <c r="B4817" t="s">
        <v>27518</v>
      </c>
      <c r="C4817" t="s">
        <v>15</v>
      </c>
      <c r="D4817" t="s">
        <v>16</v>
      </c>
      <c r="E4817" t="s">
        <v>17882</v>
      </c>
      <c r="F4817" s="2" t="s">
        <v>18</v>
      </c>
      <c r="G4817" t="s">
        <v>19</v>
      </c>
      <c r="H4817" t="s">
        <v>27519</v>
      </c>
      <c r="I4817" t="s">
        <v>21</v>
      </c>
      <c r="J4817" s="2" t="s">
        <v>22</v>
      </c>
      <c r="K4817" t="s">
        <v>17884</v>
      </c>
      <c r="L4817" t="s">
        <v>24</v>
      </c>
    </row>
    <row r="4818" spans="1:12" x14ac:dyDescent="0.25">
      <c r="A4818" t="s">
        <v>14447</v>
      </c>
      <c r="B4818" t="s">
        <v>27520</v>
      </c>
      <c r="C4818" t="s">
        <v>15</v>
      </c>
      <c r="D4818" t="s">
        <v>16</v>
      </c>
      <c r="E4818" t="s">
        <v>17882</v>
      </c>
      <c r="F4818" s="2" t="s">
        <v>18</v>
      </c>
      <c r="G4818" t="s">
        <v>19</v>
      </c>
      <c r="H4818" t="s">
        <v>27521</v>
      </c>
      <c r="I4818" t="s">
        <v>21</v>
      </c>
      <c r="J4818" s="2" t="s">
        <v>22</v>
      </c>
      <c r="K4818" t="s">
        <v>17884</v>
      </c>
      <c r="L4818" t="s">
        <v>24</v>
      </c>
    </row>
    <row r="4819" spans="1:12" x14ac:dyDescent="0.25">
      <c r="A4819" t="s">
        <v>14450</v>
      </c>
      <c r="B4819" t="s">
        <v>27522</v>
      </c>
      <c r="C4819" t="s">
        <v>15</v>
      </c>
      <c r="D4819" t="s">
        <v>16</v>
      </c>
      <c r="E4819" t="s">
        <v>17882</v>
      </c>
      <c r="F4819" s="2" t="s">
        <v>18</v>
      </c>
      <c r="G4819" t="s">
        <v>19</v>
      </c>
      <c r="H4819" t="s">
        <v>27523</v>
      </c>
      <c r="I4819" t="s">
        <v>21</v>
      </c>
      <c r="J4819" s="2" t="s">
        <v>22</v>
      </c>
      <c r="K4819" t="s">
        <v>17884</v>
      </c>
      <c r="L4819" t="s">
        <v>24</v>
      </c>
    </row>
    <row r="4820" spans="1:12" x14ac:dyDescent="0.25">
      <c r="A4820" t="s">
        <v>14453</v>
      </c>
      <c r="B4820" t="s">
        <v>27524</v>
      </c>
      <c r="C4820" t="s">
        <v>15</v>
      </c>
      <c r="D4820" t="s">
        <v>16</v>
      </c>
      <c r="E4820" t="s">
        <v>17882</v>
      </c>
      <c r="F4820" s="2" t="s">
        <v>18</v>
      </c>
      <c r="G4820" t="s">
        <v>19</v>
      </c>
      <c r="H4820" t="s">
        <v>27525</v>
      </c>
      <c r="I4820" t="s">
        <v>21</v>
      </c>
      <c r="J4820" s="2" t="s">
        <v>22</v>
      </c>
      <c r="K4820" t="s">
        <v>17884</v>
      </c>
      <c r="L4820" t="s">
        <v>24</v>
      </c>
    </row>
    <row r="4821" spans="1:12" x14ac:dyDescent="0.25">
      <c r="A4821" t="s">
        <v>14456</v>
      </c>
      <c r="B4821" t="s">
        <v>27526</v>
      </c>
      <c r="C4821" t="s">
        <v>15</v>
      </c>
      <c r="D4821" t="s">
        <v>16</v>
      </c>
      <c r="E4821" t="s">
        <v>17882</v>
      </c>
      <c r="F4821" s="2" t="s">
        <v>18</v>
      </c>
      <c r="G4821" t="s">
        <v>19</v>
      </c>
      <c r="H4821" t="s">
        <v>27527</v>
      </c>
      <c r="I4821" t="s">
        <v>21</v>
      </c>
      <c r="J4821" s="2" t="s">
        <v>22</v>
      </c>
      <c r="K4821" t="s">
        <v>17884</v>
      </c>
      <c r="L4821" t="s">
        <v>24</v>
      </c>
    </row>
    <row r="4822" spans="1:12" x14ac:dyDescent="0.25">
      <c r="A4822" t="s">
        <v>14459</v>
      </c>
      <c r="B4822" t="s">
        <v>27528</v>
      </c>
      <c r="C4822" t="s">
        <v>15</v>
      </c>
      <c r="D4822" t="s">
        <v>16</v>
      </c>
      <c r="E4822" t="s">
        <v>17882</v>
      </c>
      <c r="F4822" s="2" t="s">
        <v>18</v>
      </c>
      <c r="G4822" t="s">
        <v>19</v>
      </c>
      <c r="H4822" t="s">
        <v>27529</v>
      </c>
      <c r="I4822" t="s">
        <v>21</v>
      </c>
      <c r="J4822" s="2" t="s">
        <v>22</v>
      </c>
      <c r="K4822" t="s">
        <v>17884</v>
      </c>
      <c r="L4822" t="s">
        <v>24</v>
      </c>
    </row>
    <row r="4823" spans="1:12" x14ac:dyDescent="0.25">
      <c r="A4823" t="s">
        <v>14462</v>
      </c>
      <c r="B4823" t="s">
        <v>27530</v>
      </c>
      <c r="C4823" t="s">
        <v>15</v>
      </c>
      <c r="D4823" t="s">
        <v>16</v>
      </c>
      <c r="E4823" t="s">
        <v>17882</v>
      </c>
      <c r="F4823" s="2" t="s">
        <v>18</v>
      </c>
      <c r="G4823" t="s">
        <v>19</v>
      </c>
      <c r="H4823" t="s">
        <v>27531</v>
      </c>
      <c r="I4823" t="s">
        <v>21</v>
      </c>
      <c r="J4823" s="2" t="s">
        <v>22</v>
      </c>
      <c r="K4823" t="s">
        <v>17884</v>
      </c>
      <c r="L4823" t="s">
        <v>24</v>
      </c>
    </row>
    <row r="4824" spans="1:12" x14ac:dyDescent="0.25">
      <c r="A4824" t="s">
        <v>14465</v>
      </c>
      <c r="B4824" t="s">
        <v>27532</v>
      </c>
      <c r="C4824" t="s">
        <v>15</v>
      </c>
      <c r="D4824" t="s">
        <v>16</v>
      </c>
      <c r="E4824" t="s">
        <v>17882</v>
      </c>
      <c r="F4824" s="2" t="s">
        <v>18</v>
      </c>
      <c r="G4824" t="s">
        <v>19</v>
      </c>
      <c r="H4824" t="s">
        <v>27533</v>
      </c>
      <c r="I4824" t="s">
        <v>21</v>
      </c>
      <c r="J4824" s="2" t="s">
        <v>22</v>
      </c>
      <c r="K4824" t="s">
        <v>17884</v>
      </c>
      <c r="L4824" t="s">
        <v>24</v>
      </c>
    </row>
    <row r="4825" spans="1:12" x14ac:dyDescent="0.25">
      <c r="A4825" t="s">
        <v>14468</v>
      </c>
      <c r="B4825" t="s">
        <v>27534</v>
      </c>
      <c r="C4825" t="s">
        <v>15</v>
      </c>
      <c r="D4825" t="s">
        <v>16</v>
      </c>
      <c r="E4825" t="s">
        <v>17882</v>
      </c>
      <c r="F4825" s="2" t="s">
        <v>18</v>
      </c>
      <c r="G4825" t="s">
        <v>19</v>
      </c>
      <c r="H4825" t="s">
        <v>27535</v>
      </c>
      <c r="I4825" t="s">
        <v>21</v>
      </c>
      <c r="J4825" s="2" t="s">
        <v>22</v>
      </c>
      <c r="K4825" t="s">
        <v>17884</v>
      </c>
      <c r="L4825" t="s">
        <v>24</v>
      </c>
    </row>
    <row r="4826" spans="1:12" x14ac:dyDescent="0.25">
      <c r="A4826" t="s">
        <v>14471</v>
      </c>
      <c r="B4826" t="s">
        <v>27536</v>
      </c>
      <c r="C4826" t="s">
        <v>15</v>
      </c>
      <c r="D4826" t="s">
        <v>16</v>
      </c>
      <c r="E4826" t="s">
        <v>17882</v>
      </c>
      <c r="F4826" s="2" t="s">
        <v>18</v>
      </c>
      <c r="G4826" t="s">
        <v>19</v>
      </c>
      <c r="H4826" t="s">
        <v>27537</v>
      </c>
      <c r="I4826" t="s">
        <v>21</v>
      </c>
      <c r="J4826" s="2" t="s">
        <v>22</v>
      </c>
      <c r="K4826" t="s">
        <v>17884</v>
      </c>
      <c r="L4826" t="s">
        <v>24</v>
      </c>
    </row>
    <row r="4827" spans="1:12" x14ac:dyDescent="0.25">
      <c r="A4827" t="s">
        <v>14474</v>
      </c>
      <c r="B4827" t="s">
        <v>27538</v>
      </c>
      <c r="C4827" t="s">
        <v>15</v>
      </c>
      <c r="D4827" t="s">
        <v>16</v>
      </c>
      <c r="E4827" t="s">
        <v>17882</v>
      </c>
      <c r="F4827" s="2" t="s">
        <v>18</v>
      </c>
      <c r="G4827" t="s">
        <v>19</v>
      </c>
      <c r="H4827" t="s">
        <v>27539</v>
      </c>
      <c r="I4827" t="s">
        <v>21</v>
      </c>
      <c r="J4827" s="2" t="s">
        <v>22</v>
      </c>
      <c r="K4827" t="s">
        <v>17884</v>
      </c>
      <c r="L4827" t="s">
        <v>24</v>
      </c>
    </row>
    <row r="4828" spans="1:12" x14ac:dyDescent="0.25">
      <c r="A4828" t="s">
        <v>14477</v>
      </c>
      <c r="B4828" t="s">
        <v>27540</v>
      </c>
      <c r="C4828" t="s">
        <v>15</v>
      </c>
      <c r="D4828" t="s">
        <v>16</v>
      </c>
      <c r="E4828" t="s">
        <v>17882</v>
      </c>
      <c r="F4828" s="2" t="s">
        <v>18</v>
      </c>
      <c r="G4828" t="s">
        <v>19</v>
      </c>
      <c r="H4828" t="s">
        <v>27541</v>
      </c>
      <c r="I4828" t="s">
        <v>21</v>
      </c>
      <c r="J4828" s="2" t="s">
        <v>22</v>
      </c>
      <c r="K4828" t="s">
        <v>17884</v>
      </c>
      <c r="L4828" t="s">
        <v>24</v>
      </c>
    </row>
    <row r="4829" spans="1:12" x14ac:dyDescent="0.25">
      <c r="A4829" t="s">
        <v>14480</v>
      </c>
      <c r="B4829" t="s">
        <v>27542</v>
      </c>
      <c r="C4829" t="s">
        <v>15</v>
      </c>
      <c r="D4829" t="s">
        <v>16</v>
      </c>
      <c r="E4829" t="s">
        <v>17882</v>
      </c>
      <c r="F4829" s="2" t="s">
        <v>18</v>
      </c>
      <c r="G4829" t="s">
        <v>19</v>
      </c>
      <c r="H4829" t="s">
        <v>27543</v>
      </c>
      <c r="I4829" t="s">
        <v>21</v>
      </c>
      <c r="J4829" s="2" t="s">
        <v>22</v>
      </c>
      <c r="K4829" t="s">
        <v>17884</v>
      </c>
      <c r="L4829" t="s">
        <v>24</v>
      </c>
    </row>
    <row r="4830" spans="1:12" x14ac:dyDescent="0.25">
      <c r="A4830" t="s">
        <v>14483</v>
      </c>
      <c r="B4830" t="s">
        <v>27544</v>
      </c>
      <c r="C4830" t="s">
        <v>15</v>
      </c>
      <c r="D4830" t="s">
        <v>16</v>
      </c>
      <c r="E4830" t="s">
        <v>17882</v>
      </c>
      <c r="F4830" s="2" t="s">
        <v>18</v>
      </c>
      <c r="G4830" t="s">
        <v>19</v>
      </c>
      <c r="H4830" t="s">
        <v>27545</v>
      </c>
      <c r="I4830" t="s">
        <v>21</v>
      </c>
      <c r="J4830" s="2" t="s">
        <v>22</v>
      </c>
      <c r="K4830" t="s">
        <v>17884</v>
      </c>
      <c r="L4830" t="s">
        <v>24</v>
      </c>
    </row>
    <row r="4831" spans="1:12" x14ac:dyDescent="0.25">
      <c r="A4831" t="s">
        <v>14486</v>
      </c>
      <c r="B4831" t="s">
        <v>27546</v>
      </c>
      <c r="C4831" t="s">
        <v>15</v>
      </c>
      <c r="D4831" t="s">
        <v>16</v>
      </c>
      <c r="E4831" t="s">
        <v>17882</v>
      </c>
      <c r="F4831" s="2" t="s">
        <v>18</v>
      </c>
      <c r="G4831" t="s">
        <v>19</v>
      </c>
      <c r="H4831" t="s">
        <v>27547</v>
      </c>
      <c r="I4831" t="s">
        <v>21</v>
      </c>
      <c r="J4831" s="2" t="s">
        <v>22</v>
      </c>
      <c r="K4831" t="s">
        <v>17884</v>
      </c>
      <c r="L4831" t="s">
        <v>24</v>
      </c>
    </row>
    <row r="4832" spans="1:12" x14ac:dyDescent="0.25">
      <c r="A4832" t="s">
        <v>14489</v>
      </c>
      <c r="B4832" t="s">
        <v>27548</v>
      </c>
      <c r="C4832" t="s">
        <v>15</v>
      </c>
      <c r="D4832" t="s">
        <v>16</v>
      </c>
      <c r="E4832" t="s">
        <v>17882</v>
      </c>
      <c r="F4832" s="2" t="s">
        <v>18</v>
      </c>
      <c r="G4832" t="s">
        <v>19</v>
      </c>
      <c r="H4832" t="s">
        <v>27549</v>
      </c>
      <c r="I4832" t="s">
        <v>21</v>
      </c>
      <c r="J4832" s="2" t="s">
        <v>22</v>
      </c>
      <c r="K4832" t="s">
        <v>17884</v>
      </c>
      <c r="L4832" t="s">
        <v>24</v>
      </c>
    </row>
    <row r="4833" spans="1:12" x14ac:dyDescent="0.25">
      <c r="A4833" t="s">
        <v>14492</v>
      </c>
      <c r="B4833" t="s">
        <v>27550</v>
      </c>
      <c r="C4833" t="s">
        <v>15</v>
      </c>
      <c r="D4833" t="s">
        <v>16</v>
      </c>
      <c r="E4833" t="s">
        <v>17882</v>
      </c>
      <c r="F4833" s="2" t="s">
        <v>18</v>
      </c>
      <c r="G4833" t="s">
        <v>19</v>
      </c>
      <c r="H4833" t="s">
        <v>27551</v>
      </c>
      <c r="I4833" t="s">
        <v>21</v>
      </c>
      <c r="J4833" s="2" t="s">
        <v>22</v>
      </c>
      <c r="K4833" t="s">
        <v>17884</v>
      </c>
      <c r="L4833" t="s">
        <v>24</v>
      </c>
    </row>
    <row r="4834" spans="1:12" x14ac:dyDescent="0.25">
      <c r="A4834" t="s">
        <v>14495</v>
      </c>
      <c r="B4834" t="s">
        <v>27552</v>
      </c>
      <c r="C4834" t="s">
        <v>15</v>
      </c>
      <c r="D4834" t="s">
        <v>16</v>
      </c>
      <c r="E4834" t="s">
        <v>17882</v>
      </c>
      <c r="F4834" s="2" t="s">
        <v>18</v>
      </c>
      <c r="G4834" t="s">
        <v>19</v>
      </c>
      <c r="H4834" t="s">
        <v>27553</v>
      </c>
      <c r="I4834" t="s">
        <v>21</v>
      </c>
      <c r="J4834" s="2" t="s">
        <v>22</v>
      </c>
      <c r="K4834" t="s">
        <v>17884</v>
      </c>
      <c r="L4834" t="s">
        <v>24</v>
      </c>
    </row>
    <row r="4835" spans="1:12" x14ac:dyDescent="0.25">
      <c r="A4835" t="s">
        <v>14498</v>
      </c>
      <c r="B4835" t="s">
        <v>27554</v>
      </c>
      <c r="C4835" t="s">
        <v>15</v>
      </c>
      <c r="D4835" t="s">
        <v>16</v>
      </c>
      <c r="E4835" t="s">
        <v>17882</v>
      </c>
      <c r="F4835" s="2" t="s">
        <v>18</v>
      </c>
      <c r="G4835" t="s">
        <v>19</v>
      </c>
      <c r="H4835" t="s">
        <v>27555</v>
      </c>
      <c r="I4835" t="s">
        <v>21</v>
      </c>
      <c r="J4835" s="2" t="s">
        <v>22</v>
      </c>
      <c r="K4835" t="s">
        <v>17884</v>
      </c>
      <c r="L4835" t="s">
        <v>24</v>
      </c>
    </row>
    <row r="4836" spans="1:12" x14ac:dyDescent="0.25">
      <c r="A4836" t="s">
        <v>14501</v>
      </c>
      <c r="B4836" t="s">
        <v>27556</v>
      </c>
      <c r="C4836" t="s">
        <v>15</v>
      </c>
      <c r="D4836" t="s">
        <v>16</v>
      </c>
      <c r="E4836" t="s">
        <v>17882</v>
      </c>
      <c r="F4836" s="2" t="s">
        <v>18</v>
      </c>
      <c r="G4836" t="s">
        <v>19</v>
      </c>
      <c r="H4836" t="s">
        <v>27557</v>
      </c>
      <c r="I4836" t="s">
        <v>21</v>
      </c>
      <c r="J4836" s="2" t="s">
        <v>22</v>
      </c>
      <c r="K4836" t="s">
        <v>17884</v>
      </c>
      <c r="L4836" t="s">
        <v>24</v>
      </c>
    </row>
    <row r="4837" spans="1:12" x14ac:dyDescent="0.25">
      <c r="A4837" t="s">
        <v>14504</v>
      </c>
      <c r="B4837" t="s">
        <v>27558</v>
      </c>
      <c r="C4837" t="s">
        <v>15</v>
      </c>
      <c r="D4837" t="s">
        <v>16</v>
      </c>
      <c r="E4837" t="s">
        <v>17882</v>
      </c>
      <c r="F4837" s="2" t="s">
        <v>18</v>
      </c>
      <c r="G4837" t="s">
        <v>19</v>
      </c>
      <c r="H4837" t="s">
        <v>27559</v>
      </c>
      <c r="I4837" t="s">
        <v>21</v>
      </c>
      <c r="J4837" s="2" t="s">
        <v>22</v>
      </c>
      <c r="K4837" t="s">
        <v>17884</v>
      </c>
      <c r="L4837" t="s">
        <v>24</v>
      </c>
    </row>
    <row r="4838" spans="1:12" x14ac:dyDescent="0.25">
      <c r="A4838" t="s">
        <v>14507</v>
      </c>
      <c r="B4838" t="s">
        <v>27560</v>
      </c>
      <c r="C4838" t="s">
        <v>54</v>
      </c>
      <c r="D4838" t="s">
        <v>16</v>
      </c>
      <c r="E4838" t="s">
        <v>17882</v>
      </c>
      <c r="F4838" s="2" t="s">
        <v>18</v>
      </c>
      <c r="G4838" t="s">
        <v>19</v>
      </c>
      <c r="H4838" t="s">
        <v>27561</v>
      </c>
      <c r="I4838" t="s">
        <v>21</v>
      </c>
      <c r="J4838" s="2" t="s">
        <v>22</v>
      </c>
      <c r="K4838" t="s">
        <v>17884</v>
      </c>
      <c r="L4838" t="s">
        <v>24</v>
      </c>
    </row>
    <row r="4839" spans="1:12" x14ac:dyDescent="0.25">
      <c r="A4839" t="s">
        <v>14510</v>
      </c>
      <c r="B4839" t="s">
        <v>27562</v>
      </c>
      <c r="C4839" t="s">
        <v>15</v>
      </c>
      <c r="D4839" t="s">
        <v>16</v>
      </c>
      <c r="E4839" t="s">
        <v>17882</v>
      </c>
      <c r="F4839" s="2" t="s">
        <v>18</v>
      </c>
      <c r="G4839" t="s">
        <v>19</v>
      </c>
      <c r="H4839" t="s">
        <v>27563</v>
      </c>
      <c r="I4839" t="s">
        <v>21</v>
      </c>
      <c r="J4839" s="2" t="s">
        <v>22</v>
      </c>
      <c r="K4839" t="s">
        <v>17884</v>
      </c>
      <c r="L4839" t="s">
        <v>24</v>
      </c>
    </row>
    <row r="4840" spans="1:12" x14ac:dyDescent="0.25">
      <c r="A4840" t="s">
        <v>14513</v>
      </c>
      <c r="B4840" t="s">
        <v>27564</v>
      </c>
      <c r="C4840" t="s">
        <v>15</v>
      </c>
      <c r="D4840" t="s">
        <v>16</v>
      </c>
      <c r="E4840" t="s">
        <v>17882</v>
      </c>
      <c r="F4840" s="2" t="s">
        <v>18</v>
      </c>
      <c r="G4840" t="s">
        <v>19</v>
      </c>
      <c r="H4840" t="s">
        <v>27565</v>
      </c>
      <c r="I4840" t="s">
        <v>21</v>
      </c>
      <c r="J4840" s="2" t="s">
        <v>22</v>
      </c>
      <c r="K4840" t="s">
        <v>17884</v>
      </c>
      <c r="L4840" t="s">
        <v>24</v>
      </c>
    </row>
    <row r="4841" spans="1:12" x14ac:dyDescent="0.25">
      <c r="A4841" t="s">
        <v>14516</v>
      </c>
      <c r="B4841" t="s">
        <v>27566</v>
      </c>
      <c r="C4841" t="s">
        <v>54</v>
      </c>
      <c r="D4841" t="s">
        <v>16</v>
      </c>
      <c r="E4841" t="s">
        <v>17882</v>
      </c>
      <c r="F4841" s="2" t="s">
        <v>18</v>
      </c>
      <c r="G4841" t="s">
        <v>19</v>
      </c>
      <c r="H4841" t="s">
        <v>27567</v>
      </c>
      <c r="I4841" t="s">
        <v>21</v>
      </c>
      <c r="J4841" s="2" t="s">
        <v>22</v>
      </c>
      <c r="K4841" t="s">
        <v>17884</v>
      </c>
      <c r="L4841" t="s">
        <v>24</v>
      </c>
    </row>
    <row r="4842" spans="1:12" x14ac:dyDescent="0.25">
      <c r="A4842" t="s">
        <v>14519</v>
      </c>
      <c r="B4842" t="s">
        <v>27568</v>
      </c>
      <c r="C4842" t="s">
        <v>15</v>
      </c>
      <c r="D4842" t="s">
        <v>16</v>
      </c>
      <c r="E4842" t="s">
        <v>17882</v>
      </c>
      <c r="F4842" s="2" t="s">
        <v>18</v>
      </c>
      <c r="G4842" t="s">
        <v>19</v>
      </c>
      <c r="H4842" t="s">
        <v>27569</v>
      </c>
      <c r="I4842" t="s">
        <v>21</v>
      </c>
      <c r="J4842" s="2" t="s">
        <v>22</v>
      </c>
      <c r="K4842" t="s">
        <v>17884</v>
      </c>
      <c r="L4842" t="s">
        <v>24</v>
      </c>
    </row>
    <row r="4843" spans="1:12" x14ac:dyDescent="0.25">
      <c r="A4843" t="s">
        <v>14522</v>
      </c>
      <c r="B4843" t="s">
        <v>27570</v>
      </c>
      <c r="C4843" t="s">
        <v>15</v>
      </c>
      <c r="D4843" t="s">
        <v>16</v>
      </c>
      <c r="E4843" t="s">
        <v>17882</v>
      </c>
      <c r="F4843" s="2" t="s">
        <v>18</v>
      </c>
      <c r="G4843" t="s">
        <v>19</v>
      </c>
      <c r="H4843" t="s">
        <v>27571</v>
      </c>
      <c r="I4843" t="s">
        <v>21</v>
      </c>
      <c r="J4843" s="2" t="s">
        <v>22</v>
      </c>
      <c r="K4843" t="s">
        <v>17884</v>
      </c>
      <c r="L4843" t="s">
        <v>24</v>
      </c>
    </row>
    <row r="4844" spans="1:12" x14ac:dyDescent="0.25">
      <c r="A4844" t="s">
        <v>14525</v>
      </c>
      <c r="B4844" t="s">
        <v>27572</v>
      </c>
      <c r="C4844" t="s">
        <v>15</v>
      </c>
      <c r="D4844" t="s">
        <v>16</v>
      </c>
      <c r="E4844" t="s">
        <v>17882</v>
      </c>
      <c r="F4844" s="2" t="s">
        <v>18</v>
      </c>
      <c r="G4844" t="s">
        <v>19</v>
      </c>
      <c r="H4844" t="s">
        <v>27573</v>
      </c>
      <c r="I4844" t="s">
        <v>21</v>
      </c>
      <c r="J4844" s="2" t="s">
        <v>22</v>
      </c>
      <c r="K4844" t="s">
        <v>17884</v>
      </c>
      <c r="L4844" t="s">
        <v>24</v>
      </c>
    </row>
    <row r="4845" spans="1:12" x14ac:dyDescent="0.25">
      <c r="A4845" t="s">
        <v>14528</v>
      </c>
      <c r="B4845" t="s">
        <v>27574</v>
      </c>
      <c r="C4845" t="s">
        <v>15</v>
      </c>
      <c r="D4845" t="s">
        <v>16</v>
      </c>
      <c r="E4845" t="s">
        <v>17882</v>
      </c>
      <c r="F4845" s="2" t="s">
        <v>18</v>
      </c>
      <c r="G4845" t="s">
        <v>19</v>
      </c>
      <c r="H4845" t="s">
        <v>27575</v>
      </c>
      <c r="I4845" t="s">
        <v>21</v>
      </c>
      <c r="J4845" s="2" t="s">
        <v>22</v>
      </c>
      <c r="K4845" t="s">
        <v>17884</v>
      </c>
      <c r="L4845" t="s">
        <v>24</v>
      </c>
    </row>
    <row r="4846" spans="1:12" x14ac:dyDescent="0.25">
      <c r="A4846" t="s">
        <v>14531</v>
      </c>
      <c r="B4846" t="s">
        <v>27576</v>
      </c>
      <c r="C4846" t="s">
        <v>15</v>
      </c>
      <c r="D4846" t="s">
        <v>16</v>
      </c>
      <c r="E4846" t="s">
        <v>17882</v>
      </c>
      <c r="F4846" s="2" t="s">
        <v>18</v>
      </c>
      <c r="G4846" t="s">
        <v>19</v>
      </c>
      <c r="H4846" t="s">
        <v>27577</v>
      </c>
      <c r="I4846" t="s">
        <v>21</v>
      </c>
      <c r="J4846" s="2" t="s">
        <v>22</v>
      </c>
      <c r="K4846" t="s">
        <v>17884</v>
      </c>
      <c r="L4846" t="s">
        <v>24</v>
      </c>
    </row>
    <row r="4847" spans="1:12" x14ac:dyDescent="0.25">
      <c r="A4847" t="s">
        <v>14534</v>
      </c>
      <c r="B4847" t="s">
        <v>27578</v>
      </c>
      <c r="C4847" t="s">
        <v>15</v>
      </c>
      <c r="D4847" t="s">
        <v>16</v>
      </c>
      <c r="E4847" t="s">
        <v>17882</v>
      </c>
      <c r="F4847" s="2" t="s">
        <v>18</v>
      </c>
      <c r="G4847" t="s">
        <v>19</v>
      </c>
      <c r="H4847" t="s">
        <v>27579</v>
      </c>
      <c r="I4847" t="s">
        <v>21</v>
      </c>
      <c r="J4847" s="2" t="s">
        <v>22</v>
      </c>
      <c r="K4847" t="s">
        <v>17884</v>
      </c>
      <c r="L4847" t="s">
        <v>24</v>
      </c>
    </row>
    <row r="4848" spans="1:12" x14ac:dyDescent="0.25">
      <c r="A4848" t="s">
        <v>14537</v>
      </c>
      <c r="B4848" t="s">
        <v>27580</v>
      </c>
      <c r="C4848" t="s">
        <v>15</v>
      </c>
      <c r="D4848" t="s">
        <v>16</v>
      </c>
      <c r="E4848" t="s">
        <v>17882</v>
      </c>
      <c r="F4848" s="2" t="s">
        <v>18</v>
      </c>
      <c r="G4848" t="s">
        <v>19</v>
      </c>
      <c r="H4848" t="s">
        <v>27581</v>
      </c>
      <c r="I4848" t="s">
        <v>21</v>
      </c>
      <c r="J4848" s="2" t="s">
        <v>22</v>
      </c>
      <c r="K4848" t="s">
        <v>17884</v>
      </c>
      <c r="L4848" t="s">
        <v>24</v>
      </c>
    </row>
    <row r="4849" spans="1:12" x14ac:dyDescent="0.25">
      <c r="A4849" t="s">
        <v>14540</v>
      </c>
      <c r="B4849" t="s">
        <v>27582</v>
      </c>
      <c r="C4849" t="s">
        <v>15</v>
      </c>
      <c r="D4849" t="s">
        <v>16</v>
      </c>
      <c r="E4849" t="s">
        <v>17882</v>
      </c>
      <c r="F4849" s="2" t="s">
        <v>18</v>
      </c>
      <c r="G4849" t="s">
        <v>19</v>
      </c>
      <c r="H4849" t="s">
        <v>27583</v>
      </c>
      <c r="I4849" t="s">
        <v>21</v>
      </c>
      <c r="J4849" s="2" t="s">
        <v>22</v>
      </c>
      <c r="K4849" t="s">
        <v>17884</v>
      </c>
      <c r="L4849" t="s">
        <v>24</v>
      </c>
    </row>
    <row r="4850" spans="1:12" x14ac:dyDescent="0.25">
      <c r="A4850" t="s">
        <v>14543</v>
      </c>
      <c r="B4850" t="s">
        <v>27584</v>
      </c>
      <c r="C4850" t="s">
        <v>15</v>
      </c>
      <c r="D4850" t="s">
        <v>16</v>
      </c>
      <c r="E4850" t="s">
        <v>17882</v>
      </c>
      <c r="F4850" s="2" t="s">
        <v>18</v>
      </c>
      <c r="G4850" t="s">
        <v>19</v>
      </c>
      <c r="H4850" t="s">
        <v>27585</v>
      </c>
      <c r="I4850" t="s">
        <v>21</v>
      </c>
      <c r="J4850" s="2" t="s">
        <v>22</v>
      </c>
      <c r="K4850" t="s">
        <v>17884</v>
      </c>
      <c r="L4850" t="s">
        <v>24</v>
      </c>
    </row>
    <row r="4851" spans="1:12" x14ac:dyDescent="0.25">
      <c r="A4851" t="s">
        <v>14546</v>
      </c>
      <c r="B4851" t="s">
        <v>27586</v>
      </c>
      <c r="C4851" t="s">
        <v>15</v>
      </c>
      <c r="D4851" t="s">
        <v>16</v>
      </c>
      <c r="E4851" t="s">
        <v>17882</v>
      </c>
      <c r="F4851" s="2" t="s">
        <v>18</v>
      </c>
      <c r="G4851" t="s">
        <v>19</v>
      </c>
      <c r="H4851" t="s">
        <v>27587</v>
      </c>
      <c r="I4851" t="s">
        <v>21</v>
      </c>
      <c r="J4851" s="2" t="s">
        <v>22</v>
      </c>
      <c r="K4851" t="s">
        <v>17884</v>
      </c>
      <c r="L4851" t="s">
        <v>24</v>
      </c>
    </row>
    <row r="4852" spans="1:12" x14ac:dyDescent="0.25">
      <c r="A4852" t="s">
        <v>14549</v>
      </c>
      <c r="B4852" t="s">
        <v>27588</v>
      </c>
      <c r="C4852" t="s">
        <v>15</v>
      </c>
      <c r="D4852" t="s">
        <v>16</v>
      </c>
      <c r="E4852" t="s">
        <v>17882</v>
      </c>
      <c r="F4852" s="2" t="s">
        <v>18</v>
      </c>
      <c r="G4852" t="s">
        <v>19</v>
      </c>
      <c r="H4852" t="s">
        <v>27589</v>
      </c>
      <c r="I4852" t="s">
        <v>21</v>
      </c>
      <c r="J4852" s="2" t="s">
        <v>22</v>
      </c>
      <c r="K4852" t="s">
        <v>17884</v>
      </c>
      <c r="L4852" t="s">
        <v>24</v>
      </c>
    </row>
    <row r="4853" spans="1:12" x14ac:dyDescent="0.25">
      <c r="A4853" t="s">
        <v>14552</v>
      </c>
      <c r="B4853" t="s">
        <v>27590</v>
      </c>
      <c r="C4853" t="s">
        <v>15</v>
      </c>
      <c r="D4853" t="s">
        <v>16</v>
      </c>
      <c r="E4853" t="s">
        <v>17882</v>
      </c>
      <c r="F4853" s="2" t="s">
        <v>18</v>
      </c>
      <c r="G4853" t="s">
        <v>19</v>
      </c>
      <c r="H4853" t="s">
        <v>27591</v>
      </c>
      <c r="I4853" t="s">
        <v>21</v>
      </c>
      <c r="J4853" s="2" t="s">
        <v>22</v>
      </c>
      <c r="K4853" t="s">
        <v>17884</v>
      </c>
      <c r="L4853" t="s">
        <v>24</v>
      </c>
    </row>
    <row r="4854" spans="1:12" x14ac:dyDescent="0.25">
      <c r="A4854" t="s">
        <v>14555</v>
      </c>
      <c r="B4854" t="s">
        <v>27592</v>
      </c>
      <c r="C4854" t="s">
        <v>15</v>
      </c>
      <c r="D4854" t="s">
        <v>16</v>
      </c>
      <c r="E4854" t="s">
        <v>17882</v>
      </c>
      <c r="F4854" s="2" t="s">
        <v>18</v>
      </c>
      <c r="G4854" t="s">
        <v>19</v>
      </c>
      <c r="H4854" t="s">
        <v>27593</v>
      </c>
      <c r="I4854" t="s">
        <v>21</v>
      </c>
      <c r="J4854" s="2" t="s">
        <v>22</v>
      </c>
      <c r="K4854" t="s">
        <v>17884</v>
      </c>
      <c r="L4854" t="s">
        <v>24</v>
      </c>
    </row>
    <row r="4855" spans="1:12" x14ac:dyDescent="0.25">
      <c r="A4855" t="s">
        <v>14558</v>
      </c>
      <c r="B4855" t="s">
        <v>27594</v>
      </c>
      <c r="C4855" t="s">
        <v>15</v>
      </c>
      <c r="D4855" t="s">
        <v>16</v>
      </c>
      <c r="E4855" t="s">
        <v>17882</v>
      </c>
      <c r="F4855" s="2" t="s">
        <v>18</v>
      </c>
      <c r="G4855" t="s">
        <v>19</v>
      </c>
      <c r="H4855" t="s">
        <v>27595</v>
      </c>
      <c r="I4855" t="s">
        <v>21</v>
      </c>
      <c r="J4855" s="2" t="s">
        <v>22</v>
      </c>
      <c r="K4855" t="s">
        <v>17884</v>
      </c>
      <c r="L4855" t="s">
        <v>24</v>
      </c>
    </row>
    <row r="4856" spans="1:12" x14ac:dyDescent="0.25">
      <c r="A4856" t="s">
        <v>14561</v>
      </c>
      <c r="B4856" t="s">
        <v>27596</v>
      </c>
      <c r="C4856" t="s">
        <v>15</v>
      </c>
      <c r="D4856" t="s">
        <v>16</v>
      </c>
      <c r="E4856" t="s">
        <v>17882</v>
      </c>
      <c r="F4856" s="2" t="s">
        <v>18</v>
      </c>
      <c r="G4856" t="s">
        <v>19</v>
      </c>
      <c r="H4856" t="s">
        <v>27597</v>
      </c>
      <c r="I4856" t="s">
        <v>21</v>
      </c>
      <c r="J4856" s="2" t="s">
        <v>22</v>
      </c>
      <c r="K4856" t="s">
        <v>17884</v>
      </c>
      <c r="L4856" t="s">
        <v>24</v>
      </c>
    </row>
    <row r="4857" spans="1:12" x14ac:dyDescent="0.25">
      <c r="A4857" t="s">
        <v>14564</v>
      </c>
      <c r="B4857" t="s">
        <v>27598</v>
      </c>
      <c r="C4857" t="s">
        <v>15</v>
      </c>
      <c r="D4857" t="s">
        <v>16</v>
      </c>
      <c r="E4857" t="s">
        <v>17882</v>
      </c>
      <c r="F4857" s="2" t="s">
        <v>18</v>
      </c>
      <c r="G4857" t="s">
        <v>19</v>
      </c>
      <c r="H4857" t="s">
        <v>27599</v>
      </c>
      <c r="I4857" t="s">
        <v>21</v>
      </c>
      <c r="J4857" s="2" t="s">
        <v>22</v>
      </c>
      <c r="K4857" t="s">
        <v>17884</v>
      </c>
      <c r="L4857" t="s">
        <v>24</v>
      </c>
    </row>
    <row r="4858" spans="1:12" x14ac:dyDescent="0.25">
      <c r="A4858" t="s">
        <v>14567</v>
      </c>
      <c r="B4858" t="s">
        <v>27600</v>
      </c>
      <c r="C4858" t="s">
        <v>15</v>
      </c>
      <c r="D4858" t="s">
        <v>16</v>
      </c>
      <c r="E4858" t="s">
        <v>17882</v>
      </c>
      <c r="F4858" s="2" t="s">
        <v>18</v>
      </c>
      <c r="G4858" t="s">
        <v>19</v>
      </c>
      <c r="H4858" t="s">
        <v>27601</v>
      </c>
      <c r="I4858" t="s">
        <v>21</v>
      </c>
      <c r="J4858" s="2" t="s">
        <v>22</v>
      </c>
      <c r="K4858" t="s">
        <v>17884</v>
      </c>
      <c r="L4858" t="s">
        <v>24</v>
      </c>
    </row>
    <row r="4859" spans="1:12" x14ac:dyDescent="0.25">
      <c r="A4859" t="s">
        <v>14570</v>
      </c>
      <c r="B4859" t="s">
        <v>27602</v>
      </c>
      <c r="C4859" t="s">
        <v>15</v>
      </c>
      <c r="D4859" t="s">
        <v>16</v>
      </c>
      <c r="E4859" t="s">
        <v>17882</v>
      </c>
      <c r="F4859" s="2" t="s">
        <v>18</v>
      </c>
      <c r="G4859" t="s">
        <v>19</v>
      </c>
      <c r="H4859" t="s">
        <v>27603</v>
      </c>
      <c r="I4859" t="s">
        <v>21</v>
      </c>
      <c r="J4859" s="2" t="s">
        <v>22</v>
      </c>
      <c r="K4859" t="s">
        <v>17884</v>
      </c>
      <c r="L4859" t="s">
        <v>24</v>
      </c>
    </row>
    <row r="4860" spans="1:12" x14ac:dyDescent="0.25">
      <c r="A4860" t="s">
        <v>14573</v>
      </c>
      <c r="B4860" t="s">
        <v>27604</v>
      </c>
      <c r="C4860" t="s">
        <v>54</v>
      </c>
      <c r="D4860" t="s">
        <v>16</v>
      </c>
      <c r="E4860" t="s">
        <v>17882</v>
      </c>
      <c r="F4860" s="2" t="s">
        <v>18</v>
      </c>
      <c r="G4860" t="s">
        <v>19</v>
      </c>
      <c r="H4860" t="s">
        <v>27605</v>
      </c>
      <c r="I4860" t="s">
        <v>21</v>
      </c>
      <c r="J4860" s="2" t="s">
        <v>22</v>
      </c>
      <c r="K4860" t="s">
        <v>17884</v>
      </c>
      <c r="L4860" t="s">
        <v>24</v>
      </c>
    </row>
    <row r="4861" spans="1:12" x14ac:dyDescent="0.25">
      <c r="A4861" t="s">
        <v>14576</v>
      </c>
      <c r="B4861" t="s">
        <v>27606</v>
      </c>
      <c r="C4861" t="s">
        <v>15</v>
      </c>
      <c r="D4861" t="s">
        <v>16</v>
      </c>
      <c r="E4861" t="s">
        <v>17882</v>
      </c>
      <c r="F4861" s="2" t="s">
        <v>18</v>
      </c>
      <c r="G4861" t="s">
        <v>19</v>
      </c>
      <c r="H4861" t="s">
        <v>27607</v>
      </c>
      <c r="I4861" t="s">
        <v>21</v>
      </c>
      <c r="J4861" s="2" t="s">
        <v>22</v>
      </c>
      <c r="K4861" t="s">
        <v>17884</v>
      </c>
      <c r="L4861" t="s">
        <v>24</v>
      </c>
    </row>
    <row r="4862" spans="1:12" x14ac:dyDescent="0.25">
      <c r="A4862" t="s">
        <v>14579</v>
      </c>
      <c r="B4862" t="s">
        <v>27608</v>
      </c>
      <c r="C4862" t="s">
        <v>15</v>
      </c>
      <c r="D4862" t="s">
        <v>16</v>
      </c>
      <c r="E4862" t="s">
        <v>17882</v>
      </c>
      <c r="F4862" s="2" t="s">
        <v>18</v>
      </c>
      <c r="G4862" t="s">
        <v>19</v>
      </c>
      <c r="H4862" t="s">
        <v>27609</v>
      </c>
      <c r="I4862" t="s">
        <v>21</v>
      </c>
      <c r="J4862" s="2" t="s">
        <v>22</v>
      </c>
      <c r="K4862" t="s">
        <v>17884</v>
      </c>
      <c r="L4862" t="s">
        <v>24</v>
      </c>
    </row>
    <row r="4863" spans="1:12" x14ac:dyDescent="0.25">
      <c r="A4863" t="s">
        <v>14582</v>
      </c>
      <c r="B4863" t="s">
        <v>27610</v>
      </c>
      <c r="C4863" t="s">
        <v>15</v>
      </c>
      <c r="D4863" t="s">
        <v>16</v>
      </c>
      <c r="E4863" t="s">
        <v>17882</v>
      </c>
      <c r="F4863" s="2" t="s">
        <v>18</v>
      </c>
      <c r="G4863" t="s">
        <v>19</v>
      </c>
      <c r="H4863" t="s">
        <v>27611</v>
      </c>
      <c r="I4863" t="s">
        <v>21</v>
      </c>
      <c r="J4863" s="2" t="s">
        <v>22</v>
      </c>
      <c r="K4863" t="s">
        <v>17884</v>
      </c>
      <c r="L4863" t="s">
        <v>24</v>
      </c>
    </row>
    <row r="4864" spans="1:12" x14ac:dyDescent="0.25">
      <c r="A4864" t="s">
        <v>14585</v>
      </c>
      <c r="B4864" t="s">
        <v>27612</v>
      </c>
      <c r="C4864" t="s">
        <v>15</v>
      </c>
      <c r="D4864" t="s">
        <v>16</v>
      </c>
      <c r="E4864" t="s">
        <v>17882</v>
      </c>
      <c r="F4864" s="2" t="s">
        <v>18</v>
      </c>
      <c r="G4864" t="s">
        <v>19</v>
      </c>
      <c r="H4864" t="s">
        <v>27613</v>
      </c>
      <c r="I4864" t="s">
        <v>21</v>
      </c>
      <c r="J4864" s="2" t="s">
        <v>22</v>
      </c>
      <c r="K4864" t="s">
        <v>17884</v>
      </c>
      <c r="L4864" t="s">
        <v>24</v>
      </c>
    </row>
    <row r="4865" spans="1:12" x14ac:dyDescent="0.25">
      <c r="A4865" t="s">
        <v>14588</v>
      </c>
      <c r="B4865" t="s">
        <v>27614</v>
      </c>
      <c r="C4865" t="s">
        <v>15</v>
      </c>
      <c r="D4865" t="s">
        <v>16</v>
      </c>
      <c r="E4865" t="s">
        <v>17882</v>
      </c>
      <c r="F4865" s="2" t="s">
        <v>18</v>
      </c>
      <c r="G4865" t="s">
        <v>19</v>
      </c>
      <c r="H4865" t="s">
        <v>27615</v>
      </c>
      <c r="I4865" t="s">
        <v>21</v>
      </c>
      <c r="J4865" s="2" t="s">
        <v>22</v>
      </c>
      <c r="K4865" t="s">
        <v>17884</v>
      </c>
      <c r="L4865" t="s">
        <v>24</v>
      </c>
    </row>
    <row r="4866" spans="1:12" x14ac:dyDescent="0.25">
      <c r="A4866" t="s">
        <v>14591</v>
      </c>
      <c r="B4866" t="s">
        <v>27616</v>
      </c>
      <c r="C4866" t="s">
        <v>54</v>
      </c>
      <c r="D4866" t="s">
        <v>16</v>
      </c>
      <c r="E4866" t="s">
        <v>17882</v>
      </c>
      <c r="F4866" s="2" t="s">
        <v>18</v>
      </c>
      <c r="G4866" t="s">
        <v>19</v>
      </c>
      <c r="H4866" t="s">
        <v>27617</v>
      </c>
      <c r="I4866" t="s">
        <v>21</v>
      </c>
      <c r="J4866" s="2" t="s">
        <v>22</v>
      </c>
      <c r="K4866" t="s">
        <v>17884</v>
      </c>
      <c r="L4866" t="s">
        <v>24</v>
      </c>
    </row>
    <row r="4867" spans="1:12" x14ac:dyDescent="0.25">
      <c r="A4867" t="s">
        <v>14594</v>
      </c>
      <c r="B4867" t="s">
        <v>27618</v>
      </c>
      <c r="C4867" t="s">
        <v>15</v>
      </c>
      <c r="D4867" t="s">
        <v>16</v>
      </c>
      <c r="E4867" t="s">
        <v>17882</v>
      </c>
      <c r="F4867" s="2" t="s">
        <v>18</v>
      </c>
      <c r="G4867" t="s">
        <v>19</v>
      </c>
      <c r="H4867" t="s">
        <v>27619</v>
      </c>
      <c r="I4867" t="s">
        <v>21</v>
      </c>
      <c r="J4867" s="2" t="s">
        <v>22</v>
      </c>
      <c r="K4867" t="s">
        <v>17884</v>
      </c>
      <c r="L4867" t="s">
        <v>24</v>
      </c>
    </row>
    <row r="4868" spans="1:12" x14ac:dyDescent="0.25">
      <c r="A4868" t="s">
        <v>14597</v>
      </c>
      <c r="B4868" t="s">
        <v>27620</v>
      </c>
      <c r="C4868" t="s">
        <v>15</v>
      </c>
      <c r="D4868" t="s">
        <v>16</v>
      </c>
      <c r="E4868" t="s">
        <v>17882</v>
      </c>
      <c r="F4868" s="2" t="s">
        <v>18</v>
      </c>
      <c r="G4868" t="s">
        <v>19</v>
      </c>
      <c r="H4868" t="s">
        <v>27621</v>
      </c>
      <c r="I4868" t="s">
        <v>21</v>
      </c>
      <c r="J4868" s="2" t="s">
        <v>22</v>
      </c>
      <c r="K4868" t="s">
        <v>17884</v>
      </c>
      <c r="L4868" t="s">
        <v>24</v>
      </c>
    </row>
    <row r="4869" spans="1:12" x14ac:dyDescent="0.25">
      <c r="A4869" t="s">
        <v>14600</v>
      </c>
      <c r="B4869" t="s">
        <v>27622</v>
      </c>
      <c r="C4869" t="s">
        <v>15</v>
      </c>
      <c r="D4869" t="s">
        <v>16</v>
      </c>
      <c r="E4869" t="s">
        <v>17882</v>
      </c>
      <c r="F4869" s="2" t="s">
        <v>18</v>
      </c>
      <c r="G4869" t="s">
        <v>19</v>
      </c>
      <c r="H4869" t="s">
        <v>27623</v>
      </c>
      <c r="I4869" t="s">
        <v>21</v>
      </c>
      <c r="J4869" s="2" t="s">
        <v>22</v>
      </c>
      <c r="K4869" t="s">
        <v>17884</v>
      </c>
      <c r="L4869" t="s">
        <v>24</v>
      </c>
    </row>
    <row r="4870" spans="1:12" x14ac:dyDescent="0.25">
      <c r="A4870" t="s">
        <v>14603</v>
      </c>
      <c r="B4870" t="s">
        <v>27624</v>
      </c>
      <c r="C4870" t="s">
        <v>15</v>
      </c>
      <c r="D4870" t="s">
        <v>16</v>
      </c>
      <c r="E4870" t="s">
        <v>17882</v>
      </c>
      <c r="F4870" s="2" t="s">
        <v>18</v>
      </c>
      <c r="G4870" t="s">
        <v>19</v>
      </c>
      <c r="H4870" t="s">
        <v>27625</v>
      </c>
      <c r="I4870" t="s">
        <v>21</v>
      </c>
      <c r="J4870" s="2" t="s">
        <v>22</v>
      </c>
      <c r="K4870" t="s">
        <v>17884</v>
      </c>
      <c r="L4870" t="s">
        <v>24</v>
      </c>
    </row>
    <row r="4871" spans="1:12" x14ac:dyDescent="0.25">
      <c r="A4871" t="s">
        <v>14606</v>
      </c>
      <c r="B4871" t="s">
        <v>27626</v>
      </c>
      <c r="C4871" t="s">
        <v>15</v>
      </c>
      <c r="D4871" t="s">
        <v>16</v>
      </c>
      <c r="E4871" t="s">
        <v>17882</v>
      </c>
      <c r="F4871" s="2" t="s">
        <v>18</v>
      </c>
      <c r="G4871" t="s">
        <v>19</v>
      </c>
      <c r="H4871" t="s">
        <v>27627</v>
      </c>
      <c r="I4871" t="s">
        <v>21</v>
      </c>
      <c r="J4871" s="2" t="s">
        <v>22</v>
      </c>
      <c r="K4871" t="s">
        <v>17884</v>
      </c>
      <c r="L4871" t="s">
        <v>24</v>
      </c>
    </row>
    <row r="4872" spans="1:12" x14ac:dyDescent="0.25">
      <c r="A4872" t="s">
        <v>14609</v>
      </c>
      <c r="B4872" t="s">
        <v>27628</v>
      </c>
      <c r="C4872" t="s">
        <v>15</v>
      </c>
      <c r="D4872" t="s">
        <v>16</v>
      </c>
      <c r="E4872" t="s">
        <v>17882</v>
      </c>
      <c r="F4872" s="2" t="s">
        <v>18</v>
      </c>
      <c r="G4872" t="s">
        <v>19</v>
      </c>
      <c r="H4872" t="s">
        <v>27629</v>
      </c>
      <c r="I4872" t="s">
        <v>21</v>
      </c>
      <c r="J4872" s="2" t="s">
        <v>22</v>
      </c>
      <c r="K4872" t="s">
        <v>17884</v>
      </c>
      <c r="L4872" t="s">
        <v>24</v>
      </c>
    </row>
    <row r="4873" spans="1:12" x14ac:dyDescent="0.25">
      <c r="A4873" t="s">
        <v>14612</v>
      </c>
      <c r="B4873" t="s">
        <v>27630</v>
      </c>
      <c r="C4873" t="s">
        <v>15</v>
      </c>
      <c r="D4873" t="s">
        <v>16</v>
      </c>
      <c r="E4873" t="s">
        <v>17882</v>
      </c>
      <c r="F4873" s="2" t="s">
        <v>18</v>
      </c>
      <c r="G4873" t="s">
        <v>19</v>
      </c>
      <c r="H4873" t="s">
        <v>27631</v>
      </c>
      <c r="I4873" t="s">
        <v>21</v>
      </c>
      <c r="J4873" s="2" t="s">
        <v>22</v>
      </c>
      <c r="K4873" t="s">
        <v>17884</v>
      </c>
      <c r="L4873" t="s">
        <v>24</v>
      </c>
    </row>
    <row r="4874" spans="1:12" x14ac:dyDescent="0.25">
      <c r="A4874" t="s">
        <v>14615</v>
      </c>
      <c r="B4874" t="s">
        <v>27632</v>
      </c>
      <c r="C4874" t="s">
        <v>15</v>
      </c>
      <c r="D4874" t="s">
        <v>16</v>
      </c>
      <c r="E4874" t="s">
        <v>17882</v>
      </c>
      <c r="F4874" s="2" t="s">
        <v>18</v>
      </c>
      <c r="G4874" t="s">
        <v>19</v>
      </c>
      <c r="H4874" t="s">
        <v>27633</v>
      </c>
      <c r="I4874" t="s">
        <v>21</v>
      </c>
      <c r="J4874" s="2" t="s">
        <v>22</v>
      </c>
      <c r="K4874" t="s">
        <v>17884</v>
      </c>
      <c r="L4874" t="s">
        <v>24</v>
      </c>
    </row>
    <row r="4875" spans="1:12" x14ac:dyDescent="0.25">
      <c r="A4875" t="s">
        <v>14618</v>
      </c>
      <c r="B4875" t="s">
        <v>27634</v>
      </c>
      <c r="C4875" t="s">
        <v>15</v>
      </c>
      <c r="D4875" t="s">
        <v>16</v>
      </c>
      <c r="E4875" t="s">
        <v>17882</v>
      </c>
      <c r="F4875" s="2" t="s">
        <v>18</v>
      </c>
      <c r="G4875" t="s">
        <v>19</v>
      </c>
      <c r="H4875" t="s">
        <v>27635</v>
      </c>
      <c r="I4875" t="s">
        <v>21</v>
      </c>
      <c r="J4875" s="2" t="s">
        <v>22</v>
      </c>
      <c r="K4875" t="s">
        <v>17884</v>
      </c>
      <c r="L4875" t="s">
        <v>24</v>
      </c>
    </row>
    <row r="4876" spans="1:12" x14ac:dyDescent="0.25">
      <c r="A4876" t="s">
        <v>14621</v>
      </c>
      <c r="B4876" t="s">
        <v>27636</v>
      </c>
      <c r="C4876" t="s">
        <v>15</v>
      </c>
      <c r="D4876" t="s">
        <v>16</v>
      </c>
      <c r="E4876" t="s">
        <v>17882</v>
      </c>
      <c r="F4876" s="2" t="s">
        <v>18</v>
      </c>
      <c r="G4876" t="s">
        <v>19</v>
      </c>
      <c r="H4876" t="s">
        <v>27637</v>
      </c>
      <c r="I4876" t="s">
        <v>21</v>
      </c>
      <c r="J4876" s="2" t="s">
        <v>22</v>
      </c>
      <c r="K4876" t="s">
        <v>17884</v>
      </c>
      <c r="L4876" t="s">
        <v>24</v>
      </c>
    </row>
    <row r="4877" spans="1:12" x14ac:dyDescent="0.25">
      <c r="A4877" t="s">
        <v>14624</v>
      </c>
      <c r="B4877" t="s">
        <v>27638</v>
      </c>
      <c r="C4877" t="s">
        <v>15</v>
      </c>
      <c r="D4877" t="s">
        <v>16</v>
      </c>
      <c r="E4877" t="s">
        <v>17882</v>
      </c>
      <c r="F4877" s="2" t="s">
        <v>18</v>
      </c>
      <c r="G4877" t="s">
        <v>19</v>
      </c>
      <c r="H4877" t="s">
        <v>27639</v>
      </c>
      <c r="I4877" t="s">
        <v>21</v>
      </c>
      <c r="J4877" s="2" t="s">
        <v>22</v>
      </c>
      <c r="K4877" t="s">
        <v>17884</v>
      </c>
      <c r="L4877" t="s">
        <v>24</v>
      </c>
    </row>
    <row r="4878" spans="1:12" x14ac:dyDescent="0.25">
      <c r="A4878" t="s">
        <v>14627</v>
      </c>
      <c r="B4878" t="s">
        <v>27640</v>
      </c>
      <c r="C4878" t="s">
        <v>15</v>
      </c>
      <c r="D4878" t="s">
        <v>16</v>
      </c>
      <c r="E4878" t="s">
        <v>17882</v>
      </c>
      <c r="F4878" s="2" t="s">
        <v>18</v>
      </c>
      <c r="G4878" t="s">
        <v>19</v>
      </c>
      <c r="H4878" t="s">
        <v>27641</v>
      </c>
      <c r="I4878" t="s">
        <v>21</v>
      </c>
      <c r="J4878" s="2" t="s">
        <v>22</v>
      </c>
      <c r="K4878" t="s">
        <v>17884</v>
      </c>
      <c r="L4878" t="s">
        <v>24</v>
      </c>
    </row>
    <row r="4879" spans="1:12" x14ac:dyDescent="0.25">
      <c r="A4879" t="s">
        <v>14630</v>
      </c>
      <c r="B4879" t="s">
        <v>27642</v>
      </c>
      <c r="C4879" t="s">
        <v>15</v>
      </c>
      <c r="D4879" t="s">
        <v>16</v>
      </c>
      <c r="E4879" t="s">
        <v>17882</v>
      </c>
      <c r="F4879" s="2" t="s">
        <v>18</v>
      </c>
      <c r="G4879" t="s">
        <v>19</v>
      </c>
      <c r="H4879" t="s">
        <v>27643</v>
      </c>
      <c r="I4879" t="s">
        <v>21</v>
      </c>
      <c r="J4879" s="2" t="s">
        <v>22</v>
      </c>
      <c r="K4879" t="s">
        <v>17884</v>
      </c>
      <c r="L4879" t="s">
        <v>24</v>
      </c>
    </row>
    <row r="4880" spans="1:12" x14ac:dyDescent="0.25">
      <c r="A4880" t="s">
        <v>14633</v>
      </c>
      <c r="B4880" t="s">
        <v>27644</v>
      </c>
      <c r="C4880" t="s">
        <v>15</v>
      </c>
      <c r="D4880" t="s">
        <v>16</v>
      </c>
      <c r="E4880" t="s">
        <v>17882</v>
      </c>
      <c r="F4880" s="2" t="s">
        <v>18</v>
      </c>
      <c r="G4880" t="s">
        <v>19</v>
      </c>
      <c r="H4880" t="s">
        <v>27645</v>
      </c>
      <c r="I4880" t="s">
        <v>21</v>
      </c>
      <c r="J4880" s="2" t="s">
        <v>22</v>
      </c>
      <c r="K4880" t="s">
        <v>17884</v>
      </c>
      <c r="L4880" t="s">
        <v>24</v>
      </c>
    </row>
    <row r="4881" spans="1:12" x14ac:dyDescent="0.25">
      <c r="A4881" t="s">
        <v>14636</v>
      </c>
      <c r="B4881" t="s">
        <v>27646</v>
      </c>
      <c r="C4881" t="s">
        <v>15</v>
      </c>
      <c r="D4881" t="s">
        <v>16</v>
      </c>
      <c r="E4881" t="s">
        <v>17882</v>
      </c>
      <c r="F4881" s="2" t="s">
        <v>18</v>
      </c>
      <c r="G4881" t="s">
        <v>19</v>
      </c>
      <c r="H4881" t="s">
        <v>27647</v>
      </c>
      <c r="I4881" t="s">
        <v>21</v>
      </c>
      <c r="J4881" s="2" t="s">
        <v>22</v>
      </c>
      <c r="K4881" t="s">
        <v>17884</v>
      </c>
      <c r="L4881" t="s">
        <v>24</v>
      </c>
    </row>
    <row r="4882" spans="1:12" x14ac:dyDescent="0.25">
      <c r="A4882" t="s">
        <v>14639</v>
      </c>
      <c r="B4882" t="s">
        <v>27648</v>
      </c>
      <c r="C4882" t="s">
        <v>15</v>
      </c>
      <c r="D4882" t="s">
        <v>16</v>
      </c>
      <c r="E4882" t="s">
        <v>17882</v>
      </c>
      <c r="F4882" s="2" t="s">
        <v>18</v>
      </c>
      <c r="G4882" t="s">
        <v>19</v>
      </c>
      <c r="H4882" t="s">
        <v>27649</v>
      </c>
      <c r="I4882" t="s">
        <v>21</v>
      </c>
      <c r="J4882" s="2" t="s">
        <v>22</v>
      </c>
      <c r="K4882" t="s">
        <v>17884</v>
      </c>
      <c r="L4882" t="s">
        <v>24</v>
      </c>
    </row>
    <row r="4883" spans="1:12" x14ac:dyDescent="0.25">
      <c r="A4883" t="s">
        <v>14642</v>
      </c>
      <c r="B4883" t="s">
        <v>27650</v>
      </c>
      <c r="C4883" t="s">
        <v>15</v>
      </c>
      <c r="D4883" t="s">
        <v>16</v>
      </c>
      <c r="E4883" t="s">
        <v>17882</v>
      </c>
      <c r="F4883" s="2" t="s">
        <v>18</v>
      </c>
      <c r="G4883" t="s">
        <v>19</v>
      </c>
      <c r="H4883" t="s">
        <v>27651</v>
      </c>
      <c r="I4883" t="s">
        <v>21</v>
      </c>
      <c r="J4883" s="2" t="s">
        <v>22</v>
      </c>
      <c r="K4883" t="s">
        <v>17884</v>
      </c>
      <c r="L4883" t="s">
        <v>24</v>
      </c>
    </row>
    <row r="4884" spans="1:12" x14ac:dyDescent="0.25">
      <c r="A4884" t="s">
        <v>14645</v>
      </c>
      <c r="B4884" t="s">
        <v>27652</v>
      </c>
      <c r="C4884" t="s">
        <v>15</v>
      </c>
      <c r="D4884" t="s">
        <v>16</v>
      </c>
      <c r="E4884" t="s">
        <v>17882</v>
      </c>
      <c r="F4884" s="2" t="s">
        <v>18</v>
      </c>
      <c r="G4884" t="s">
        <v>19</v>
      </c>
      <c r="H4884" t="s">
        <v>27653</v>
      </c>
      <c r="I4884" t="s">
        <v>21</v>
      </c>
      <c r="J4884" s="2" t="s">
        <v>22</v>
      </c>
      <c r="K4884" t="s">
        <v>17884</v>
      </c>
      <c r="L4884" t="s">
        <v>24</v>
      </c>
    </row>
    <row r="4885" spans="1:12" x14ac:dyDescent="0.25">
      <c r="A4885" t="s">
        <v>14648</v>
      </c>
      <c r="B4885" t="s">
        <v>27654</v>
      </c>
      <c r="C4885" t="s">
        <v>15</v>
      </c>
      <c r="D4885" t="s">
        <v>16</v>
      </c>
      <c r="E4885" t="s">
        <v>17882</v>
      </c>
      <c r="F4885" s="2" t="s">
        <v>18</v>
      </c>
      <c r="G4885" t="s">
        <v>19</v>
      </c>
      <c r="H4885" t="s">
        <v>27655</v>
      </c>
      <c r="I4885" t="s">
        <v>21</v>
      </c>
      <c r="J4885" s="2" t="s">
        <v>22</v>
      </c>
      <c r="K4885" t="s">
        <v>17884</v>
      </c>
      <c r="L4885" t="s">
        <v>24</v>
      </c>
    </row>
    <row r="4886" spans="1:12" x14ac:dyDescent="0.25">
      <c r="A4886" t="s">
        <v>14651</v>
      </c>
      <c r="B4886" t="s">
        <v>27656</v>
      </c>
      <c r="C4886" t="s">
        <v>15</v>
      </c>
      <c r="D4886" t="s">
        <v>16</v>
      </c>
      <c r="E4886" t="s">
        <v>17882</v>
      </c>
      <c r="F4886" s="2" t="s">
        <v>18</v>
      </c>
      <c r="G4886" t="s">
        <v>19</v>
      </c>
      <c r="H4886" t="s">
        <v>27657</v>
      </c>
      <c r="I4886" t="s">
        <v>21</v>
      </c>
      <c r="J4886" s="2" t="s">
        <v>22</v>
      </c>
      <c r="K4886" t="s">
        <v>17884</v>
      </c>
      <c r="L4886" t="s">
        <v>24</v>
      </c>
    </row>
    <row r="4887" spans="1:12" x14ac:dyDescent="0.25">
      <c r="A4887" t="s">
        <v>14654</v>
      </c>
      <c r="B4887" t="s">
        <v>27658</v>
      </c>
      <c r="C4887" t="s">
        <v>15</v>
      </c>
      <c r="D4887" t="s">
        <v>16</v>
      </c>
      <c r="E4887" t="s">
        <v>17882</v>
      </c>
      <c r="F4887" s="2" t="s">
        <v>18</v>
      </c>
      <c r="G4887" t="s">
        <v>19</v>
      </c>
      <c r="H4887" t="s">
        <v>27659</v>
      </c>
      <c r="I4887" t="s">
        <v>21</v>
      </c>
      <c r="J4887" s="2" t="s">
        <v>22</v>
      </c>
      <c r="K4887" t="s">
        <v>17884</v>
      </c>
      <c r="L4887" t="s">
        <v>24</v>
      </c>
    </row>
    <row r="4888" spans="1:12" x14ac:dyDescent="0.25">
      <c r="A4888" t="s">
        <v>14657</v>
      </c>
      <c r="B4888" t="s">
        <v>27660</v>
      </c>
      <c r="C4888" t="s">
        <v>15</v>
      </c>
      <c r="D4888" t="s">
        <v>16</v>
      </c>
      <c r="E4888" t="s">
        <v>17882</v>
      </c>
      <c r="F4888" s="2" t="s">
        <v>18</v>
      </c>
      <c r="G4888" t="s">
        <v>19</v>
      </c>
      <c r="H4888" t="s">
        <v>27661</v>
      </c>
      <c r="I4888" t="s">
        <v>21</v>
      </c>
      <c r="J4888" s="2" t="s">
        <v>22</v>
      </c>
      <c r="K4888" t="s">
        <v>17884</v>
      </c>
      <c r="L4888" t="s">
        <v>24</v>
      </c>
    </row>
    <row r="4889" spans="1:12" x14ac:dyDescent="0.25">
      <c r="A4889" t="s">
        <v>14660</v>
      </c>
      <c r="B4889" t="s">
        <v>27662</v>
      </c>
      <c r="C4889" t="s">
        <v>15</v>
      </c>
      <c r="D4889" t="s">
        <v>16</v>
      </c>
      <c r="E4889" t="s">
        <v>17882</v>
      </c>
      <c r="F4889" s="2" t="s">
        <v>18</v>
      </c>
      <c r="G4889" t="s">
        <v>19</v>
      </c>
      <c r="H4889" t="s">
        <v>27663</v>
      </c>
      <c r="I4889" t="s">
        <v>21</v>
      </c>
      <c r="J4889" s="2" t="s">
        <v>22</v>
      </c>
      <c r="K4889" t="s">
        <v>17884</v>
      </c>
      <c r="L4889" t="s">
        <v>24</v>
      </c>
    </row>
    <row r="4890" spans="1:12" x14ac:dyDescent="0.25">
      <c r="A4890" t="s">
        <v>14663</v>
      </c>
      <c r="B4890" t="s">
        <v>27664</v>
      </c>
      <c r="C4890" t="s">
        <v>15</v>
      </c>
      <c r="D4890" t="s">
        <v>16</v>
      </c>
      <c r="E4890" t="s">
        <v>17882</v>
      </c>
      <c r="F4890" s="2" t="s">
        <v>18</v>
      </c>
      <c r="G4890" t="s">
        <v>19</v>
      </c>
      <c r="H4890" t="s">
        <v>27665</v>
      </c>
      <c r="I4890" t="s">
        <v>21</v>
      </c>
      <c r="J4890" s="2" t="s">
        <v>22</v>
      </c>
      <c r="K4890" t="s">
        <v>17884</v>
      </c>
      <c r="L4890" t="s">
        <v>24</v>
      </c>
    </row>
    <row r="4891" spans="1:12" x14ac:dyDescent="0.25">
      <c r="A4891" t="s">
        <v>14666</v>
      </c>
      <c r="B4891" t="s">
        <v>27666</v>
      </c>
      <c r="C4891" t="s">
        <v>15</v>
      </c>
      <c r="D4891" t="s">
        <v>16</v>
      </c>
      <c r="E4891" t="s">
        <v>17882</v>
      </c>
      <c r="F4891" s="2" t="s">
        <v>18</v>
      </c>
      <c r="G4891" t="s">
        <v>19</v>
      </c>
      <c r="H4891" t="s">
        <v>27667</v>
      </c>
      <c r="I4891" t="s">
        <v>21</v>
      </c>
      <c r="J4891" s="2" t="s">
        <v>22</v>
      </c>
      <c r="K4891" t="s">
        <v>17884</v>
      </c>
      <c r="L4891" t="s">
        <v>24</v>
      </c>
    </row>
    <row r="4892" spans="1:12" x14ac:dyDescent="0.25">
      <c r="A4892" t="s">
        <v>14669</v>
      </c>
      <c r="B4892" t="s">
        <v>27668</v>
      </c>
      <c r="C4892" t="s">
        <v>15</v>
      </c>
      <c r="D4892" t="s">
        <v>16</v>
      </c>
      <c r="E4892" t="s">
        <v>17882</v>
      </c>
      <c r="F4892" s="2" t="s">
        <v>18</v>
      </c>
      <c r="G4892" t="s">
        <v>19</v>
      </c>
      <c r="H4892" t="s">
        <v>27669</v>
      </c>
      <c r="I4892" t="s">
        <v>21</v>
      </c>
      <c r="J4892" s="2" t="s">
        <v>22</v>
      </c>
      <c r="K4892" t="s">
        <v>17884</v>
      </c>
      <c r="L4892" t="s">
        <v>24</v>
      </c>
    </row>
    <row r="4893" spans="1:12" x14ac:dyDescent="0.25">
      <c r="A4893" t="s">
        <v>14672</v>
      </c>
      <c r="B4893" t="s">
        <v>27670</v>
      </c>
      <c r="C4893" t="s">
        <v>15</v>
      </c>
      <c r="D4893" t="s">
        <v>16</v>
      </c>
      <c r="E4893" t="s">
        <v>17882</v>
      </c>
      <c r="F4893" s="2" t="s">
        <v>18</v>
      </c>
      <c r="G4893" t="s">
        <v>19</v>
      </c>
      <c r="H4893" t="s">
        <v>27671</v>
      </c>
      <c r="I4893" t="s">
        <v>21</v>
      </c>
      <c r="J4893" s="2" t="s">
        <v>22</v>
      </c>
      <c r="K4893" t="s">
        <v>17884</v>
      </c>
      <c r="L4893" t="s">
        <v>24</v>
      </c>
    </row>
    <row r="4894" spans="1:12" x14ac:dyDescent="0.25">
      <c r="A4894" t="s">
        <v>14675</v>
      </c>
      <c r="B4894" t="s">
        <v>27672</v>
      </c>
      <c r="C4894" t="s">
        <v>15</v>
      </c>
      <c r="D4894" t="s">
        <v>16</v>
      </c>
      <c r="E4894" t="s">
        <v>17882</v>
      </c>
      <c r="F4894" s="2" t="s">
        <v>18</v>
      </c>
      <c r="G4894" t="s">
        <v>19</v>
      </c>
      <c r="H4894" t="s">
        <v>27673</v>
      </c>
      <c r="I4894" t="s">
        <v>21</v>
      </c>
      <c r="J4894" s="2" t="s">
        <v>22</v>
      </c>
      <c r="K4894" t="s">
        <v>17884</v>
      </c>
      <c r="L4894" t="s">
        <v>24</v>
      </c>
    </row>
    <row r="4895" spans="1:12" x14ac:dyDescent="0.25">
      <c r="A4895" t="s">
        <v>14678</v>
      </c>
      <c r="B4895" t="s">
        <v>27674</v>
      </c>
      <c r="C4895" t="s">
        <v>15</v>
      </c>
      <c r="D4895" t="s">
        <v>16</v>
      </c>
      <c r="E4895" t="s">
        <v>17882</v>
      </c>
      <c r="F4895" s="2" t="s">
        <v>18</v>
      </c>
      <c r="G4895" t="s">
        <v>19</v>
      </c>
      <c r="H4895" t="s">
        <v>27675</v>
      </c>
      <c r="I4895" t="s">
        <v>21</v>
      </c>
      <c r="J4895" s="2" t="s">
        <v>22</v>
      </c>
      <c r="K4895" t="s">
        <v>17884</v>
      </c>
      <c r="L4895" t="s">
        <v>24</v>
      </c>
    </row>
    <row r="4896" spans="1:12" x14ac:dyDescent="0.25">
      <c r="A4896" t="s">
        <v>14681</v>
      </c>
      <c r="B4896" t="s">
        <v>27676</v>
      </c>
      <c r="C4896" t="s">
        <v>15</v>
      </c>
      <c r="D4896" t="s">
        <v>16</v>
      </c>
      <c r="E4896" t="s">
        <v>17882</v>
      </c>
      <c r="F4896" s="2" t="s">
        <v>18</v>
      </c>
      <c r="G4896" t="s">
        <v>19</v>
      </c>
      <c r="H4896" t="s">
        <v>27677</v>
      </c>
      <c r="I4896" t="s">
        <v>21</v>
      </c>
      <c r="J4896" s="2" t="s">
        <v>22</v>
      </c>
      <c r="K4896" t="s">
        <v>17884</v>
      </c>
      <c r="L4896" t="s">
        <v>24</v>
      </c>
    </row>
    <row r="4897" spans="1:12" x14ac:dyDescent="0.25">
      <c r="A4897" t="s">
        <v>14684</v>
      </c>
      <c r="B4897" t="s">
        <v>27678</v>
      </c>
      <c r="C4897" t="s">
        <v>15</v>
      </c>
      <c r="D4897" t="s">
        <v>16</v>
      </c>
      <c r="E4897" t="s">
        <v>17882</v>
      </c>
      <c r="F4897" s="2" t="s">
        <v>18</v>
      </c>
      <c r="G4897" t="s">
        <v>19</v>
      </c>
      <c r="H4897" t="s">
        <v>27679</v>
      </c>
      <c r="I4897" t="s">
        <v>21</v>
      </c>
      <c r="J4897" s="2" t="s">
        <v>22</v>
      </c>
      <c r="K4897" t="s">
        <v>17884</v>
      </c>
      <c r="L4897" t="s">
        <v>24</v>
      </c>
    </row>
    <row r="4898" spans="1:12" x14ac:dyDescent="0.25">
      <c r="A4898" t="s">
        <v>14687</v>
      </c>
      <c r="B4898" t="s">
        <v>27680</v>
      </c>
      <c r="C4898" t="s">
        <v>15</v>
      </c>
      <c r="D4898" t="s">
        <v>16</v>
      </c>
      <c r="E4898" t="s">
        <v>17882</v>
      </c>
      <c r="F4898" s="2" t="s">
        <v>18</v>
      </c>
      <c r="G4898" t="s">
        <v>19</v>
      </c>
      <c r="H4898" t="s">
        <v>27681</v>
      </c>
      <c r="I4898" t="s">
        <v>21</v>
      </c>
      <c r="J4898" s="2" t="s">
        <v>22</v>
      </c>
      <c r="K4898" t="s">
        <v>17884</v>
      </c>
      <c r="L4898" t="s">
        <v>24</v>
      </c>
    </row>
    <row r="4899" spans="1:12" x14ac:dyDescent="0.25">
      <c r="A4899" t="s">
        <v>14690</v>
      </c>
      <c r="B4899" t="s">
        <v>27682</v>
      </c>
      <c r="C4899" t="s">
        <v>15</v>
      </c>
      <c r="D4899" t="s">
        <v>16</v>
      </c>
      <c r="E4899" t="s">
        <v>17882</v>
      </c>
      <c r="F4899" s="2" t="s">
        <v>18</v>
      </c>
      <c r="G4899" t="s">
        <v>19</v>
      </c>
      <c r="H4899" t="s">
        <v>27683</v>
      </c>
      <c r="I4899" t="s">
        <v>21</v>
      </c>
      <c r="J4899" s="2" t="s">
        <v>22</v>
      </c>
      <c r="K4899" t="s">
        <v>17884</v>
      </c>
      <c r="L4899" t="s">
        <v>24</v>
      </c>
    </row>
    <row r="4900" spans="1:12" x14ac:dyDescent="0.25">
      <c r="A4900" t="s">
        <v>14693</v>
      </c>
      <c r="B4900" t="s">
        <v>27684</v>
      </c>
      <c r="C4900" t="s">
        <v>15</v>
      </c>
      <c r="D4900" t="s">
        <v>16</v>
      </c>
      <c r="E4900" t="s">
        <v>17882</v>
      </c>
      <c r="F4900" s="2" t="s">
        <v>18</v>
      </c>
      <c r="G4900" t="s">
        <v>19</v>
      </c>
      <c r="H4900" t="s">
        <v>27685</v>
      </c>
      <c r="I4900" t="s">
        <v>21</v>
      </c>
      <c r="J4900" s="2" t="s">
        <v>22</v>
      </c>
      <c r="K4900" t="s">
        <v>17884</v>
      </c>
      <c r="L4900" t="s">
        <v>24</v>
      </c>
    </row>
    <row r="4901" spans="1:12" x14ac:dyDescent="0.25">
      <c r="A4901" t="s">
        <v>14696</v>
      </c>
      <c r="B4901" t="s">
        <v>27686</v>
      </c>
      <c r="C4901" t="s">
        <v>15</v>
      </c>
      <c r="D4901" t="s">
        <v>16</v>
      </c>
      <c r="E4901" t="s">
        <v>17882</v>
      </c>
      <c r="F4901" s="2" t="s">
        <v>18</v>
      </c>
      <c r="G4901" t="s">
        <v>19</v>
      </c>
      <c r="H4901" t="s">
        <v>27687</v>
      </c>
      <c r="I4901" t="s">
        <v>21</v>
      </c>
      <c r="J4901" s="2" t="s">
        <v>22</v>
      </c>
      <c r="K4901" t="s">
        <v>17884</v>
      </c>
      <c r="L4901" t="s">
        <v>24</v>
      </c>
    </row>
    <row r="4902" spans="1:12" x14ac:dyDescent="0.25">
      <c r="A4902" t="s">
        <v>14699</v>
      </c>
      <c r="B4902" t="s">
        <v>27688</v>
      </c>
      <c r="C4902" t="s">
        <v>15</v>
      </c>
      <c r="D4902" t="s">
        <v>16</v>
      </c>
      <c r="E4902" t="s">
        <v>17882</v>
      </c>
      <c r="F4902" s="2" t="s">
        <v>18</v>
      </c>
      <c r="G4902" t="s">
        <v>19</v>
      </c>
      <c r="H4902" t="s">
        <v>27689</v>
      </c>
      <c r="I4902" t="s">
        <v>21</v>
      </c>
      <c r="J4902" s="2" t="s">
        <v>22</v>
      </c>
      <c r="K4902" t="s">
        <v>17884</v>
      </c>
      <c r="L4902" t="s">
        <v>24</v>
      </c>
    </row>
    <row r="4903" spans="1:12" x14ac:dyDescent="0.25">
      <c r="A4903" t="s">
        <v>14702</v>
      </c>
      <c r="B4903" t="s">
        <v>27690</v>
      </c>
      <c r="C4903" t="s">
        <v>15</v>
      </c>
      <c r="D4903" t="s">
        <v>16</v>
      </c>
      <c r="E4903" t="s">
        <v>17882</v>
      </c>
      <c r="F4903" s="2" t="s">
        <v>18</v>
      </c>
      <c r="G4903" t="s">
        <v>19</v>
      </c>
      <c r="H4903" t="s">
        <v>27691</v>
      </c>
      <c r="I4903" t="s">
        <v>21</v>
      </c>
      <c r="J4903" s="2" t="s">
        <v>22</v>
      </c>
      <c r="K4903" t="s">
        <v>17884</v>
      </c>
      <c r="L4903" t="s">
        <v>24</v>
      </c>
    </row>
    <row r="4904" spans="1:12" x14ac:dyDescent="0.25">
      <c r="A4904" t="s">
        <v>14705</v>
      </c>
      <c r="B4904" t="s">
        <v>27692</v>
      </c>
      <c r="C4904" t="s">
        <v>15</v>
      </c>
      <c r="D4904" t="s">
        <v>16</v>
      </c>
      <c r="E4904" t="s">
        <v>17882</v>
      </c>
      <c r="F4904" s="2" t="s">
        <v>18</v>
      </c>
      <c r="G4904" t="s">
        <v>19</v>
      </c>
      <c r="H4904" t="s">
        <v>27693</v>
      </c>
      <c r="I4904" t="s">
        <v>21</v>
      </c>
      <c r="J4904" s="2" t="s">
        <v>22</v>
      </c>
      <c r="K4904" t="s">
        <v>17884</v>
      </c>
      <c r="L4904" t="s">
        <v>24</v>
      </c>
    </row>
    <row r="4905" spans="1:12" x14ac:dyDescent="0.25">
      <c r="A4905" t="s">
        <v>14708</v>
      </c>
      <c r="B4905" t="s">
        <v>27694</v>
      </c>
      <c r="C4905" t="s">
        <v>15</v>
      </c>
      <c r="D4905" t="s">
        <v>16</v>
      </c>
      <c r="E4905" t="s">
        <v>17882</v>
      </c>
      <c r="F4905" s="2" t="s">
        <v>18</v>
      </c>
      <c r="G4905" t="s">
        <v>19</v>
      </c>
      <c r="H4905" t="s">
        <v>27695</v>
      </c>
      <c r="I4905" t="s">
        <v>21</v>
      </c>
      <c r="J4905" s="2" t="s">
        <v>22</v>
      </c>
      <c r="K4905" t="s">
        <v>17884</v>
      </c>
      <c r="L4905" t="s">
        <v>24</v>
      </c>
    </row>
    <row r="4906" spans="1:12" x14ac:dyDescent="0.25">
      <c r="A4906" t="s">
        <v>14711</v>
      </c>
      <c r="B4906" t="s">
        <v>27696</v>
      </c>
      <c r="C4906" t="s">
        <v>15</v>
      </c>
      <c r="D4906" t="s">
        <v>16</v>
      </c>
      <c r="E4906" t="s">
        <v>17882</v>
      </c>
      <c r="F4906" s="2" t="s">
        <v>18</v>
      </c>
      <c r="G4906" t="s">
        <v>19</v>
      </c>
      <c r="H4906" t="s">
        <v>27697</v>
      </c>
      <c r="I4906" t="s">
        <v>21</v>
      </c>
      <c r="J4906" s="2" t="s">
        <v>22</v>
      </c>
      <c r="K4906" t="s">
        <v>17884</v>
      </c>
      <c r="L4906" t="s">
        <v>24</v>
      </c>
    </row>
    <row r="4907" spans="1:12" x14ac:dyDescent="0.25">
      <c r="A4907" t="s">
        <v>14714</v>
      </c>
      <c r="B4907" t="s">
        <v>27698</v>
      </c>
      <c r="C4907" t="s">
        <v>15</v>
      </c>
      <c r="D4907" t="s">
        <v>16</v>
      </c>
      <c r="E4907" t="s">
        <v>17882</v>
      </c>
      <c r="F4907" s="2" t="s">
        <v>18</v>
      </c>
      <c r="G4907" t="s">
        <v>19</v>
      </c>
      <c r="H4907" t="s">
        <v>27699</v>
      </c>
      <c r="I4907" t="s">
        <v>21</v>
      </c>
      <c r="J4907" s="2" t="s">
        <v>22</v>
      </c>
      <c r="K4907" t="s">
        <v>17884</v>
      </c>
      <c r="L4907" t="s">
        <v>24</v>
      </c>
    </row>
    <row r="4908" spans="1:12" x14ac:dyDescent="0.25">
      <c r="A4908" t="s">
        <v>14717</v>
      </c>
      <c r="B4908" t="s">
        <v>27700</v>
      </c>
      <c r="C4908" t="s">
        <v>15</v>
      </c>
      <c r="D4908" t="s">
        <v>16</v>
      </c>
      <c r="E4908" t="s">
        <v>17882</v>
      </c>
      <c r="F4908" s="2" t="s">
        <v>18</v>
      </c>
      <c r="G4908" t="s">
        <v>19</v>
      </c>
      <c r="H4908" t="s">
        <v>27701</v>
      </c>
      <c r="I4908" t="s">
        <v>21</v>
      </c>
      <c r="J4908" s="2" t="s">
        <v>22</v>
      </c>
      <c r="K4908" t="s">
        <v>17884</v>
      </c>
      <c r="L4908" t="s">
        <v>24</v>
      </c>
    </row>
    <row r="4909" spans="1:12" x14ac:dyDescent="0.25">
      <c r="A4909" t="s">
        <v>14720</v>
      </c>
      <c r="B4909" t="s">
        <v>27702</v>
      </c>
      <c r="C4909" t="s">
        <v>15</v>
      </c>
      <c r="D4909" t="s">
        <v>16</v>
      </c>
      <c r="E4909" t="s">
        <v>17882</v>
      </c>
      <c r="F4909" s="2" t="s">
        <v>18</v>
      </c>
      <c r="G4909" t="s">
        <v>19</v>
      </c>
      <c r="H4909" t="s">
        <v>27703</v>
      </c>
      <c r="I4909" t="s">
        <v>21</v>
      </c>
      <c r="J4909" s="2" t="s">
        <v>22</v>
      </c>
      <c r="K4909" t="s">
        <v>17884</v>
      </c>
      <c r="L4909" t="s">
        <v>24</v>
      </c>
    </row>
    <row r="4910" spans="1:12" x14ac:dyDescent="0.25">
      <c r="A4910" t="s">
        <v>14723</v>
      </c>
      <c r="B4910" t="s">
        <v>27704</v>
      </c>
      <c r="C4910" t="s">
        <v>15</v>
      </c>
      <c r="D4910" t="s">
        <v>16</v>
      </c>
      <c r="E4910" t="s">
        <v>17882</v>
      </c>
      <c r="F4910" s="2" t="s">
        <v>18</v>
      </c>
      <c r="G4910" t="s">
        <v>19</v>
      </c>
      <c r="H4910" t="s">
        <v>27705</v>
      </c>
      <c r="I4910" t="s">
        <v>21</v>
      </c>
      <c r="J4910" s="2" t="s">
        <v>22</v>
      </c>
      <c r="K4910" t="s">
        <v>17884</v>
      </c>
      <c r="L4910" t="s">
        <v>24</v>
      </c>
    </row>
    <row r="4911" spans="1:12" x14ac:dyDescent="0.25">
      <c r="A4911" t="s">
        <v>14726</v>
      </c>
      <c r="B4911" t="s">
        <v>27706</v>
      </c>
      <c r="C4911" t="s">
        <v>15</v>
      </c>
      <c r="D4911" t="s">
        <v>16</v>
      </c>
      <c r="E4911" t="s">
        <v>17882</v>
      </c>
      <c r="F4911" s="2" t="s">
        <v>18</v>
      </c>
      <c r="G4911" t="s">
        <v>19</v>
      </c>
      <c r="H4911" t="s">
        <v>27707</v>
      </c>
      <c r="I4911" t="s">
        <v>21</v>
      </c>
      <c r="J4911" s="2" t="s">
        <v>22</v>
      </c>
      <c r="K4911" t="s">
        <v>17884</v>
      </c>
      <c r="L4911" t="s">
        <v>24</v>
      </c>
    </row>
    <row r="4912" spans="1:12" x14ac:dyDescent="0.25">
      <c r="A4912" t="s">
        <v>14729</v>
      </c>
      <c r="B4912" t="s">
        <v>27708</v>
      </c>
      <c r="C4912" t="s">
        <v>15</v>
      </c>
      <c r="D4912" t="s">
        <v>16</v>
      </c>
      <c r="E4912" t="s">
        <v>17882</v>
      </c>
      <c r="F4912" s="2" t="s">
        <v>18</v>
      </c>
      <c r="G4912" t="s">
        <v>19</v>
      </c>
      <c r="H4912" t="s">
        <v>27709</v>
      </c>
      <c r="I4912" t="s">
        <v>21</v>
      </c>
      <c r="J4912" s="2" t="s">
        <v>22</v>
      </c>
      <c r="K4912" t="s">
        <v>17884</v>
      </c>
      <c r="L4912" t="s">
        <v>24</v>
      </c>
    </row>
    <row r="4913" spans="1:12" x14ac:dyDescent="0.25">
      <c r="A4913" t="s">
        <v>14732</v>
      </c>
      <c r="B4913" t="s">
        <v>27710</v>
      </c>
      <c r="C4913" t="s">
        <v>15</v>
      </c>
      <c r="D4913" t="s">
        <v>16</v>
      </c>
      <c r="E4913" t="s">
        <v>17882</v>
      </c>
      <c r="F4913" s="2" t="s">
        <v>18</v>
      </c>
      <c r="G4913" t="s">
        <v>19</v>
      </c>
      <c r="H4913" t="s">
        <v>27711</v>
      </c>
      <c r="I4913" t="s">
        <v>21</v>
      </c>
      <c r="J4913" s="2" t="s">
        <v>22</v>
      </c>
      <c r="K4913" t="s">
        <v>17884</v>
      </c>
      <c r="L4913" t="s">
        <v>24</v>
      </c>
    </row>
    <row r="4914" spans="1:12" x14ac:dyDescent="0.25">
      <c r="A4914" t="s">
        <v>14735</v>
      </c>
      <c r="B4914" t="s">
        <v>27712</v>
      </c>
      <c r="C4914" t="s">
        <v>15</v>
      </c>
      <c r="D4914" t="s">
        <v>16</v>
      </c>
      <c r="E4914" t="s">
        <v>17882</v>
      </c>
      <c r="F4914" s="2" t="s">
        <v>18</v>
      </c>
      <c r="G4914" t="s">
        <v>19</v>
      </c>
      <c r="H4914" t="s">
        <v>27713</v>
      </c>
      <c r="I4914" t="s">
        <v>21</v>
      </c>
      <c r="J4914" s="2" t="s">
        <v>22</v>
      </c>
      <c r="K4914" t="s">
        <v>17884</v>
      </c>
      <c r="L4914" t="s">
        <v>24</v>
      </c>
    </row>
    <row r="4915" spans="1:12" x14ac:dyDescent="0.25">
      <c r="A4915" t="s">
        <v>14738</v>
      </c>
      <c r="B4915" t="s">
        <v>27714</v>
      </c>
      <c r="C4915" t="s">
        <v>15</v>
      </c>
      <c r="D4915" t="s">
        <v>16</v>
      </c>
      <c r="E4915" t="s">
        <v>17882</v>
      </c>
      <c r="F4915" s="2" t="s">
        <v>18</v>
      </c>
      <c r="G4915" t="s">
        <v>19</v>
      </c>
      <c r="H4915" t="s">
        <v>27715</v>
      </c>
      <c r="I4915" t="s">
        <v>21</v>
      </c>
      <c r="J4915" s="2" t="s">
        <v>22</v>
      </c>
      <c r="K4915" t="s">
        <v>17884</v>
      </c>
      <c r="L4915" t="s">
        <v>24</v>
      </c>
    </row>
    <row r="4916" spans="1:12" x14ac:dyDescent="0.25">
      <c r="A4916" t="s">
        <v>14741</v>
      </c>
      <c r="B4916" t="s">
        <v>27716</v>
      </c>
      <c r="C4916" t="s">
        <v>15</v>
      </c>
      <c r="D4916" t="s">
        <v>16</v>
      </c>
      <c r="E4916" t="s">
        <v>17882</v>
      </c>
      <c r="F4916" s="2" t="s">
        <v>18</v>
      </c>
      <c r="G4916" t="s">
        <v>19</v>
      </c>
      <c r="H4916" t="s">
        <v>27717</v>
      </c>
      <c r="I4916" t="s">
        <v>21</v>
      </c>
      <c r="J4916" s="2" t="s">
        <v>22</v>
      </c>
      <c r="K4916" t="s">
        <v>17884</v>
      </c>
      <c r="L4916" t="s">
        <v>24</v>
      </c>
    </row>
    <row r="4917" spans="1:12" x14ac:dyDescent="0.25">
      <c r="A4917" t="s">
        <v>14744</v>
      </c>
      <c r="B4917" t="s">
        <v>27718</v>
      </c>
      <c r="C4917" t="s">
        <v>15</v>
      </c>
      <c r="D4917" t="s">
        <v>16</v>
      </c>
      <c r="E4917" t="s">
        <v>17882</v>
      </c>
      <c r="F4917" s="2" t="s">
        <v>18</v>
      </c>
      <c r="G4917" t="s">
        <v>19</v>
      </c>
      <c r="H4917" t="s">
        <v>27719</v>
      </c>
      <c r="I4917" t="s">
        <v>21</v>
      </c>
      <c r="J4917" s="2" t="s">
        <v>22</v>
      </c>
      <c r="K4917" t="s">
        <v>17884</v>
      </c>
      <c r="L4917" t="s">
        <v>24</v>
      </c>
    </row>
    <row r="4918" spans="1:12" x14ac:dyDescent="0.25">
      <c r="A4918" t="s">
        <v>14747</v>
      </c>
      <c r="B4918" t="s">
        <v>27720</v>
      </c>
      <c r="C4918" t="s">
        <v>15</v>
      </c>
      <c r="D4918" t="s">
        <v>16</v>
      </c>
      <c r="E4918" t="s">
        <v>17882</v>
      </c>
      <c r="F4918" s="2" t="s">
        <v>18</v>
      </c>
      <c r="G4918" t="s">
        <v>19</v>
      </c>
      <c r="H4918" t="s">
        <v>27721</v>
      </c>
      <c r="I4918" t="s">
        <v>21</v>
      </c>
      <c r="J4918" s="2" t="s">
        <v>22</v>
      </c>
      <c r="K4918" t="s">
        <v>17884</v>
      </c>
      <c r="L4918" t="s">
        <v>24</v>
      </c>
    </row>
    <row r="4919" spans="1:12" x14ac:dyDescent="0.25">
      <c r="A4919" t="s">
        <v>14750</v>
      </c>
      <c r="B4919" t="s">
        <v>27722</v>
      </c>
      <c r="C4919" t="s">
        <v>15</v>
      </c>
      <c r="D4919" t="s">
        <v>16</v>
      </c>
      <c r="E4919" t="s">
        <v>17882</v>
      </c>
      <c r="F4919" s="2" t="s">
        <v>18</v>
      </c>
      <c r="G4919" t="s">
        <v>19</v>
      </c>
      <c r="H4919" t="s">
        <v>27723</v>
      </c>
      <c r="I4919" t="s">
        <v>21</v>
      </c>
      <c r="J4919" s="2" t="s">
        <v>22</v>
      </c>
      <c r="K4919" t="s">
        <v>17884</v>
      </c>
      <c r="L4919" t="s">
        <v>24</v>
      </c>
    </row>
    <row r="4920" spans="1:12" x14ac:dyDescent="0.25">
      <c r="A4920" t="s">
        <v>14753</v>
      </c>
      <c r="B4920" t="s">
        <v>27724</v>
      </c>
      <c r="C4920" t="s">
        <v>15</v>
      </c>
      <c r="D4920" t="s">
        <v>16</v>
      </c>
      <c r="E4920" t="s">
        <v>17882</v>
      </c>
      <c r="F4920" s="2" t="s">
        <v>18</v>
      </c>
      <c r="G4920" t="s">
        <v>19</v>
      </c>
      <c r="H4920" t="s">
        <v>27725</v>
      </c>
      <c r="I4920" t="s">
        <v>21</v>
      </c>
      <c r="J4920" s="2" t="s">
        <v>22</v>
      </c>
      <c r="K4920" t="s">
        <v>17884</v>
      </c>
      <c r="L4920" t="s">
        <v>24</v>
      </c>
    </row>
    <row r="4921" spans="1:12" x14ac:dyDescent="0.25">
      <c r="A4921" t="s">
        <v>14756</v>
      </c>
      <c r="B4921" t="s">
        <v>27726</v>
      </c>
      <c r="C4921" t="s">
        <v>15</v>
      </c>
      <c r="D4921" t="s">
        <v>16</v>
      </c>
      <c r="E4921" t="s">
        <v>17882</v>
      </c>
      <c r="F4921" s="2" t="s">
        <v>18</v>
      </c>
      <c r="G4921" t="s">
        <v>19</v>
      </c>
      <c r="H4921" t="s">
        <v>27727</v>
      </c>
      <c r="I4921" t="s">
        <v>21</v>
      </c>
      <c r="J4921" s="2" t="s">
        <v>22</v>
      </c>
      <c r="K4921" t="s">
        <v>17884</v>
      </c>
      <c r="L4921" t="s">
        <v>24</v>
      </c>
    </row>
    <row r="4922" spans="1:12" x14ac:dyDescent="0.25">
      <c r="A4922" t="s">
        <v>14756</v>
      </c>
      <c r="B4922" t="s">
        <v>27726</v>
      </c>
      <c r="C4922" t="s">
        <v>54</v>
      </c>
      <c r="D4922" t="s">
        <v>16</v>
      </c>
      <c r="E4922" t="s">
        <v>17882</v>
      </c>
      <c r="F4922" s="2" t="s">
        <v>18</v>
      </c>
      <c r="G4922" t="s">
        <v>19</v>
      </c>
      <c r="H4922" t="s">
        <v>27727</v>
      </c>
      <c r="I4922" t="s">
        <v>21</v>
      </c>
      <c r="J4922" s="2" t="s">
        <v>22</v>
      </c>
      <c r="K4922" t="s">
        <v>17884</v>
      </c>
      <c r="L4922" t="s">
        <v>24</v>
      </c>
    </row>
    <row r="4923" spans="1:12" x14ac:dyDescent="0.25">
      <c r="A4923" t="s">
        <v>14759</v>
      </c>
      <c r="B4923" t="s">
        <v>27728</v>
      </c>
      <c r="C4923" t="s">
        <v>15</v>
      </c>
      <c r="D4923" t="s">
        <v>16</v>
      </c>
      <c r="E4923" t="s">
        <v>17882</v>
      </c>
      <c r="F4923" s="2" t="s">
        <v>18</v>
      </c>
      <c r="G4923" t="s">
        <v>19</v>
      </c>
      <c r="H4923" t="s">
        <v>27729</v>
      </c>
      <c r="I4923" t="s">
        <v>21</v>
      </c>
      <c r="J4923" s="2" t="s">
        <v>22</v>
      </c>
      <c r="K4923" t="s">
        <v>17884</v>
      </c>
      <c r="L4923" t="s">
        <v>24</v>
      </c>
    </row>
    <row r="4924" spans="1:12" x14ac:dyDescent="0.25">
      <c r="A4924" t="s">
        <v>14762</v>
      </c>
      <c r="B4924" t="s">
        <v>27730</v>
      </c>
      <c r="C4924" t="s">
        <v>15</v>
      </c>
      <c r="D4924" t="s">
        <v>16</v>
      </c>
      <c r="E4924" t="s">
        <v>17882</v>
      </c>
      <c r="F4924" s="2" t="s">
        <v>18</v>
      </c>
      <c r="G4924" t="s">
        <v>19</v>
      </c>
      <c r="H4924" t="s">
        <v>27731</v>
      </c>
      <c r="I4924" t="s">
        <v>21</v>
      </c>
      <c r="J4924" s="2" t="s">
        <v>22</v>
      </c>
      <c r="K4924" t="s">
        <v>17884</v>
      </c>
      <c r="L4924" t="s">
        <v>24</v>
      </c>
    </row>
    <row r="4925" spans="1:12" x14ac:dyDescent="0.25">
      <c r="A4925" t="s">
        <v>14765</v>
      </c>
      <c r="B4925" t="s">
        <v>27732</v>
      </c>
      <c r="C4925" t="s">
        <v>15</v>
      </c>
      <c r="D4925" t="s">
        <v>16</v>
      </c>
      <c r="E4925" t="s">
        <v>17882</v>
      </c>
      <c r="F4925" s="2" t="s">
        <v>18</v>
      </c>
      <c r="G4925" t="s">
        <v>19</v>
      </c>
      <c r="H4925" t="s">
        <v>27733</v>
      </c>
      <c r="I4925" t="s">
        <v>21</v>
      </c>
      <c r="J4925" s="2" t="s">
        <v>22</v>
      </c>
      <c r="K4925" t="s">
        <v>17884</v>
      </c>
      <c r="L4925" t="s">
        <v>24</v>
      </c>
    </row>
    <row r="4926" spans="1:12" x14ac:dyDescent="0.25">
      <c r="A4926" t="s">
        <v>14768</v>
      </c>
      <c r="B4926" t="s">
        <v>27734</v>
      </c>
      <c r="C4926" t="s">
        <v>15</v>
      </c>
      <c r="D4926" t="s">
        <v>16</v>
      </c>
      <c r="E4926" t="s">
        <v>17882</v>
      </c>
      <c r="F4926" s="2" t="s">
        <v>18</v>
      </c>
      <c r="G4926" t="s">
        <v>19</v>
      </c>
      <c r="H4926" t="s">
        <v>27735</v>
      </c>
      <c r="I4926" t="s">
        <v>21</v>
      </c>
      <c r="J4926" s="2" t="s">
        <v>22</v>
      </c>
      <c r="K4926" t="s">
        <v>17884</v>
      </c>
      <c r="L4926" t="s">
        <v>24</v>
      </c>
    </row>
    <row r="4927" spans="1:12" x14ac:dyDescent="0.25">
      <c r="A4927" t="s">
        <v>14771</v>
      </c>
      <c r="B4927" t="s">
        <v>27736</v>
      </c>
      <c r="C4927" t="s">
        <v>15</v>
      </c>
      <c r="D4927" t="s">
        <v>16</v>
      </c>
      <c r="E4927" t="s">
        <v>17882</v>
      </c>
      <c r="F4927" s="2" t="s">
        <v>18</v>
      </c>
      <c r="G4927" t="s">
        <v>19</v>
      </c>
      <c r="H4927" t="s">
        <v>27737</v>
      </c>
      <c r="I4927" t="s">
        <v>21</v>
      </c>
      <c r="J4927" s="2" t="s">
        <v>22</v>
      </c>
      <c r="K4927" t="s">
        <v>17884</v>
      </c>
      <c r="L4927" t="s">
        <v>24</v>
      </c>
    </row>
    <row r="4928" spans="1:12" x14ac:dyDescent="0.25">
      <c r="A4928" t="s">
        <v>14774</v>
      </c>
      <c r="B4928" t="s">
        <v>27738</v>
      </c>
      <c r="C4928" t="s">
        <v>15</v>
      </c>
      <c r="D4928" t="s">
        <v>16</v>
      </c>
      <c r="E4928" t="s">
        <v>17882</v>
      </c>
      <c r="F4928" s="2" t="s">
        <v>18</v>
      </c>
      <c r="G4928" t="s">
        <v>19</v>
      </c>
      <c r="H4928" t="s">
        <v>27739</v>
      </c>
      <c r="I4928" t="s">
        <v>21</v>
      </c>
      <c r="J4928" s="2" t="s">
        <v>22</v>
      </c>
      <c r="K4928" t="s">
        <v>17884</v>
      </c>
      <c r="L4928" t="s">
        <v>24</v>
      </c>
    </row>
    <row r="4929" spans="1:12" x14ac:dyDescent="0.25">
      <c r="A4929" t="s">
        <v>14777</v>
      </c>
      <c r="B4929" t="s">
        <v>27740</v>
      </c>
      <c r="C4929" t="s">
        <v>15</v>
      </c>
      <c r="D4929" t="s">
        <v>16</v>
      </c>
      <c r="E4929" t="s">
        <v>17882</v>
      </c>
      <c r="F4929" s="2" t="s">
        <v>18</v>
      </c>
      <c r="G4929" t="s">
        <v>19</v>
      </c>
      <c r="H4929" t="s">
        <v>27741</v>
      </c>
      <c r="I4929" t="s">
        <v>21</v>
      </c>
      <c r="J4929" s="2" t="s">
        <v>22</v>
      </c>
      <c r="K4929" t="s">
        <v>17884</v>
      </c>
      <c r="L4929" t="s">
        <v>24</v>
      </c>
    </row>
    <row r="4930" spans="1:12" x14ac:dyDescent="0.25">
      <c r="A4930" t="s">
        <v>14780</v>
      </c>
      <c r="B4930" t="s">
        <v>27742</v>
      </c>
      <c r="C4930" t="s">
        <v>15</v>
      </c>
      <c r="D4930" t="s">
        <v>16</v>
      </c>
      <c r="E4930" t="s">
        <v>17882</v>
      </c>
      <c r="F4930" s="2" t="s">
        <v>18</v>
      </c>
      <c r="G4930" t="s">
        <v>19</v>
      </c>
      <c r="H4930" t="s">
        <v>27743</v>
      </c>
      <c r="I4930" t="s">
        <v>21</v>
      </c>
      <c r="J4930" s="2" t="s">
        <v>22</v>
      </c>
      <c r="K4930" t="s">
        <v>17884</v>
      </c>
      <c r="L4930" t="s">
        <v>24</v>
      </c>
    </row>
    <row r="4931" spans="1:12" x14ac:dyDescent="0.25">
      <c r="A4931" t="s">
        <v>14783</v>
      </c>
      <c r="B4931" t="s">
        <v>27744</v>
      </c>
      <c r="C4931" t="s">
        <v>15</v>
      </c>
      <c r="D4931" t="s">
        <v>16</v>
      </c>
      <c r="E4931" t="s">
        <v>17882</v>
      </c>
      <c r="F4931" s="2" t="s">
        <v>18</v>
      </c>
      <c r="G4931" t="s">
        <v>19</v>
      </c>
      <c r="H4931" t="s">
        <v>27745</v>
      </c>
      <c r="I4931" t="s">
        <v>21</v>
      </c>
      <c r="J4931" s="2" t="s">
        <v>22</v>
      </c>
      <c r="K4931" t="s">
        <v>17884</v>
      </c>
      <c r="L4931" t="s">
        <v>24</v>
      </c>
    </row>
    <row r="4932" spans="1:12" x14ac:dyDescent="0.25">
      <c r="A4932" t="s">
        <v>14786</v>
      </c>
      <c r="B4932" t="s">
        <v>27746</v>
      </c>
      <c r="C4932" t="s">
        <v>15</v>
      </c>
      <c r="D4932" t="s">
        <v>16</v>
      </c>
      <c r="E4932" t="s">
        <v>17882</v>
      </c>
      <c r="F4932" s="2" t="s">
        <v>18</v>
      </c>
      <c r="G4932" t="s">
        <v>19</v>
      </c>
      <c r="H4932" t="s">
        <v>27747</v>
      </c>
      <c r="I4932" t="s">
        <v>21</v>
      </c>
      <c r="J4932" s="2" t="s">
        <v>22</v>
      </c>
      <c r="K4932" t="s">
        <v>17884</v>
      </c>
      <c r="L4932" t="s">
        <v>24</v>
      </c>
    </row>
    <row r="4933" spans="1:12" x14ac:dyDescent="0.25">
      <c r="A4933" t="s">
        <v>14789</v>
      </c>
      <c r="B4933" t="s">
        <v>27748</v>
      </c>
      <c r="C4933" t="s">
        <v>15</v>
      </c>
      <c r="D4933" t="s">
        <v>16</v>
      </c>
      <c r="E4933" t="s">
        <v>17882</v>
      </c>
      <c r="F4933" s="2" t="s">
        <v>18</v>
      </c>
      <c r="G4933" t="s">
        <v>19</v>
      </c>
      <c r="H4933" t="s">
        <v>27749</v>
      </c>
      <c r="I4933" t="s">
        <v>21</v>
      </c>
      <c r="J4933" s="2" t="s">
        <v>22</v>
      </c>
      <c r="K4933" t="s">
        <v>17884</v>
      </c>
      <c r="L4933" t="s">
        <v>24</v>
      </c>
    </row>
    <row r="4934" spans="1:12" x14ac:dyDescent="0.25">
      <c r="A4934" t="s">
        <v>14792</v>
      </c>
      <c r="B4934" t="s">
        <v>27750</v>
      </c>
      <c r="C4934" t="s">
        <v>15</v>
      </c>
      <c r="D4934" t="s">
        <v>16</v>
      </c>
      <c r="E4934" t="s">
        <v>17882</v>
      </c>
      <c r="F4934" s="2" t="s">
        <v>18</v>
      </c>
      <c r="G4934" t="s">
        <v>19</v>
      </c>
      <c r="H4934" t="s">
        <v>27751</v>
      </c>
      <c r="I4934" t="s">
        <v>21</v>
      </c>
      <c r="J4934" s="2" t="s">
        <v>22</v>
      </c>
      <c r="K4934" t="s">
        <v>17884</v>
      </c>
      <c r="L4934" t="s">
        <v>24</v>
      </c>
    </row>
    <row r="4935" spans="1:12" x14ac:dyDescent="0.25">
      <c r="A4935" t="s">
        <v>14795</v>
      </c>
      <c r="B4935" t="s">
        <v>27752</v>
      </c>
      <c r="C4935" t="s">
        <v>15</v>
      </c>
      <c r="D4935" t="s">
        <v>16</v>
      </c>
      <c r="E4935" t="s">
        <v>17882</v>
      </c>
      <c r="F4935" s="2" t="s">
        <v>18</v>
      </c>
      <c r="G4935" t="s">
        <v>19</v>
      </c>
      <c r="H4935" t="s">
        <v>27753</v>
      </c>
      <c r="I4935" t="s">
        <v>21</v>
      </c>
      <c r="J4935" s="2" t="s">
        <v>22</v>
      </c>
      <c r="K4935" t="s">
        <v>17884</v>
      </c>
      <c r="L4935" t="s">
        <v>24</v>
      </c>
    </row>
    <row r="4936" spans="1:12" x14ac:dyDescent="0.25">
      <c r="A4936" t="s">
        <v>14798</v>
      </c>
      <c r="B4936" t="s">
        <v>27754</v>
      </c>
      <c r="C4936" t="s">
        <v>15</v>
      </c>
      <c r="D4936" t="s">
        <v>16</v>
      </c>
      <c r="E4936" t="s">
        <v>17882</v>
      </c>
      <c r="F4936" s="2" t="s">
        <v>18</v>
      </c>
      <c r="G4936" t="s">
        <v>19</v>
      </c>
      <c r="H4936" t="s">
        <v>27755</v>
      </c>
      <c r="I4936" t="s">
        <v>21</v>
      </c>
      <c r="J4936" s="2" t="s">
        <v>22</v>
      </c>
      <c r="K4936" t="s">
        <v>17884</v>
      </c>
      <c r="L4936" t="s">
        <v>24</v>
      </c>
    </row>
    <row r="4937" spans="1:12" x14ac:dyDescent="0.25">
      <c r="A4937" t="s">
        <v>14801</v>
      </c>
      <c r="B4937" t="s">
        <v>27756</v>
      </c>
      <c r="C4937" t="s">
        <v>15</v>
      </c>
      <c r="D4937" t="s">
        <v>16</v>
      </c>
      <c r="E4937" t="s">
        <v>17882</v>
      </c>
      <c r="F4937" s="2" t="s">
        <v>18</v>
      </c>
      <c r="G4937" t="s">
        <v>19</v>
      </c>
      <c r="H4937" t="s">
        <v>27757</v>
      </c>
      <c r="I4937" t="s">
        <v>21</v>
      </c>
      <c r="J4937" s="2" t="s">
        <v>22</v>
      </c>
      <c r="K4937" t="s">
        <v>17884</v>
      </c>
      <c r="L4937" t="s">
        <v>24</v>
      </c>
    </row>
    <row r="4938" spans="1:12" x14ac:dyDescent="0.25">
      <c r="A4938" t="s">
        <v>14804</v>
      </c>
      <c r="B4938" t="s">
        <v>27758</v>
      </c>
      <c r="C4938" t="s">
        <v>15</v>
      </c>
      <c r="D4938" t="s">
        <v>16</v>
      </c>
      <c r="E4938" t="s">
        <v>17882</v>
      </c>
      <c r="F4938" s="2" t="s">
        <v>18</v>
      </c>
      <c r="G4938" t="s">
        <v>19</v>
      </c>
      <c r="H4938" t="s">
        <v>27759</v>
      </c>
      <c r="I4938" t="s">
        <v>21</v>
      </c>
      <c r="J4938" s="2" t="s">
        <v>22</v>
      </c>
      <c r="K4938" t="s">
        <v>17884</v>
      </c>
      <c r="L4938" t="s">
        <v>24</v>
      </c>
    </row>
    <row r="4939" spans="1:12" x14ac:dyDescent="0.25">
      <c r="A4939" t="s">
        <v>14807</v>
      </c>
      <c r="B4939" t="s">
        <v>27760</v>
      </c>
      <c r="C4939" t="s">
        <v>15</v>
      </c>
      <c r="D4939" t="s">
        <v>16</v>
      </c>
      <c r="E4939" t="s">
        <v>17882</v>
      </c>
      <c r="F4939" s="2" t="s">
        <v>18</v>
      </c>
      <c r="G4939" t="s">
        <v>19</v>
      </c>
      <c r="H4939" t="s">
        <v>27761</v>
      </c>
      <c r="I4939" t="s">
        <v>21</v>
      </c>
      <c r="J4939" s="2" t="s">
        <v>22</v>
      </c>
      <c r="K4939" t="s">
        <v>17884</v>
      </c>
      <c r="L4939" t="s">
        <v>24</v>
      </c>
    </row>
    <row r="4940" spans="1:12" x14ac:dyDescent="0.25">
      <c r="A4940" t="s">
        <v>14810</v>
      </c>
      <c r="B4940" t="s">
        <v>27762</v>
      </c>
      <c r="C4940" t="s">
        <v>15</v>
      </c>
      <c r="D4940" t="s">
        <v>16</v>
      </c>
      <c r="E4940" t="s">
        <v>17882</v>
      </c>
      <c r="F4940" s="2" t="s">
        <v>18</v>
      </c>
      <c r="G4940" t="s">
        <v>19</v>
      </c>
      <c r="H4940" t="s">
        <v>27763</v>
      </c>
      <c r="I4940" t="s">
        <v>21</v>
      </c>
      <c r="J4940" s="2" t="s">
        <v>22</v>
      </c>
      <c r="K4940" t="s">
        <v>17884</v>
      </c>
      <c r="L4940" t="s">
        <v>24</v>
      </c>
    </row>
    <row r="4941" spans="1:12" x14ac:dyDescent="0.25">
      <c r="A4941" t="s">
        <v>14813</v>
      </c>
      <c r="B4941" t="s">
        <v>27764</v>
      </c>
      <c r="C4941" t="s">
        <v>15</v>
      </c>
      <c r="D4941" t="s">
        <v>16</v>
      </c>
      <c r="E4941" t="s">
        <v>17882</v>
      </c>
      <c r="F4941" s="2" t="s">
        <v>18</v>
      </c>
      <c r="G4941" t="s">
        <v>19</v>
      </c>
      <c r="H4941" t="s">
        <v>27765</v>
      </c>
      <c r="I4941" t="s">
        <v>21</v>
      </c>
      <c r="J4941" s="2" t="s">
        <v>22</v>
      </c>
      <c r="K4941" t="s">
        <v>17884</v>
      </c>
      <c r="L4941" t="s">
        <v>24</v>
      </c>
    </row>
    <row r="4942" spans="1:12" x14ac:dyDescent="0.25">
      <c r="A4942" t="s">
        <v>14816</v>
      </c>
      <c r="B4942" t="s">
        <v>27766</v>
      </c>
      <c r="C4942" t="s">
        <v>15</v>
      </c>
      <c r="D4942" t="s">
        <v>16</v>
      </c>
      <c r="E4942" t="s">
        <v>17882</v>
      </c>
      <c r="F4942" s="2" t="s">
        <v>18</v>
      </c>
      <c r="G4942" t="s">
        <v>19</v>
      </c>
      <c r="H4942" t="s">
        <v>27767</v>
      </c>
      <c r="I4942" t="s">
        <v>21</v>
      </c>
      <c r="J4942" s="2" t="s">
        <v>22</v>
      </c>
      <c r="K4942" t="s">
        <v>17884</v>
      </c>
      <c r="L4942" t="s">
        <v>24</v>
      </c>
    </row>
    <row r="4943" spans="1:12" x14ac:dyDescent="0.25">
      <c r="A4943" t="s">
        <v>14819</v>
      </c>
      <c r="B4943" t="s">
        <v>27768</v>
      </c>
      <c r="C4943" t="s">
        <v>15</v>
      </c>
      <c r="D4943" t="s">
        <v>16</v>
      </c>
      <c r="E4943" t="s">
        <v>17882</v>
      </c>
      <c r="F4943" s="2" t="s">
        <v>18</v>
      </c>
      <c r="G4943" t="s">
        <v>19</v>
      </c>
      <c r="H4943" t="s">
        <v>27769</v>
      </c>
      <c r="I4943" t="s">
        <v>21</v>
      </c>
      <c r="J4943" s="2" t="s">
        <v>22</v>
      </c>
      <c r="K4943" t="s">
        <v>17884</v>
      </c>
      <c r="L4943" t="s">
        <v>24</v>
      </c>
    </row>
    <row r="4944" spans="1:12" x14ac:dyDescent="0.25">
      <c r="A4944" t="s">
        <v>14822</v>
      </c>
      <c r="B4944" t="s">
        <v>27770</v>
      </c>
      <c r="C4944" t="s">
        <v>15</v>
      </c>
      <c r="D4944" t="s">
        <v>16</v>
      </c>
      <c r="E4944" t="s">
        <v>17882</v>
      </c>
      <c r="F4944" s="2" t="s">
        <v>18</v>
      </c>
      <c r="G4944" t="s">
        <v>19</v>
      </c>
      <c r="H4944" t="s">
        <v>27771</v>
      </c>
      <c r="I4944" t="s">
        <v>21</v>
      </c>
      <c r="J4944" s="2" t="s">
        <v>22</v>
      </c>
      <c r="K4944" t="s">
        <v>17884</v>
      </c>
      <c r="L4944" t="s">
        <v>24</v>
      </c>
    </row>
    <row r="4945" spans="1:12" x14ac:dyDescent="0.25">
      <c r="A4945" t="s">
        <v>14825</v>
      </c>
      <c r="B4945" t="s">
        <v>27772</v>
      </c>
      <c r="C4945" t="s">
        <v>15</v>
      </c>
      <c r="D4945" t="s">
        <v>16</v>
      </c>
      <c r="E4945" t="s">
        <v>17882</v>
      </c>
      <c r="F4945" s="2" t="s">
        <v>18</v>
      </c>
      <c r="G4945" t="s">
        <v>19</v>
      </c>
      <c r="H4945" t="s">
        <v>27773</v>
      </c>
      <c r="I4945" t="s">
        <v>21</v>
      </c>
      <c r="J4945" s="2" t="s">
        <v>22</v>
      </c>
      <c r="K4945" t="s">
        <v>17884</v>
      </c>
      <c r="L4945" t="s">
        <v>24</v>
      </c>
    </row>
    <row r="4946" spans="1:12" x14ac:dyDescent="0.25">
      <c r="A4946" t="s">
        <v>14828</v>
      </c>
      <c r="B4946" t="s">
        <v>27774</v>
      </c>
      <c r="C4946" t="s">
        <v>15</v>
      </c>
      <c r="D4946" t="s">
        <v>16</v>
      </c>
      <c r="E4946" t="s">
        <v>17882</v>
      </c>
      <c r="F4946" s="2" t="s">
        <v>18</v>
      </c>
      <c r="G4946" t="s">
        <v>19</v>
      </c>
      <c r="H4946" t="s">
        <v>27775</v>
      </c>
      <c r="I4946" t="s">
        <v>21</v>
      </c>
      <c r="J4946" s="2" t="s">
        <v>22</v>
      </c>
      <c r="K4946" t="s">
        <v>17884</v>
      </c>
      <c r="L4946" t="s">
        <v>24</v>
      </c>
    </row>
    <row r="4947" spans="1:12" x14ac:dyDescent="0.25">
      <c r="A4947" t="s">
        <v>14831</v>
      </c>
      <c r="B4947" t="s">
        <v>27776</v>
      </c>
      <c r="C4947" t="s">
        <v>15</v>
      </c>
      <c r="D4947" t="s">
        <v>16</v>
      </c>
      <c r="E4947" t="s">
        <v>17882</v>
      </c>
      <c r="F4947" s="2" t="s">
        <v>18</v>
      </c>
      <c r="G4947" t="s">
        <v>19</v>
      </c>
      <c r="H4947" t="s">
        <v>27777</v>
      </c>
      <c r="I4947" t="s">
        <v>21</v>
      </c>
      <c r="J4947" s="2" t="s">
        <v>22</v>
      </c>
      <c r="K4947" t="s">
        <v>17884</v>
      </c>
      <c r="L4947" t="s">
        <v>24</v>
      </c>
    </row>
    <row r="4948" spans="1:12" x14ac:dyDescent="0.25">
      <c r="A4948" t="s">
        <v>14834</v>
      </c>
      <c r="B4948" t="s">
        <v>27778</v>
      </c>
      <c r="C4948" t="s">
        <v>15</v>
      </c>
      <c r="D4948" t="s">
        <v>16</v>
      </c>
      <c r="E4948" t="s">
        <v>17882</v>
      </c>
      <c r="F4948" s="2" t="s">
        <v>18</v>
      </c>
      <c r="G4948" t="s">
        <v>19</v>
      </c>
      <c r="H4948" t="s">
        <v>27779</v>
      </c>
      <c r="I4948" t="s">
        <v>21</v>
      </c>
      <c r="J4948" s="2" t="s">
        <v>22</v>
      </c>
      <c r="K4948" t="s">
        <v>17884</v>
      </c>
      <c r="L4948" t="s">
        <v>24</v>
      </c>
    </row>
    <row r="4949" spans="1:12" x14ac:dyDescent="0.25">
      <c r="A4949" t="s">
        <v>14837</v>
      </c>
      <c r="B4949" t="s">
        <v>27780</v>
      </c>
      <c r="C4949" t="s">
        <v>15</v>
      </c>
      <c r="D4949" t="s">
        <v>16</v>
      </c>
      <c r="E4949" t="s">
        <v>17882</v>
      </c>
      <c r="F4949" s="2" t="s">
        <v>18</v>
      </c>
      <c r="G4949" t="s">
        <v>19</v>
      </c>
      <c r="H4949" t="s">
        <v>27781</v>
      </c>
      <c r="I4949" t="s">
        <v>21</v>
      </c>
      <c r="J4949" s="2" t="s">
        <v>22</v>
      </c>
      <c r="K4949" t="s">
        <v>17884</v>
      </c>
      <c r="L4949" t="s">
        <v>24</v>
      </c>
    </row>
    <row r="4950" spans="1:12" x14ac:dyDescent="0.25">
      <c r="A4950" t="s">
        <v>14840</v>
      </c>
      <c r="B4950" t="s">
        <v>27782</v>
      </c>
      <c r="C4950" t="s">
        <v>15</v>
      </c>
      <c r="D4950" t="s">
        <v>16</v>
      </c>
      <c r="E4950" t="s">
        <v>17882</v>
      </c>
      <c r="F4950" s="2" t="s">
        <v>18</v>
      </c>
      <c r="G4950" t="s">
        <v>19</v>
      </c>
      <c r="H4950" t="s">
        <v>27783</v>
      </c>
      <c r="I4950" t="s">
        <v>21</v>
      </c>
      <c r="J4950" s="2" t="s">
        <v>22</v>
      </c>
      <c r="K4950" t="s">
        <v>17884</v>
      </c>
      <c r="L4950" t="s">
        <v>24</v>
      </c>
    </row>
    <row r="4951" spans="1:12" x14ac:dyDescent="0.25">
      <c r="A4951" t="s">
        <v>14843</v>
      </c>
      <c r="B4951" t="s">
        <v>27784</v>
      </c>
      <c r="C4951" t="s">
        <v>15</v>
      </c>
      <c r="D4951" t="s">
        <v>16</v>
      </c>
      <c r="E4951" t="s">
        <v>17882</v>
      </c>
      <c r="F4951" s="2" t="s">
        <v>18</v>
      </c>
      <c r="G4951" t="s">
        <v>19</v>
      </c>
      <c r="H4951" t="s">
        <v>27785</v>
      </c>
      <c r="I4951" t="s">
        <v>21</v>
      </c>
      <c r="J4951" s="2" t="s">
        <v>22</v>
      </c>
      <c r="K4951" t="s">
        <v>17884</v>
      </c>
      <c r="L4951" t="s">
        <v>24</v>
      </c>
    </row>
    <row r="4952" spans="1:12" x14ac:dyDescent="0.25">
      <c r="A4952" t="s">
        <v>14846</v>
      </c>
      <c r="B4952" t="s">
        <v>27786</v>
      </c>
      <c r="C4952" t="s">
        <v>15</v>
      </c>
      <c r="D4952" t="s">
        <v>16</v>
      </c>
      <c r="E4952" t="s">
        <v>17882</v>
      </c>
      <c r="F4952" s="2" t="s">
        <v>18</v>
      </c>
      <c r="G4952" t="s">
        <v>19</v>
      </c>
      <c r="H4952" t="s">
        <v>27787</v>
      </c>
      <c r="I4952" t="s">
        <v>21</v>
      </c>
      <c r="J4952" s="2" t="s">
        <v>22</v>
      </c>
      <c r="K4952" t="s">
        <v>17884</v>
      </c>
      <c r="L4952" t="s">
        <v>24</v>
      </c>
    </row>
    <row r="4953" spans="1:12" x14ac:dyDescent="0.25">
      <c r="A4953" t="s">
        <v>14849</v>
      </c>
      <c r="B4953" t="s">
        <v>27788</v>
      </c>
      <c r="C4953" t="s">
        <v>15</v>
      </c>
      <c r="D4953" t="s">
        <v>16</v>
      </c>
      <c r="E4953" t="s">
        <v>17882</v>
      </c>
      <c r="F4953" s="2" t="s">
        <v>18</v>
      </c>
      <c r="G4953" t="s">
        <v>19</v>
      </c>
      <c r="H4953" t="s">
        <v>27789</v>
      </c>
      <c r="I4953" t="s">
        <v>21</v>
      </c>
      <c r="J4953" s="2" t="s">
        <v>22</v>
      </c>
      <c r="K4953" t="s">
        <v>17884</v>
      </c>
      <c r="L4953" t="s">
        <v>24</v>
      </c>
    </row>
    <row r="4954" spans="1:12" x14ac:dyDescent="0.25">
      <c r="A4954" t="s">
        <v>14852</v>
      </c>
      <c r="B4954" t="s">
        <v>27790</v>
      </c>
      <c r="C4954" t="s">
        <v>15</v>
      </c>
      <c r="D4954" t="s">
        <v>16</v>
      </c>
      <c r="E4954" t="s">
        <v>17882</v>
      </c>
      <c r="F4954" s="2" t="s">
        <v>18</v>
      </c>
      <c r="G4954" t="s">
        <v>19</v>
      </c>
      <c r="H4954" t="s">
        <v>27791</v>
      </c>
      <c r="I4954" t="s">
        <v>21</v>
      </c>
      <c r="J4954" s="2" t="s">
        <v>22</v>
      </c>
      <c r="K4954" t="s">
        <v>17884</v>
      </c>
      <c r="L4954" t="s">
        <v>24</v>
      </c>
    </row>
    <row r="4955" spans="1:12" x14ac:dyDescent="0.25">
      <c r="A4955" t="s">
        <v>27792</v>
      </c>
      <c r="B4955" t="s">
        <v>27793</v>
      </c>
      <c r="C4955" t="s">
        <v>15</v>
      </c>
      <c r="D4955" t="s">
        <v>16</v>
      </c>
      <c r="E4955" t="s">
        <v>17882</v>
      </c>
      <c r="F4955" s="2" t="s">
        <v>18</v>
      </c>
      <c r="G4955" t="s">
        <v>19</v>
      </c>
      <c r="H4955" t="s">
        <v>27794</v>
      </c>
      <c r="I4955" t="s">
        <v>21</v>
      </c>
      <c r="J4955" s="2" t="s">
        <v>22</v>
      </c>
      <c r="K4955" t="s">
        <v>17884</v>
      </c>
      <c r="L4955" t="s">
        <v>24</v>
      </c>
    </row>
    <row r="4956" spans="1:12" x14ac:dyDescent="0.25">
      <c r="A4956" t="s">
        <v>14858</v>
      </c>
      <c r="B4956" t="s">
        <v>27795</v>
      </c>
      <c r="C4956" t="s">
        <v>15</v>
      </c>
      <c r="D4956" t="s">
        <v>16</v>
      </c>
      <c r="E4956" t="s">
        <v>17882</v>
      </c>
      <c r="F4956" s="2" t="s">
        <v>18</v>
      </c>
      <c r="G4956" t="s">
        <v>19</v>
      </c>
      <c r="H4956" t="s">
        <v>27796</v>
      </c>
      <c r="I4956" t="s">
        <v>21</v>
      </c>
      <c r="J4956" s="2" t="s">
        <v>22</v>
      </c>
      <c r="K4956" t="s">
        <v>17884</v>
      </c>
      <c r="L4956" t="s">
        <v>24</v>
      </c>
    </row>
    <row r="4957" spans="1:12" x14ac:dyDescent="0.25">
      <c r="A4957" t="s">
        <v>14861</v>
      </c>
      <c r="B4957" t="s">
        <v>27797</v>
      </c>
      <c r="C4957" t="s">
        <v>15</v>
      </c>
      <c r="D4957" t="s">
        <v>16</v>
      </c>
      <c r="E4957" t="s">
        <v>17882</v>
      </c>
      <c r="F4957" s="2" t="s">
        <v>18</v>
      </c>
      <c r="G4957" t="s">
        <v>19</v>
      </c>
      <c r="H4957" t="s">
        <v>27798</v>
      </c>
      <c r="I4957" t="s">
        <v>21</v>
      </c>
      <c r="J4957" s="2" t="s">
        <v>22</v>
      </c>
      <c r="K4957" t="s">
        <v>17884</v>
      </c>
      <c r="L4957" t="s">
        <v>24</v>
      </c>
    </row>
    <row r="4958" spans="1:12" x14ac:dyDescent="0.25">
      <c r="A4958" t="s">
        <v>14864</v>
      </c>
      <c r="B4958" t="s">
        <v>27799</v>
      </c>
      <c r="C4958" t="s">
        <v>15</v>
      </c>
      <c r="D4958" t="s">
        <v>16</v>
      </c>
      <c r="E4958" t="s">
        <v>17882</v>
      </c>
      <c r="F4958" s="2" t="s">
        <v>18</v>
      </c>
      <c r="G4958" t="s">
        <v>19</v>
      </c>
      <c r="H4958" t="s">
        <v>27800</v>
      </c>
      <c r="I4958" t="s">
        <v>21</v>
      </c>
      <c r="J4958" s="2" t="s">
        <v>22</v>
      </c>
      <c r="K4958" t="s">
        <v>17884</v>
      </c>
      <c r="L4958" t="s">
        <v>24</v>
      </c>
    </row>
    <row r="4959" spans="1:12" x14ac:dyDescent="0.25">
      <c r="A4959" t="s">
        <v>14867</v>
      </c>
      <c r="B4959" t="s">
        <v>27801</v>
      </c>
      <c r="C4959" t="s">
        <v>15</v>
      </c>
      <c r="D4959" t="s">
        <v>16</v>
      </c>
      <c r="E4959" t="s">
        <v>17882</v>
      </c>
      <c r="F4959" s="2" t="s">
        <v>18</v>
      </c>
      <c r="G4959" t="s">
        <v>19</v>
      </c>
      <c r="H4959" t="s">
        <v>27802</v>
      </c>
      <c r="I4959" t="s">
        <v>21</v>
      </c>
      <c r="J4959" s="2" t="s">
        <v>22</v>
      </c>
      <c r="K4959" t="s">
        <v>17884</v>
      </c>
      <c r="L4959" t="s">
        <v>24</v>
      </c>
    </row>
    <row r="4960" spans="1:12" x14ac:dyDescent="0.25">
      <c r="A4960" t="s">
        <v>14870</v>
      </c>
      <c r="B4960" t="s">
        <v>27803</v>
      </c>
      <c r="C4960" t="s">
        <v>15</v>
      </c>
      <c r="D4960" t="s">
        <v>16</v>
      </c>
      <c r="E4960" t="s">
        <v>17882</v>
      </c>
      <c r="F4960" s="2" t="s">
        <v>18</v>
      </c>
      <c r="G4960" t="s">
        <v>19</v>
      </c>
      <c r="H4960" t="s">
        <v>27804</v>
      </c>
      <c r="I4960" t="s">
        <v>21</v>
      </c>
      <c r="J4960" s="2" t="s">
        <v>22</v>
      </c>
      <c r="K4960" t="s">
        <v>17884</v>
      </c>
      <c r="L4960" t="s">
        <v>24</v>
      </c>
    </row>
    <row r="4961" spans="1:12" x14ac:dyDescent="0.25">
      <c r="A4961" t="s">
        <v>14873</v>
      </c>
      <c r="B4961" t="s">
        <v>27805</v>
      </c>
      <c r="C4961" t="s">
        <v>15</v>
      </c>
      <c r="D4961" t="s">
        <v>16</v>
      </c>
      <c r="E4961" t="s">
        <v>17882</v>
      </c>
      <c r="F4961" s="2" t="s">
        <v>18</v>
      </c>
      <c r="G4961" t="s">
        <v>19</v>
      </c>
      <c r="H4961" t="s">
        <v>27806</v>
      </c>
      <c r="I4961" t="s">
        <v>21</v>
      </c>
      <c r="J4961" s="2" t="s">
        <v>22</v>
      </c>
      <c r="K4961" t="s">
        <v>17884</v>
      </c>
      <c r="L4961" t="s">
        <v>24</v>
      </c>
    </row>
    <row r="4962" spans="1:12" x14ac:dyDescent="0.25">
      <c r="A4962" t="s">
        <v>14876</v>
      </c>
      <c r="B4962" t="s">
        <v>27807</v>
      </c>
      <c r="C4962" t="s">
        <v>15</v>
      </c>
      <c r="D4962" t="s">
        <v>16</v>
      </c>
      <c r="E4962" t="s">
        <v>17882</v>
      </c>
      <c r="F4962" s="2" t="s">
        <v>18</v>
      </c>
      <c r="G4962" t="s">
        <v>19</v>
      </c>
      <c r="H4962" t="s">
        <v>27808</v>
      </c>
      <c r="I4962" t="s">
        <v>21</v>
      </c>
      <c r="J4962" s="2" t="s">
        <v>22</v>
      </c>
      <c r="K4962" t="s">
        <v>17884</v>
      </c>
      <c r="L4962" t="s">
        <v>24</v>
      </c>
    </row>
    <row r="4963" spans="1:12" x14ac:dyDescent="0.25">
      <c r="A4963" t="s">
        <v>14879</v>
      </c>
      <c r="B4963" t="s">
        <v>27809</v>
      </c>
      <c r="C4963" t="s">
        <v>15</v>
      </c>
      <c r="D4963" t="s">
        <v>16</v>
      </c>
      <c r="E4963" t="s">
        <v>17882</v>
      </c>
      <c r="F4963" s="2" t="s">
        <v>18</v>
      </c>
      <c r="G4963" t="s">
        <v>19</v>
      </c>
      <c r="H4963" t="s">
        <v>27810</v>
      </c>
      <c r="I4963" t="s">
        <v>21</v>
      </c>
      <c r="J4963" s="2" t="s">
        <v>22</v>
      </c>
      <c r="K4963" t="s">
        <v>17884</v>
      </c>
      <c r="L4963" t="s">
        <v>24</v>
      </c>
    </row>
    <row r="4964" spans="1:12" x14ac:dyDescent="0.25">
      <c r="A4964" t="s">
        <v>14882</v>
      </c>
      <c r="B4964" t="s">
        <v>27811</v>
      </c>
      <c r="C4964" t="s">
        <v>15</v>
      </c>
      <c r="D4964" t="s">
        <v>16</v>
      </c>
      <c r="E4964" t="s">
        <v>17882</v>
      </c>
      <c r="F4964" s="2" t="s">
        <v>18</v>
      </c>
      <c r="G4964" t="s">
        <v>19</v>
      </c>
      <c r="H4964" t="s">
        <v>27812</v>
      </c>
      <c r="I4964" t="s">
        <v>21</v>
      </c>
      <c r="J4964" s="2" t="s">
        <v>22</v>
      </c>
      <c r="K4964" t="s">
        <v>17884</v>
      </c>
      <c r="L4964" t="s">
        <v>24</v>
      </c>
    </row>
    <row r="4965" spans="1:12" x14ac:dyDescent="0.25">
      <c r="A4965" t="s">
        <v>14885</v>
      </c>
      <c r="B4965" t="s">
        <v>27813</v>
      </c>
      <c r="C4965" t="s">
        <v>15</v>
      </c>
      <c r="D4965" t="s">
        <v>16</v>
      </c>
      <c r="E4965" t="s">
        <v>17882</v>
      </c>
      <c r="F4965" s="2" t="s">
        <v>18</v>
      </c>
      <c r="G4965" t="s">
        <v>19</v>
      </c>
      <c r="H4965" t="s">
        <v>27814</v>
      </c>
      <c r="I4965" t="s">
        <v>21</v>
      </c>
      <c r="J4965" s="2" t="s">
        <v>22</v>
      </c>
      <c r="K4965" t="s">
        <v>17884</v>
      </c>
      <c r="L4965" t="s">
        <v>24</v>
      </c>
    </row>
    <row r="4966" spans="1:12" x14ac:dyDescent="0.25">
      <c r="A4966" t="s">
        <v>14888</v>
      </c>
      <c r="B4966" t="s">
        <v>27815</v>
      </c>
      <c r="C4966" t="s">
        <v>15</v>
      </c>
      <c r="D4966" t="s">
        <v>16</v>
      </c>
      <c r="E4966" t="s">
        <v>17882</v>
      </c>
      <c r="F4966" s="2" t="s">
        <v>18</v>
      </c>
      <c r="G4966" t="s">
        <v>19</v>
      </c>
      <c r="H4966" t="s">
        <v>27816</v>
      </c>
      <c r="I4966" t="s">
        <v>21</v>
      </c>
      <c r="J4966" s="2" t="s">
        <v>22</v>
      </c>
      <c r="K4966" t="s">
        <v>17884</v>
      </c>
      <c r="L4966" t="s">
        <v>24</v>
      </c>
    </row>
    <row r="4967" spans="1:12" x14ac:dyDescent="0.25">
      <c r="A4967" t="s">
        <v>14891</v>
      </c>
      <c r="B4967" t="s">
        <v>27817</v>
      </c>
      <c r="C4967" t="s">
        <v>15</v>
      </c>
      <c r="D4967" t="s">
        <v>16</v>
      </c>
      <c r="E4967" t="s">
        <v>17882</v>
      </c>
      <c r="F4967" s="2" t="s">
        <v>18</v>
      </c>
      <c r="G4967" t="s">
        <v>19</v>
      </c>
      <c r="H4967" t="s">
        <v>27818</v>
      </c>
      <c r="I4967" t="s">
        <v>21</v>
      </c>
      <c r="J4967" s="2" t="s">
        <v>22</v>
      </c>
      <c r="K4967" t="s">
        <v>17884</v>
      </c>
      <c r="L4967" t="s">
        <v>24</v>
      </c>
    </row>
    <row r="4968" spans="1:12" x14ac:dyDescent="0.25">
      <c r="A4968" t="s">
        <v>14894</v>
      </c>
      <c r="B4968" t="s">
        <v>27819</v>
      </c>
      <c r="C4968" t="s">
        <v>15</v>
      </c>
      <c r="D4968" t="s">
        <v>16</v>
      </c>
      <c r="E4968" t="s">
        <v>17882</v>
      </c>
      <c r="F4968" s="2" t="s">
        <v>18</v>
      </c>
      <c r="G4968" t="s">
        <v>19</v>
      </c>
      <c r="H4968" t="s">
        <v>27820</v>
      </c>
      <c r="I4968" t="s">
        <v>21</v>
      </c>
      <c r="J4968" s="2" t="s">
        <v>22</v>
      </c>
      <c r="K4968" t="s">
        <v>17884</v>
      </c>
      <c r="L4968" t="s">
        <v>24</v>
      </c>
    </row>
    <row r="4969" spans="1:12" x14ac:dyDescent="0.25">
      <c r="A4969" t="s">
        <v>14897</v>
      </c>
      <c r="B4969" t="s">
        <v>27821</v>
      </c>
      <c r="C4969" t="s">
        <v>15</v>
      </c>
      <c r="D4969" t="s">
        <v>16</v>
      </c>
      <c r="E4969" t="s">
        <v>17882</v>
      </c>
      <c r="F4969" s="2" t="s">
        <v>18</v>
      </c>
      <c r="G4969" t="s">
        <v>19</v>
      </c>
      <c r="H4969" t="s">
        <v>27822</v>
      </c>
      <c r="I4969" t="s">
        <v>21</v>
      </c>
      <c r="J4969" s="2" t="s">
        <v>22</v>
      </c>
      <c r="K4969" t="s">
        <v>17884</v>
      </c>
      <c r="L4969" t="s">
        <v>24</v>
      </c>
    </row>
    <row r="4970" spans="1:12" x14ac:dyDescent="0.25">
      <c r="A4970" t="s">
        <v>14900</v>
      </c>
      <c r="B4970" t="s">
        <v>27823</v>
      </c>
      <c r="C4970" t="s">
        <v>15</v>
      </c>
      <c r="D4970" t="s">
        <v>16</v>
      </c>
      <c r="E4970" t="s">
        <v>17882</v>
      </c>
      <c r="F4970" s="2" t="s">
        <v>18</v>
      </c>
      <c r="G4970" t="s">
        <v>19</v>
      </c>
      <c r="H4970" t="s">
        <v>27824</v>
      </c>
      <c r="I4970" t="s">
        <v>21</v>
      </c>
      <c r="J4970" s="2" t="s">
        <v>22</v>
      </c>
      <c r="K4970" t="s">
        <v>17884</v>
      </c>
      <c r="L4970" t="s">
        <v>24</v>
      </c>
    </row>
    <row r="4971" spans="1:12" x14ac:dyDescent="0.25">
      <c r="A4971" t="s">
        <v>14903</v>
      </c>
      <c r="B4971" t="s">
        <v>27825</v>
      </c>
      <c r="C4971" t="s">
        <v>15</v>
      </c>
      <c r="D4971" t="s">
        <v>16</v>
      </c>
      <c r="E4971" t="s">
        <v>17882</v>
      </c>
      <c r="F4971" s="2" t="s">
        <v>18</v>
      </c>
      <c r="G4971" t="s">
        <v>19</v>
      </c>
      <c r="H4971" t="s">
        <v>27826</v>
      </c>
      <c r="I4971" t="s">
        <v>21</v>
      </c>
      <c r="J4971" s="2" t="s">
        <v>22</v>
      </c>
      <c r="K4971" t="s">
        <v>17884</v>
      </c>
      <c r="L4971" t="s">
        <v>24</v>
      </c>
    </row>
    <row r="4972" spans="1:12" x14ac:dyDescent="0.25">
      <c r="A4972" t="s">
        <v>14906</v>
      </c>
      <c r="B4972" t="s">
        <v>27827</v>
      </c>
      <c r="C4972" t="s">
        <v>15</v>
      </c>
      <c r="D4972" t="s">
        <v>16</v>
      </c>
      <c r="E4972" t="s">
        <v>17882</v>
      </c>
      <c r="F4972" s="2" t="s">
        <v>18</v>
      </c>
      <c r="G4972" t="s">
        <v>19</v>
      </c>
      <c r="H4972" t="s">
        <v>27828</v>
      </c>
      <c r="I4972" t="s">
        <v>21</v>
      </c>
      <c r="J4972" s="2" t="s">
        <v>22</v>
      </c>
      <c r="K4972" t="s">
        <v>17884</v>
      </c>
      <c r="L4972" t="s">
        <v>24</v>
      </c>
    </row>
    <row r="4973" spans="1:12" x14ac:dyDescent="0.25">
      <c r="A4973" t="s">
        <v>14909</v>
      </c>
      <c r="B4973" t="s">
        <v>27829</v>
      </c>
      <c r="C4973" t="s">
        <v>15</v>
      </c>
      <c r="D4973" t="s">
        <v>16</v>
      </c>
      <c r="E4973" t="s">
        <v>17882</v>
      </c>
      <c r="F4973" s="2" t="s">
        <v>18</v>
      </c>
      <c r="G4973" t="s">
        <v>19</v>
      </c>
      <c r="H4973" t="s">
        <v>27830</v>
      </c>
      <c r="I4973" t="s">
        <v>21</v>
      </c>
      <c r="J4973" s="2" t="s">
        <v>22</v>
      </c>
      <c r="K4973" t="s">
        <v>17884</v>
      </c>
      <c r="L4973" t="s">
        <v>24</v>
      </c>
    </row>
    <row r="4974" spans="1:12" x14ac:dyDescent="0.25">
      <c r="A4974" t="s">
        <v>14912</v>
      </c>
      <c r="B4974" t="s">
        <v>27831</v>
      </c>
      <c r="C4974" t="s">
        <v>15</v>
      </c>
      <c r="D4974" t="s">
        <v>16</v>
      </c>
      <c r="E4974" t="s">
        <v>17882</v>
      </c>
      <c r="F4974" s="2" t="s">
        <v>18</v>
      </c>
      <c r="G4974" t="s">
        <v>19</v>
      </c>
      <c r="H4974" t="s">
        <v>27832</v>
      </c>
      <c r="I4974" t="s">
        <v>21</v>
      </c>
      <c r="J4974" s="2" t="s">
        <v>22</v>
      </c>
      <c r="K4974" t="s">
        <v>17884</v>
      </c>
      <c r="L4974" t="s">
        <v>24</v>
      </c>
    </row>
    <row r="4975" spans="1:12" x14ac:dyDescent="0.25">
      <c r="A4975" t="s">
        <v>14915</v>
      </c>
      <c r="B4975" t="s">
        <v>27833</v>
      </c>
      <c r="C4975" t="s">
        <v>15</v>
      </c>
      <c r="D4975" t="s">
        <v>16</v>
      </c>
      <c r="E4975" t="s">
        <v>17882</v>
      </c>
      <c r="F4975" s="2" t="s">
        <v>18</v>
      </c>
      <c r="G4975" t="s">
        <v>19</v>
      </c>
      <c r="H4975" t="s">
        <v>27834</v>
      </c>
      <c r="I4975" t="s">
        <v>21</v>
      </c>
      <c r="J4975" s="2" t="s">
        <v>22</v>
      </c>
      <c r="K4975" t="s">
        <v>17884</v>
      </c>
      <c r="L4975" t="s">
        <v>24</v>
      </c>
    </row>
    <row r="4976" spans="1:12" x14ac:dyDescent="0.25">
      <c r="A4976" t="s">
        <v>14918</v>
      </c>
      <c r="B4976" t="s">
        <v>27835</v>
      </c>
      <c r="C4976" t="s">
        <v>54</v>
      </c>
      <c r="D4976" t="s">
        <v>16</v>
      </c>
      <c r="E4976" t="s">
        <v>17882</v>
      </c>
      <c r="F4976" s="2" t="s">
        <v>18</v>
      </c>
      <c r="G4976" t="s">
        <v>19</v>
      </c>
      <c r="H4976" t="s">
        <v>27836</v>
      </c>
      <c r="I4976" t="s">
        <v>21</v>
      </c>
      <c r="J4976" s="2" t="s">
        <v>22</v>
      </c>
      <c r="K4976" t="s">
        <v>17884</v>
      </c>
      <c r="L4976" t="s">
        <v>24</v>
      </c>
    </row>
    <row r="4977" spans="1:12" x14ac:dyDescent="0.25">
      <c r="A4977" t="s">
        <v>14921</v>
      </c>
      <c r="B4977" t="s">
        <v>27837</v>
      </c>
      <c r="C4977" t="s">
        <v>15</v>
      </c>
      <c r="D4977" t="s">
        <v>16</v>
      </c>
      <c r="E4977" t="s">
        <v>17882</v>
      </c>
      <c r="F4977" s="2" t="s">
        <v>18</v>
      </c>
      <c r="G4977" t="s">
        <v>19</v>
      </c>
      <c r="H4977" t="s">
        <v>27838</v>
      </c>
      <c r="I4977" t="s">
        <v>21</v>
      </c>
      <c r="J4977" s="2" t="s">
        <v>22</v>
      </c>
      <c r="K4977" t="s">
        <v>17884</v>
      </c>
      <c r="L4977" t="s">
        <v>24</v>
      </c>
    </row>
    <row r="4978" spans="1:12" x14ac:dyDescent="0.25">
      <c r="A4978" t="s">
        <v>14924</v>
      </c>
      <c r="B4978" t="s">
        <v>27839</v>
      </c>
      <c r="C4978" t="s">
        <v>15</v>
      </c>
      <c r="D4978" t="s">
        <v>16</v>
      </c>
      <c r="E4978" t="s">
        <v>17882</v>
      </c>
      <c r="F4978" s="2" t="s">
        <v>18</v>
      </c>
      <c r="G4978" t="s">
        <v>19</v>
      </c>
      <c r="H4978" t="s">
        <v>27840</v>
      </c>
      <c r="I4978" t="s">
        <v>21</v>
      </c>
      <c r="J4978" s="2" t="s">
        <v>22</v>
      </c>
      <c r="K4978" t="s">
        <v>17884</v>
      </c>
      <c r="L4978" t="s">
        <v>24</v>
      </c>
    </row>
    <row r="4979" spans="1:12" x14ac:dyDescent="0.25">
      <c r="A4979" t="s">
        <v>14927</v>
      </c>
      <c r="B4979" t="s">
        <v>27841</v>
      </c>
      <c r="C4979" t="s">
        <v>15</v>
      </c>
      <c r="D4979" t="s">
        <v>16</v>
      </c>
      <c r="E4979" t="s">
        <v>17882</v>
      </c>
      <c r="F4979" s="2" t="s">
        <v>18</v>
      </c>
      <c r="G4979" t="s">
        <v>19</v>
      </c>
      <c r="H4979" t="s">
        <v>27842</v>
      </c>
      <c r="I4979" t="s">
        <v>21</v>
      </c>
      <c r="J4979" s="2" t="s">
        <v>22</v>
      </c>
      <c r="K4979" t="s">
        <v>17884</v>
      </c>
      <c r="L4979" t="s">
        <v>24</v>
      </c>
    </row>
    <row r="4980" spans="1:12" x14ac:dyDescent="0.25">
      <c r="A4980" t="s">
        <v>14930</v>
      </c>
      <c r="B4980" t="s">
        <v>27843</v>
      </c>
      <c r="C4980" t="s">
        <v>15</v>
      </c>
      <c r="D4980" t="s">
        <v>16</v>
      </c>
      <c r="E4980" t="s">
        <v>17882</v>
      </c>
      <c r="F4980" s="2" t="s">
        <v>18</v>
      </c>
      <c r="G4980" t="s">
        <v>19</v>
      </c>
      <c r="H4980" t="s">
        <v>27844</v>
      </c>
      <c r="I4980" t="s">
        <v>21</v>
      </c>
      <c r="J4980" s="2" t="s">
        <v>22</v>
      </c>
      <c r="K4980" t="s">
        <v>17884</v>
      </c>
      <c r="L4980" t="s">
        <v>24</v>
      </c>
    </row>
    <row r="4981" spans="1:12" x14ac:dyDescent="0.25">
      <c r="A4981" t="s">
        <v>14933</v>
      </c>
      <c r="B4981" t="s">
        <v>27845</v>
      </c>
      <c r="C4981" t="s">
        <v>15</v>
      </c>
      <c r="D4981" t="s">
        <v>16</v>
      </c>
      <c r="E4981" t="s">
        <v>17882</v>
      </c>
      <c r="F4981" s="2" t="s">
        <v>18</v>
      </c>
      <c r="G4981" t="s">
        <v>19</v>
      </c>
      <c r="H4981" t="s">
        <v>27846</v>
      </c>
      <c r="I4981" t="s">
        <v>21</v>
      </c>
      <c r="J4981" s="2" t="s">
        <v>22</v>
      </c>
      <c r="K4981" t="s">
        <v>17884</v>
      </c>
      <c r="L4981" t="s">
        <v>24</v>
      </c>
    </row>
    <row r="4982" spans="1:12" x14ac:dyDescent="0.25">
      <c r="A4982" t="s">
        <v>14936</v>
      </c>
      <c r="B4982" t="s">
        <v>27847</v>
      </c>
      <c r="C4982" t="s">
        <v>15</v>
      </c>
      <c r="D4982" t="s">
        <v>16</v>
      </c>
      <c r="E4982" t="s">
        <v>17882</v>
      </c>
      <c r="F4982" s="2" t="s">
        <v>18</v>
      </c>
      <c r="G4982" t="s">
        <v>19</v>
      </c>
      <c r="H4982" t="s">
        <v>27848</v>
      </c>
      <c r="I4982" t="s">
        <v>21</v>
      </c>
      <c r="J4982" s="2" t="s">
        <v>22</v>
      </c>
      <c r="K4982" t="s">
        <v>17884</v>
      </c>
      <c r="L4982" t="s">
        <v>24</v>
      </c>
    </row>
    <row r="4983" spans="1:12" x14ac:dyDescent="0.25">
      <c r="A4983" t="s">
        <v>14939</v>
      </c>
      <c r="B4983" t="s">
        <v>27849</v>
      </c>
      <c r="C4983" t="s">
        <v>15</v>
      </c>
      <c r="D4983" t="s">
        <v>16</v>
      </c>
      <c r="E4983" t="s">
        <v>17882</v>
      </c>
      <c r="F4983" s="2" t="s">
        <v>18</v>
      </c>
      <c r="G4983" t="s">
        <v>19</v>
      </c>
      <c r="H4983" t="s">
        <v>27850</v>
      </c>
      <c r="I4983" t="s">
        <v>21</v>
      </c>
      <c r="J4983" s="2" t="s">
        <v>22</v>
      </c>
      <c r="K4983" t="s">
        <v>17884</v>
      </c>
      <c r="L4983" t="s">
        <v>24</v>
      </c>
    </row>
    <row r="4984" spans="1:12" x14ac:dyDescent="0.25">
      <c r="A4984" t="s">
        <v>14942</v>
      </c>
      <c r="B4984" t="s">
        <v>27851</v>
      </c>
      <c r="C4984" t="s">
        <v>15</v>
      </c>
      <c r="D4984" t="s">
        <v>16</v>
      </c>
      <c r="E4984" t="s">
        <v>17882</v>
      </c>
      <c r="F4984" s="2" t="s">
        <v>18</v>
      </c>
      <c r="G4984" t="s">
        <v>19</v>
      </c>
      <c r="H4984" t="s">
        <v>27852</v>
      </c>
      <c r="I4984" t="s">
        <v>21</v>
      </c>
      <c r="J4984" s="2" t="s">
        <v>22</v>
      </c>
      <c r="K4984" t="s">
        <v>17884</v>
      </c>
      <c r="L4984" t="s">
        <v>24</v>
      </c>
    </row>
    <row r="4985" spans="1:12" x14ac:dyDescent="0.25">
      <c r="A4985" t="s">
        <v>14945</v>
      </c>
      <c r="B4985" t="s">
        <v>27853</v>
      </c>
      <c r="C4985" t="s">
        <v>15</v>
      </c>
      <c r="D4985" t="s">
        <v>16</v>
      </c>
      <c r="E4985" t="s">
        <v>17882</v>
      </c>
      <c r="F4985" s="2" t="s">
        <v>18</v>
      </c>
      <c r="G4985" t="s">
        <v>19</v>
      </c>
      <c r="H4985" t="s">
        <v>27854</v>
      </c>
      <c r="I4985" t="s">
        <v>21</v>
      </c>
      <c r="J4985" s="2" t="s">
        <v>22</v>
      </c>
      <c r="K4985" t="s">
        <v>17884</v>
      </c>
      <c r="L4985" t="s">
        <v>24</v>
      </c>
    </row>
    <row r="4986" spans="1:12" x14ac:dyDescent="0.25">
      <c r="A4986" t="s">
        <v>14948</v>
      </c>
      <c r="B4986" t="s">
        <v>27855</v>
      </c>
      <c r="C4986" t="s">
        <v>15</v>
      </c>
      <c r="D4986" t="s">
        <v>16</v>
      </c>
      <c r="E4986" t="s">
        <v>17882</v>
      </c>
      <c r="F4986" s="2" t="s">
        <v>18</v>
      </c>
      <c r="G4986" t="s">
        <v>19</v>
      </c>
      <c r="H4986" t="s">
        <v>27856</v>
      </c>
      <c r="I4986" t="s">
        <v>21</v>
      </c>
      <c r="J4986" s="2" t="s">
        <v>22</v>
      </c>
      <c r="K4986" t="s">
        <v>17884</v>
      </c>
      <c r="L4986" t="s">
        <v>24</v>
      </c>
    </row>
    <row r="4987" spans="1:12" x14ac:dyDescent="0.25">
      <c r="A4987" t="s">
        <v>14951</v>
      </c>
      <c r="B4987" t="s">
        <v>27857</v>
      </c>
      <c r="C4987" t="s">
        <v>15</v>
      </c>
      <c r="D4987" t="s">
        <v>16</v>
      </c>
      <c r="E4987" t="s">
        <v>17882</v>
      </c>
      <c r="F4987" s="2" t="s">
        <v>18</v>
      </c>
      <c r="G4987" t="s">
        <v>19</v>
      </c>
      <c r="H4987" t="s">
        <v>27858</v>
      </c>
      <c r="I4987" t="s">
        <v>21</v>
      </c>
      <c r="J4987" s="2" t="s">
        <v>22</v>
      </c>
      <c r="K4987" t="s">
        <v>17884</v>
      </c>
      <c r="L4987" t="s">
        <v>24</v>
      </c>
    </row>
    <row r="4988" spans="1:12" x14ac:dyDescent="0.25">
      <c r="A4988" t="s">
        <v>14954</v>
      </c>
      <c r="B4988" t="s">
        <v>27859</v>
      </c>
      <c r="C4988" t="s">
        <v>15</v>
      </c>
      <c r="D4988" t="s">
        <v>16</v>
      </c>
      <c r="E4988" t="s">
        <v>17882</v>
      </c>
      <c r="F4988" s="2" t="s">
        <v>18</v>
      </c>
      <c r="G4988" t="s">
        <v>19</v>
      </c>
      <c r="H4988" t="s">
        <v>27860</v>
      </c>
      <c r="I4988" t="s">
        <v>21</v>
      </c>
      <c r="J4988" s="2" t="s">
        <v>22</v>
      </c>
      <c r="K4988" t="s">
        <v>17884</v>
      </c>
      <c r="L4988" t="s">
        <v>24</v>
      </c>
    </row>
    <row r="4989" spans="1:12" x14ac:dyDescent="0.25">
      <c r="A4989" t="s">
        <v>14957</v>
      </c>
      <c r="B4989" t="s">
        <v>27861</v>
      </c>
      <c r="C4989" t="s">
        <v>15</v>
      </c>
      <c r="D4989" t="s">
        <v>16</v>
      </c>
      <c r="E4989" t="s">
        <v>17882</v>
      </c>
      <c r="F4989" s="2" t="s">
        <v>18</v>
      </c>
      <c r="G4989" t="s">
        <v>19</v>
      </c>
      <c r="H4989" t="s">
        <v>27862</v>
      </c>
      <c r="I4989" t="s">
        <v>21</v>
      </c>
      <c r="J4989" s="2" t="s">
        <v>22</v>
      </c>
      <c r="K4989" t="s">
        <v>17884</v>
      </c>
      <c r="L4989" t="s">
        <v>24</v>
      </c>
    </row>
    <row r="4990" spans="1:12" x14ac:dyDescent="0.25">
      <c r="A4990" t="s">
        <v>14960</v>
      </c>
      <c r="B4990" t="s">
        <v>27863</v>
      </c>
      <c r="C4990" t="s">
        <v>15</v>
      </c>
      <c r="D4990" t="s">
        <v>16</v>
      </c>
      <c r="E4990" t="s">
        <v>17882</v>
      </c>
      <c r="F4990" s="2" t="s">
        <v>18</v>
      </c>
      <c r="G4990" t="s">
        <v>19</v>
      </c>
      <c r="H4990" t="s">
        <v>27864</v>
      </c>
      <c r="I4990" t="s">
        <v>21</v>
      </c>
      <c r="J4990" s="2" t="s">
        <v>22</v>
      </c>
      <c r="K4990" t="s">
        <v>17884</v>
      </c>
      <c r="L4990" t="s">
        <v>24</v>
      </c>
    </row>
    <row r="4991" spans="1:12" x14ac:dyDescent="0.25">
      <c r="A4991" t="s">
        <v>14963</v>
      </c>
      <c r="B4991" t="s">
        <v>27865</v>
      </c>
      <c r="C4991" t="s">
        <v>15</v>
      </c>
      <c r="D4991" t="s">
        <v>16</v>
      </c>
      <c r="E4991" t="s">
        <v>17882</v>
      </c>
      <c r="F4991" s="2" t="s">
        <v>18</v>
      </c>
      <c r="G4991" t="s">
        <v>19</v>
      </c>
      <c r="H4991" t="s">
        <v>27866</v>
      </c>
      <c r="I4991" t="s">
        <v>21</v>
      </c>
      <c r="J4991" s="2" t="s">
        <v>22</v>
      </c>
      <c r="K4991" t="s">
        <v>17884</v>
      </c>
      <c r="L4991" t="s">
        <v>24</v>
      </c>
    </row>
    <row r="4992" spans="1:12" x14ac:dyDescent="0.25">
      <c r="A4992" t="s">
        <v>14966</v>
      </c>
      <c r="B4992" t="s">
        <v>27867</v>
      </c>
      <c r="C4992" t="s">
        <v>15</v>
      </c>
      <c r="D4992" t="s">
        <v>16</v>
      </c>
      <c r="E4992" t="s">
        <v>17882</v>
      </c>
      <c r="F4992" s="2" t="s">
        <v>18</v>
      </c>
      <c r="G4992" t="s">
        <v>19</v>
      </c>
      <c r="H4992" t="s">
        <v>27868</v>
      </c>
      <c r="I4992" t="s">
        <v>21</v>
      </c>
      <c r="J4992" s="2" t="s">
        <v>22</v>
      </c>
      <c r="K4992" t="s">
        <v>17884</v>
      </c>
      <c r="L4992" t="s">
        <v>24</v>
      </c>
    </row>
    <row r="4993" spans="1:12" x14ac:dyDescent="0.25">
      <c r="A4993" t="s">
        <v>14969</v>
      </c>
      <c r="B4993" t="s">
        <v>27869</v>
      </c>
      <c r="C4993" t="s">
        <v>15</v>
      </c>
      <c r="D4993" t="s">
        <v>16</v>
      </c>
      <c r="E4993" t="s">
        <v>17882</v>
      </c>
      <c r="F4993" s="2" t="s">
        <v>18</v>
      </c>
      <c r="G4993" t="s">
        <v>19</v>
      </c>
      <c r="H4993" t="s">
        <v>27870</v>
      </c>
      <c r="I4993" t="s">
        <v>21</v>
      </c>
      <c r="J4993" s="2" t="s">
        <v>22</v>
      </c>
      <c r="K4993" t="s">
        <v>17884</v>
      </c>
      <c r="L4993" t="s">
        <v>24</v>
      </c>
    </row>
    <row r="4994" spans="1:12" x14ac:dyDescent="0.25">
      <c r="A4994" t="s">
        <v>14972</v>
      </c>
      <c r="B4994" t="s">
        <v>27871</v>
      </c>
      <c r="C4994" t="s">
        <v>15</v>
      </c>
      <c r="D4994" t="s">
        <v>16</v>
      </c>
      <c r="E4994" t="s">
        <v>17882</v>
      </c>
      <c r="F4994" s="2" t="s">
        <v>18</v>
      </c>
      <c r="G4994" t="s">
        <v>19</v>
      </c>
      <c r="H4994" t="s">
        <v>27872</v>
      </c>
      <c r="I4994" t="s">
        <v>21</v>
      </c>
      <c r="J4994" s="2" t="s">
        <v>22</v>
      </c>
      <c r="K4994" t="s">
        <v>17884</v>
      </c>
      <c r="L4994" t="s">
        <v>24</v>
      </c>
    </row>
    <row r="4995" spans="1:12" x14ac:dyDescent="0.25">
      <c r="A4995" t="s">
        <v>14975</v>
      </c>
      <c r="B4995" t="s">
        <v>27873</v>
      </c>
      <c r="C4995" t="s">
        <v>15</v>
      </c>
      <c r="D4995" t="s">
        <v>16</v>
      </c>
      <c r="E4995" t="s">
        <v>17882</v>
      </c>
      <c r="F4995" s="2" t="s">
        <v>18</v>
      </c>
      <c r="G4995" t="s">
        <v>19</v>
      </c>
      <c r="H4995" t="s">
        <v>27874</v>
      </c>
      <c r="I4995" t="s">
        <v>21</v>
      </c>
      <c r="J4995" s="2" t="s">
        <v>22</v>
      </c>
      <c r="K4995" t="s">
        <v>17884</v>
      </c>
      <c r="L4995" t="s">
        <v>24</v>
      </c>
    </row>
    <row r="4996" spans="1:12" x14ac:dyDescent="0.25">
      <c r="A4996" t="s">
        <v>14978</v>
      </c>
      <c r="B4996" t="s">
        <v>27875</v>
      </c>
      <c r="C4996" t="s">
        <v>15</v>
      </c>
      <c r="D4996" t="s">
        <v>16</v>
      </c>
      <c r="E4996" t="s">
        <v>17882</v>
      </c>
      <c r="F4996" s="2" t="s">
        <v>18</v>
      </c>
      <c r="G4996" t="s">
        <v>19</v>
      </c>
      <c r="H4996" t="s">
        <v>27876</v>
      </c>
      <c r="I4996" t="s">
        <v>21</v>
      </c>
      <c r="J4996" s="2" t="s">
        <v>22</v>
      </c>
      <c r="K4996" t="s">
        <v>17884</v>
      </c>
      <c r="L4996" t="s">
        <v>24</v>
      </c>
    </row>
    <row r="4997" spans="1:12" x14ac:dyDescent="0.25">
      <c r="A4997" t="s">
        <v>14981</v>
      </c>
      <c r="B4997" t="s">
        <v>27877</v>
      </c>
      <c r="C4997" t="s">
        <v>15</v>
      </c>
      <c r="D4997" t="s">
        <v>16</v>
      </c>
      <c r="E4997" t="s">
        <v>17882</v>
      </c>
      <c r="F4997" s="2" t="s">
        <v>18</v>
      </c>
      <c r="G4997" t="s">
        <v>19</v>
      </c>
      <c r="H4997" t="s">
        <v>27878</v>
      </c>
      <c r="I4997" t="s">
        <v>21</v>
      </c>
      <c r="J4997" s="2" t="s">
        <v>22</v>
      </c>
      <c r="K4997" t="s">
        <v>17884</v>
      </c>
      <c r="L4997" t="s">
        <v>24</v>
      </c>
    </row>
    <row r="4998" spans="1:12" x14ac:dyDescent="0.25">
      <c r="A4998" t="s">
        <v>14984</v>
      </c>
      <c r="B4998" t="s">
        <v>27879</v>
      </c>
      <c r="C4998" t="s">
        <v>15</v>
      </c>
      <c r="D4998" t="s">
        <v>16</v>
      </c>
      <c r="E4998" t="s">
        <v>17882</v>
      </c>
      <c r="F4998" s="2" t="s">
        <v>18</v>
      </c>
      <c r="G4998" t="s">
        <v>19</v>
      </c>
      <c r="H4998" t="s">
        <v>27880</v>
      </c>
      <c r="I4998" t="s">
        <v>21</v>
      </c>
      <c r="J4998" s="2" t="s">
        <v>22</v>
      </c>
      <c r="K4998" t="s">
        <v>17884</v>
      </c>
      <c r="L4998" t="s">
        <v>24</v>
      </c>
    </row>
    <row r="4999" spans="1:12" x14ac:dyDescent="0.25">
      <c r="A4999" t="s">
        <v>14987</v>
      </c>
      <c r="B4999" t="s">
        <v>27881</v>
      </c>
      <c r="C4999" t="s">
        <v>15</v>
      </c>
      <c r="D4999" t="s">
        <v>16</v>
      </c>
      <c r="E4999" t="s">
        <v>17882</v>
      </c>
      <c r="F4999" s="2" t="s">
        <v>18</v>
      </c>
      <c r="G4999" t="s">
        <v>19</v>
      </c>
      <c r="H4999" t="s">
        <v>27882</v>
      </c>
      <c r="I4999" t="s">
        <v>21</v>
      </c>
      <c r="J4999" s="2" t="s">
        <v>22</v>
      </c>
      <c r="K4999" t="s">
        <v>17884</v>
      </c>
      <c r="L4999" t="s">
        <v>24</v>
      </c>
    </row>
    <row r="5000" spans="1:12" x14ac:dyDescent="0.25">
      <c r="A5000" t="s">
        <v>14990</v>
      </c>
      <c r="B5000" t="s">
        <v>27883</v>
      </c>
      <c r="C5000" t="s">
        <v>15</v>
      </c>
      <c r="D5000" t="s">
        <v>16</v>
      </c>
      <c r="E5000" t="s">
        <v>17882</v>
      </c>
      <c r="F5000" s="2" t="s">
        <v>18</v>
      </c>
      <c r="G5000" t="s">
        <v>19</v>
      </c>
      <c r="H5000" t="s">
        <v>27884</v>
      </c>
      <c r="I5000" t="s">
        <v>21</v>
      </c>
      <c r="J5000" s="2" t="s">
        <v>22</v>
      </c>
      <c r="K5000" t="s">
        <v>17884</v>
      </c>
      <c r="L5000" t="s">
        <v>24</v>
      </c>
    </row>
    <row r="5001" spans="1:12" x14ac:dyDescent="0.25">
      <c r="A5001" t="s">
        <v>14993</v>
      </c>
      <c r="B5001" t="s">
        <v>27885</v>
      </c>
      <c r="C5001" t="s">
        <v>15</v>
      </c>
      <c r="D5001" t="s">
        <v>16</v>
      </c>
      <c r="E5001" t="s">
        <v>17882</v>
      </c>
      <c r="F5001" s="2" t="s">
        <v>18</v>
      </c>
      <c r="G5001" t="s">
        <v>19</v>
      </c>
      <c r="H5001" t="s">
        <v>27886</v>
      </c>
      <c r="I5001" t="s">
        <v>21</v>
      </c>
      <c r="J5001" s="2" t="s">
        <v>22</v>
      </c>
      <c r="K5001" t="s">
        <v>17884</v>
      </c>
      <c r="L5001" t="s">
        <v>24</v>
      </c>
    </row>
    <row r="5002" spans="1:12" x14ac:dyDescent="0.25">
      <c r="A5002" t="s">
        <v>14996</v>
      </c>
      <c r="B5002" t="s">
        <v>27887</v>
      </c>
      <c r="C5002" t="s">
        <v>15</v>
      </c>
      <c r="D5002" t="s">
        <v>16</v>
      </c>
      <c r="E5002" t="s">
        <v>17882</v>
      </c>
      <c r="F5002" s="2" t="s">
        <v>18</v>
      </c>
      <c r="G5002" t="s">
        <v>19</v>
      </c>
      <c r="H5002" t="s">
        <v>27888</v>
      </c>
      <c r="I5002" t="s">
        <v>21</v>
      </c>
      <c r="J5002" s="2" t="s">
        <v>22</v>
      </c>
      <c r="K5002" t="s">
        <v>17884</v>
      </c>
      <c r="L5002" t="s">
        <v>24</v>
      </c>
    </row>
    <row r="5003" spans="1:12" x14ac:dyDescent="0.25">
      <c r="A5003" t="s">
        <v>14999</v>
      </c>
      <c r="B5003" t="s">
        <v>27889</v>
      </c>
      <c r="C5003" t="s">
        <v>15</v>
      </c>
      <c r="D5003" t="s">
        <v>16</v>
      </c>
      <c r="E5003" t="s">
        <v>17882</v>
      </c>
      <c r="F5003" s="2" t="s">
        <v>18</v>
      </c>
      <c r="G5003" t="s">
        <v>19</v>
      </c>
      <c r="H5003" t="s">
        <v>27890</v>
      </c>
      <c r="I5003" t="s">
        <v>21</v>
      </c>
      <c r="J5003" s="2" t="s">
        <v>22</v>
      </c>
      <c r="K5003" t="s">
        <v>17884</v>
      </c>
      <c r="L5003" t="s">
        <v>24</v>
      </c>
    </row>
    <row r="5004" spans="1:12" x14ac:dyDescent="0.25">
      <c r="A5004" t="s">
        <v>15002</v>
      </c>
      <c r="B5004" t="s">
        <v>27891</v>
      </c>
      <c r="C5004" t="s">
        <v>15</v>
      </c>
      <c r="D5004" t="s">
        <v>16</v>
      </c>
      <c r="E5004" t="s">
        <v>17882</v>
      </c>
      <c r="F5004" s="2" t="s">
        <v>18</v>
      </c>
      <c r="G5004" t="s">
        <v>19</v>
      </c>
      <c r="H5004" t="s">
        <v>27892</v>
      </c>
      <c r="I5004" t="s">
        <v>21</v>
      </c>
      <c r="J5004" s="2" t="s">
        <v>22</v>
      </c>
      <c r="K5004" t="s">
        <v>17884</v>
      </c>
      <c r="L5004" t="s">
        <v>24</v>
      </c>
    </row>
    <row r="5005" spans="1:12" x14ac:dyDescent="0.25">
      <c r="A5005" t="s">
        <v>15005</v>
      </c>
      <c r="B5005" t="s">
        <v>27893</v>
      </c>
      <c r="C5005" t="s">
        <v>15</v>
      </c>
      <c r="D5005" t="s">
        <v>16</v>
      </c>
      <c r="E5005" t="s">
        <v>17882</v>
      </c>
      <c r="F5005" s="2" t="s">
        <v>18</v>
      </c>
      <c r="G5005" t="s">
        <v>19</v>
      </c>
      <c r="H5005" t="s">
        <v>27894</v>
      </c>
      <c r="I5005" t="s">
        <v>21</v>
      </c>
      <c r="J5005" s="2" t="s">
        <v>22</v>
      </c>
      <c r="K5005" t="s">
        <v>17884</v>
      </c>
      <c r="L5005" t="s">
        <v>24</v>
      </c>
    </row>
    <row r="5006" spans="1:12" x14ac:dyDescent="0.25">
      <c r="A5006" t="s">
        <v>15008</v>
      </c>
      <c r="B5006" t="s">
        <v>27895</v>
      </c>
      <c r="C5006" t="s">
        <v>15</v>
      </c>
      <c r="D5006" t="s">
        <v>16</v>
      </c>
      <c r="E5006" t="s">
        <v>17882</v>
      </c>
      <c r="F5006" s="2" t="s">
        <v>18</v>
      </c>
      <c r="G5006" t="s">
        <v>19</v>
      </c>
      <c r="H5006" t="s">
        <v>27896</v>
      </c>
      <c r="I5006" t="s">
        <v>21</v>
      </c>
      <c r="J5006" s="2" t="s">
        <v>22</v>
      </c>
      <c r="K5006" t="s">
        <v>17884</v>
      </c>
      <c r="L5006" t="s">
        <v>24</v>
      </c>
    </row>
    <row r="5007" spans="1:12" x14ac:dyDescent="0.25">
      <c r="A5007" t="s">
        <v>15011</v>
      </c>
      <c r="B5007" t="s">
        <v>27897</v>
      </c>
      <c r="C5007" t="s">
        <v>15</v>
      </c>
      <c r="D5007" t="s">
        <v>16</v>
      </c>
      <c r="E5007" t="s">
        <v>17882</v>
      </c>
      <c r="F5007" s="2" t="s">
        <v>18</v>
      </c>
      <c r="G5007" t="s">
        <v>19</v>
      </c>
      <c r="H5007" t="s">
        <v>27898</v>
      </c>
      <c r="I5007" t="s">
        <v>21</v>
      </c>
      <c r="J5007" s="2" t="s">
        <v>22</v>
      </c>
      <c r="K5007" t="s">
        <v>17884</v>
      </c>
      <c r="L5007" t="s">
        <v>24</v>
      </c>
    </row>
    <row r="5008" spans="1:12" x14ac:dyDescent="0.25">
      <c r="A5008" t="s">
        <v>15014</v>
      </c>
      <c r="B5008" t="s">
        <v>27899</v>
      </c>
      <c r="C5008" t="s">
        <v>15</v>
      </c>
      <c r="D5008" t="s">
        <v>16</v>
      </c>
      <c r="E5008" t="s">
        <v>17882</v>
      </c>
      <c r="F5008" s="2" t="s">
        <v>18</v>
      </c>
      <c r="G5008" t="s">
        <v>19</v>
      </c>
      <c r="H5008" t="s">
        <v>27900</v>
      </c>
      <c r="I5008" t="s">
        <v>21</v>
      </c>
      <c r="J5008" s="2" t="s">
        <v>22</v>
      </c>
      <c r="K5008" t="s">
        <v>17884</v>
      </c>
      <c r="L5008" t="s">
        <v>24</v>
      </c>
    </row>
    <row r="5009" spans="1:12" x14ac:dyDescent="0.25">
      <c r="A5009" t="s">
        <v>15017</v>
      </c>
      <c r="B5009" t="s">
        <v>27901</v>
      </c>
      <c r="C5009" t="s">
        <v>15</v>
      </c>
      <c r="D5009" t="s">
        <v>16</v>
      </c>
      <c r="E5009" t="s">
        <v>17882</v>
      </c>
      <c r="F5009" s="2" t="s">
        <v>18</v>
      </c>
      <c r="G5009" t="s">
        <v>19</v>
      </c>
      <c r="H5009" t="s">
        <v>27902</v>
      </c>
      <c r="I5009" t="s">
        <v>21</v>
      </c>
      <c r="J5009" s="2" t="s">
        <v>22</v>
      </c>
      <c r="K5009" t="s">
        <v>17884</v>
      </c>
      <c r="L5009" t="s">
        <v>24</v>
      </c>
    </row>
    <row r="5010" spans="1:12" x14ac:dyDescent="0.25">
      <c r="A5010" t="s">
        <v>15020</v>
      </c>
      <c r="B5010" t="s">
        <v>27903</v>
      </c>
      <c r="C5010" t="s">
        <v>15</v>
      </c>
      <c r="D5010" t="s">
        <v>16</v>
      </c>
      <c r="E5010" t="s">
        <v>17882</v>
      </c>
      <c r="F5010" s="2" t="s">
        <v>18</v>
      </c>
      <c r="G5010" t="s">
        <v>19</v>
      </c>
      <c r="H5010" t="s">
        <v>27904</v>
      </c>
      <c r="I5010" t="s">
        <v>21</v>
      </c>
      <c r="J5010" s="2" t="s">
        <v>22</v>
      </c>
      <c r="K5010" t="s">
        <v>17884</v>
      </c>
      <c r="L5010" t="s">
        <v>24</v>
      </c>
    </row>
    <row r="5011" spans="1:12" x14ac:dyDescent="0.25">
      <c r="A5011" t="s">
        <v>15023</v>
      </c>
      <c r="B5011" t="s">
        <v>27905</v>
      </c>
      <c r="C5011" t="s">
        <v>15</v>
      </c>
      <c r="D5011" t="s">
        <v>16</v>
      </c>
      <c r="E5011" t="s">
        <v>17882</v>
      </c>
      <c r="F5011" s="2" t="s">
        <v>18</v>
      </c>
      <c r="G5011" t="s">
        <v>19</v>
      </c>
      <c r="H5011" t="s">
        <v>27906</v>
      </c>
      <c r="I5011" t="s">
        <v>21</v>
      </c>
      <c r="J5011" s="2" t="s">
        <v>22</v>
      </c>
      <c r="K5011" t="s">
        <v>17884</v>
      </c>
      <c r="L5011" t="s">
        <v>24</v>
      </c>
    </row>
    <row r="5012" spans="1:12" x14ac:dyDescent="0.25">
      <c r="A5012" t="s">
        <v>15026</v>
      </c>
      <c r="B5012" t="s">
        <v>27907</v>
      </c>
      <c r="C5012" t="s">
        <v>15</v>
      </c>
      <c r="D5012" t="s">
        <v>16</v>
      </c>
      <c r="E5012" t="s">
        <v>17882</v>
      </c>
      <c r="F5012" s="2" t="s">
        <v>18</v>
      </c>
      <c r="G5012" t="s">
        <v>19</v>
      </c>
      <c r="H5012" t="s">
        <v>27908</v>
      </c>
      <c r="I5012" t="s">
        <v>21</v>
      </c>
      <c r="J5012" s="2" t="s">
        <v>22</v>
      </c>
      <c r="K5012" t="s">
        <v>17884</v>
      </c>
      <c r="L5012" t="s">
        <v>24</v>
      </c>
    </row>
    <row r="5013" spans="1:12" x14ac:dyDescent="0.25">
      <c r="A5013" t="s">
        <v>15029</v>
      </c>
      <c r="B5013" t="s">
        <v>27909</v>
      </c>
      <c r="C5013" t="s">
        <v>15</v>
      </c>
      <c r="D5013" t="s">
        <v>16</v>
      </c>
      <c r="E5013" t="s">
        <v>17882</v>
      </c>
      <c r="F5013" s="2" t="s">
        <v>18</v>
      </c>
      <c r="G5013" t="s">
        <v>19</v>
      </c>
      <c r="H5013" t="s">
        <v>27910</v>
      </c>
      <c r="I5013" t="s">
        <v>21</v>
      </c>
      <c r="J5013" s="2" t="s">
        <v>22</v>
      </c>
      <c r="K5013" t="s">
        <v>17884</v>
      </c>
      <c r="L5013" t="s">
        <v>24</v>
      </c>
    </row>
    <row r="5014" spans="1:12" x14ac:dyDescent="0.25">
      <c r="A5014" t="s">
        <v>15032</v>
      </c>
      <c r="B5014" t="s">
        <v>27911</v>
      </c>
      <c r="C5014" t="s">
        <v>15</v>
      </c>
      <c r="D5014" t="s">
        <v>16</v>
      </c>
      <c r="E5014" t="s">
        <v>17882</v>
      </c>
      <c r="F5014" s="2" t="s">
        <v>18</v>
      </c>
      <c r="G5014" t="s">
        <v>19</v>
      </c>
      <c r="H5014" t="s">
        <v>27912</v>
      </c>
      <c r="I5014" t="s">
        <v>21</v>
      </c>
      <c r="J5014" s="2" t="s">
        <v>22</v>
      </c>
      <c r="K5014" t="s">
        <v>17884</v>
      </c>
      <c r="L5014" t="s">
        <v>24</v>
      </c>
    </row>
    <row r="5015" spans="1:12" x14ac:dyDescent="0.25">
      <c r="A5015" t="s">
        <v>15035</v>
      </c>
      <c r="B5015" t="s">
        <v>27913</v>
      </c>
      <c r="C5015" t="s">
        <v>15</v>
      </c>
      <c r="D5015" t="s">
        <v>16</v>
      </c>
      <c r="E5015" t="s">
        <v>17882</v>
      </c>
      <c r="F5015" s="2" t="s">
        <v>18</v>
      </c>
      <c r="G5015" t="s">
        <v>19</v>
      </c>
      <c r="H5015" t="s">
        <v>27914</v>
      </c>
      <c r="I5015" t="s">
        <v>21</v>
      </c>
      <c r="J5015" s="2" t="s">
        <v>22</v>
      </c>
      <c r="K5015" t="s">
        <v>17884</v>
      </c>
      <c r="L5015" t="s">
        <v>24</v>
      </c>
    </row>
    <row r="5016" spans="1:12" x14ac:dyDescent="0.25">
      <c r="A5016" t="s">
        <v>15038</v>
      </c>
      <c r="B5016" t="s">
        <v>27915</v>
      </c>
      <c r="C5016" t="s">
        <v>15</v>
      </c>
      <c r="D5016" t="s">
        <v>16</v>
      </c>
      <c r="E5016" t="s">
        <v>17882</v>
      </c>
      <c r="F5016" s="2" t="s">
        <v>18</v>
      </c>
      <c r="G5016" t="s">
        <v>19</v>
      </c>
      <c r="H5016" t="s">
        <v>27916</v>
      </c>
      <c r="I5016" t="s">
        <v>21</v>
      </c>
      <c r="J5016" s="2" t="s">
        <v>22</v>
      </c>
      <c r="K5016" t="s">
        <v>17884</v>
      </c>
      <c r="L5016" t="s">
        <v>24</v>
      </c>
    </row>
    <row r="5017" spans="1:12" x14ac:dyDescent="0.25">
      <c r="A5017" t="s">
        <v>15041</v>
      </c>
      <c r="B5017" t="s">
        <v>27917</v>
      </c>
      <c r="C5017" t="s">
        <v>15</v>
      </c>
      <c r="D5017" t="s">
        <v>16</v>
      </c>
      <c r="E5017" t="s">
        <v>17882</v>
      </c>
      <c r="F5017" s="2" t="s">
        <v>18</v>
      </c>
      <c r="G5017" t="s">
        <v>19</v>
      </c>
      <c r="H5017" t="s">
        <v>27918</v>
      </c>
      <c r="I5017" t="s">
        <v>21</v>
      </c>
      <c r="J5017" s="2" t="s">
        <v>22</v>
      </c>
      <c r="K5017" t="s">
        <v>17884</v>
      </c>
      <c r="L5017" t="s">
        <v>24</v>
      </c>
    </row>
    <row r="5018" spans="1:12" x14ac:dyDescent="0.25">
      <c r="A5018" t="s">
        <v>15044</v>
      </c>
      <c r="B5018" t="s">
        <v>27919</v>
      </c>
      <c r="C5018" t="s">
        <v>15</v>
      </c>
      <c r="D5018" t="s">
        <v>16</v>
      </c>
      <c r="E5018" t="s">
        <v>17882</v>
      </c>
      <c r="F5018" s="2" t="s">
        <v>18</v>
      </c>
      <c r="G5018" t="s">
        <v>19</v>
      </c>
      <c r="H5018" t="s">
        <v>27920</v>
      </c>
      <c r="I5018" t="s">
        <v>21</v>
      </c>
      <c r="J5018" s="2" t="s">
        <v>22</v>
      </c>
      <c r="K5018" t="s">
        <v>17884</v>
      </c>
      <c r="L5018" t="s">
        <v>24</v>
      </c>
    </row>
    <row r="5019" spans="1:12" x14ac:dyDescent="0.25">
      <c r="A5019" t="s">
        <v>15047</v>
      </c>
      <c r="B5019" t="s">
        <v>27921</v>
      </c>
      <c r="C5019" t="s">
        <v>15</v>
      </c>
      <c r="D5019" t="s">
        <v>16</v>
      </c>
      <c r="E5019" t="s">
        <v>17882</v>
      </c>
      <c r="F5019" s="2" t="s">
        <v>18</v>
      </c>
      <c r="G5019" t="s">
        <v>19</v>
      </c>
      <c r="H5019" t="s">
        <v>27922</v>
      </c>
      <c r="I5019" t="s">
        <v>21</v>
      </c>
      <c r="J5019" s="2" t="s">
        <v>22</v>
      </c>
      <c r="K5019" t="s">
        <v>17884</v>
      </c>
      <c r="L5019" t="s">
        <v>24</v>
      </c>
    </row>
    <row r="5020" spans="1:12" x14ac:dyDescent="0.25">
      <c r="A5020" t="s">
        <v>15050</v>
      </c>
      <c r="B5020" t="s">
        <v>27923</v>
      </c>
      <c r="C5020" t="s">
        <v>15</v>
      </c>
      <c r="D5020" t="s">
        <v>16</v>
      </c>
      <c r="E5020" t="s">
        <v>17882</v>
      </c>
      <c r="F5020" s="2" t="s">
        <v>18</v>
      </c>
      <c r="G5020" t="s">
        <v>19</v>
      </c>
      <c r="H5020" t="s">
        <v>27924</v>
      </c>
      <c r="I5020" t="s">
        <v>21</v>
      </c>
      <c r="J5020" s="2" t="s">
        <v>22</v>
      </c>
      <c r="K5020" t="s">
        <v>17884</v>
      </c>
      <c r="L5020" t="s">
        <v>24</v>
      </c>
    </row>
    <row r="5021" spans="1:12" x14ac:dyDescent="0.25">
      <c r="A5021" t="s">
        <v>15053</v>
      </c>
      <c r="B5021" t="s">
        <v>27925</v>
      </c>
      <c r="C5021" t="s">
        <v>15</v>
      </c>
      <c r="D5021" t="s">
        <v>16</v>
      </c>
      <c r="E5021" t="s">
        <v>17882</v>
      </c>
      <c r="F5021" s="2" t="s">
        <v>18</v>
      </c>
      <c r="G5021" t="s">
        <v>19</v>
      </c>
      <c r="H5021" t="s">
        <v>27926</v>
      </c>
      <c r="I5021" t="s">
        <v>21</v>
      </c>
      <c r="J5021" s="2" t="s">
        <v>22</v>
      </c>
      <c r="K5021" t="s">
        <v>17884</v>
      </c>
      <c r="L5021" t="s">
        <v>24</v>
      </c>
    </row>
    <row r="5022" spans="1:12" x14ac:dyDescent="0.25">
      <c r="A5022" t="s">
        <v>15056</v>
      </c>
      <c r="B5022" t="s">
        <v>27927</v>
      </c>
      <c r="C5022" t="s">
        <v>15</v>
      </c>
      <c r="D5022" t="s">
        <v>16</v>
      </c>
      <c r="E5022" t="s">
        <v>17882</v>
      </c>
      <c r="F5022" s="2" t="s">
        <v>18</v>
      </c>
      <c r="G5022" t="s">
        <v>19</v>
      </c>
      <c r="H5022" t="s">
        <v>27928</v>
      </c>
      <c r="I5022" t="s">
        <v>21</v>
      </c>
      <c r="J5022" s="2" t="s">
        <v>22</v>
      </c>
      <c r="K5022" t="s">
        <v>17884</v>
      </c>
      <c r="L5022" t="s">
        <v>24</v>
      </c>
    </row>
    <row r="5023" spans="1:12" x14ac:dyDescent="0.25">
      <c r="A5023" t="s">
        <v>15059</v>
      </c>
      <c r="B5023" t="s">
        <v>27929</v>
      </c>
      <c r="C5023" t="s">
        <v>15</v>
      </c>
      <c r="D5023" t="s">
        <v>16</v>
      </c>
      <c r="E5023" t="s">
        <v>17882</v>
      </c>
      <c r="F5023" s="2" t="s">
        <v>18</v>
      </c>
      <c r="G5023" t="s">
        <v>19</v>
      </c>
      <c r="H5023" t="s">
        <v>27930</v>
      </c>
      <c r="I5023" t="s">
        <v>21</v>
      </c>
      <c r="J5023" s="2" t="s">
        <v>22</v>
      </c>
      <c r="K5023" t="s">
        <v>17884</v>
      </c>
      <c r="L5023" t="s">
        <v>24</v>
      </c>
    </row>
    <row r="5024" spans="1:12" x14ac:dyDescent="0.25">
      <c r="A5024" t="s">
        <v>15062</v>
      </c>
      <c r="B5024" t="s">
        <v>27931</v>
      </c>
      <c r="C5024" t="s">
        <v>15</v>
      </c>
      <c r="D5024" t="s">
        <v>16</v>
      </c>
      <c r="E5024" t="s">
        <v>17882</v>
      </c>
      <c r="F5024" s="2" t="s">
        <v>18</v>
      </c>
      <c r="G5024" t="s">
        <v>19</v>
      </c>
      <c r="H5024" t="s">
        <v>27932</v>
      </c>
      <c r="I5024" t="s">
        <v>21</v>
      </c>
      <c r="J5024" s="2" t="s">
        <v>22</v>
      </c>
      <c r="K5024" t="s">
        <v>17884</v>
      </c>
      <c r="L5024" t="s">
        <v>24</v>
      </c>
    </row>
    <row r="5025" spans="1:12" x14ac:dyDescent="0.25">
      <c r="A5025" t="s">
        <v>15065</v>
      </c>
      <c r="B5025" t="s">
        <v>27933</v>
      </c>
      <c r="C5025" t="s">
        <v>15</v>
      </c>
      <c r="D5025" t="s">
        <v>16</v>
      </c>
      <c r="E5025" t="s">
        <v>17882</v>
      </c>
      <c r="F5025" s="2" t="s">
        <v>18</v>
      </c>
      <c r="G5025" t="s">
        <v>19</v>
      </c>
      <c r="H5025" t="s">
        <v>27934</v>
      </c>
      <c r="I5025" t="s">
        <v>21</v>
      </c>
      <c r="J5025" s="2" t="s">
        <v>22</v>
      </c>
      <c r="K5025" t="s">
        <v>17884</v>
      </c>
      <c r="L5025" t="s">
        <v>24</v>
      </c>
    </row>
    <row r="5026" spans="1:12" x14ac:dyDescent="0.25">
      <c r="A5026" t="s">
        <v>15068</v>
      </c>
      <c r="B5026" t="s">
        <v>27935</v>
      </c>
      <c r="C5026" t="s">
        <v>15</v>
      </c>
      <c r="D5026" t="s">
        <v>16</v>
      </c>
      <c r="E5026" t="s">
        <v>17882</v>
      </c>
      <c r="F5026" s="2" t="s">
        <v>18</v>
      </c>
      <c r="G5026" t="s">
        <v>19</v>
      </c>
      <c r="H5026" t="s">
        <v>27936</v>
      </c>
      <c r="I5026" t="s">
        <v>21</v>
      </c>
      <c r="J5026" s="2" t="s">
        <v>22</v>
      </c>
      <c r="K5026" t="s">
        <v>17884</v>
      </c>
      <c r="L5026" t="s">
        <v>24</v>
      </c>
    </row>
    <row r="5027" spans="1:12" x14ac:dyDescent="0.25">
      <c r="A5027" t="s">
        <v>15071</v>
      </c>
      <c r="B5027" t="s">
        <v>27937</v>
      </c>
      <c r="C5027" t="s">
        <v>15</v>
      </c>
      <c r="D5027" t="s">
        <v>16</v>
      </c>
      <c r="E5027" t="s">
        <v>17882</v>
      </c>
      <c r="F5027" s="2" t="s">
        <v>18</v>
      </c>
      <c r="G5027" t="s">
        <v>19</v>
      </c>
      <c r="H5027" t="s">
        <v>27938</v>
      </c>
      <c r="I5027" t="s">
        <v>21</v>
      </c>
      <c r="J5027" s="2" t="s">
        <v>22</v>
      </c>
      <c r="K5027" t="s">
        <v>17884</v>
      </c>
      <c r="L5027" t="s">
        <v>24</v>
      </c>
    </row>
    <row r="5028" spans="1:12" x14ac:dyDescent="0.25">
      <c r="A5028" t="s">
        <v>15074</v>
      </c>
      <c r="B5028" t="s">
        <v>27939</v>
      </c>
      <c r="C5028" t="s">
        <v>15</v>
      </c>
      <c r="D5028" t="s">
        <v>16</v>
      </c>
      <c r="E5028" t="s">
        <v>17882</v>
      </c>
      <c r="F5028" s="2" t="s">
        <v>18</v>
      </c>
      <c r="G5028" t="s">
        <v>19</v>
      </c>
      <c r="H5028" t="s">
        <v>27940</v>
      </c>
      <c r="I5028" t="s">
        <v>21</v>
      </c>
      <c r="J5028" s="2" t="s">
        <v>22</v>
      </c>
      <c r="K5028" t="s">
        <v>17884</v>
      </c>
      <c r="L5028" t="s">
        <v>24</v>
      </c>
    </row>
    <row r="5029" spans="1:12" x14ac:dyDescent="0.25">
      <c r="A5029" t="s">
        <v>15077</v>
      </c>
      <c r="B5029" t="s">
        <v>27941</v>
      </c>
      <c r="C5029" t="s">
        <v>15</v>
      </c>
      <c r="D5029" t="s">
        <v>16</v>
      </c>
      <c r="E5029" t="s">
        <v>17882</v>
      </c>
      <c r="F5029" s="2" t="s">
        <v>18</v>
      </c>
      <c r="G5029" t="s">
        <v>19</v>
      </c>
      <c r="H5029" t="s">
        <v>27942</v>
      </c>
      <c r="I5029" t="s">
        <v>21</v>
      </c>
      <c r="J5029" s="2" t="s">
        <v>22</v>
      </c>
      <c r="K5029" t="s">
        <v>17884</v>
      </c>
      <c r="L5029" t="s">
        <v>24</v>
      </c>
    </row>
    <row r="5030" spans="1:12" x14ac:dyDescent="0.25">
      <c r="A5030" t="s">
        <v>15080</v>
      </c>
      <c r="B5030" t="s">
        <v>27943</v>
      </c>
      <c r="C5030" t="s">
        <v>54</v>
      </c>
      <c r="D5030" t="s">
        <v>16</v>
      </c>
      <c r="E5030" t="s">
        <v>17882</v>
      </c>
      <c r="F5030" s="2" t="s">
        <v>18</v>
      </c>
      <c r="G5030" t="s">
        <v>19</v>
      </c>
      <c r="H5030" t="s">
        <v>27944</v>
      </c>
      <c r="I5030" t="s">
        <v>21</v>
      </c>
      <c r="J5030" s="2" t="s">
        <v>22</v>
      </c>
      <c r="K5030" t="s">
        <v>17884</v>
      </c>
      <c r="L5030" t="s">
        <v>24</v>
      </c>
    </row>
    <row r="5031" spans="1:12" x14ac:dyDescent="0.25">
      <c r="A5031" t="s">
        <v>15083</v>
      </c>
      <c r="B5031" t="s">
        <v>27945</v>
      </c>
      <c r="C5031" t="s">
        <v>15</v>
      </c>
      <c r="D5031" t="s">
        <v>16</v>
      </c>
      <c r="E5031" t="s">
        <v>17882</v>
      </c>
      <c r="F5031" s="2" t="s">
        <v>18</v>
      </c>
      <c r="G5031" t="s">
        <v>19</v>
      </c>
      <c r="H5031" t="s">
        <v>27946</v>
      </c>
      <c r="I5031" t="s">
        <v>21</v>
      </c>
      <c r="J5031" s="2" t="s">
        <v>22</v>
      </c>
      <c r="K5031" t="s">
        <v>17884</v>
      </c>
      <c r="L5031" t="s">
        <v>24</v>
      </c>
    </row>
    <row r="5032" spans="1:12" x14ac:dyDescent="0.25">
      <c r="A5032" t="s">
        <v>15086</v>
      </c>
      <c r="B5032" t="s">
        <v>27947</v>
      </c>
      <c r="C5032" t="s">
        <v>15</v>
      </c>
      <c r="D5032" t="s">
        <v>16</v>
      </c>
      <c r="E5032" t="s">
        <v>17882</v>
      </c>
      <c r="F5032" s="2" t="s">
        <v>18</v>
      </c>
      <c r="G5032" t="s">
        <v>19</v>
      </c>
      <c r="H5032" t="s">
        <v>27948</v>
      </c>
      <c r="I5032" t="s">
        <v>21</v>
      </c>
      <c r="J5032" s="2" t="s">
        <v>22</v>
      </c>
      <c r="K5032" t="s">
        <v>17884</v>
      </c>
      <c r="L5032" t="s">
        <v>24</v>
      </c>
    </row>
    <row r="5033" spans="1:12" x14ac:dyDescent="0.25">
      <c r="A5033" t="s">
        <v>15089</v>
      </c>
      <c r="B5033" t="s">
        <v>27949</v>
      </c>
      <c r="C5033" t="s">
        <v>15</v>
      </c>
      <c r="D5033" t="s">
        <v>16</v>
      </c>
      <c r="E5033" t="s">
        <v>17882</v>
      </c>
      <c r="F5033" s="2" t="s">
        <v>18</v>
      </c>
      <c r="G5033" t="s">
        <v>19</v>
      </c>
      <c r="H5033" t="s">
        <v>27950</v>
      </c>
      <c r="I5033" t="s">
        <v>21</v>
      </c>
      <c r="J5033" s="2" t="s">
        <v>22</v>
      </c>
      <c r="K5033" t="s">
        <v>17884</v>
      </c>
      <c r="L5033" t="s">
        <v>24</v>
      </c>
    </row>
    <row r="5034" spans="1:12" x14ac:dyDescent="0.25">
      <c r="A5034" t="s">
        <v>15092</v>
      </c>
      <c r="B5034" t="s">
        <v>27951</v>
      </c>
      <c r="C5034" t="s">
        <v>15</v>
      </c>
      <c r="D5034" t="s">
        <v>16</v>
      </c>
      <c r="E5034" t="s">
        <v>17882</v>
      </c>
      <c r="F5034" s="2" t="s">
        <v>18</v>
      </c>
      <c r="G5034" t="s">
        <v>19</v>
      </c>
      <c r="H5034" t="s">
        <v>27952</v>
      </c>
      <c r="I5034" t="s">
        <v>21</v>
      </c>
      <c r="J5034" s="2" t="s">
        <v>22</v>
      </c>
      <c r="K5034" t="s">
        <v>17884</v>
      </c>
      <c r="L5034" t="s">
        <v>24</v>
      </c>
    </row>
    <row r="5035" spans="1:12" x14ac:dyDescent="0.25">
      <c r="A5035" t="s">
        <v>15095</v>
      </c>
      <c r="B5035" t="s">
        <v>27953</v>
      </c>
      <c r="C5035" t="s">
        <v>54</v>
      </c>
      <c r="D5035" t="s">
        <v>16</v>
      </c>
      <c r="E5035" t="s">
        <v>17882</v>
      </c>
      <c r="F5035" s="2" t="s">
        <v>18</v>
      </c>
      <c r="G5035" t="s">
        <v>19</v>
      </c>
      <c r="H5035" t="s">
        <v>27954</v>
      </c>
      <c r="I5035" t="s">
        <v>21</v>
      </c>
      <c r="J5035" s="2" t="s">
        <v>22</v>
      </c>
      <c r="K5035" t="s">
        <v>17884</v>
      </c>
      <c r="L5035" t="s">
        <v>24</v>
      </c>
    </row>
    <row r="5036" spans="1:12" x14ac:dyDescent="0.25">
      <c r="A5036" t="s">
        <v>15098</v>
      </c>
      <c r="B5036" t="s">
        <v>27955</v>
      </c>
      <c r="C5036" t="s">
        <v>15</v>
      </c>
      <c r="D5036" t="s">
        <v>16</v>
      </c>
      <c r="E5036" t="s">
        <v>17882</v>
      </c>
      <c r="F5036" s="2" t="s">
        <v>18</v>
      </c>
      <c r="G5036" t="s">
        <v>19</v>
      </c>
      <c r="H5036" t="s">
        <v>27956</v>
      </c>
      <c r="I5036" t="s">
        <v>21</v>
      </c>
      <c r="J5036" s="2" t="s">
        <v>22</v>
      </c>
      <c r="K5036" t="s">
        <v>17884</v>
      </c>
      <c r="L5036" t="s">
        <v>24</v>
      </c>
    </row>
    <row r="5037" spans="1:12" x14ac:dyDescent="0.25">
      <c r="A5037" t="s">
        <v>15101</v>
      </c>
      <c r="B5037" t="s">
        <v>27957</v>
      </c>
      <c r="C5037" t="s">
        <v>15</v>
      </c>
      <c r="D5037" t="s">
        <v>16</v>
      </c>
      <c r="E5037" t="s">
        <v>17882</v>
      </c>
      <c r="F5037" s="2" t="s">
        <v>18</v>
      </c>
      <c r="G5037" t="s">
        <v>19</v>
      </c>
      <c r="H5037" t="s">
        <v>27958</v>
      </c>
      <c r="I5037" t="s">
        <v>21</v>
      </c>
      <c r="J5037" s="2" t="s">
        <v>22</v>
      </c>
      <c r="K5037" t="s">
        <v>17884</v>
      </c>
      <c r="L5037" t="s">
        <v>24</v>
      </c>
    </row>
    <row r="5038" spans="1:12" x14ac:dyDescent="0.25">
      <c r="A5038" t="s">
        <v>15104</v>
      </c>
      <c r="B5038" t="s">
        <v>27959</v>
      </c>
      <c r="C5038" t="s">
        <v>15</v>
      </c>
      <c r="D5038" t="s">
        <v>16</v>
      </c>
      <c r="E5038" t="s">
        <v>17882</v>
      </c>
      <c r="F5038" s="2" t="s">
        <v>18</v>
      </c>
      <c r="G5038" t="s">
        <v>19</v>
      </c>
      <c r="H5038" t="s">
        <v>27960</v>
      </c>
      <c r="I5038" t="s">
        <v>21</v>
      </c>
      <c r="J5038" s="2" t="s">
        <v>22</v>
      </c>
      <c r="K5038" t="s">
        <v>17884</v>
      </c>
      <c r="L5038" t="s">
        <v>24</v>
      </c>
    </row>
    <row r="5039" spans="1:12" x14ac:dyDescent="0.25">
      <c r="A5039" t="s">
        <v>15107</v>
      </c>
      <c r="B5039" t="s">
        <v>27961</v>
      </c>
      <c r="C5039" t="s">
        <v>15</v>
      </c>
      <c r="D5039" t="s">
        <v>16</v>
      </c>
      <c r="E5039" t="s">
        <v>17882</v>
      </c>
      <c r="F5039" s="2" t="s">
        <v>18</v>
      </c>
      <c r="G5039" t="s">
        <v>19</v>
      </c>
      <c r="H5039" t="s">
        <v>27962</v>
      </c>
      <c r="I5039" t="s">
        <v>21</v>
      </c>
      <c r="J5039" s="2" t="s">
        <v>22</v>
      </c>
      <c r="K5039" t="s">
        <v>17884</v>
      </c>
      <c r="L5039" t="s">
        <v>24</v>
      </c>
    </row>
    <row r="5040" spans="1:12" x14ac:dyDescent="0.25">
      <c r="A5040" t="s">
        <v>15110</v>
      </c>
      <c r="B5040" t="s">
        <v>27963</v>
      </c>
      <c r="C5040" t="s">
        <v>15</v>
      </c>
      <c r="D5040" t="s">
        <v>16</v>
      </c>
      <c r="E5040" t="s">
        <v>17882</v>
      </c>
      <c r="F5040" s="2" t="s">
        <v>18</v>
      </c>
      <c r="G5040" t="s">
        <v>19</v>
      </c>
      <c r="H5040" t="s">
        <v>27964</v>
      </c>
      <c r="I5040" t="s">
        <v>21</v>
      </c>
      <c r="J5040" s="2" t="s">
        <v>22</v>
      </c>
      <c r="K5040" t="s">
        <v>17884</v>
      </c>
      <c r="L5040" t="s">
        <v>24</v>
      </c>
    </row>
    <row r="5041" spans="1:12" x14ac:dyDescent="0.25">
      <c r="A5041" t="s">
        <v>15113</v>
      </c>
      <c r="B5041" t="s">
        <v>27965</v>
      </c>
      <c r="C5041" t="s">
        <v>15</v>
      </c>
      <c r="D5041" t="s">
        <v>16</v>
      </c>
      <c r="E5041" t="s">
        <v>17882</v>
      </c>
      <c r="F5041" s="2" t="s">
        <v>18</v>
      </c>
      <c r="G5041" t="s">
        <v>19</v>
      </c>
      <c r="H5041" t="s">
        <v>27966</v>
      </c>
      <c r="I5041" t="s">
        <v>21</v>
      </c>
      <c r="J5041" s="2" t="s">
        <v>22</v>
      </c>
      <c r="K5041" t="s">
        <v>17884</v>
      </c>
      <c r="L5041" t="s">
        <v>24</v>
      </c>
    </row>
    <row r="5042" spans="1:12" x14ac:dyDescent="0.25">
      <c r="A5042" t="s">
        <v>15116</v>
      </c>
      <c r="B5042" t="s">
        <v>27967</v>
      </c>
      <c r="C5042" t="s">
        <v>15</v>
      </c>
      <c r="D5042" t="s">
        <v>16</v>
      </c>
      <c r="E5042" t="s">
        <v>17882</v>
      </c>
      <c r="F5042" s="2" t="s">
        <v>18</v>
      </c>
      <c r="G5042" t="s">
        <v>19</v>
      </c>
      <c r="H5042" t="s">
        <v>27968</v>
      </c>
      <c r="I5042" t="s">
        <v>21</v>
      </c>
      <c r="J5042" s="2" t="s">
        <v>22</v>
      </c>
      <c r="K5042" t="s">
        <v>17884</v>
      </c>
      <c r="L5042" t="s">
        <v>24</v>
      </c>
    </row>
    <row r="5043" spans="1:12" x14ac:dyDescent="0.25">
      <c r="A5043" t="s">
        <v>15119</v>
      </c>
      <c r="B5043" t="s">
        <v>27969</v>
      </c>
      <c r="C5043" t="s">
        <v>15</v>
      </c>
      <c r="D5043" t="s">
        <v>16</v>
      </c>
      <c r="E5043" t="s">
        <v>17882</v>
      </c>
      <c r="F5043" s="2" t="s">
        <v>18</v>
      </c>
      <c r="G5043" t="s">
        <v>19</v>
      </c>
      <c r="H5043" t="s">
        <v>27970</v>
      </c>
      <c r="I5043" t="s">
        <v>21</v>
      </c>
      <c r="J5043" s="2" t="s">
        <v>22</v>
      </c>
      <c r="K5043" t="s">
        <v>17884</v>
      </c>
      <c r="L5043" t="s">
        <v>24</v>
      </c>
    </row>
    <row r="5044" spans="1:12" x14ac:dyDescent="0.25">
      <c r="A5044" t="s">
        <v>15122</v>
      </c>
      <c r="B5044" t="s">
        <v>27971</v>
      </c>
      <c r="C5044" t="s">
        <v>15</v>
      </c>
      <c r="D5044" t="s">
        <v>16</v>
      </c>
      <c r="E5044" t="s">
        <v>17882</v>
      </c>
      <c r="F5044" s="2" t="s">
        <v>18</v>
      </c>
      <c r="G5044" t="s">
        <v>19</v>
      </c>
      <c r="H5044" t="s">
        <v>27972</v>
      </c>
      <c r="I5044" t="s">
        <v>21</v>
      </c>
      <c r="J5044" s="2" t="s">
        <v>22</v>
      </c>
      <c r="K5044" t="s">
        <v>17884</v>
      </c>
      <c r="L5044" t="s">
        <v>24</v>
      </c>
    </row>
    <row r="5045" spans="1:12" x14ac:dyDescent="0.25">
      <c r="A5045" t="s">
        <v>15125</v>
      </c>
      <c r="B5045" t="s">
        <v>27973</v>
      </c>
      <c r="C5045" t="s">
        <v>15</v>
      </c>
      <c r="D5045" t="s">
        <v>16</v>
      </c>
      <c r="E5045" t="s">
        <v>17882</v>
      </c>
      <c r="F5045" s="2" t="s">
        <v>18</v>
      </c>
      <c r="G5045" t="s">
        <v>19</v>
      </c>
      <c r="H5045" t="s">
        <v>27974</v>
      </c>
      <c r="I5045" t="s">
        <v>21</v>
      </c>
      <c r="J5045" s="2" t="s">
        <v>22</v>
      </c>
      <c r="K5045" t="s">
        <v>17884</v>
      </c>
      <c r="L5045" t="s">
        <v>24</v>
      </c>
    </row>
    <row r="5046" spans="1:12" x14ac:dyDescent="0.25">
      <c r="A5046" t="s">
        <v>15128</v>
      </c>
      <c r="B5046" t="s">
        <v>27975</v>
      </c>
      <c r="C5046" t="s">
        <v>15</v>
      </c>
      <c r="D5046" t="s">
        <v>16</v>
      </c>
      <c r="E5046" t="s">
        <v>17882</v>
      </c>
      <c r="F5046" s="2" t="s">
        <v>18</v>
      </c>
      <c r="G5046" t="s">
        <v>19</v>
      </c>
      <c r="H5046" t="s">
        <v>27976</v>
      </c>
      <c r="I5046" t="s">
        <v>21</v>
      </c>
      <c r="J5046" s="2" t="s">
        <v>22</v>
      </c>
      <c r="K5046" t="s">
        <v>17884</v>
      </c>
      <c r="L5046" t="s">
        <v>24</v>
      </c>
    </row>
    <row r="5047" spans="1:12" x14ac:dyDescent="0.25">
      <c r="A5047" t="s">
        <v>15131</v>
      </c>
      <c r="B5047" t="s">
        <v>27977</v>
      </c>
      <c r="C5047" t="s">
        <v>15</v>
      </c>
      <c r="D5047" t="s">
        <v>16</v>
      </c>
      <c r="E5047" t="s">
        <v>17882</v>
      </c>
      <c r="F5047" s="2" t="s">
        <v>18</v>
      </c>
      <c r="G5047" t="s">
        <v>19</v>
      </c>
      <c r="H5047" t="s">
        <v>27978</v>
      </c>
      <c r="I5047" t="s">
        <v>21</v>
      </c>
      <c r="J5047" s="2" t="s">
        <v>22</v>
      </c>
      <c r="K5047" t="s">
        <v>17884</v>
      </c>
      <c r="L5047" t="s">
        <v>24</v>
      </c>
    </row>
    <row r="5048" spans="1:12" x14ac:dyDescent="0.25">
      <c r="A5048" t="s">
        <v>15134</v>
      </c>
      <c r="B5048" t="s">
        <v>27979</v>
      </c>
      <c r="C5048" t="s">
        <v>15</v>
      </c>
      <c r="D5048" t="s">
        <v>16</v>
      </c>
      <c r="E5048" t="s">
        <v>17882</v>
      </c>
      <c r="F5048" s="2" t="s">
        <v>18</v>
      </c>
      <c r="G5048" t="s">
        <v>19</v>
      </c>
      <c r="H5048" t="s">
        <v>27980</v>
      </c>
      <c r="I5048" t="s">
        <v>21</v>
      </c>
      <c r="J5048" s="2" t="s">
        <v>22</v>
      </c>
      <c r="K5048" t="s">
        <v>17884</v>
      </c>
      <c r="L5048" t="s">
        <v>24</v>
      </c>
    </row>
    <row r="5049" spans="1:12" x14ac:dyDescent="0.25">
      <c r="A5049" t="s">
        <v>15137</v>
      </c>
      <c r="B5049" t="s">
        <v>27981</v>
      </c>
      <c r="C5049" t="s">
        <v>15</v>
      </c>
      <c r="D5049" t="s">
        <v>16</v>
      </c>
      <c r="E5049" t="s">
        <v>17882</v>
      </c>
      <c r="F5049" s="2" t="s">
        <v>18</v>
      </c>
      <c r="G5049" t="s">
        <v>19</v>
      </c>
      <c r="H5049" t="s">
        <v>27982</v>
      </c>
      <c r="I5049" t="s">
        <v>21</v>
      </c>
      <c r="J5049" s="2" t="s">
        <v>22</v>
      </c>
      <c r="K5049" t="s">
        <v>17884</v>
      </c>
      <c r="L5049" t="s">
        <v>24</v>
      </c>
    </row>
    <row r="5050" spans="1:12" x14ac:dyDescent="0.25">
      <c r="A5050" t="s">
        <v>15140</v>
      </c>
      <c r="B5050" t="s">
        <v>27983</v>
      </c>
      <c r="C5050" t="s">
        <v>15</v>
      </c>
      <c r="D5050" t="s">
        <v>16</v>
      </c>
      <c r="E5050" t="s">
        <v>17882</v>
      </c>
      <c r="F5050" s="2" t="s">
        <v>18</v>
      </c>
      <c r="G5050" t="s">
        <v>19</v>
      </c>
      <c r="H5050" t="s">
        <v>27984</v>
      </c>
      <c r="I5050" t="s">
        <v>21</v>
      </c>
      <c r="J5050" s="2" t="s">
        <v>22</v>
      </c>
      <c r="K5050" t="s">
        <v>17884</v>
      </c>
      <c r="L5050" t="s">
        <v>24</v>
      </c>
    </row>
    <row r="5051" spans="1:12" x14ac:dyDescent="0.25">
      <c r="A5051" t="s">
        <v>15143</v>
      </c>
      <c r="B5051" t="s">
        <v>27985</v>
      </c>
      <c r="C5051" t="s">
        <v>15</v>
      </c>
      <c r="D5051" t="s">
        <v>16</v>
      </c>
      <c r="E5051" t="s">
        <v>17882</v>
      </c>
      <c r="F5051" s="2" t="s">
        <v>18</v>
      </c>
      <c r="G5051" t="s">
        <v>19</v>
      </c>
      <c r="H5051" t="s">
        <v>27986</v>
      </c>
      <c r="I5051" t="s">
        <v>21</v>
      </c>
      <c r="J5051" s="2" t="s">
        <v>22</v>
      </c>
      <c r="K5051" t="s">
        <v>17884</v>
      </c>
      <c r="L5051" t="s">
        <v>24</v>
      </c>
    </row>
    <row r="5052" spans="1:12" x14ac:dyDescent="0.25">
      <c r="A5052" t="s">
        <v>15146</v>
      </c>
      <c r="B5052" t="s">
        <v>27987</v>
      </c>
      <c r="C5052" t="s">
        <v>15</v>
      </c>
      <c r="D5052" t="s">
        <v>16</v>
      </c>
      <c r="E5052" t="s">
        <v>17882</v>
      </c>
      <c r="F5052" s="2" t="s">
        <v>18</v>
      </c>
      <c r="G5052" t="s">
        <v>19</v>
      </c>
      <c r="H5052" t="s">
        <v>27988</v>
      </c>
      <c r="I5052" t="s">
        <v>21</v>
      </c>
      <c r="J5052" s="2" t="s">
        <v>22</v>
      </c>
      <c r="K5052" t="s">
        <v>17884</v>
      </c>
      <c r="L5052" t="s">
        <v>24</v>
      </c>
    </row>
    <row r="5053" spans="1:12" x14ac:dyDescent="0.25">
      <c r="A5053" t="s">
        <v>15149</v>
      </c>
      <c r="B5053" t="s">
        <v>27989</v>
      </c>
      <c r="C5053" t="s">
        <v>15</v>
      </c>
      <c r="D5053" t="s">
        <v>16</v>
      </c>
      <c r="E5053" t="s">
        <v>17882</v>
      </c>
      <c r="F5053" s="2" t="s">
        <v>18</v>
      </c>
      <c r="G5053" t="s">
        <v>19</v>
      </c>
      <c r="H5053" t="s">
        <v>27990</v>
      </c>
      <c r="I5053" t="s">
        <v>21</v>
      </c>
      <c r="J5053" s="2" t="s">
        <v>22</v>
      </c>
      <c r="K5053" t="s">
        <v>17884</v>
      </c>
      <c r="L5053" t="s">
        <v>24</v>
      </c>
    </row>
    <row r="5054" spans="1:12" x14ac:dyDescent="0.25">
      <c r="A5054" t="s">
        <v>15152</v>
      </c>
      <c r="B5054" t="s">
        <v>27991</v>
      </c>
      <c r="C5054" t="s">
        <v>15</v>
      </c>
      <c r="D5054" t="s">
        <v>16</v>
      </c>
      <c r="E5054" t="s">
        <v>17882</v>
      </c>
      <c r="F5054" s="2" t="s">
        <v>18</v>
      </c>
      <c r="G5054" t="s">
        <v>19</v>
      </c>
      <c r="H5054" t="s">
        <v>27992</v>
      </c>
      <c r="I5054" t="s">
        <v>21</v>
      </c>
      <c r="J5054" s="2" t="s">
        <v>22</v>
      </c>
      <c r="K5054" t="s">
        <v>17884</v>
      </c>
      <c r="L5054" t="s">
        <v>24</v>
      </c>
    </row>
    <row r="5055" spans="1:12" x14ac:dyDescent="0.25">
      <c r="A5055" t="s">
        <v>15155</v>
      </c>
      <c r="B5055" t="s">
        <v>27993</v>
      </c>
      <c r="C5055" t="s">
        <v>15</v>
      </c>
      <c r="D5055" t="s">
        <v>16</v>
      </c>
      <c r="E5055" t="s">
        <v>17882</v>
      </c>
      <c r="F5055" s="2" t="s">
        <v>18</v>
      </c>
      <c r="G5055" t="s">
        <v>19</v>
      </c>
      <c r="H5055" t="s">
        <v>27994</v>
      </c>
      <c r="I5055" t="s">
        <v>21</v>
      </c>
      <c r="J5055" s="2" t="s">
        <v>22</v>
      </c>
      <c r="K5055" t="s">
        <v>17884</v>
      </c>
      <c r="L5055" t="s">
        <v>24</v>
      </c>
    </row>
    <row r="5056" spans="1:12" x14ac:dyDescent="0.25">
      <c r="A5056" t="s">
        <v>15158</v>
      </c>
      <c r="B5056" t="s">
        <v>27995</v>
      </c>
      <c r="C5056" t="s">
        <v>15</v>
      </c>
      <c r="D5056" t="s">
        <v>16</v>
      </c>
      <c r="E5056" t="s">
        <v>17882</v>
      </c>
      <c r="F5056" s="2" t="s">
        <v>18</v>
      </c>
      <c r="G5056" t="s">
        <v>19</v>
      </c>
      <c r="H5056" t="s">
        <v>27996</v>
      </c>
      <c r="I5056" t="s">
        <v>21</v>
      </c>
      <c r="J5056" s="2" t="s">
        <v>22</v>
      </c>
      <c r="K5056" t="s">
        <v>17884</v>
      </c>
      <c r="L5056" t="s">
        <v>24</v>
      </c>
    </row>
    <row r="5057" spans="1:12" x14ac:dyDescent="0.25">
      <c r="A5057" t="s">
        <v>15161</v>
      </c>
      <c r="B5057" t="s">
        <v>27997</v>
      </c>
      <c r="C5057" t="s">
        <v>15</v>
      </c>
      <c r="D5057" t="s">
        <v>16</v>
      </c>
      <c r="E5057" t="s">
        <v>17882</v>
      </c>
      <c r="F5057" s="2" t="s">
        <v>18</v>
      </c>
      <c r="G5057" t="s">
        <v>19</v>
      </c>
      <c r="H5057" t="s">
        <v>27998</v>
      </c>
      <c r="I5057" t="s">
        <v>21</v>
      </c>
      <c r="J5057" s="2" t="s">
        <v>22</v>
      </c>
      <c r="K5057" t="s">
        <v>17884</v>
      </c>
      <c r="L5057" t="s">
        <v>24</v>
      </c>
    </row>
    <row r="5058" spans="1:12" x14ac:dyDescent="0.25">
      <c r="A5058" t="s">
        <v>15164</v>
      </c>
      <c r="B5058" t="s">
        <v>27999</v>
      </c>
      <c r="C5058" t="s">
        <v>15</v>
      </c>
      <c r="D5058" t="s">
        <v>16</v>
      </c>
      <c r="E5058" t="s">
        <v>17882</v>
      </c>
      <c r="F5058" s="2" t="s">
        <v>18</v>
      </c>
      <c r="G5058" t="s">
        <v>19</v>
      </c>
      <c r="H5058" t="s">
        <v>28000</v>
      </c>
      <c r="I5058" t="s">
        <v>21</v>
      </c>
      <c r="J5058" s="2" t="s">
        <v>22</v>
      </c>
      <c r="K5058" t="s">
        <v>17884</v>
      </c>
      <c r="L5058" t="s">
        <v>24</v>
      </c>
    </row>
    <row r="5059" spans="1:12" x14ac:dyDescent="0.25">
      <c r="A5059" t="s">
        <v>15167</v>
      </c>
      <c r="B5059" t="s">
        <v>28001</v>
      </c>
      <c r="C5059" t="s">
        <v>15</v>
      </c>
      <c r="D5059" t="s">
        <v>16</v>
      </c>
      <c r="E5059" t="s">
        <v>17882</v>
      </c>
      <c r="F5059" s="2" t="s">
        <v>18</v>
      </c>
      <c r="G5059" t="s">
        <v>19</v>
      </c>
      <c r="H5059" t="s">
        <v>28002</v>
      </c>
      <c r="I5059" t="s">
        <v>21</v>
      </c>
      <c r="J5059" s="2" t="s">
        <v>22</v>
      </c>
      <c r="K5059" t="s">
        <v>17884</v>
      </c>
      <c r="L5059" t="s">
        <v>24</v>
      </c>
    </row>
    <row r="5060" spans="1:12" x14ac:dyDescent="0.25">
      <c r="A5060" t="s">
        <v>15170</v>
      </c>
      <c r="B5060" t="s">
        <v>28003</v>
      </c>
      <c r="C5060" t="s">
        <v>15</v>
      </c>
      <c r="D5060" t="s">
        <v>16</v>
      </c>
      <c r="E5060" t="s">
        <v>17882</v>
      </c>
      <c r="F5060" s="2" t="s">
        <v>18</v>
      </c>
      <c r="G5060" t="s">
        <v>19</v>
      </c>
      <c r="H5060" t="s">
        <v>28004</v>
      </c>
      <c r="I5060" t="s">
        <v>21</v>
      </c>
      <c r="J5060" s="2" t="s">
        <v>22</v>
      </c>
      <c r="K5060" t="s">
        <v>17884</v>
      </c>
      <c r="L5060" t="s">
        <v>24</v>
      </c>
    </row>
    <row r="5061" spans="1:12" x14ac:dyDescent="0.25">
      <c r="A5061" t="s">
        <v>15173</v>
      </c>
      <c r="B5061" t="s">
        <v>28005</v>
      </c>
      <c r="C5061" t="s">
        <v>15</v>
      </c>
      <c r="D5061" t="s">
        <v>16</v>
      </c>
      <c r="E5061" t="s">
        <v>17882</v>
      </c>
      <c r="F5061" s="2" t="s">
        <v>18</v>
      </c>
      <c r="G5061" t="s">
        <v>19</v>
      </c>
      <c r="H5061" t="s">
        <v>28006</v>
      </c>
      <c r="I5061" t="s">
        <v>21</v>
      </c>
      <c r="J5061" s="2" t="s">
        <v>22</v>
      </c>
      <c r="K5061" t="s">
        <v>17884</v>
      </c>
      <c r="L5061" t="s">
        <v>24</v>
      </c>
    </row>
    <row r="5062" spans="1:12" x14ac:dyDescent="0.25">
      <c r="A5062" t="s">
        <v>15176</v>
      </c>
      <c r="B5062" t="s">
        <v>28007</v>
      </c>
      <c r="C5062" t="s">
        <v>15</v>
      </c>
      <c r="D5062" t="s">
        <v>16</v>
      </c>
      <c r="E5062" t="s">
        <v>17882</v>
      </c>
      <c r="F5062" s="2" t="s">
        <v>18</v>
      </c>
      <c r="G5062" t="s">
        <v>19</v>
      </c>
      <c r="H5062" t="s">
        <v>28008</v>
      </c>
      <c r="I5062" t="s">
        <v>21</v>
      </c>
      <c r="J5062" s="2" t="s">
        <v>22</v>
      </c>
      <c r="K5062" t="s">
        <v>17884</v>
      </c>
      <c r="L5062" t="s">
        <v>24</v>
      </c>
    </row>
    <row r="5063" spans="1:12" x14ac:dyDescent="0.25">
      <c r="A5063" t="s">
        <v>15179</v>
      </c>
      <c r="B5063" t="s">
        <v>28009</v>
      </c>
      <c r="C5063" t="s">
        <v>15</v>
      </c>
      <c r="D5063" t="s">
        <v>16</v>
      </c>
      <c r="E5063" t="s">
        <v>17882</v>
      </c>
      <c r="F5063" s="2" t="s">
        <v>18</v>
      </c>
      <c r="G5063" t="s">
        <v>19</v>
      </c>
      <c r="H5063" t="s">
        <v>28010</v>
      </c>
      <c r="I5063" t="s">
        <v>21</v>
      </c>
      <c r="J5063" s="2" t="s">
        <v>22</v>
      </c>
      <c r="K5063" t="s">
        <v>17884</v>
      </c>
      <c r="L5063" t="s">
        <v>24</v>
      </c>
    </row>
    <row r="5064" spans="1:12" x14ac:dyDescent="0.25">
      <c r="A5064" t="s">
        <v>15182</v>
      </c>
      <c r="B5064" t="s">
        <v>28011</v>
      </c>
      <c r="C5064" t="s">
        <v>15</v>
      </c>
      <c r="D5064" t="s">
        <v>16</v>
      </c>
      <c r="E5064" t="s">
        <v>17882</v>
      </c>
      <c r="F5064" s="2" t="s">
        <v>18</v>
      </c>
      <c r="G5064" t="s">
        <v>19</v>
      </c>
      <c r="H5064" t="s">
        <v>28012</v>
      </c>
      <c r="I5064" t="s">
        <v>21</v>
      </c>
      <c r="J5064" s="2" t="s">
        <v>22</v>
      </c>
      <c r="K5064" t="s">
        <v>17884</v>
      </c>
      <c r="L5064" t="s">
        <v>24</v>
      </c>
    </row>
    <row r="5065" spans="1:12" x14ac:dyDescent="0.25">
      <c r="A5065" t="s">
        <v>15185</v>
      </c>
      <c r="B5065" t="s">
        <v>28013</v>
      </c>
      <c r="C5065" t="s">
        <v>15</v>
      </c>
      <c r="D5065" t="s">
        <v>16</v>
      </c>
      <c r="E5065" t="s">
        <v>17882</v>
      </c>
      <c r="F5065" s="2" t="s">
        <v>18</v>
      </c>
      <c r="G5065" t="s">
        <v>19</v>
      </c>
      <c r="H5065" t="s">
        <v>28014</v>
      </c>
      <c r="I5065" t="s">
        <v>21</v>
      </c>
      <c r="J5065" s="2" t="s">
        <v>22</v>
      </c>
      <c r="K5065" t="s">
        <v>17884</v>
      </c>
      <c r="L5065" t="s">
        <v>24</v>
      </c>
    </row>
    <row r="5066" spans="1:12" x14ac:dyDescent="0.25">
      <c r="A5066" t="s">
        <v>15188</v>
      </c>
      <c r="B5066" t="s">
        <v>28015</v>
      </c>
      <c r="C5066" t="s">
        <v>15</v>
      </c>
      <c r="D5066" t="s">
        <v>16</v>
      </c>
      <c r="E5066" t="s">
        <v>17882</v>
      </c>
      <c r="F5066" s="2" t="s">
        <v>18</v>
      </c>
      <c r="G5066" t="s">
        <v>19</v>
      </c>
      <c r="H5066" t="s">
        <v>28016</v>
      </c>
      <c r="I5066" t="s">
        <v>21</v>
      </c>
      <c r="J5066" s="2" t="s">
        <v>22</v>
      </c>
      <c r="K5066" t="s">
        <v>17884</v>
      </c>
      <c r="L5066" t="s">
        <v>24</v>
      </c>
    </row>
    <row r="5067" spans="1:12" x14ac:dyDescent="0.25">
      <c r="A5067" t="s">
        <v>15191</v>
      </c>
      <c r="B5067" t="s">
        <v>28017</v>
      </c>
      <c r="C5067" t="s">
        <v>15</v>
      </c>
      <c r="D5067" t="s">
        <v>16</v>
      </c>
      <c r="E5067" t="s">
        <v>17882</v>
      </c>
      <c r="F5067" s="2" t="s">
        <v>18</v>
      </c>
      <c r="G5067" t="s">
        <v>19</v>
      </c>
      <c r="H5067" t="s">
        <v>28018</v>
      </c>
      <c r="I5067" t="s">
        <v>21</v>
      </c>
      <c r="J5067" s="2" t="s">
        <v>22</v>
      </c>
      <c r="K5067" t="s">
        <v>17884</v>
      </c>
      <c r="L5067" t="s">
        <v>24</v>
      </c>
    </row>
    <row r="5068" spans="1:12" x14ac:dyDescent="0.25">
      <c r="A5068" t="s">
        <v>15194</v>
      </c>
      <c r="B5068" t="s">
        <v>28019</v>
      </c>
      <c r="C5068" t="s">
        <v>15</v>
      </c>
      <c r="D5068" t="s">
        <v>16</v>
      </c>
      <c r="E5068" t="s">
        <v>17882</v>
      </c>
      <c r="F5068" s="2" t="s">
        <v>18</v>
      </c>
      <c r="G5068" t="s">
        <v>19</v>
      </c>
      <c r="H5068" t="s">
        <v>28020</v>
      </c>
      <c r="I5068" t="s">
        <v>21</v>
      </c>
      <c r="J5068" s="2" t="s">
        <v>22</v>
      </c>
      <c r="K5068" t="s">
        <v>17884</v>
      </c>
      <c r="L5068" t="s">
        <v>24</v>
      </c>
    </row>
    <row r="5069" spans="1:12" x14ac:dyDescent="0.25">
      <c r="A5069" t="s">
        <v>15197</v>
      </c>
      <c r="B5069" t="s">
        <v>28021</v>
      </c>
      <c r="C5069" t="s">
        <v>15</v>
      </c>
      <c r="D5069" t="s">
        <v>16</v>
      </c>
      <c r="E5069" t="s">
        <v>17882</v>
      </c>
      <c r="F5069" s="2" t="s">
        <v>18</v>
      </c>
      <c r="G5069" t="s">
        <v>19</v>
      </c>
      <c r="H5069" t="s">
        <v>28022</v>
      </c>
      <c r="I5069" t="s">
        <v>21</v>
      </c>
      <c r="J5069" s="2" t="s">
        <v>22</v>
      </c>
      <c r="K5069" t="s">
        <v>17884</v>
      </c>
      <c r="L5069" t="s">
        <v>24</v>
      </c>
    </row>
    <row r="5070" spans="1:12" x14ac:dyDescent="0.25">
      <c r="A5070" t="s">
        <v>15200</v>
      </c>
      <c r="B5070" t="s">
        <v>28023</v>
      </c>
      <c r="C5070" t="s">
        <v>15</v>
      </c>
      <c r="D5070" t="s">
        <v>16</v>
      </c>
      <c r="E5070" t="s">
        <v>17882</v>
      </c>
      <c r="F5070" s="2" t="s">
        <v>18</v>
      </c>
      <c r="G5070" t="s">
        <v>19</v>
      </c>
      <c r="H5070" t="s">
        <v>28024</v>
      </c>
      <c r="I5070" t="s">
        <v>21</v>
      </c>
      <c r="J5070" s="2" t="s">
        <v>22</v>
      </c>
      <c r="K5070" t="s">
        <v>17884</v>
      </c>
      <c r="L5070" t="s">
        <v>24</v>
      </c>
    </row>
    <row r="5071" spans="1:12" x14ac:dyDescent="0.25">
      <c r="A5071" t="s">
        <v>15203</v>
      </c>
      <c r="B5071" t="s">
        <v>28025</v>
      </c>
      <c r="C5071" t="s">
        <v>15</v>
      </c>
      <c r="D5071" t="s">
        <v>16</v>
      </c>
      <c r="E5071" t="s">
        <v>17882</v>
      </c>
      <c r="F5071" s="2" t="s">
        <v>18</v>
      </c>
      <c r="G5071" t="s">
        <v>19</v>
      </c>
      <c r="H5071" t="s">
        <v>28026</v>
      </c>
      <c r="I5071" t="s">
        <v>21</v>
      </c>
      <c r="J5071" s="2" t="s">
        <v>22</v>
      </c>
      <c r="K5071" t="s">
        <v>17884</v>
      </c>
      <c r="L5071" t="s">
        <v>24</v>
      </c>
    </row>
    <row r="5072" spans="1:12" x14ac:dyDescent="0.25">
      <c r="A5072" t="s">
        <v>15206</v>
      </c>
      <c r="B5072" t="s">
        <v>28027</v>
      </c>
      <c r="C5072" t="s">
        <v>15</v>
      </c>
      <c r="D5072" t="s">
        <v>16</v>
      </c>
      <c r="E5072" t="s">
        <v>17882</v>
      </c>
      <c r="F5072" s="2" t="s">
        <v>18</v>
      </c>
      <c r="G5072" t="s">
        <v>19</v>
      </c>
      <c r="H5072" t="s">
        <v>28028</v>
      </c>
      <c r="I5072" t="s">
        <v>21</v>
      </c>
      <c r="J5072" s="2" t="s">
        <v>22</v>
      </c>
      <c r="K5072" t="s">
        <v>17884</v>
      </c>
      <c r="L5072" t="s">
        <v>24</v>
      </c>
    </row>
    <row r="5073" spans="1:12" x14ac:dyDescent="0.25">
      <c r="A5073" t="s">
        <v>15209</v>
      </c>
      <c r="B5073" t="s">
        <v>28029</v>
      </c>
      <c r="C5073" t="s">
        <v>15</v>
      </c>
      <c r="D5073" t="s">
        <v>16</v>
      </c>
      <c r="E5073" t="s">
        <v>17882</v>
      </c>
      <c r="F5073" s="2" t="s">
        <v>18</v>
      </c>
      <c r="G5073" t="s">
        <v>19</v>
      </c>
      <c r="H5073" t="s">
        <v>28030</v>
      </c>
      <c r="I5073" t="s">
        <v>21</v>
      </c>
      <c r="J5073" s="2" t="s">
        <v>22</v>
      </c>
      <c r="K5073" t="s">
        <v>17884</v>
      </c>
      <c r="L5073" t="s">
        <v>24</v>
      </c>
    </row>
    <row r="5074" spans="1:12" x14ac:dyDescent="0.25">
      <c r="A5074" t="s">
        <v>15212</v>
      </c>
      <c r="B5074" t="s">
        <v>28031</v>
      </c>
      <c r="C5074" t="s">
        <v>54</v>
      </c>
      <c r="D5074" t="s">
        <v>16</v>
      </c>
      <c r="E5074" t="s">
        <v>17882</v>
      </c>
      <c r="F5074" s="2" t="s">
        <v>18</v>
      </c>
      <c r="G5074" t="s">
        <v>19</v>
      </c>
      <c r="H5074" t="s">
        <v>28032</v>
      </c>
      <c r="I5074" t="s">
        <v>21</v>
      </c>
      <c r="J5074" s="2" t="s">
        <v>22</v>
      </c>
      <c r="K5074" t="s">
        <v>17884</v>
      </c>
      <c r="L5074" t="s">
        <v>24</v>
      </c>
    </row>
    <row r="5075" spans="1:12" x14ac:dyDescent="0.25">
      <c r="A5075" t="s">
        <v>15215</v>
      </c>
      <c r="B5075" t="s">
        <v>28033</v>
      </c>
      <c r="C5075" t="s">
        <v>15</v>
      </c>
      <c r="D5075" t="s">
        <v>16</v>
      </c>
      <c r="E5075" t="s">
        <v>17882</v>
      </c>
      <c r="F5075" s="2" t="s">
        <v>18</v>
      </c>
      <c r="G5075" t="s">
        <v>19</v>
      </c>
      <c r="H5075" t="s">
        <v>28034</v>
      </c>
      <c r="I5075" t="s">
        <v>21</v>
      </c>
      <c r="J5075" s="2" t="s">
        <v>22</v>
      </c>
      <c r="K5075" t="s">
        <v>17884</v>
      </c>
      <c r="L5075" t="s">
        <v>24</v>
      </c>
    </row>
    <row r="5076" spans="1:12" x14ac:dyDescent="0.25">
      <c r="A5076" t="s">
        <v>15218</v>
      </c>
      <c r="B5076" t="s">
        <v>28035</v>
      </c>
      <c r="C5076" t="s">
        <v>15</v>
      </c>
      <c r="D5076" t="s">
        <v>16</v>
      </c>
      <c r="E5076" t="s">
        <v>17882</v>
      </c>
      <c r="F5076" s="2" t="s">
        <v>18</v>
      </c>
      <c r="G5076" t="s">
        <v>19</v>
      </c>
      <c r="H5076" t="s">
        <v>28036</v>
      </c>
      <c r="I5076" t="s">
        <v>21</v>
      </c>
      <c r="J5076" s="2" t="s">
        <v>22</v>
      </c>
      <c r="K5076" t="s">
        <v>17884</v>
      </c>
      <c r="L5076" t="s">
        <v>24</v>
      </c>
    </row>
    <row r="5077" spans="1:12" x14ac:dyDescent="0.25">
      <c r="A5077" t="s">
        <v>15221</v>
      </c>
      <c r="B5077" t="s">
        <v>28037</v>
      </c>
      <c r="C5077" t="s">
        <v>15</v>
      </c>
      <c r="D5077" t="s">
        <v>16</v>
      </c>
      <c r="E5077" t="s">
        <v>17882</v>
      </c>
      <c r="F5077" s="2" t="s">
        <v>18</v>
      </c>
      <c r="G5077" t="s">
        <v>19</v>
      </c>
      <c r="H5077" t="s">
        <v>28038</v>
      </c>
      <c r="I5077" t="s">
        <v>21</v>
      </c>
      <c r="J5077" s="2" t="s">
        <v>22</v>
      </c>
      <c r="K5077" t="s">
        <v>17884</v>
      </c>
      <c r="L5077" t="s">
        <v>24</v>
      </c>
    </row>
    <row r="5078" spans="1:12" x14ac:dyDescent="0.25">
      <c r="A5078" t="s">
        <v>15224</v>
      </c>
      <c r="B5078" t="s">
        <v>28039</v>
      </c>
      <c r="C5078" t="s">
        <v>15</v>
      </c>
      <c r="D5078" t="s">
        <v>16</v>
      </c>
      <c r="E5078" t="s">
        <v>17882</v>
      </c>
      <c r="F5078" s="2" t="s">
        <v>18</v>
      </c>
      <c r="G5078" t="s">
        <v>19</v>
      </c>
      <c r="H5078" t="s">
        <v>28040</v>
      </c>
      <c r="I5078" t="s">
        <v>21</v>
      </c>
      <c r="J5078" s="2" t="s">
        <v>22</v>
      </c>
      <c r="K5078" t="s">
        <v>17884</v>
      </c>
      <c r="L5078" t="s">
        <v>24</v>
      </c>
    </row>
    <row r="5079" spans="1:12" x14ac:dyDescent="0.25">
      <c r="A5079" t="s">
        <v>15227</v>
      </c>
      <c r="B5079" t="s">
        <v>28041</v>
      </c>
      <c r="C5079" t="s">
        <v>15</v>
      </c>
      <c r="D5079" t="s">
        <v>16</v>
      </c>
      <c r="E5079" t="s">
        <v>17882</v>
      </c>
      <c r="F5079" s="2" t="s">
        <v>18</v>
      </c>
      <c r="G5079" t="s">
        <v>19</v>
      </c>
      <c r="H5079" t="s">
        <v>28042</v>
      </c>
      <c r="I5079" t="s">
        <v>21</v>
      </c>
      <c r="J5079" s="2" t="s">
        <v>22</v>
      </c>
      <c r="K5079" t="s">
        <v>17884</v>
      </c>
      <c r="L5079" t="s">
        <v>24</v>
      </c>
    </row>
    <row r="5080" spans="1:12" x14ac:dyDescent="0.25">
      <c r="A5080" t="s">
        <v>15230</v>
      </c>
      <c r="B5080" t="s">
        <v>28043</v>
      </c>
      <c r="C5080" t="s">
        <v>15</v>
      </c>
      <c r="D5080" t="s">
        <v>16</v>
      </c>
      <c r="E5080" t="s">
        <v>17882</v>
      </c>
      <c r="F5080" s="2" t="s">
        <v>18</v>
      </c>
      <c r="G5080" t="s">
        <v>19</v>
      </c>
      <c r="H5080" t="s">
        <v>28044</v>
      </c>
      <c r="I5080" t="s">
        <v>21</v>
      </c>
      <c r="J5080" s="2" t="s">
        <v>22</v>
      </c>
      <c r="K5080" t="s">
        <v>17884</v>
      </c>
      <c r="L5080" t="s">
        <v>24</v>
      </c>
    </row>
    <row r="5081" spans="1:12" x14ac:dyDescent="0.25">
      <c r="A5081" t="s">
        <v>15233</v>
      </c>
      <c r="B5081" t="s">
        <v>28045</v>
      </c>
      <c r="C5081" t="s">
        <v>15</v>
      </c>
      <c r="D5081" t="s">
        <v>16</v>
      </c>
      <c r="E5081" t="s">
        <v>17882</v>
      </c>
      <c r="F5081" s="2" t="s">
        <v>18</v>
      </c>
      <c r="G5081" t="s">
        <v>19</v>
      </c>
      <c r="H5081" t="s">
        <v>28046</v>
      </c>
      <c r="I5081" t="s">
        <v>21</v>
      </c>
      <c r="J5081" s="2" t="s">
        <v>22</v>
      </c>
      <c r="K5081" t="s">
        <v>17884</v>
      </c>
      <c r="L5081" t="s">
        <v>24</v>
      </c>
    </row>
    <row r="5082" spans="1:12" x14ac:dyDescent="0.25">
      <c r="A5082" t="s">
        <v>15236</v>
      </c>
      <c r="B5082" t="s">
        <v>28047</v>
      </c>
      <c r="C5082" t="s">
        <v>15</v>
      </c>
      <c r="D5082" t="s">
        <v>16</v>
      </c>
      <c r="E5082" t="s">
        <v>17882</v>
      </c>
      <c r="F5082" s="2" t="s">
        <v>18</v>
      </c>
      <c r="G5082" t="s">
        <v>19</v>
      </c>
      <c r="H5082" t="s">
        <v>28048</v>
      </c>
      <c r="I5082" t="s">
        <v>21</v>
      </c>
      <c r="J5082" s="2" t="s">
        <v>22</v>
      </c>
      <c r="K5082" t="s">
        <v>17884</v>
      </c>
      <c r="L5082" t="s">
        <v>24</v>
      </c>
    </row>
    <row r="5083" spans="1:12" x14ac:dyDescent="0.25">
      <c r="A5083" t="s">
        <v>15239</v>
      </c>
      <c r="B5083" t="s">
        <v>28049</v>
      </c>
      <c r="C5083" t="s">
        <v>15</v>
      </c>
      <c r="D5083" t="s">
        <v>16</v>
      </c>
      <c r="E5083" t="s">
        <v>17882</v>
      </c>
      <c r="F5083" s="2" t="s">
        <v>18</v>
      </c>
      <c r="G5083" t="s">
        <v>19</v>
      </c>
      <c r="H5083" t="s">
        <v>28050</v>
      </c>
      <c r="I5083" t="s">
        <v>21</v>
      </c>
      <c r="J5083" s="2" t="s">
        <v>22</v>
      </c>
      <c r="K5083" t="s">
        <v>17884</v>
      </c>
      <c r="L5083" t="s">
        <v>24</v>
      </c>
    </row>
    <row r="5084" spans="1:12" x14ac:dyDescent="0.25">
      <c r="A5084" t="s">
        <v>15242</v>
      </c>
      <c r="B5084" t="s">
        <v>28051</v>
      </c>
      <c r="C5084" t="s">
        <v>15</v>
      </c>
      <c r="D5084" t="s">
        <v>16</v>
      </c>
      <c r="E5084" t="s">
        <v>17882</v>
      </c>
      <c r="F5084" s="2" t="s">
        <v>18</v>
      </c>
      <c r="G5084" t="s">
        <v>19</v>
      </c>
      <c r="H5084" t="s">
        <v>28052</v>
      </c>
      <c r="I5084" t="s">
        <v>21</v>
      </c>
      <c r="J5084" s="2" t="s">
        <v>22</v>
      </c>
      <c r="K5084" t="s">
        <v>17884</v>
      </c>
      <c r="L5084" t="s">
        <v>24</v>
      </c>
    </row>
    <row r="5085" spans="1:12" x14ac:dyDescent="0.25">
      <c r="A5085" t="s">
        <v>15245</v>
      </c>
      <c r="B5085" t="s">
        <v>28053</v>
      </c>
      <c r="C5085" t="s">
        <v>15</v>
      </c>
      <c r="D5085" t="s">
        <v>16</v>
      </c>
      <c r="E5085" t="s">
        <v>17882</v>
      </c>
      <c r="F5085" s="2" t="s">
        <v>18</v>
      </c>
      <c r="G5085" t="s">
        <v>19</v>
      </c>
      <c r="H5085" t="s">
        <v>28054</v>
      </c>
      <c r="I5085" t="s">
        <v>21</v>
      </c>
      <c r="J5085" s="2" t="s">
        <v>22</v>
      </c>
      <c r="K5085" t="s">
        <v>17884</v>
      </c>
      <c r="L5085" t="s">
        <v>24</v>
      </c>
    </row>
    <row r="5086" spans="1:12" x14ac:dyDescent="0.25">
      <c r="A5086" t="s">
        <v>15248</v>
      </c>
      <c r="B5086" t="s">
        <v>28055</v>
      </c>
      <c r="C5086" t="s">
        <v>15</v>
      </c>
      <c r="D5086" t="s">
        <v>16</v>
      </c>
      <c r="E5086" t="s">
        <v>17882</v>
      </c>
      <c r="F5086" s="2" t="s">
        <v>18</v>
      </c>
      <c r="G5086" t="s">
        <v>19</v>
      </c>
      <c r="H5086" t="s">
        <v>28056</v>
      </c>
      <c r="I5086" t="s">
        <v>21</v>
      </c>
      <c r="J5086" s="2" t="s">
        <v>22</v>
      </c>
      <c r="K5086" t="s">
        <v>17884</v>
      </c>
      <c r="L5086" t="s">
        <v>24</v>
      </c>
    </row>
    <row r="5087" spans="1:12" x14ac:dyDescent="0.25">
      <c r="A5087" t="s">
        <v>15251</v>
      </c>
      <c r="B5087" t="s">
        <v>28057</v>
      </c>
      <c r="C5087" t="s">
        <v>15</v>
      </c>
      <c r="D5087" t="s">
        <v>16</v>
      </c>
      <c r="E5087" t="s">
        <v>17882</v>
      </c>
      <c r="F5087" s="2" t="s">
        <v>18</v>
      </c>
      <c r="G5087" t="s">
        <v>19</v>
      </c>
      <c r="H5087" t="s">
        <v>28058</v>
      </c>
      <c r="I5087" t="s">
        <v>21</v>
      </c>
      <c r="J5087" s="2" t="s">
        <v>22</v>
      </c>
      <c r="K5087" t="s">
        <v>17884</v>
      </c>
      <c r="L5087" t="s">
        <v>24</v>
      </c>
    </row>
    <row r="5088" spans="1:12" x14ac:dyDescent="0.25">
      <c r="A5088" t="s">
        <v>15254</v>
      </c>
      <c r="B5088" t="s">
        <v>28059</v>
      </c>
      <c r="C5088" t="s">
        <v>15</v>
      </c>
      <c r="D5088" t="s">
        <v>16</v>
      </c>
      <c r="E5088" t="s">
        <v>17882</v>
      </c>
      <c r="F5088" s="2" t="s">
        <v>18</v>
      </c>
      <c r="G5088" t="s">
        <v>19</v>
      </c>
      <c r="H5088" t="s">
        <v>28060</v>
      </c>
      <c r="I5088" t="s">
        <v>21</v>
      </c>
      <c r="J5088" s="2" t="s">
        <v>22</v>
      </c>
      <c r="K5088" t="s">
        <v>17884</v>
      </c>
      <c r="L5088" t="s">
        <v>24</v>
      </c>
    </row>
    <row r="5089" spans="1:12" x14ac:dyDescent="0.25">
      <c r="A5089" t="s">
        <v>15257</v>
      </c>
      <c r="B5089" t="s">
        <v>28061</v>
      </c>
      <c r="C5089" t="s">
        <v>15</v>
      </c>
      <c r="D5089" t="s">
        <v>16</v>
      </c>
      <c r="E5089" t="s">
        <v>17882</v>
      </c>
      <c r="F5089" s="2" t="s">
        <v>18</v>
      </c>
      <c r="G5089" t="s">
        <v>19</v>
      </c>
      <c r="H5089" t="s">
        <v>28062</v>
      </c>
      <c r="I5089" t="s">
        <v>21</v>
      </c>
      <c r="J5089" s="2" t="s">
        <v>22</v>
      </c>
      <c r="K5089" t="s">
        <v>17884</v>
      </c>
      <c r="L5089" t="s">
        <v>24</v>
      </c>
    </row>
    <row r="5090" spans="1:12" x14ac:dyDescent="0.25">
      <c r="A5090" t="s">
        <v>15260</v>
      </c>
      <c r="B5090" t="s">
        <v>28063</v>
      </c>
      <c r="C5090" t="s">
        <v>15</v>
      </c>
      <c r="D5090" t="s">
        <v>16</v>
      </c>
      <c r="E5090" t="s">
        <v>17882</v>
      </c>
      <c r="F5090" s="2" t="s">
        <v>18</v>
      </c>
      <c r="G5090" t="s">
        <v>19</v>
      </c>
      <c r="H5090" t="s">
        <v>28064</v>
      </c>
      <c r="I5090" t="s">
        <v>21</v>
      </c>
      <c r="J5090" s="2" t="s">
        <v>22</v>
      </c>
      <c r="K5090" t="s">
        <v>17884</v>
      </c>
      <c r="L5090" t="s">
        <v>24</v>
      </c>
    </row>
    <row r="5091" spans="1:12" x14ac:dyDescent="0.25">
      <c r="A5091" t="s">
        <v>15263</v>
      </c>
      <c r="B5091" t="s">
        <v>28065</v>
      </c>
      <c r="C5091" t="s">
        <v>15</v>
      </c>
      <c r="D5091" t="s">
        <v>16</v>
      </c>
      <c r="E5091" t="s">
        <v>17882</v>
      </c>
      <c r="F5091" s="2" t="s">
        <v>18</v>
      </c>
      <c r="G5091" t="s">
        <v>19</v>
      </c>
      <c r="H5091" t="s">
        <v>28066</v>
      </c>
      <c r="I5091" t="s">
        <v>21</v>
      </c>
      <c r="J5091" s="2" t="s">
        <v>22</v>
      </c>
      <c r="K5091" t="s">
        <v>17884</v>
      </c>
      <c r="L5091" t="s">
        <v>24</v>
      </c>
    </row>
    <row r="5092" spans="1:12" x14ac:dyDescent="0.25">
      <c r="A5092" t="s">
        <v>15266</v>
      </c>
      <c r="B5092" t="s">
        <v>28067</v>
      </c>
      <c r="C5092" t="s">
        <v>15</v>
      </c>
      <c r="D5092" t="s">
        <v>16</v>
      </c>
      <c r="E5092" t="s">
        <v>17882</v>
      </c>
      <c r="F5092" s="2" t="s">
        <v>18</v>
      </c>
      <c r="G5092" t="s">
        <v>19</v>
      </c>
      <c r="H5092" t="s">
        <v>28068</v>
      </c>
      <c r="I5092" t="s">
        <v>21</v>
      </c>
      <c r="J5092" s="2" t="s">
        <v>22</v>
      </c>
      <c r="K5092" t="s">
        <v>17884</v>
      </c>
      <c r="L5092" t="s">
        <v>24</v>
      </c>
    </row>
    <row r="5093" spans="1:12" x14ac:dyDescent="0.25">
      <c r="A5093" t="s">
        <v>15269</v>
      </c>
      <c r="B5093" t="s">
        <v>28069</v>
      </c>
      <c r="C5093" t="s">
        <v>15</v>
      </c>
      <c r="D5093" t="s">
        <v>16</v>
      </c>
      <c r="E5093" t="s">
        <v>17882</v>
      </c>
      <c r="F5093" s="2" t="s">
        <v>18</v>
      </c>
      <c r="G5093" t="s">
        <v>19</v>
      </c>
      <c r="H5093" t="s">
        <v>28070</v>
      </c>
      <c r="I5093" t="s">
        <v>21</v>
      </c>
      <c r="J5093" s="2" t="s">
        <v>22</v>
      </c>
      <c r="K5093" t="s">
        <v>17884</v>
      </c>
      <c r="L5093" t="s">
        <v>24</v>
      </c>
    </row>
    <row r="5094" spans="1:12" x14ac:dyDescent="0.25">
      <c r="A5094" t="s">
        <v>15272</v>
      </c>
      <c r="B5094" t="s">
        <v>28071</v>
      </c>
      <c r="C5094" t="s">
        <v>54</v>
      </c>
      <c r="D5094" t="s">
        <v>16</v>
      </c>
      <c r="E5094" t="s">
        <v>17882</v>
      </c>
      <c r="F5094" s="2" t="s">
        <v>18</v>
      </c>
      <c r="G5094" t="s">
        <v>19</v>
      </c>
      <c r="H5094" t="s">
        <v>28072</v>
      </c>
      <c r="I5094" t="s">
        <v>21</v>
      </c>
      <c r="J5094" s="2" t="s">
        <v>22</v>
      </c>
      <c r="K5094" t="s">
        <v>17884</v>
      </c>
      <c r="L5094" t="s">
        <v>24</v>
      </c>
    </row>
    <row r="5095" spans="1:12" x14ac:dyDescent="0.25">
      <c r="A5095" t="s">
        <v>15275</v>
      </c>
      <c r="B5095" t="s">
        <v>28073</v>
      </c>
      <c r="C5095" t="s">
        <v>15</v>
      </c>
      <c r="D5095" t="s">
        <v>16</v>
      </c>
      <c r="E5095" t="s">
        <v>17882</v>
      </c>
      <c r="F5095" s="2" t="s">
        <v>18</v>
      </c>
      <c r="G5095" t="s">
        <v>19</v>
      </c>
      <c r="H5095" t="s">
        <v>28074</v>
      </c>
      <c r="I5095" t="s">
        <v>21</v>
      </c>
      <c r="J5095" s="2" t="s">
        <v>22</v>
      </c>
      <c r="K5095" t="s">
        <v>17884</v>
      </c>
      <c r="L5095" t="s">
        <v>24</v>
      </c>
    </row>
    <row r="5096" spans="1:12" x14ac:dyDescent="0.25">
      <c r="A5096" t="s">
        <v>15278</v>
      </c>
      <c r="B5096" t="s">
        <v>28075</v>
      </c>
      <c r="C5096" t="s">
        <v>15</v>
      </c>
      <c r="D5096" t="s">
        <v>16</v>
      </c>
      <c r="E5096" t="s">
        <v>17882</v>
      </c>
      <c r="F5096" s="2" t="s">
        <v>18</v>
      </c>
      <c r="G5096" t="s">
        <v>19</v>
      </c>
      <c r="H5096" t="s">
        <v>28076</v>
      </c>
      <c r="I5096" t="s">
        <v>21</v>
      </c>
      <c r="J5096" s="2" t="s">
        <v>22</v>
      </c>
      <c r="K5096" t="s">
        <v>17884</v>
      </c>
      <c r="L5096" t="s">
        <v>24</v>
      </c>
    </row>
    <row r="5097" spans="1:12" x14ac:dyDescent="0.25">
      <c r="A5097" t="s">
        <v>15281</v>
      </c>
      <c r="B5097" t="s">
        <v>28077</v>
      </c>
      <c r="C5097" t="s">
        <v>15</v>
      </c>
      <c r="D5097" t="s">
        <v>16</v>
      </c>
      <c r="E5097" t="s">
        <v>17882</v>
      </c>
      <c r="F5097" s="2" t="s">
        <v>18</v>
      </c>
      <c r="G5097" t="s">
        <v>19</v>
      </c>
      <c r="H5097" t="s">
        <v>28078</v>
      </c>
      <c r="I5097" t="s">
        <v>21</v>
      </c>
      <c r="J5097" s="2" t="s">
        <v>22</v>
      </c>
      <c r="K5097" t="s">
        <v>17884</v>
      </c>
      <c r="L5097" t="s">
        <v>24</v>
      </c>
    </row>
    <row r="5098" spans="1:12" x14ac:dyDescent="0.25">
      <c r="A5098" t="s">
        <v>15284</v>
      </c>
      <c r="B5098" t="s">
        <v>28079</v>
      </c>
      <c r="C5098" t="s">
        <v>15</v>
      </c>
      <c r="D5098" t="s">
        <v>16</v>
      </c>
      <c r="E5098" t="s">
        <v>17882</v>
      </c>
      <c r="F5098" s="2" t="s">
        <v>18</v>
      </c>
      <c r="G5098" t="s">
        <v>19</v>
      </c>
      <c r="H5098" t="s">
        <v>28080</v>
      </c>
      <c r="I5098" t="s">
        <v>21</v>
      </c>
      <c r="J5098" s="2" t="s">
        <v>22</v>
      </c>
      <c r="K5098" t="s">
        <v>17884</v>
      </c>
      <c r="L5098" t="s">
        <v>24</v>
      </c>
    </row>
    <row r="5099" spans="1:12" x14ac:dyDescent="0.25">
      <c r="A5099" t="s">
        <v>15287</v>
      </c>
      <c r="B5099" t="s">
        <v>28081</v>
      </c>
      <c r="C5099" t="s">
        <v>15</v>
      </c>
      <c r="D5099" t="s">
        <v>16</v>
      </c>
      <c r="E5099" t="s">
        <v>17882</v>
      </c>
      <c r="F5099" s="2" t="s">
        <v>18</v>
      </c>
      <c r="G5099" t="s">
        <v>19</v>
      </c>
      <c r="H5099" t="s">
        <v>28082</v>
      </c>
      <c r="I5099" t="s">
        <v>21</v>
      </c>
      <c r="J5099" s="2" t="s">
        <v>22</v>
      </c>
      <c r="K5099" t="s">
        <v>17884</v>
      </c>
      <c r="L5099" t="s">
        <v>24</v>
      </c>
    </row>
    <row r="5100" spans="1:12" x14ac:dyDescent="0.25">
      <c r="A5100" t="s">
        <v>15290</v>
      </c>
      <c r="B5100" t="s">
        <v>28083</v>
      </c>
      <c r="C5100" t="s">
        <v>15</v>
      </c>
      <c r="D5100" t="s">
        <v>16</v>
      </c>
      <c r="E5100" t="s">
        <v>17882</v>
      </c>
      <c r="F5100" s="2" t="s">
        <v>18</v>
      </c>
      <c r="G5100" t="s">
        <v>19</v>
      </c>
      <c r="H5100" t="s">
        <v>28084</v>
      </c>
      <c r="I5100" t="s">
        <v>21</v>
      </c>
      <c r="J5100" s="2" t="s">
        <v>22</v>
      </c>
      <c r="K5100" t="s">
        <v>17884</v>
      </c>
      <c r="L5100" t="s">
        <v>24</v>
      </c>
    </row>
    <row r="5101" spans="1:12" x14ac:dyDescent="0.25">
      <c r="A5101" t="s">
        <v>15293</v>
      </c>
      <c r="B5101" t="s">
        <v>28085</v>
      </c>
      <c r="C5101" t="s">
        <v>15</v>
      </c>
      <c r="D5101" t="s">
        <v>16</v>
      </c>
      <c r="E5101" t="s">
        <v>17882</v>
      </c>
      <c r="F5101" s="2" t="s">
        <v>18</v>
      </c>
      <c r="G5101" t="s">
        <v>19</v>
      </c>
      <c r="H5101" t="s">
        <v>28086</v>
      </c>
      <c r="I5101" t="s">
        <v>21</v>
      </c>
      <c r="J5101" s="2" t="s">
        <v>22</v>
      </c>
      <c r="K5101" t="s">
        <v>17884</v>
      </c>
      <c r="L5101" t="s">
        <v>24</v>
      </c>
    </row>
    <row r="5102" spans="1:12" x14ac:dyDescent="0.25">
      <c r="A5102" t="s">
        <v>15296</v>
      </c>
      <c r="B5102" t="s">
        <v>28087</v>
      </c>
      <c r="C5102" t="s">
        <v>15</v>
      </c>
      <c r="D5102" t="s">
        <v>16</v>
      </c>
      <c r="E5102" t="s">
        <v>17882</v>
      </c>
      <c r="F5102" s="2" t="s">
        <v>18</v>
      </c>
      <c r="G5102" t="s">
        <v>19</v>
      </c>
      <c r="H5102" t="s">
        <v>28088</v>
      </c>
      <c r="I5102" t="s">
        <v>21</v>
      </c>
      <c r="J5102" s="2" t="s">
        <v>22</v>
      </c>
      <c r="K5102" t="s">
        <v>17884</v>
      </c>
      <c r="L5102" t="s">
        <v>24</v>
      </c>
    </row>
    <row r="5103" spans="1:12" x14ac:dyDescent="0.25">
      <c r="A5103" t="s">
        <v>15299</v>
      </c>
      <c r="B5103" t="s">
        <v>28089</v>
      </c>
      <c r="C5103" t="s">
        <v>15</v>
      </c>
      <c r="D5103" t="s">
        <v>16</v>
      </c>
      <c r="E5103" t="s">
        <v>17882</v>
      </c>
      <c r="F5103" s="2" t="s">
        <v>18</v>
      </c>
      <c r="G5103" t="s">
        <v>19</v>
      </c>
      <c r="H5103" t="s">
        <v>28090</v>
      </c>
      <c r="I5103" t="s">
        <v>21</v>
      </c>
      <c r="J5103" s="2" t="s">
        <v>22</v>
      </c>
      <c r="K5103" t="s">
        <v>17884</v>
      </c>
      <c r="L5103" t="s">
        <v>24</v>
      </c>
    </row>
    <row r="5104" spans="1:12" x14ac:dyDescent="0.25">
      <c r="A5104" t="s">
        <v>15302</v>
      </c>
      <c r="B5104" t="s">
        <v>28091</v>
      </c>
      <c r="C5104" t="s">
        <v>15</v>
      </c>
      <c r="D5104" t="s">
        <v>16</v>
      </c>
      <c r="E5104" t="s">
        <v>17882</v>
      </c>
      <c r="F5104" s="2" t="s">
        <v>18</v>
      </c>
      <c r="G5104" t="s">
        <v>19</v>
      </c>
      <c r="H5104" t="s">
        <v>28092</v>
      </c>
      <c r="I5104" t="s">
        <v>21</v>
      </c>
      <c r="J5104" s="2" t="s">
        <v>22</v>
      </c>
      <c r="K5104" t="s">
        <v>17884</v>
      </c>
      <c r="L5104" t="s">
        <v>24</v>
      </c>
    </row>
    <row r="5105" spans="1:12" x14ac:dyDescent="0.25">
      <c r="A5105" t="s">
        <v>15305</v>
      </c>
      <c r="B5105" t="s">
        <v>28093</v>
      </c>
      <c r="C5105" t="s">
        <v>15</v>
      </c>
      <c r="D5105" t="s">
        <v>16</v>
      </c>
      <c r="E5105" t="s">
        <v>17882</v>
      </c>
      <c r="F5105" s="2" t="s">
        <v>18</v>
      </c>
      <c r="G5105" t="s">
        <v>19</v>
      </c>
      <c r="H5105" t="s">
        <v>28094</v>
      </c>
      <c r="I5105" t="s">
        <v>21</v>
      </c>
      <c r="J5105" s="2" t="s">
        <v>22</v>
      </c>
      <c r="K5105" t="s">
        <v>17884</v>
      </c>
      <c r="L5105" t="s">
        <v>24</v>
      </c>
    </row>
    <row r="5106" spans="1:12" x14ac:dyDescent="0.25">
      <c r="A5106" t="s">
        <v>15308</v>
      </c>
      <c r="B5106" t="s">
        <v>28095</v>
      </c>
      <c r="C5106" t="s">
        <v>15</v>
      </c>
      <c r="D5106" t="s">
        <v>16</v>
      </c>
      <c r="E5106" t="s">
        <v>17882</v>
      </c>
      <c r="F5106" s="2" t="s">
        <v>18</v>
      </c>
      <c r="G5106" t="s">
        <v>19</v>
      </c>
      <c r="H5106" t="s">
        <v>28096</v>
      </c>
      <c r="I5106" t="s">
        <v>21</v>
      </c>
      <c r="J5106" s="2" t="s">
        <v>22</v>
      </c>
      <c r="K5106" t="s">
        <v>17884</v>
      </c>
      <c r="L5106" t="s">
        <v>24</v>
      </c>
    </row>
    <row r="5107" spans="1:12" x14ac:dyDescent="0.25">
      <c r="A5107" t="s">
        <v>15311</v>
      </c>
      <c r="B5107" t="s">
        <v>28097</v>
      </c>
      <c r="C5107" t="s">
        <v>15</v>
      </c>
      <c r="D5107" t="s">
        <v>16</v>
      </c>
      <c r="E5107" t="s">
        <v>17882</v>
      </c>
      <c r="F5107" s="2" t="s">
        <v>18</v>
      </c>
      <c r="G5107" t="s">
        <v>19</v>
      </c>
      <c r="H5107" t="s">
        <v>28098</v>
      </c>
      <c r="I5107" t="s">
        <v>21</v>
      </c>
      <c r="J5107" s="2" t="s">
        <v>22</v>
      </c>
      <c r="K5107" t="s">
        <v>17884</v>
      </c>
      <c r="L5107" t="s">
        <v>24</v>
      </c>
    </row>
    <row r="5108" spans="1:12" x14ac:dyDescent="0.25">
      <c r="A5108" t="s">
        <v>15314</v>
      </c>
      <c r="B5108" t="s">
        <v>28099</v>
      </c>
      <c r="C5108" t="s">
        <v>15</v>
      </c>
      <c r="D5108" t="s">
        <v>16</v>
      </c>
      <c r="E5108" t="s">
        <v>17882</v>
      </c>
      <c r="F5108" s="2" t="s">
        <v>18</v>
      </c>
      <c r="G5108" t="s">
        <v>19</v>
      </c>
      <c r="H5108" t="s">
        <v>28100</v>
      </c>
      <c r="I5108" t="s">
        <v>21</v>
      </c>
      <c r="J5108" s="2" t="s">
        <v>22</v>
      </c>
      <c r="K5108" t="s">
        <v>17884</v>
      </c>
      <c r="L5108" t="s">
        <v>24</v>
      </c>
    </row>
    <row r="5109" spans="1:12" x14ac:dyDescent="0.25">
      <c r="A5109" t="s">
        <v>15317</v>
      </c>
      <c r="B5109" t="s">
        <v>28101</v>
      </c>
      <c r="C5109" t="s">
        <v>15</v>
      </c>
      <c r="D5109" t="s">
        <v>16</v>
      </c>
      <c r="E5109" t="s">
        <v>17882</v>
      </c>
      <c r="F5109" s="2" t="s">
        <v>18</v>
      </c>
      <c r="G5109" t="s">
        <v>19</v>
      </c>
      <c r="H5109" t="s">
        <v>28102</v>
      </c>
      <c r="I5109" t="s">
        <v>21</v>
      </c>
      <c r="J5109" s="2" t="s">
        <v>22</v>
      </c>
      <c r="K5109" t="s">
        <v>17884</v>
      </c>
      <c r="L5109" t="s">
        <v>24</v>
      </c>
    </row>
    <row r="5110" spans="1:12" x14ac:dyDescent="0.25">
      <c r="A5110" t="s">
        <v>15320</v>
      </c>
      <c r="B5110" t="s">
        <v>28103</v>
      </c>
      <c r="C5110" t="s">
        <v>15</v>
      </c>
      <c r="D5110" t="s">
        <v>16</v>
      </c>
      <c r="E5110" t="s">
        <v>17882</v>
      </c>
      <c r="F5110" s="2" t="s">
        <v>18</v>
      </c>
      <c r="G5110" t="s">
        <v>19</v>
      </c>
      <c r="H5110" t="s">
        <v>28104</v>
      </c>
      <c r="I5110" t="s">
        <v>21</v>
      </c>
      <c r="J5110" s="2" t="s">
        <v>22</v>
      </c>
      <c r="K5110" t="s">
        <v>17884</v>
      </c>
      <c r="L5110" t="s">
        <v>24</v>
      </c>
    </row>
    <row r="5111" spans="1:12" x14ac:dyDescent="0.25">
      <c r="A5111" t="s">
        <v>15323</v>
      </c>
      <c r="B5111" t="s">
        <v>28105</v>
      </c>
      <c r="C5111" t="s">
        <v>15</v>
      </c>
      <c r="D5111" t="s">
        <v>16</v>
      </c>
      <c r="E5111" t="s">
        <v>17882</v>
      </c>
      <c r="F5111" s="2" t="s">
        <v>18</v>
      </c>
      <c r="G5111" t="s">
        <v>19</v>
      </c>
      <c r="H5111" t="s">
        <v>28106</v>
      </c>
      <c r="I5111" t="s">
        <v>21</v>
      </c>
      <c r="J5111" s="2" t="s">
        <v>22</v>
      </c>
      <c r="K5111" t="s">
        <v>17884</v>
      </c>
      <c r="L5111" t="s">
        <v>24</v>
      </c>
    </row>
    <row r="5112" spans="1:12" x14ac:dyDescent="0.25">
      <c r="A5112" t="s">
        <v>15326</v>
      </c>
      <c r="B5112" t="s">
        <v>28107</v>
      </c>
      <c r="C5112" t="s">
        <v>15</v>
      </c>
      <c r="D5112" t="s">
        <v>16</v>
      </c>
      <c r="E5112" t="s">
        <v>17882</v>
      </c>
      <c r="F5112" s="2" t="s">
        <v>18</v>
      </c>
      <c r="G5112" t="s">
        <v>19</v>
      </c>
      <c r="H5112" t="s">
        <v>28108</v>
      </c>
      <c r="I5112" t="s">
        <v>21</v>
      </c>
      <c r="J5112" s="2" t="s">
        <v>22</v>
      </c>
      <c r="K5112" t="s">
        <v>17884</v>
      </c>
      <c r="L5112" t="s">
        <v>24</v>
      </c>
    </row>
    <row r="5113" spans="1:12" x14ac:dyDescent="0.25">
      <c r="A5113" t="s">
        <v>15329</v>
      </c>
      <c r="B5113" t="s">
        <v>28109</v>
      </c>
      <c r="C5113" t="s">
        <v>15</v>
      </c>
      <c r="D5113" t="s">
        <v>16</v>
      </c>
      <c r="E5113" t="s">
        <v>17882</v>
      </c>
      <c r="F5113" s="2" t="s">
        <v>18</v>
      </c>
      <c r="G5113" t="s">
        <v>19</v>
      </c>
      <c r="H5113" t="s">
        <v>28110</v>
      </c>
      <c r="I5113" t="s">
        <v>21</v>
      </c>
      <c r="J5113" s="2" t="s">
        <v>22</v>
      </c>
      <c r="K5113" t="s">
        <v>17884</v>
      </c>
      <c r="L5113" t="s">
        <v>24</v>
      </c>
    </row>
    <row r="5114" spans="1:12" x14ac:dyDescent="0.25">
      <c r="A5114" t="s">
        <v>15332</v>
      </c>
      <c r="B5114" t="s">
        <v>28111</v>
      </c>
      <c r="C5114" t="s">
        <v>15</v>
      </c>
      <c r="D5114" t="s">
        <v>16</v>
      </c>
      <c r="E5114" t="s">
        <v>17882</v>
      </c>
      <c r="F5114" s="2" t="s">
        <v>18</v>
      </c>
      <c r="G5114" t="s">
        <v>19</v>
      </c>
      <c r="H5114" t="s">
        <v>28112</v>
      </c>
      <c r="I5114" t="s">
        <v>21</v>
      </c>
      <c r="J5114" s="2" t="s">
        <v>22</v>
      </c>
      <c r="K5114" t="s">
        <v>17884</v>
      </c>
      <c r="L5114" t="s">
        <v>24</v>
      </c>
    </row>
    <row r="5115" spans="1:12" x14ac:dyDescent="0.25">
      <c r="A5115" t="s">
        <v>15335</v>
      </c>
      <c r="B5115" t="s">
        <v>28113</v>
      </c>
      <c r="C5115" t="s">
        <v>15</v>
      </c>
      <c r="D5115" t="s">
        <v>16</v>
      </c>
      <c r="E5115" t="s">
        <v>17882</v>
      </c>
      <c r="F5115" s="2" t="s">
        <v>18</v>
      </c>
      <c r="G5115" t="s">
        <v>19</v>
      </c>
      <c r="H5115" t="s">
        <v>28114</v>
      </c>
      <c r="I5115" t="s">
        <v>21</v>
      </c>
      <c r="J5115" s="2" t="s">
        <v>22</v>
      </c>
      <c r="K5115" t="s">
        <v>17884</v>
      </c>
      <c r="L5115" t="s">
        <v>24</v>
      </c>
    </row>
    <row r="5116" spans="1:12" x14ac:dyDescent="0.25">
      <c r="A5116" t="s">
        <v>15338</v>
      </c>
      <c r="B5116" t="s">
        <v>28115</v>
      </c>
      <c r="C5116" t="s">
        <v>15</v>
      </c>
      <c r="D5116" t="s">
        <v>16</v>
      </c>
      <c r="E5116" t="s">
        <v>17882</v>
      </c>
      <c r="F5116" s="2" t="s">
        <v>18</v>
      </c>
      <c r="G5116" t="s">
        <v>19</v>
      </c>
      <c r="H5116" t="s">
        <v>28116</v>
      </c>
      <c r="I5116" t="s">
        <v>21</v>
      </c>
      <c r="J5116" s="2" t="s">
        <v>22</v>
      </c>
      <c r="K5116" t="s">
        <v>17884</v>
      </c>
      <c r="L5116" t="s">
        <v>24</v>
      </c>
    </row>
    <row r="5117" spans="1:12" x14ac:dyDescent="0.25">
      <c r="A5117" t="s">
        <v>15341</v>
      </c>
      <c r="B5117" t="s">
        <v>28117</v>
      </c>
      <c r="C5117" t="s">
        <v>15</v>
      </c>
      <c r="D5117" t="s">
        <v>16</v>
      </c>
      <c r="E5117" t="s">
        <v>17882</v>
      </c>
      <c r="F5117" s="2" t="s">
        <v>18</v>
      </c>
      <c r="G5117" t="s">
        <v>19</v>
      </c>
      <c r="H5117" t="s">
        <v>28118</v>
      </c>
      <c r="I5117" t="s">
        <v>21</v>
      </c>
      <c r="J5117" s="2" t="s">
        <v>22</v>
      </c>
      <c r="K5117" t="s">
        <v>17884</v>
      </c>
      <c r="L5117" t="s">
        <v>24</v>
      </c>
    </row>
    <row r="5118" spans="1:12" x14ac:dyDescent="0.25">
      <c r="A5118" t="s">
        <v>15344</v>
      </c>
      <c r="B5118" t="s">
        <v>28119</v>
      </c>
      <c r="C5118" t="s">
        <v>15</v>
      </c>
      <c r="D5118" t="s">
        <v>16</v>
      </c>
      <c r="E5118" t="s">
        <v>17882</v>
      </c>
      <c r="F5118" s="2" t="s">
        <v>18</v>
      </c>
      <c r="G5118" t="s">
        <v>19</v>
      </c>
      <c r="H5118" t="s">
        <v>28120</v>
      </c>
      <c r="I5118" t="s">
        <v>21</v>
      </c>
      <c r="J5118" s="2" t="s">
        <v>22</v>
      </c>
      <c r="K5118" t="s">
        <v>17884</v>
      </c>
      <c r="L5118" t="s">
        <v>24</v>
      </c>
    </row>
    <row r="5119" spans="1:12" x14ac:dyDescent="0.25">
      <c r="A5119" t="s">
        <v>15347</v>
      </c>
      <c r="B5119" t="s">
        <v>28121</v>
      </c>
      <c r="C5119" t="s">
        <v>15</v>
      </c>
      <c r="D5119" t="s">
        <v>16</v>
      </c>
      <c r="E5119" t="s">
        <v>17882</v>
      </c>
      <c r="F5119" s="2" t="s">
        <v>18</v>
      </c>
      <c r="G5119" t="s">
        <v>19</v>
      </c>
      <c r="H5119" t="s">
        <v>28122</v>
      </c>
      <c r="I5119" t="s">
        <v>21</v>
      </c>
      <c r="J5119" s="2" t="s">
        <v>22</v>
      </c>
      <c r="K5119" t="s">
        <v>17884</v>
      </c>
      <c r="L5119" t="s">
        <v>24</v>
      </c>
    </row>
    <row r="5120" spans="1:12" x14ac:dyDescent="0.25">
      <c r="A5120" t="s">
        <v>15350</v>
      </c>
      <c r="B5120" t="s">
        <v>28123</v>
      </c>
      <c r="C5120" t="s">
        <v>15</v>
      </c>
      <c r="D5120" t="s">
        <v>16</v>
      </c>
      <c r="E5120" t="s">
        <v>17882</v>
      </c>
      <c r="F5120" s="2" t="s">
        <v>18</v>
      </c>
      <c r="G5120" t="s">
        <v>19</v>
      </c>
      <c r="H5120" t="s">
        <v>28124</v>
      </c>
      <c r="I5120" t="s">
        <v>21</v>
      </c>
      <c r="J5120" s="2" t="s">
        <v>22</v>
      </c>
      <c r="K5120" t="s">
        <v>17884</v>
      </c>
      <c r="L5120" t="s">
        <v>24</v>
      </c>
    </row>
    <row r="5121" spans="1:12" x14ac:dyDescent="0.25">
      <c r="A5121" t="s">
        <v>15353</v>
      </c>
      <c r="B5121" t="s">
        <v>28125</v>
      </c>
      <c r="C5121" t="s">
        <v>15</v>
      </c>
      <c r="D5121" t="s">
        <v>16</v>
      </c>
      <c r="E5121" t="s">
        <v>17882</v>
      </c>
      <c r="F5121" s="2" t="s">
        <v>18</v>
      </c>
      <c r="G5121" t="s">
        <v>19</v>
      </c>
      <c r="H5121" t="s">
        <v>28126</v>
      </c>
      <c r="I5121" t="s">
        <v>21</v>
      </c>
      <c r="J5121" s="2" t="s">
        <v>22</v>
      </c>
      <c r="K5121" t="s">
        <v>17884</v>
      </c>
      <c r="L5121" t="s">
        <v>24</v>
      </c>
    </row>
    <row r="5122" spans="1:12" x14ac:dyDescent="0.25">
      <c r="A5122" t="s">
        <v>15356</v>
      </c>
      <c r="B5122" t="s">
        <v>28127</v>
      </c>
      <c r="C5122" t="s">
        <v>15</v>
      </c>
      <c r="D5122" t="s">
        <v>16</v>
      </c>
      <c r="E5122" t="s">
        <v>17882</v>
      </c>
      <c r="F5122" s="2" t="s">
        <v>18</v>
      </c>
      <c r="G5122" t="s">
        <v>19</v>
      </c>
      <c r="H5122" t="s">
        <v>28128</v>
      </c>
      <c r="I5122" t="s">
        <v>21</v>
      </c>
      <c r="J5122" s="2" t="s">
        <v>22</v>
      </c>
      <c r="K5122" t="s">
        <v>17884</v>
      </c>
      <c r="L5122" t="s">
        <v>24</v>
      </c>
    </row>
    <row r="5123" spans="1:12" x14ac:dyDescent="0.25">
      <c r="A5123" t="s">
        <v>15359</v>
      </c>
      <c r="B5123" t="s">
        <v>28129</v>
      </c>
      <c r="C5123" t="s">
        <v>15</v>
      </c>
      <c r="D5123" t="s">
        <v>16</v>
      </c>
      <c r="E5123" t="s">
        <v>17882</v>
      </c>
      <c r="F5123" s="2" t="s">
        <v>18</v>
      </c>
      <c r="G5123" t="s">
        <v>19</v>
      </c>
      <c r="H5123" t="s">
        <v>28130</v>
      </c>
      <c r="I5123" t="s">
        <v>21</v>
      </c>
      <c r="J5123" s="2" t="s">
        <v>22</v>
      </c>
      <c r="K5123" t="s">
        <v>17884</v>
      </c>
      <c r="L5123" t="s">
        <v>24</v>
      </c>
    </row>
    <row r="5124" spans="1:12" x14ac:dyDescent="0.25">
      <c r="A5124" t="s">
        <v>15362</v>
      </c>
      <c r="B5124" t="s">
        <v>28131</v>
      </c>
      <c r="C5124" t="s">
        <v>15</v>
      </c>
      <c r="D5124" t="s">
        <v>16</v>
      </c>
      <c r="E5124" t="s">
        <v>17882</v>
      </c>
      <c r="F5124" s="2" t="s">
        <v>18</v>
      </c>
      <c r="G5124" t="s">
        <v>19</v>
      </c>
      <c r="H5124" t="s">
        <v>28132</v>
      </c>
      <c r="I5124" t="s">
        <v>21</v>
      </c>
      <c r="J5124" s="2" t="s">
        <v>22</v>
      </c>
      <c r="K5124" t="s">
        <v>17884</v>
      </c>
      <c r="L5124" t="s">
        <v>24</v>
      </c>
    </row>
    <row r="5125" spans="1:12" x14ac:dyDescent="0.25">
      <c r="A5125" t="s">
        <v>15365</v>
      </c>
      <c r="B5125" t="s">
        <v>28133</v>
      </c>
      <c r="C5125" t="s">
        <v>15</v>
      </c>
      <c r="D5125" t="s">
        <v>16</v>
      </c>
      <c r="E5125" t="s">
        <v>17882</v>
      </c>
      <c r="F5125" s="2" t="s">
        <v>18</v>
      </c>
      <c r="G5125" t="s">
        <v>19</v>
      </c>
      <c r="H5125" t="s">
        <v>28134</v>
      </c>
      <c r="I5125" t="s">
        <v>21</v>
      </c>
      <c r="J5125" s="2" t="s">
        <v>22</v>
      </c>
      <c r="K5125" t="s">
        <v>17884</v>
      </c>
      <c r="L5125" t="s">
        <v>24</v>
      </c>
    </row>
    <row r="5126" spans="1:12" x14ac:dyDescent="0.25">
      <c r="A5126" t="s">
        <v>15368</v>
      </c>
      <c r="B5126" t="s">
        <v>28135</v>
      </c>
      <c r="C5126" t="s">
        <v>15</v>
      </c>
      <c r="D5126" t="s">
        <v>16</v>
      </c>
      <c r="E5126" t="s">
        <v>17882</v>
      </c>
      <c r="F5126" s="2" t="s">
        <v>18</v>
      </c>
      <c r="G5126" t="s">
        <v>19</v>
      </c>
      <c r="H5126" t="s">
        <v>28136</v>
      </c>
      <c r="I5126" t="s">
        <v>21</v>
      </c>
      <c r="J5126" s="2" t="s">
        <v>22</v>
      </c>
      <c r="K5126" t="s">
        <v>17884</v>
      </c>
      <c r="L5126" t="s">
        <v>24</v>
      </c>
    </row>
    <row r="5127" spans="1:12" x14ac:dyDescent="0.25">
      <c r="A5127" t="s">
        <v>15371</v>
      </c>
      <c r="B5127" t="s">
        <v>28137</v>
      </c>
      <c r="C5127" t="s">
        <v>15</v>
      </c>
      <c r="D5127" t="s">
        <v>16</v>
      </c>
      <c r="E5127" t="s">
        <v>17882</v>
      </c>
      <c r="F5127" s="2" t="s">
        <v>18</v>
      </c>
      <c r="G5127" t="s">
        <v>19</v>
      </c>
      <c r="H5127" t="s">
        <v>28138</v>
      </c>
      <c r="I5127" t="s">
        <v>21</v>
      </c>
      <c r="J5127" s="2" t="s">
        <v>22</v>
      </c>
      <c r="K5127" t="s">
        <v>17884</v>
      </c>
      <c r="L5127" t="s">
        <v>24</v>
      </c>
    </row>
    <row r="5128" spans="1:12" x14ac:dyDescent="0.25">
      <c r="A5128" t="s">
        <v>15374</v>
      </c>
      <c r="B5128" t="s">
        <v>28139</v>
      </c>
      <c r="C5128" t="s">
        <v>15</v>
      </c>
      <c r="D5128" t="s">
        <v>16</v>
      </c>
      <c r="E5128" t="s">
        <v>17882</v>
      </c>
      <c r="F5128" s="2" t="s">
        <v>18</v>
      </c>
      <c r="G5128" t="s">
        <v>19</v>
      </c>
      <c r="H5128" t="s">
        <v>28140</v>
      </c>
      <c r="I5128" t="s">
        <v>21</v>
      </c>
      <c r="J5128" s="2" t="s">
        <v>22</v>
      </c>
      <c r="K5128" t="s">
        <v>17884</v>
      </c>
      <c r="L5128" t="s">
        <v>24</v>
      </c>
    </row>
    <row r="5129" spans="1:12" x14ac:dyDescent="0.25">
      <c r="A5129" t="s">
        <v>15377</v>
      </c>
      <c r="B5129" t="s">
        <v>28141</v>
      </c>
      <c r="C5129" t="s">
        <v>15</v>
      </c>
      <c r="D5129" t="s">
        <v>16</v>
      </c>
      <c r="E5129" t="s">
        <v>17882</v>
      </c>
      <c r="F5129" s="2" t="s">
        <v>18</v>
      </c>
      <c r="G5129" t="s">
        <v>19</v>
      </c>
      <c r="H5129" t="s">
        <v>28142</v>
      </c>
      <c r="I5129" t="s">
        <v>21</v>
      </c>
      <c r="J5129" s="2" t="s">
        <v>22</v>
      </c>
      <c r="K5129" t="s">
        <v>17884</v>
      </c>
      <c r="L5129" t="s">
        <v>24</v>
      </c>
    </row>
    <row r="5130" spans="1:12" x14ac:dyDescent="0.25">
      <c r="A5130" t="s">
        <v>15380</v>
      </c>
      <c r="B5130" t="s">
        <v>28143</v>
      </c>
      <c r="C5130" t="s">
        <v>15</v>
      </c>
      <c r="D5130" t="s">
        <v>16</v>
      </c>
      <c r="E5130" t="s">
        <v>17882</v>
      </c>
      <c r="F5130" s="2" t="s">
        <v>18</v>
      </c>
      <c r="G5130" t="s">
        <v>19</v>
      </c>
      <c r="H5130" t="s">
        <v>28144</v>
      </c>
      <c r="I5130" t="s">
        <v>21</v>
      </c>
      <c r="J5130" s="2" t="s">
        <v>22</v>
      </c>
      <c r="K5130" t="s">
        <v>17884</v>
      </c>
      <c r="L5130" t="s">
        <v>24</v>
      </c>
    </row>
    <row r="5131" spans="1:12" x14ac:dyDescent="0.25">
      <c r="A5131" t="s">
        <v>15383</v>
      </c>
      <c r="B5131" t="s">
        <v>28145</v>
      </c>
      <c r="C5131" t="s">
        <v>15</v>
      </c>
      <c r="D5131" t="s">
        <v>16</v>
      </c>
      <c r="E5131" t="s">
        <v>17882</v>
      </c>
      <c r="F5131" s="2" t="s">
        <v>18</v>
      </c>
      <c r="G5131" t="s">
        <v>19</v>
      </c>
      <c r="H5131" t="s">
        <v>28146</v>
      </c>
      <c r="I5131" t="s">
        <v>21</v>
      </c>
      <c r="J5131" s="2" t="s">
        <v>22</v>
      </c>
      <c r="K5131" t="s">
        <v>17884</v>
      </c>
      <c r="L5131" t="s">
        <v>24</v>
      </c>
    </row>
    <row r="5132" spans="1:12" x14ac:dyDescent="0.25">
      <c r="A5132" t="s">
        <v>15386</v>
      </c>
      <c r="B5132" t="s">
        <v>28147</v>
      </c>
      <c r="C5132" t="s">
        <v>15</v>
      </c>
      <c r="D5132" t="s">
        <v>16</v>
      </c>
      <c r="E5132" t="s">
        <v>17882</v>
      </c>
      <c r="F5132" s="2" t="s">
        <v>18</v>
      </c>
      <c r="G5132" t="s">
        <v>19</v>
      </c>
      <c r="H5132" t="s">
        <v>28148</v>
      </c>
      <c r="I5132" t="s">
        <v>21</v>
      </c>
      <c r="J5132" s="2" t="s">
        <v>22</v>
      </c>
      <c r="K5132" t="s">
        <v>17884</v>
      </c>
      <c r="L5132" t="s">
        <v>24</v>
      </c>
    </row>
    <row r="5133" spans="1:12" x14ac:dyDescent="0.25">
      <c r="A5133" t="s">
        <v>15389</v>
      </c>
      <c r="B5133" t="s">
        <v>28149</v>
      </c>
      <c r="C5133" t="s">
        <v>15</v>
      </c>
      <c r="D5133" t="s">
        <v>16</v>
      </c>
      <c r="E5133" t="s">
        <v>17882</v>
      </c>
      <c r="F5133" s="2" t="s">
        <v>18</v>
      </c>
      <c r="G5133" t="s">
        <v>19</v>
      </c>
      <c r="H5133" t="s">
        <v>28150</v>
      </c>
      <c r="I5133" t="s">
        <v>21</v>
      </c>
      <c r="J5133" s="2" t="s">
        <v>22</v>
      </c>
      <c r="K5133" t="s">
        <v>17884</v>
      </c>
      <c r="L5133" t="s">
        <v>24</v>
      </c>
    </row>
    <row r="5134" spans="1:12" x14ac:dyDescent="0.25">
      <c r="A5134" t="s">
        <v>15392</v>
      </c>
      <c r="B5134" t="s">
        <v>28151</v>
      </c>
      <c r="C5134" t="s">
        <v>15</v>
      </c>
      <c r="D5134" t="s">
        <v>16</v>
      </c>
      <c r="E5134" t="s">
        <v>17882</v>
      </c>
      <c r="F5134" s="2" t="s">
        <v>18</v>
      </c>
      <c r="G5134" t="s">
        <v>19</v>
      </c>
      <c r="H5134" t="s">
        <v>28152</v>
      </c>
      <c r="I5134" t="s">
        <v>21</v>
      </c>
      <c r="J5134" s="2" t="s">
        <v>22</v>
      </c>
      <c r="K5134" t="s">
        <v>17884</v>
      </c>
      <c r="L5134" t="s">
        <v>24</v>
      </c>
    </row>
    <row r="5135" spans="1:12" x14ac:dyDescent="0.25">
      <c r="A5135" t="s">
        <v>15395</v>
      </c>
      <c r="B5135" t="s">
        <v>28153</v>
      </c>
      <c r="C5135" t="s">
        <v>15</v>
      </c>
      <c r="D5135" t="s">
        <v>16</v>
      </c>
      <c r="E5135" t="s">
        <v>17882</v>
      </c>
      <c r="F5135" s="2" t="s">
        <v>18</v>
      </c>
      <c r="G5135" t="s">
        <v>19</v>
      </c>
      <c r="H5135" t="s">
        <v>28154</v>
      </c>
      <c r="I5135" t="s">
        <v>21</v>
      </c>
      <c r="J5135" s="2" t="s">
        <v>22</v>
      </c>
      <c r="K5135" t="s">
        <v>17884</v>
      </c>
      <c r="L5135" t="s">
        <v>24</v>
      </c>
    </row>
    <row r="5136" spans="1:12" x14ac:dyDescent="0.25">
      <c r="A5136" t="s">
        <v>15398</v>
      </c>
      <c r="B5136" t="s">
        <v>28155</v>
      </c>
      <c r="C5136" t="s">
        <v>15</v>
      </c>
      <c r="D5136" t="s">
        <v>16</v>
      </c>
      <c r="E5136" t="s">
        <v>17882</v>
      </c>
      <c r="F5136" s="2" t="s">
        <v>18</v>
      </c>
      <c r="G5136" t="s">
        <v>19</v>
      </c>
      <c r="H5136" t="s">
        <v>28156</v>
      </c>
      <c r="I5136" t="s">
        <v>21</v>
      </c>
      <c r="J5136" s="2" t="s">
        <v>22</v>
      </c>
      <c r="K5136" t="s">
        <v>17884</v>
      </c>
      <c r="L5136" t="s">
        <v>24</v>
      </c>
    </row>
    <row r="5137" spans="1:12" x14ac:dyDescent="0.25">
      <c r="A5137" t="s">
        <v>15401</v>
      </c>
      <c r="B5137" t="s">
        <v>28157</v>
      </c>
      <c r="C5137" t="s">
        <v>15</v>
      </c>
      <c r="D5137" t="s">
        <v>16</v>
      </c>
      <c r="E5137" t="s">
        <v>17882</v>
      </c>
      <c r="F5137" s="2" t="s">
        <v>18</v>
      </c>
      <c r="G5137" t="s">
        <v>19</v>
      </c>
      <c r="H5137" t="s">
        <v>28158</v>
      </c>
      <c r="I5137" t="s">
        <v>21</v>
      </c>
      <c r="J5137" s="2" t="s">
        <v>22</v>
      </c>
      <c r="K5137" t="s">
        <v>17884</v>
      </c>
      <c r="L5137" t="s">
        <v>24</v>
      </c>
    </row>
    <row r="5138" spans="1:12" x14ac:dyDescent="0.25">
      <c r="A5138" t="s">
        <v>15404</v>
      </c>
      <c r="B5138" t="s">
        <v>28159</v>
      </c>
      <c r="C5138" t="s">
        <v>15</v>
      </c>
      <c r="D5138" t="s">
        <v>16</v>
      </c>
      <c r="E5138" t="s">
        <v>17882</v>
      </c>
      <c r="F5138" s="2" t="s">
        <v>18</v>
      </c>
      <c r="G5138" t="s">
        <v>19</v>
      </c>
      <c r="H5138" t="s">
        <v>28160</v>
      </c>
      <c r="I5138" t="s">
        <v>21</v>
      </c>
      <c r="J5138" s="2" t="s">
        <v>22</v>
      </c>
      <c r="K5138" t="s">
        <v>17884</v>
      </c>
      <c r="L5138" t="s">
        <v>24</v>
      </c>
    </row>
    <row r="5139" spans="1:12" x14ac:dyDescent="0.25">
      <c r="A5139" t="s">
        <v>15407</v>
      </c>
      <c r="B5139" t="s">
        <v>28161</v>
      </c>
      <c r="C5139" t="s">
        <v>15</v>
      </c>
      <c r="D5139" t="s">
        <v>16</v>
      </c>
      <c r="E5139" t="s">
        <v>17882</v>
      </c>
      <c r="F5139" s="2" t="s">
        <v>18</v>
      </c>
      <c r="G5139" t="s">
        <v>19</v>
      </c>
      <c r="H5139" t="s">
        <v>28162</v>
      </c>
      <c r="I5139" t="s">
        <v>21</v>
      </c>
      <c r="J5139" s="2" t="s">
        <v>22</v>
      </c>
      <c r="K5139" t="s">
        <v>17884</v>
      </c>
      <c r="L5139" t="s">
        <v>24</v>
      </c>
    </row>
    <row r="5140" spans="1:12" x14ac:dyDescent="0.25">
      <c r="A5140" t="s">
        <v>15410</v>
      </c>
      <c r="B5140" t="s">
        <v>28163</v>
      </c>
      <c r="C5140" t="s">
        <v>15</v>
      </c>
      <c r="D5140" t="s">
        <v>16</v>
      </c>
      <c r="E5140" t="s">
        <v>17882</v>
      </c>
      <c r="F5140" s="2" t="s">
        <v>18</v>
      </c>
      <c r="G5140" t="s">
        <v>19</v>
      </c>
      <c r="H5140" t="s">
        <v>28164</v>
      </c>
      <c r="I5140" t="s">
        <v>21</v>
      </c>
      <c r="J5140" s="2" t="s">
        <v>22</v>
      </c>
      <c r="K5140" t="s">
        <v>17884</v>
      </c>
      <c r="L5140" t="s">
        <v>24</v>
      </c>
    </row>
    <row r="5141" spans="1:12" x14ac:dyDescent="0.25">
      <c r="A5141" t="s">
        <v>15413</v>
      </c>
      <c r="B5141" t="s">
        <v>28165</v>
      </c>
      <c r="C5141" t="s">
        <v>15</v>
      </c>
      <c r="D5141" t="s">
        <v>16</v>
      </c>
      <c r="E5141" t="s">
        <v>17882</v>
      </c>
      <c r="F5141" s="2" t="s">
        <v>18</v>
      </c>
      <c r="G5141" t="s">
        <v>19</v>
      </c>
      <c r="H5141" t="s">
        <v>28166</v>
      </c>
      <c r="I5141" t="s">
        <v>21</v>
      </c>
      <c r="J5141" s="2" t="s">
        <v>22</v>
      </c>
      <c r="K5141" t="s">
        <v>17884</v>
      </c>
      <c r="L5141" t="s">
        <v>24</v>
      </c>
    </row>
    <row r="5142" spans="1:12" x14ac:dyDescent="0.25">
      <c r="A5142" t="s">
        <v>15416</v>
      </c>
      <c r="B5142" t="s">
        <v>28167</v>
      </c>
      <c r="C5142" t="s">
        <v>15</v>
      </c>
      <c r="D5142" t="s">
        <v>16</v>
      </c>
      <c r="E5142" t="s">
        <v>17882</v>
      </c>
      <c r="F5142" s="2" t="s">
        <v>18</v>
      </c>
      <c r="G5142" t="s">
        <v>19</v>
      </c>
      <c r="H5142" t="s">
        <v>28168</v>
      </c>
      <c r="I5142" t="s">
        <v>21</v>
      </c>
      <c r="J5142" s="2" t="s">
        <v>22</v>
      </c>
      <c r="K5142" t="s">
        <v>17884</v>
      </c>
      <c r="L5142" t="s">
        <v>24</v>
      </c>
    </row>
    <row r="5143" spans="1:12" x14ac:dyDescent="0.25">
      <c r="A5143" t="s">
        <v>15419</v>
      </c>
      <c r="B5143" t="s">
        <v>28169</v>
      </c>
      <c r="C5143" t="s">
        <v>15</v>
      </c>
      <c r="D5143" t="s">
        <v>16</v>
      </c>
      <c r="E5143" t="s">
        <v>17882</v>
      </c>
      <c r="F5143" s="2" t="s">
        <v>18</v>
      </c>
      <c r="G5143" t="s">
        <v>19</v>
      </c>
      <c r="H5143" t="s">
        <v>28170</v>
      </c>
      <c r="I5143" t="s">
        <v>21</v>
      </c>
      <c r="J5143" s="2" t="s">
        <v>22</v>
      </c>
      <c r="K5143" t="s">
        <v>17884</v>
      </c>
      <c r="L5143" t="s">
        <v>24</v>
      </c>
    </row>
    <row r="5144" spans="1:12" x14ac:dyDescent="0.25">
      <c r="A5144" t="s">
        <v>15422</v>
      </c>
      <c r="B5144" t="s">
        <v>28171</v>
      </c>
      <c r="C5144" t="s">
        <v>15</v>
      </c>
      <c r="D5144" t="s">
        <v>16</v>
      </c>
      <c r="E5144" t="s">
        <v>17882</v>
      </c>
      <c r="F5144" s="2" t="s">
        <v>18</v>
      </c>
      <c r="G5144" t="s">
        <v>19</v>
      </c>
      <c r="H5144" t="s">
        <v>28172</v>
      </c>
      <c r="I5144" t="s">
        <v>21</v>
      </c>
      <c r="J5144" s="2" t="s">
        <v>22</v>
      </c>
      <c r="K5144" t="s">
        <v>17884</v>
      </c>
      <c r="L5144" t="s">
        <v>24</v>
      </c>
    </row>
    <row r="5145" spans="1:12" x14ac:dyDescent="0.25">
      <c r="A5145" t="s">
        <v>15425</v>
      </c>
      <c r="B5145" t="s">
        <v>28173</v>
      </c>
      <c r="C5145" t="s">
        <v>15</v>
      </c>
      <c r="D5145" t="s">
        <v>16</v>
      </c>
      <c r="E5145" t="s">
        <v>17882</v>
      </c>
      <c r="F5145" s="2" t="s">
        <v>18</v>
      </c>
      <c r="G5145" t="s">
        <v>19</v>
      </c>
      <c r="H5145" t="s">
        <v>28174</v>
      </c>
      <c r="I5145" t="s">
        <v>21</v>
      </c>
      <c r="J5145" s="2" t="s">
        <v>22</v>
      </c>
      <c r="K5145" t="s">
        <v>17884</v>
      </c>
      <c r="L5145" t="s">
        <v>24</v>
      </c>
    </row>
    <row r="5146" spans="1:12" x14ac:dyDescent="0.25">
      <c r="A5146" t="s">
        <v>15428</v>
      </c>
      <c r="B5146" t="s">
        <v>28175</v>
      </c>
      <c r="C5146" t="s">
        <v>15</v>
      </c>
      <c r="D5146" t="s">
        <v>16</v>
      </c>
      <c r="E5146" t="s">
        <v>17882</v>
      </c>
      <c r="F5146" s="2" t="s">
        <v>18</v>
      </c>
      <c r="G5146" t="s">
        <v>19</v>
      </c>
      <c r="H5146" t="s">
        <v>28176</v>
      </c>
      <c r="I5146" t="s">
        <v>21</v>
      </c>
      <c r="J5146" s="2" t="s">
        <v>22</v>
      </c>
      <c r="K5146" t="s">
        <v>17884</v>
      </c>
      <c r="L5146" t="s">
        <v>24</v>
      </c>
    </row>
    <row r="5147" spans="1:12" x14ac:dyDescent="0.25">
      <c r="A5147" t="s">
        <v>15431</v>
      </c>
      <c r="B5147" t="s">
        <v>28177</v>
      </c>
      <c r="C5147" t="s">
        <v>15</v>
      </c>
      <c r="D5147" t="s">
        <v>16</v>
      </c>
      <c r="E5147" t="s">
        <v>17882</v>
      </c>
      <c r="F5147" s="2" t="s">
        <v>18</v>
      </c>
      <c r="G5147" t="s">
        <v>19</v>
      </c>
      <c r="H5147" t="s">
        <v>28178</v>
      </c>
      <c r="I5147" t="s">
        <v>21</v>
      </c>
      <c r="J5147" s="2" t="s">
        <v>22</v>
      </c>
      <c r="K5147" t="s">
        <v>17884</v>
      </c>
      <c r="L5147" t="s">
        <v>24</v>
      </c>
    </row>
    <row r="5148" spans="1:12" x14ac:dyDescent="0.25">
      <c r="A5148" t="s">
        <v>15434</v>
      </c>
      <c r="B5148" t="s">
        <v>28179</v>
      </c>
      <c r="C5148" t="s">
        <v>15</v>
      </c>
      <c r="D5148" t="s">
        <v>16</v>
      </c>
      <c r="E5148" t="s">
        <v>17882</v>
      </c>
      <c r="F5148" s="2" t="s">
        <v>18</v>
      </c>
      <c r="G5148" t="s">
        <v>19</v>
      </c>
      <c r="H5148" t="s">
        <v>28180</v>
      </c>
      <c r="I5148" t="s">
        <v>21</v>
      </c>
      <c r="J5148" s="2" t="s">
        <v>22</v>
      </c>
      <c r="K5148" t="s">
        <v>17884</v>
      </c>
      <c r="L5148" t="s">
        <v>24</v>
      </c>
    </row>
    <row r="5149" spans="1:12" x14ac:dyDescent="0.25">
      <c r="A5149" t="s">
        <v>15437</v>
      </c>
      <c r="B5149" t="s">
        <v>28181</v>
      </c>
      <c r="C5149" t="s">
        <v>15</v>
      </c>
      <c r="D5149" t="s">
        <v>16</v>
      </c>
      <c r="E5149" t="s">
        <v>17882</v>
      </c>
      <c r="F5149" s="2" t="s">
        <v>18</v>
      </c>
      <c r="G5149" t="s">
        <v>19</v>
      </c>
      <c r="H5149" t="s">
        <v>28182</v>
      </c>
      <c r="I5149" t="s">
        <v>21</v>
      </c>
      <c r="J5149" s="2" t="s">
        <v>22</v>
      </c>
      <c r="K5149" t="s">
        <v>17884</v>
      </c>
      <c r="L5149" t="s">
        <v>24</v>
      </c>
    </row>
    <row r="5150" spans="1:12" x14ac:dyDescent="0.25">
      <c r="A5150" t="s">
        <v>15440</v>
      </c>
      <c r="B5150" t="s">
        <v>28183</v>
      </c>
      <c r="C5150" t="s">
        <v>15</v>
      </c>
      <c r="D5150" t="s">
        <v>16</v>
      </c>
      <c r="E5150" t="s">
        <v>17882</v>
      </c>
      <c r="F5150" s="2" t="s">
        <v>18</v>
      </c>
      <c r="G5150" t="s">
        <v>19</v>
      </c>
      <c r="H5150" t="s">
        <v>28184</v>
      </c>
      <c r="I5150" t="s">
        <v>21</v>
      </c>
      <c r="J5150" s="2" t="s">
        <v>22</v>
      </c>
      <c r="K5150" t="s">
        <v>17884</v>
      </c>
      <c r="L5150" t="s">
        <v>24</v>
      </c>
    </row>
    <row r="5151" spans="1:12" x14ac:dyDescent="0.25">
      <c r="A5151" t="s">
        <v>15443</v>
      </c>
      <c r="B5151" t="s">
        <v>28185</v>
      </c>
      <c r="C5151" t="s">
        <v>15</v>
      </c>
      <c r="D5151" t="s">
        <v>16</v>
      </c>
      <c r="E5151" t="s">
        <v>17882</v>
      </c>
      <c r="F5151" s="2" t="s">
        <v>18</v>
      </c>
      <c r="G5151" t="s">
        <v>19</v>
      </c>
      <c r="H5151" t="s">
        <v>28186</v>
      </c>
      <c r="I5151" t="s">
        <v>21</v>
      </c>
      <c r="J5151" s="2" t="s">
        <v>22</v>
      </c>
      <c r="K5151" t="s">
        <v>17884</v>
      </c>
      <c r="L5151" t="s">
        <v>24</v>
      </c>
    </row>
    <row r="5152" spans="1:12" x14ac:dyDescent="0.25">
      <c r="A5152" t="s">
        <v>15446</v>
      </c>
      <c r="B5152" t="s">
        <v>28187</v>
      </c>
      <c r="C5152" t="s">
        <v>15</v>
      </c>
      <c r="D5152" t="s">
        <v>16</v>
      </c>
      <c r="E5152" t="s">
        <v>17882</v>
      </c>
      <c r="F5152" s="2" t="s">
        <v>18</v>
      </c>
      <c r="G5152" t="s">
        <v>19</v>
      </c>
      <c r="H5152" t="s">
        <v>28188</v>
      </c>
      <c r="I5152" t="s">
        <v>21</v>
      </c>
      <c r="J5152" s="2" t="s">
        <v>22</v>
      </c>
      <c r="K5152" t="s">
        <v>17884</v>
      </c>
      <c r="L5152" t="s">
        <v>24</v>
      </c>
    </row>
    <row r="5153" spans="1:12" x14ac:dyDescent="0.25">
      <c r="A5153" t="s">
        <v>15449</v>
      </c>
      <c r="B5153" t="s">
        <v>28189</v>
      </c>
      <c r="C5153" t="s">
        <v>15</v>
      </c>
      <c r="D5153" t="s">
        <v>16</v>
      </c>
      <c r="E5153" t="s">
        <v>17882</v>
      </c>
      <c r="F5153" s="2" t="s">
        <v>18</v>
      </c>
      <c r="G5153" t="s">
        <v>19</v>
      </c>
      <c r="H5153" t="s">
        <v>28190</v>
      </c>
      <c r="I5153" t="s">
        <v>21</v>
      </c>
      <c r="J5153" s="2" t="s">
        <v>22</v>
      </c>
      <c r="K5153" t="s">
        <v>17884</v>
      </c>
      <c r="L5153" t="s">
        <v>24</v>
      </c>
    </row>
    <row r="5154" spans="1:12" x14ac:dyDescent="0.25">
      <c r="A5154" t="s">
        <v>15452</v>
      </c>
      <c r="B5154" t="s">
        <v>28191</v>
      </c>
      <c r="C5154" t="s">
        <v>15</v>
      </c>
      <c r="D5154" t="s">
        <v>16</v>
      </c>
      <c r="E5154" t="s">
        <v>17882</v>
      </c>
      <c r="F5154" s="2" t="s">
        <v>18</v>
      </c>
      <c r="G5154" t="s">
        <v>19</v>
      </c>
      <c r="H5154" t="s">
        <v>28192</v>
      </c>
      <c r="I5154" t="s">
        <v>21</v>
      </c>
      <c r="J5154" s="2" t="s">
        <v>22</v>
      </c>
      <c r="K5154" t="s">
        <v>17884</v>
      </c>
      <c r="L5154" t="s">
        <v>24</v>
      </c>
    </row>
    <row r="5155" spans="1:12" x14ac:dyDescent="0.25">
      <c r="A5155" t="s">
        <v>15455</v>
      </c>
      <c r="B5155" t="s">
        <v>28193</v>
      </c>
      <c r="C5155" t="s">
        <v>15</v>
      </c>
      <c r="D5155" t="s">
        <v>16</v>
      </c>
      <c r="E5155" t="s">
        <v>17882</v>
      </c>
      <c r="F5155" s="2" t="s">
        <v>18</v>
      </c>
      <c r="G5155" t="s">
        <v>19</v>
      </c>
      <c r="H5155" t="s">
        <v>28194</v>
      </c>
      <c r="I5155" t="s">
        <v>21</v>
      </c>
      <c r="J5155" s="2" t="s">
        <v>22</v>
      </c>
      <c r="K5155" t="s">
        <v>17884</v>
      </c>
      <c r="L5155" t="s">
        <v>24</v>
      </c>
    </row>
    <row r="5156" spans="1:12" x14ac:dyDescent="0.25">
      <c r="A5156" t="s">
        <v>15458</v>
      </c>
      <c r="B5156" t="s">
        <v>28195</v>
      </c>
      <c r="C5156" t="s">
        <v>15</v>
      </c>
      <c r="D5156" t="s">
        <v>16</v>
      </c>
      <c r="E5156" t="s">
        <v>17882</v>
      </c>
      <c r="F5156" s="2" t="s">
        <v>18</v>
      </c>
      <c r="G5156" t="s">
        <v>19</v>
      </c>
      <c r="H5156" t="s">
        <v>28196</v>
      </c>
      <c r="I5156" t="s">
        <v>21</v>
      </c>
      <c r="J5156" s="2" t="s">
        <v>22</v>
      </c>
      <c r="K5156" t="s">
        <v>17884</v>
      </c>
      <c r="L5156" t="s">
        <v>24</v>
      </c>
    </row>
    <row r="5157" spans="1:12" x14ac:dyDescent="0.25">
      <c r="A5157" t="s">
        <v>15461</v>
      </c>
      <c r="B5157" t="s">
        <v>28197</v>
      </c>
      <c r="C5157" t="s">
        <v>15</v>
      </c>
      <c r="D5157" t="s">
        <v>16</v>
      </c>
      <c r="E5157" t="s">
        <v>17882</v>
      </c>
      <c r="F5157" s="2" t="s">
        <v>18</v>
      </c>
      <c r="G5157" t="s">
        <v>19</v>
      </c>
      <c r="H5157" t="s">
        <v>28198</v>
      </c>
      <c r="I5157" t="s">
        <v>21</v>
      </c>
      <c r="J5157" s="2" t="s">
        <v>22</v>
      </c>
      <c r="K5157" t="s">
        <v>17884</v>
      </c>
      <c r="L5157" t="s">
        <v>24</v>
      </c>
    </row>
    <row r="5158" spans="1:12" x14ac:dyDescent="0.25">
      <c r="A5158" t="s">
        <v>15464</v>
      </c>
      <c r="B5158" t="s">
        <v>28199</v>
      </c>
      <c r="C5158" t="s">
        <v>15</v>
      </c>
      <c r="D5158" t="s">
        <v>16</v>
      </c>
      <c r="E5158" t="s">
        <v>17882</v>
      </c>
      <c r="F5158" s="2" t="s">
        <v>18</v>
      </c>
      <c r="G5158" t="s">
        <v>19</v>
      </c>
      <c r="H5158" t="s">
        <v>28200</v>
      </c>
      <c r="I5158" t="s">
        <v>21</v>
      </c>
      <c r="J5158" s="2" t="s">
        <v>22</v>
      </c>
      <c r="K5158" t="s">
        <v>17884</v>
      </c>
      <c r="L5158" t="s">
        <v>24</v>
      </c>
    </row>
    <row r="5159" spans="1:12" x14ac:dyDescent="0.25">
      <c r="A5159" t="s">
        <v>15467</v>
      </c>
      <c r="B5159" t="s">
        <v>28201</v>
      </c>
      <c r="C5159" t="s">
        <v>15</v>
      </c>
      <c r="D5159" t="s">
        <v>16</v>
      </c>
      <c r="E5159" t="s">
        <v>17882</v>
      </c>
      <c r="F5159" s="2" t="s">
        <v>18</v>
      </c>
      <c r="G5159" t="s">
        <v>19</v>
      </c>
      <c r="H5159" t="s">
        <v>28202</v>
      </c>
      <c r="I5159" t="s">
        <v>21</v>
      </c>
      <c r="J5159" s="2" t="s">
        <v>22</v>
      </c>
      <c r="K5159" t="s">
        <v>17884</v>
      </c>
      <c r="L5159" t="s">
        <v>24</v>
      </c>
    </row>
    <row r="5160" spans="1:12" x14ac:dyDescent="0.25">
      <c r="A5160" t="s">
        <v>15470</v>
      </c>
      <c r="B5160" t="s">
        <v>28203</v>
      </c>
      <c r="C5160" t="s">
        <v>15</v>
      </c>
      <c r="D5160" t="s">
        <v>16</v>
      </c>
      <c r="E5160" t="s">
        <v>17882</v>
      </c>
      <c r="F5160" s="2" t="s">
        <v>18</v>
      </c>
      <c r="G5160" t="s">
        <v>19</v>
      </c>
      <c r="H5160" t="s">
        <v>28204</v>
      </c>
      <c r="I5160" t="s">
        <v>21</v>
      </c>
      <c r="J5160" s="2" t="s">
        <v>22</v>
      </c>
      <c r="K5160" t="s">
        <v>17884</v>
      </c>
      <c r="L5160" t="s">
        <v>24</v>
      </c>
    </row>
    <row r="5161" spans="1:12" x14ac:dyDescent="0.25">
      <c r="A5161" t="s">
        <v>15473</v>
      </c>
      <c r="B5161" t="s">
        <v>28205</v>
      </c>
      <c r="C5161" t="s">
        <v>15</v>
      </c>
      <c r="D5161" t="s">
        <v>16</v>
      </c>
      <c r="E5161" t="s">
        <v>17882</v>
      </c>
      <c r="F5161" s="2" t="s">
        <v>18</v>
      </c>
      <c r="G5161" t="s">
        <v>19</v>
      </c>
      <c r="H5161" t="s">
        <v>28206</v>
      </c>
      <c r="I5161" t="s">
        <v>21</v>
      </c>
      <c r="J5161" s="2" t="s">
        <v>22</v>
      </c>
      <c r="K5161" t="s">
        <v>17884</v>
      </c>
      <c r="L5161" t="s">
        <v>24</v>
      </c>
    </row>
    <row r="5162" spans="1:12" x14ac:dyDescent="0.25">
      <c r="A5162" t="s">
        <v>15476</v>
      </c>
      <c r="B5162" t="s">
        <v>28207</v>
      </c>
      <c r="C5162" t="s">
        <v>15</v>
      </c>
      <c r="D5162" t="s">
        <v>16</v>
      </c>
      <c r="E5162" t="s">
        <v>17882</v>
      </c>
      <c r="F5162" s="2" t="s">
        <v>18</v>
      </c>
      <c r="G5162" t="s">
        <v>19</v>
      </c>
      <c r="H5162" t="s">
        <v>28208</v>
      </c>
      <c r="I5162" t="s">
        <v>21</v>
      </c>
      <c r="J5162" s="2" t="s">
        <v>22</v>
      </c>
      <c r="K5162" t="s">
        <v>17884</v>
      </c>
      <c r="L5162" t="s">
        <v>24</v>
      </c>
    </row>
    <row r="5163" spans="1:12" x14ac:dyDescent="0.25">
      <c r="A5163" t="s">
        <v>15479</v>
      </c>
      <c r="B5163" t="s">
        <v>28209</v>
      </c>
      <c r="C5163" t="s">
        <v>15</v>
      </c>
      <c r="D5163" t="s">
        <v>16</v>
      </c>
      <c r="E5163" t="s">
        <v>17882</v>
      </c>
      <c r="F5163" s="2" t="s">
        <v>18</v>
      </c>
      <c r="G5163" t="s">
        <v>19</v>
      </c>
      <c r="H5163" t="s">
        <v>28210</v>
      </c>
      <c r="I5163" t="s">
        <v>21</v>
      </c>
      <c r="J5163" s="2" t="s">
        <v>22</v>
      </c>
      <c r="K5163" t="s">
        <v>17884</v>
      </c>
      <c r="L5163" t="s">
        <v>24</v>
      </c>
    </row>
    <row r="5164" spans="1:12" x14ac:dyDescent="0.25">
      <c r="A5164" t="s">
        <v>15482</v>
      </c>
      <c r="B5164" t="s">
        <v>28211</v>
      </c>
      <c r="C5164" t="s">
        <v>15</v>
      </c>
      <c r="D5164" t="s">
        <v>16</v>
      </c>
      <c r="E5164" t="s">
        <v>17882</v>
      </c>
      <c r="F5164" s="2" t="s">
        <v>18</v>
      </c>
      <c r="G5164" t="s">
        <v>19</v>
      </c>
      <c r="H5164" t="s">
        <v>28212</v>
      </c>
      <c r="I5164" t="s">
        <v>21</v>
      </c>
      <c r="J5164" s="2" t="s">
        <v>22</v>
      </c>
      <c r="K5164" t="s">
        <v>17884</v>
      </c>
      <c r="L5164" t="s">
        <v>24</v>
      </c>
    </row>
    <row r="5165" spans="1:12" x14ac:dyDescent="0.25">
      <c r="A5165" t="s">
        <v>15485</v>
      </c>
      <c r="B5165" t="s">
        <v>28213</v>
      </c>
      <c r="C5165" t="s">
        <v>15</v>
      </c>
      <c r="D5165" t="s">
        <v>16</v>
      </c>
      <c r="E5165" t="s">
        <v>17882</v>
      </c>
      <c r="F5165" s="2" t="s">
        <v>18</v>
      </c>
      <c r="G5165" t="s">
        <v>19</v>
      </c>
      <c r="H5165" t="s">
        <v>28214</v>
      </c>
      <c r="I5165" t="s">
        <v>21</v>
      </c>
      <c r="J5165" s="2" t="s">
        <v>22</v>
      </c>
      <c r="K5165" t="s">
        <v>17884</v>
      </c>
      <c r="L5165" t="s">
        <v>24</v>
      </c>
    </row>
    <row r="5166" spans="1:12" x14ac:dyDescent="0.25">
      <c r="A5166" t="s">
        <v>15488</v>
      </c>
      <c r="B5166" t="s">
        <v>28215</v>
      </c>
      <c r="C5166" t="s">
        <v>15</v>
      </c>
      <c r="D5166" t="s">
        <v>16</v>
      </c>
      <c r="E5166" t="s">
        <v>17882</v>
      </c>
      <c r="F5166" s="2" t="s">
        <v>18</v>
      </c>
      <c r="G5166" t="s">
        <v>19</v>
      </c>
      <c r="H5166" t="s">
        <v>28216</v>
      </c>
      <c r="I5166" t="s">
        <v>21</v>
      </c>
      <c r="J5166" s="2" t="s">
        <v>22</v>
      </c>
      <c r="K5166" t="s">
        <v>17884</v>
      </c>
      <c r="L5166" t="s">
        <v>24</v>
      </c>
    </row>
    <row r="5167" spans="1:12" x14ac:dyDescent="0.25">
      <c r="A5167" t="s">
        <v>15491</v>
      </c>
      <c r="B5167" t="s">
        <v>28217</v>
      </c>
      <c r="C5167" t="s">
        <v>15</v>
      </c>
      <c r="D5167" t="s">
        <v>16</v>
      </c>
      <c r="E5167" t="s">
        <v>17882</v>
      </c>
      <c r="F5167" s="2" t="s">
        <v>18</v>
      </c>
      <c r="G5167" t="s">
        <v>19</v>
      </c>
      <c r="H5167" t="s">
        <v>28218</v>
      </c>
      <c r="I5167" t="s">
        <v>21</v>
      </c>
      <c r="J5167" s="2" t="s">
        <v>22</v>
      </c>
      <c r="K5167" t="s">
        <v>17884</v>
      </c>
      <c r="L5167" t="s">
        <v>24</v>
      </c>
    </row>
    <row r="5168" spans="1:12" x14ac:dyDescent="0.25">
      <c r="A5168" t="s">
        <v>15494</v>
      </c>
      <c r="B5168" t="s">
        <v>28219</v>
      </c>
      <c r="C5168" t="s">
        <v>15</v>
      </c>
      <c r="D5168" t="s">
        <v>16</v>
      </c>
      <c r="E5168" t="s">
        <v>17882</v>
      </c>
      <c r="F5168" s="2" t="s">
        <v>18</v>
      </c>
      <c r="G5168" t="s">
        <v>19</v>
      </c>
      <c r="H5168" t="s">
        <v>28220</v>
      </c>
      <c r="I5168" t="s">
        <v>21</v>
      </c>
      <c r="J5168" s="2" t="s">
        <v>22</v>
      </c>
      <c r="K5168" t="s">
        <v>17884</v>
      </c>
      <c r="L5168" t="s">
        <v>24</v>
      </c>
    </row>
    <row r="5169" spans="1:12" x14ac:dyDescent="0.25">
      <c r="A5169" t="s">
        <v>15497</v>
      </c>
      <c r="B5169" t="s">
        <v>28221</v>
      </c>
      <c r="C5169" t="s">
        <v>15</v>
      </c>
      <c r="D5169" t="s">
        <v>16</v>
      </c>
      <c r="E5169" t="s">
        <v>17882</v>
      </c>
      <c r="F5169" s="2" t="s">
        <v>18</v>
      </c>
      <c r="G5169" t="s">
        <v>19</v>
      </c>
      <c r="H5169" t="s">
        <v>28222</v>
      </c>
      <c r="I5169" t="s">
        <v>21</v>
      </c>
      <c r="J5169" s="2" t="s">
        <v>22</v>
      </c>
      <c r="K5169" t="s">
        <v>17884</v>
      </c>
      <c r="L5169" t="s">
        <v>24</v>
      </c>
    </row>
    <row r="5170" spans="1:12" x14ac:dyDescent="0.25">
      <c r="A5170" t="s">
        <v>15500</v>
      </c>
      <c r="B5170" t="s">
        <v>28223</v>
      </c>
      <c r="C5170" t="s">
        <v>15</v>
      </c>
      <c r="D5170" t="s">
        <v>16</v>
      </c>
      <c r="E5170" t="s">
        <v>17882</v>
      </c>
      <c r="F5170" s="2" t="s">
        <v>18</v>
      </c>
      <c r="G5170" t="s">
        <v>19</v>
      </c>
      <c r="H5170" t="s">
        <v>28224</v>
      </c>
      <c r="I5170" t="s">
        <v>21</v>
      </c>
      <c r="J5170" s="2" t="s">
        <v>22</v>
      </c>
      <c r="K5170" t="s">
        <v>17884</v>
      </c>
      <c r="L5170" t="s">
        <v>24</v>
      </c>
    </row>
    <row r="5171" spans="1:12" x14ac:dyDescent="0.25">
      <c r="A5171" t="s">
        <v>15503</v>
      </c>
      <c r="B5171" t="s">
        <v>28225</v>
      </c>
      <c r="C5171" t="s">
        <v>15</v>
      </c>
      <c r="D5171" t="s">
        <v>16</v>
      </c>
      <c r="E5171" t="s">
        <v>17882</v>
      </c>
      <c r="F5171" s="2" t="s">
        <v>18</v>
      </c>
      <c r="G5171" t="s">
        <v>19</v>
      </c>
      <c r="H5171" t="s">
        <v>28226</v>
      </c>
      <c r="I5171" t="s">
        <v>21</v>
      </c>
      <c r="J5171" s="2" t="s">
        <v>22</v>
      </c>
      <c r="K5171" t="s">
        <v>17884</v>
      </c>
      <c r="L5171" t="s">
        <v>24</v>
      </c>
    </row>
    <row r="5172" spans="1:12" x14ac:dyDescent="0.25">
      <c r="A5172" t="s">
        <v>15506</v>
      </c>
      <c r="B5172" t="s">
        <v>28227</v>
      </c>
      <c r="C5172" t="s">
        <v>15</v>
      </c>
      <c r="D5172" t="s">
        <v>16</v>
      </c>
      <c r="E5172" t="s">
        <v>17882</v>
      </c>
      <c r="F5172" s="2" t="s">
        <v>18</v>
      </c>
      <c r="G5172" t="s">
        <v>19</v>
      </c>
      <c r="H5172" t="s">
        <v>28228</v>
      </c>
      <c r="I5172" t="s">
        <v>21</v>
      </c>
      <c r="J5172" s="2" t="s">
        <v>22</v>
      </c>
      <c r="K5172" t="s">
        <v>17884</v>
      </c>
      <c r="L5172" t="s">
        <v>24</v>
      </c>
    </row>
    <row r="5173" spans="1:12" x14ac:dyDescent="0.25">
      <c r="A5173" t="s">
        <v>15509</v>
      </c>
      <c r="B5173" t="s">
        <v>28229</v>
      </c>
      <c r="C5173" t="s">
        <v>15</v>
      </c>
      <c r="D5173" t="s">
        <v>16</v>
      </c>
      <c r="E5173" t="s">
        <v>17882</v>
      </c>
      <c r="F5173" s="2" t="s">
        <v>18</v>
      </c>
      <c r="G5173" t="s">
        <v>19</v>
      </c>
      <c r="H5173" t="s">
        <v>28230</v>
      </c>
      <c r="I5173" t="s">
        <v>21</v>
      </c>
      <c r="J5173" s="2" t="s">
        <v>22</v>
      </c>
      <c r="K5173" t="s">
        <v>17884</v>
      </c>
      <c r="L5173" t="s">
        <v>24</v>
      </c>
    </row>
    <row r="5174" spans="1:12" x14ac:dyDescent="0.25">
      <c r="A5174" t="s">
        <v>15512</v>
      </c>
      <c r="B5174" t="s">
        <v>28231</v>
      </c>
      <c r="C5174" t="s">
        <v>15</v>
      </c>
      <c r="D5174" t="s">
        <v>16</v>
      </c>
      <c r="E5174" t="s">
        <v>17882</v>
      </c>
      <c r="F5174" s="2" t="s">
        <v>18</v>
      </c>
      <c r="G5174" t="s">
        <v>19</v>
      </c>
      <c r="H5174" t="s">
        <v>28232</v>
      </c>
      <c r="I5174" t="s">
        <v>21</v>
      </c>
      <c r="J5174" s="2" t="s">
        <v>22</v>
      </c>
      <c r="K5174" t="s">
        <v>17884</v>
      </c>
      <c r="L5174" t="s">
        <v>24</v>
      </c>
    </row>
    <row r="5175" spans="1:12" x14ac:dyDescent="0.25">
      <c r="A5175" t="s">
        <v>15515</v>
      </c>
      <c r="B5175" t="s">
        <v>28233</v>
      </c>
      <c r="C5175" t="s">
        <v>15</v>
      </c>
      <c r="D5175" t="s">
        <v>16</v>
      </c>
      <c r="E5175" t="s">
        <v>17882</v>
      </c>
      <c r="F5175" s="2" t="s">
        <v>18</v>
      </c>
      <c r="G5175" t="s">
        <v>19</v>
      </c>
      <c r="H5175" t="s">
        <v>28234</v>
      </c>
      <c r="I5175" t="s">
        <v>21</v>
      </c>
      <c r="J5175" s="2" t="s">
        <v>22</v>
      </c>
      <c r="K5175" t="s">
        <v>17884</v>
      </c>
      <c r="L5175" t="s">
        <v>24</v>
      </c>
    </row>
    <row r="5176" spans="1:12" x14ac:dyDescent="0.25">
      <c r="A5176" t="s">
        <v>15518</v>
      </c>
      <c r="B5176" t="s">
        <v>28235</v>
      </c>
      <c r="C5176" t="s">
        <v>15</v>
      </c>
      <c r="D5176" t="s">
        <v>16</v>
      </c>
      <c r="E5176" t="s">
        <v>17882</v>
      </c>
      <c r="F5176" s="2" t="s">
        <v>18</v>
      </c>
      <c r="G5176" t="s">
        <v>19</v>
      </c>
      <c r="H5176" t="s">
        <v>28236</v>
      </c>
      <c r="I5176" t="s">
        <v>21</v>
      </c>
      <c r="J5176" s="2" t="s">
        <v>22</v>
      </c>
      <c r="K5176" t="s">
        <v>17884</v>
      </c>
      <c r="L5176" t="s">
        <v>24</v>
      </c>
    </row>
    <row r="5177" spans="1:12" x14ac:dyDescent="0.25">
      <c r="A5177" t="s">
        <v>15521</v>
      </c>
      <c r="B5177" t="s">
        <v>28237</v>
      </c>
      <c r="C5177" t="s">
        <v>15</v>
      </c>
      <c r="D5177" t="s">
        <v>16</v>
      </c>
      <c r="E5177" t="s">
        <v>17882</v>
      </c>
      <c r="F5177" s="2" t="s">
        <v>18</v>
      </c>
      <c r="G5177" t="s">
        <v>19</v>
      </c>
      <c r="H5177" t="s">
        <v>28238</v>
      </c>
      <c r="I5177" t="s">
        <v>21</v>
      </c>
      <c r="J5177" s="2" t="s">
        <v>22</v>
      </c>
      <c r="K5177" t="s">
        <v>17884</v>
      </c>
      <c r="L5177" t="s">
        <v>24</v>
      </c>
    </row>
    <row r="5178" spans="1:12" x14ac:dyDescent="0.25">
      <c r="A5178" t="s">
        <v>15524</v>
      </c>
      <c r="B5178" t="s">
        <v>28239</v>
      </c>
      <c r="C5178" t="s">
        <v>15</v>
      </c>
      <c r="D5178" t="s">
        <v>16</v>
      </c>
      <c r="E5178" t="s">
        <v>17882</v>
      </c>
      <c r="F5178" s="2" t="s">
        <v>18</v>
      </c>
      <c r="G5178" t="s">
        <v>19</v>
      </c>
      <c r="H5178" t="s">
        <v>28240</v>
      </c>
      <c r="I5178" t="s">
        <v>21</v>
      </c>
      <c r="J5178" s="2" t="s">
        <v>22</v>
      </c>
      <c r="K5178" t="s">
        <v>17884</v>
      </c>
      <c r="L5178" t="s">
        <v>24</v>
      </c>
    </row>
    <row r="5179" spans="1:12" x14ac:dyDescent="0.25">
      <c r="A5179" t="s">
        <v>15527</v>
      </c>
      <c r="B5179" t="s">
        <v>28241</v>
      </c>
      <c r="C5179" t="s">
        <v>15</v>
      </c>
      <c r="D5179" t="s">
        <v>16</v>
      </c>
      <c r="E5179" t="s">
        <v>17882</v>
      </c>
      <c r="F5179" s="2" t="s">
        <v>18</v>
      </c>
      <c r="G5179" t="s">
        <v>19</v>
      </c>
      <c r="H5179" t="s">
        <v>28242</v>
      </c>
      <c r="I5179" t="s">
        <v>21</v>
      </c>
      <c r="J5179" s="2" t="s">
        <v>22</v>
      </c>
      <c r="K5179" t="s">
        <v>17884</v>
      </c>
      <c r="L5179" t="s">
        <v>24</v>
      </c>
    </row>
    <row r="5180" spans="1:12" x14ac:dyDescent="0.25">
      <c r="A5180" t="s">
        <v>15530</v>
      </c>
      <c r="B5180" t="s">
        <v>28243</v>
      </c>
      <c r="C5180" t="s">
        <v>15</v>
      </c>
      <c r="D5180" t="s">
        <v>16</v>
      </c>
      <c r="E5180" t="s">
        <v>17882</v>
      </c>
      <c r="F5180" s="2" t="s">
        <v>18</v>
      </c>
      <c r="G5180" t="s">
        <v>19</v>
      </c>
      <c r="H5180" t="s">
        <v>28244</v>
      </c>
      <c r="I5180" t="s">
        <v>21</v>
      </c>
      <c r="J5180" s="2" t="s">
        <v>22</v>
      </c>
      <c r="K5180" t="s">
        <v>17884</v>
      </c>
      <c r="L5180" t="s">
        <v>24</v>
      </c>
    </row>
    <row r="5181" spans="1:12" x14ac:dyDescent="0.25">
      <c r="A5181" t="s">
        <v>15533</v>
      </c>
      <c r="B5181" t="s">
        <v>28245</v>
      </c>
      <c r="C5181" t="s">
        <v>15</v>
      </c>
      <c r="D5181" t="s">
        <v>16</v>
      </c>
      <c r="E5181" t="s">
        <v>17882</v>
      </c>
      <c r="F5181" s="2" t="s">
        <v>18</v>
      </c>
      <c r="G5181" t="s">
        <v>19</v>
      </c>
      <c r="H5181" t="s">
        <v>28246</v>
      </c>
      <c r="I5181" t="s">
        <v>21</v>
      </c>
      <c r="J5181" s="2" t="s">
        <v>22</v>
      </c>
      <c r="K5181" t="s">
        <v>17884</v>
      </c>
      <c r="L5181" t="s">
        <v>24</v>
      </c>
    </row>
    <row r="5182" spans="1:12" x14ac:dyDescent="0.25">
      <c r="A5182" t="s">
        <v>15536</v>
      </c>
      <c r="B5182" t="s">
        <v>28247</v>
      </c>
      <c r="C5182" t="s">
        <v>15</v>
      </c>
      <c r="D5182" t="s">
        <v>16</v>
      </c>
      <c r="E5182" t="s">
        <v>17882</v>
      </c>
      <c r="F5182" s="2" t="s">
        <v>18</v>
      </c>
      <c r="G5182" t="s">
        <v>19</v>
      </c>
      <c r="H5182" t="s">
        <v>28248</v>
      </c>
      <c r="I5182" t="s">
        <v>21</v>
      </c>
      <c r="J5182" s="2" t="s">
        <v>22</v>
      </c>
      <c r="K5182" t="s">
        <v>17884</v>
      </c>
      <c r="L5182" t="s">
        <v>24</v>
      </c>
    </row>
    <row r="5183" spans="1:12" x14ac:dyDescent="0.25">
      <c r="A5183" t="s">
        <v>15539</v>
      </c>
      <c r="B5183" t="s">
        <v>28249</v>
      </c>
      <c r="C5183" t="s">
        <v>15</v>
      </c>
      <c r="D5183" t="s">
        <v>16</v>
      </c>
      <c r="E5183" t="s">
        <v>17882</v>
      </c>
      <c r="F5183" s="2" t="s">
        <v>18</v>
      </c>
      <c r="G5183" t="s">
        <v>19</v>
      </c>
      <c r="H5183" t="s">
        <v>28250</v>
      </c>
      <c r="I5183" t="s">
        <v>21</v>
      </c>
      <c r="J5183" s="2" t="s">
        <v>22</v>
      </c>
      <c r="K5183" t="s">
        <v>17884</v>
      </c>
      <c r="L5183" t="s">
        <v>24</v>
      </c>
    </row>
    <row r="5184" spans="1:12" x14ac:dyDescent="0.25">
      <c r="A5184" t="s">
        <v>15542</v>
      </c>
      <c r="B5184" t="s">
        <v>28251</v>
      </c>
      <c r="C5184" t="s">
        <v>15</v>
      </c>
      <c r="D5184" t="s">
        <v>16</v>
      </c>
      <c r="E5184" t="s">
        <v>17882</v>
      </c>
      <c r="F5184" s="2" t="s">
        <v>18</v>
      </c>
      <c r="G5184" t="s">
        <v>19</v>
      </c>
      <c r="H5184" t="s">
        <v>28252</v>
      </c>
      <c r="I5184" t="s">
        <v>21</v>
      </c>
      <c r="J5184" s="2" t="s">
        <v>22</v>
      </c>
      <c r="K5184" t="s">
        <v>17884</v>
      </c>
      <c r="L5184" t="s">
        <v>24</v>
      </c>
    </row>
    <row r="5185" spans="1:12" x14ac:dyDescent="0.25">
      <c r="A5185" t="s">
        <v>15545</v>
      </c>
      <c r="B5185" t="s">
        <v>28253</v>
      </c>
      <c r="C5185" t="s">
        <v>15</v>
      </c>
      <c r="D5185" t="s">
        <v>16</v>
      </c>
      <c r="E5185" t="s">
        <v>17882</v>
      </c>
      <c r="F5185" s="2" t="s">
        <v>18</v>
      </c>
      <c r="G5185" t="s">
        <v>19</v>
      </c>
      <c r="H5185" t="s">
        <v>28254</v>
      </c>
      <c r="I5185" t="s">
        <v>21</v>
      </c>
      <c r="J5185" s="2" t="s">
        <v>22</v>
      </c>
      <c r="K5185" t="s">
        <v>17884</v>
      </c>
      <c r="L5185" t="s">
        <v>24</v>
      </c>
    </row>
    <row r="5186" spans="1:12" x14ac:dyDescent="0.25">
      <c r="A5186" t="s">
        <v>15548</v>
      </c>
      <c r="B5186" t="s">
        <v>28255</v>
      </c>
      <c r="C5186" t="s">
        <v>15</v>
      </c>
      <c r="D5186" t="s">
        <v>16</v>
      </c>
      <c r="E5186" t="s">
        <v>17882</v>
      </c>
      <c r="F5186" s="2" t="s">
        <v>18</v>
      </c>
      <c r="G5186" t="s">
        <v>19</v>
      </c>
      <c r="H5186" t="s">
        <v>28256</v>
      </c>
      <c r="I5186" t="s">
        <v>21</v>
      </c>
      <c r="J5186" s="2" t="s">
        <v>22</v>
      </c>
      <c r="K5186" t="s">
        <v>17884</v>
      </c>
      <c r="L5186" t="s">
        <v>24</v>
      </c>
    </row>
    <row r="5187" spans="1:12" x14ac:dyDescent="0.25">
      <c r="A5187" t="s">
        <v>15551</v>
      </c>
      <c r="B5187" t="s">
        <v>28257</v>
      </c>
      <c r="C5187" t="s">
        <v>15</v>
      </c>
      <c r="D5187" t="s">
        <v>16</v>
      </c>
      <c r="E5187" t="s">
        <v>17882</v>
      </c>
      <c r="F5187" s="2" t="s">
        <v>18</v>
      </c>
      <c r="G5187" t="s">
        <v>19</v>
      </c>
      <c r="H5187" t="s">
        <v>28258</v>
      </c>
      <c r="I5187" t="s">
        <v>21</v>
      </c>
      <c r="J5187" s="2" t="s">
        <v>22</v>
      </c>
      <c r="K5187" t="s">
        <v>17884</v>
      </c>
      <c r="L5187" t="s">
        <v>24</v>
      </c>
    </row>
    <row r="5188" spans="1:12" x14ac:dyDescent="0.25">
      <c r="A5188" t="s">
        <v>15554</v>
      </c>
      <c r="B5188" t="s">
        <v>28259</v>
      </c>
      <c r="C5188" t="s">
        <v>15</v>
      </c>
      <c r="D5188" t="s">
        <v>16</v>
      </c>
      <c r="E5188" t="s">
        <v>17882</v>
      </c>
      <c r="F5188" s="2" t="s">
        <v>18</v>
      </c>
      <c r="G5188" t="s">
        <v>19</v>
      </c>
      <c r="H5188" t="s">
        <v>28260</v>
      </c>
      <c r="I5188" t="s">
        <v>21</v>
      </c>
      <c r="J5188" s="2" t="s">
        <v>22</v>
      </c>
      <c r="K5188" t="s">
        <v>17884</v>
      </c>
      <c r="L5188" t="s">
        <v>24</v>
      </c>
    </row>
    <row r="5189" spans="1:12" x14ac:dyDescent="0.25">
      <c r="A5189" t="s">
        <v>15557</v>
      </c>
      <c r="B5189" t="s">
        <v>28261</v>
      </c>
      <c r="C5189" t="s">
        <v>15</v>
      </c>
      <c r="D5189" t="s">
        <v>16</v>
      </c>
      <c r="E5189" t="s">
        <v>17882</v>
      </c>
      <c r="F5189" s="2" t="s">
        <v>18</v>
      </c>
      <c r="G5189" t="s">
        <v>19</v>
      </c>
      <c r="H5189" t="s">
        <v>28262</v>
      </c>
      <c r="I5189" t="s">
        <v>21</v>
      </c>
      <c r="J5189" s="2" t="s">
        <v>22</v>
      </c>
      <c r="K5189" t="s">
        <v>17884</v>
      </c>
      <c r="L5189" t="s">
        <v>24</v>
      </c>
    </row>
    <row r="5190" spans="1:12" x14ac:dyDescent="0.25">
      <c r="A5190" t="s">
        <v>15560</v>
      </c>
      <c r="B5190" t="s">
        <v>28263</v>
      </c>
      <c r="C5190" t="s">
        <v>15</v>
      </c>
      <c r="D5190" t="s">
        <v>16</v>
      </c>
      <c r="E5190" t="s">
        <v>17882</v>
      </c>
      <c r="F5190" s="2" t="s">
        <v>18</v>
      </c>
      <c r="G5190" t="s">
        <v>19</v>
      </c>
      <c r="H5190" t="s">
        <v>28264</v>
      </c>
      <c r="I5190" t="s">
        <v>21</v>
      </c>
      <c r="J5190" s="2" t="s">
        <v>22</v>
      </c>
      <c r="K5190" t="s">
        <v>17884</v>
      </c>
      <c r="L5190" t="s">
        <v>24</v>
      </c>
    </row>
    <row r="5191" spans="1:12" x14ac:dyDescent="0.25">
      <c r="A5191" t="s">
        <v>15563</v>
      </c>
      <c r="B5191" t="s">
        <v>28265</v>
      </c>
      <c r="C5191" t="s">
        <v>15</v>
      </c>
      <c r="D5191" t="s">
        <v>16</v>
      </c>
      <c r="E5191" t="s">
        <v>17882</v>
      </c>
      <c r="F5191" s="2" t="s">
        <v>18</v>
      </c>
      <c r="G5191" t="s">
        <v>19</v>
      </c>
      <c r="H5191" t="s">
        <v>28266</v>
      </c>
      <c r="I5191" t="s">
        <v>21</v>
      </c>
      <c r="J5191" s="2" t="s">
        <v>22</v>
      </c>
      <c r="K5191" t="s">
        <v>17884</v>
      </c>
      <c r="L5191" t="s">
        <v>24</v>
      </c>
    </row>
    <row r="5192" spans="1:12" x14ac:dyDescent="0.25">
      <c r="A5192" t="s">
        <v>15566</v>
      </c>
      <c r="B5192" t="s">
        <v>28267</v>
      </c>
      <c r="C5192" t="s">
        <v>15</v>
      </c>
      <c r="D5192" t="s">
        <v>16</v>
      </c>
      <c r="E5192" t="s">
        <v>17882</v>
      </c>
      <c r="F5192" s="2" t="s">
        <v>18</v>
      </c>
      <c r="G5192" t="s">
        <v>19</v>
      </c>
      <c r="H5192" t="s">
        <v>28268</v>
      </c>
      <c r="I5192" t="s">
        <v>21</v>
      </c>
      <c r="J5192" s="2" t="s">
        <v>22</v>
      </c>
      <c r="K5192" t="s">
        <v>17884</v>
      </c>
      <c r="L5192" t="s">
        <v>24</v>
      </c>
    </row>
    <row r="5193" spans="1:12" x14ac:dyDescent="0.25">
      <c r="A5193" t="s">
        <v>15569</v>
      </c>
      <c r="B5193" t="s">
        <v>28269</v>
      </c>
      <c r="C5193" t="s">
        <v>54</v>
      </c>
      <c r="D5193" t="s">
        <v>16</v>
      </c>
      <c r="E5193" t="s">
        <v>17882</v>
      </c>
      <c r="F5193" s="2" t="s">
        <v>18</v>
      </c>
      <c r="G5193" t="s">
        <v>19</v>
      </c>
      <c r="H5193" t="s">
        <v>28270</v>
      </c>
      <c r="I5193" t="s">
        <v>21</v>
      </c>
      <c r="J5193" s="2" t="s">
        <v>22</v>
      </c>
      <c r="K5193" t="s">
        <v>17884</v>
      </c>
      <c r="L5193" t="s">
        <v>24</v>
      </c>
    </row>
    <row r="5194" spans="1:12" x14ac:dyDescent="0.25">
      <c r="A5194" t="s">
        <v>15572</v>
      </c>
      <c r="B5194" t="s">
        <v>28271</v>
      </c>
      <c r="C5194" t="s">
        <v>15</v>
      </c>
      <c r="D5194" t="s">
        <v>16</v>
      </c>
      <c r="E5194" t="s">
        <v>17882</v>
      </c>
      <c r="F5194" s="2" t="s">
        <v>18</v>
      </c>
      <c r="G5194" t="s">
        <v>19</v>
      </c>
      <c r="H5194" t="s">
        <v>28272</v>
      </c>
      <c r="I5194" t="s">
        <v>21</v>
      </c>
      <c r="J5194" s="2" t="s">
        <v>22</v>
      </c>
      <c r="K5194" t="s">
        <v>17884</v>
      </c>
      <c r="L5194" t="s">
        <v>24</v>
      </c>
    </row>
    <row r="5195" spans="1:12" x14ac:dyDescent="0.25">
      <c r="A5195" t="s">
        <v>15575</v>
      </c>
      <c r="B5195" t="s">
        <v>28273</v>
      </c>
      <c r="C5195" t="s">
        <v>15</v>
      </c>
      <c r="D5195" t="s">
        <v>16</v>
      </c>
      <c r="E5195" t="s">
        <v>17882</v>
      </c>
      <c r="F5195" s="2" t="s">
        <v>18</v>
      </c>
      <c r="G5195" t="s">
        <v>19</v>
      </c>
      <c r="H5195" t="s">
        <v>28274</v>
      </c>
      <c r="I5195" t="s">
        <v>21</v>
      </c>
      <c r="J5195" s="2" t="s">
        <v>22</v>
      </c>
      <c r="K5195" t="s">
        <v>17884</v>
      </c>
      <c r="L5195" t="s">
        <v>24</v>
      </c>
    </row>
    <row r="5196" spans="1:12" x14ac:dyDescent="0.25">
      <c r="A5196" t="s">
        <v>15578</v>
      </c>
      <c r="B5196" t="s">
        <v>28275</v>
      </c>
      <c r="C5196" t="s">
        <v>15</v>
      </c>
      <c r="D5196" t="s">
        <v>16</v>
      </c>
      <c r="E5196" t="s">
        <v>17882</v>
      </c>
      <c r="F5196" s="2" t="s">
        <v>18</v>
      </c>
      <c r="G5196" t="s">
        <v>19</v>
      </c>
      <c r="H5196" t="s">
        <v>28276</v>
      </c>
      <c r="I5196" t="s">
        <v>21</v>
      </c>
      <c r="J5196" s="2" t="s">
        <v>22</v>
      </c>
      <c r="K5196" t="s">
        <v>17884</v>
      </c>
      <c r="L5196" t="s">
        <v>24</v>
      </c>
    </row>
    <row r="5197" spans="1:12" x14ac:dyDescent="0.25">
      <c r="A5197" t="s">
        <v>15581</v>
      </c>
      <c r="B5197" t="s">
        <v>28277</v>
      </c>
      <c r="C5197" t="s">
        <v>15</v>
      </c>
      <c r="D5197" t="s">
        <v>16</v>
      </c>
      <c r="E5197" t="s">
        <v>17882</v>
      </c>
      <c r="F5197" s="2" t="s">
        <v>18</v>
      </c>
      <c r="G5197" t="s">
        <v>19</v>
      </c>
      <c r="H5197" t="s">
        <v>28278</v>
      </c>
      <c r="I5197" t="s">
        <v>21</v>
      </c>
      <c r="J5197" s="2" t="s">
        <v>22</v>
      </c>
      <c r="K5197" t="s">
        <v>17884</v>
      </c>
      <c r="L5197" t="s">
        <v>24</v>
      </c>
    </row>
    <row r="5198" spans="1:12" x14ac:dyDescent="0.25">
      <c r="A5198" t="s">
        <v>15584</v>
      </c>
      <c r="B5198" t="s">
        <v>28279</v>
      </c>
      <c r="C5198" t="s">
        <v>15</v>
      </c>
      <c r="D5198" t="s">
        <v>16</v>
      </c>
      <c r="E5198" t="s">
        <v>17882</v>
      </c>
      <c r="F5198" s="2" t="s">
        <v>18</v>
      </c>
      <c r="G5198" t="s">
        <v>19</v>
      </c>
      <c r="H5198" t="s">
        <v>28280</v>
      </c>
      <c r="I5198" t="s">
        <v>21</v>
      </c>
      <c r="J5198" s="2" t="s">
        <v>22</v>
      </c>
      <c r="K5198" t="s">
        <v>17884</v>
      </c>
      <c r="L5198" t="s">
        <v>24</v>
      </c>
    </row>
    <row r="5199" spans="1:12" x14ac:dyDescent="0.25">
      <c r="A5199" t="s">
        <v>15587</v>
      </c>
      <c r="B5199" t="s">
        <v>28281</v>
      </c>
      <c r="C5199" t="s">
        <v>15</v>
      </c>
      <c r="D5199" t="s">
        <v>16</v>
      </c>
      <c r="E5199" t="s">
        <v>17882</v>
      </c>
      <c r="F5199" s="2" t="s">
        <v>18</v>
      </c>
      <c r="G5199" t="s">
        <v>19</v>
      </c>
      <c r="H5199" t="s">
        <v>28282</v>
      </c>
      <c r="I5199" t="s">
        <v>21</v>
      </c>
      <c r="J5199" s="2" t="s">
        <v>22</v>
      </c>
      <c r="K5199" t="s">
        <v>17884</v>
      </c>
      <c r="L5199" t="s">
        <v>24</v>
      </c>
    </row>
    <row r="5200" spans="1:12" x14ac:dyDescent="0.25">
      <c r="A5200" t="s">
        <v>15590</v>
      </c>
      <c r="B5200" t="s">
        <v>28283</v>
      </c>
      <c r="C5200" t="s">
        <v>15</v>
      </c>
      <c r="D5200" t="s">
        <v>16</v>
      </c>
      <c r="E5200" t="s">
        <v>17882</v>
      </c>
      <c r="F5200" s="2" t="s">
        <v>18</v>
      </c>
      <c r="G5200" t="s">
        <v>19</v>
      </c>
      <c r="H5200" t="s">
        <v>28284</v>
      </c>
      <c r="I5200" t="s">
        <v>21</v>
      </c>
      <c r="J5200" s="2" t="s">
        <v>22</v>
      </c>
      <c r="K5200" t="s">
        <v>17884</v>
      </c>
      <c r="L5200" t="s">
        <v>24</v>
      </c>
    </row>
    <row r="5201" spans="1:12" x14ac:dyDescent="0.25">
      <c r="A5201" t="s">
        <v>15593</v>
      </c>
      <c r="B5201" t="s">
        <v>28285</v>
      </c>
      <c r="C5201" t="s">
        <v>15</v>
      </c>
      <c r="D5201" t="s">
        <v>16</v>
      </c>
      <c r="E5201" t="s">
        <v>17882</v>
      </c>
      <c r="F5201" s="2" t="s">
        <v>18</v>
      </c>
      <c r="G5201" t="s">
        <v>19</v>
      </c>
      <c r="H5201" t="s">
        <v>28286</v>
      </c>
      <c r="I5201" t="s">
        <v>21</v>
      </c>
      <c r="J5201" s="2" t="s">
        <v>22</v>
      </c>
      <c r="K5201" t="s">
        <v>17884</v>
      </c>
      <c r="L5201" t="s">
        <v>24</v>
      </c>
    </row>
    <row r="5202" spans="1:12" x14ac:dyDescent="0.25">
      <c r="A5202" t="s">
        <v>15596</v>
      </c>
      <c r="B5202" t="s">
        <v>28287</v>
      </c>
      <c r="C5202" t="s">
        <v>15</v>
      </c>
      <c r="D5202" t="s">
        <v>16</v>
      </c>
      <c r="E5202" t="s">
        <v>17882</v>
      </c>
      <c r="F5202" s="2" t="s">
        <v>18</v>
      </c>
      <c r="G5202" t="s">
        <v>19</v>
      </c>
      <c r="H5202" t="s">
        <v>28288</v>
      </c>
      <c r="I5202" t="s">
        <v>21</v>
      </c>
      <c r="J5202" s="2" t="s">
        <v>22</v>
      </c>
      <c r="K5202" t="s">
        <v>17884</v>
      </c>
      <c r="L5202" t="s">
        <v>24</v>
      </c>
    </row>
    <row r="5203" spans="1:12" x14ac:dyDescent="0.25">
      <c r="A5203" t="s">
        <v>15599</v>
      </c>
      <c r="B5203" t="s">
        <v>28289</v>
      </c>
      <c r="C5203" t="s">
        <v>15</v>
      </c>
      <c r="D5203" t="s">
        <v>16</v>
      </c>
      <c r="E5203" t="s">
        <v>17882</v>
      </c>
      <c r="F5203" s="2" t="s">
        <v>18</v>
      </c>
      <c r="G5203" t="s">
        <v>19</v>
      </c>
      <c r="H5203" t="s">
        <v>28290</v>
      </c>
      <c r="I5203" t="s">
        <v>21</v>
      </c>
      <c r="J5203" s="2" t="s">
        <v>22</v>
      </c>
      <c r="K5203" t="s">
        <v>17884</v>
      </c>
      <c r="L5203" t="s">
        <v>24</v>
      </c>
    </row>
    <row r="5204" spans="1:12" x14ac:dyDescent="0.25">
      <c r="A5204" t="s">
        <v>15602</v>
      </c>
      <c r="B5204" t="s">
        <v>28291</v>
      </c>
      <c r="C5204" t="s">
        <v>15</v>
      </c>
      <c r="D5204" t="s">
        <v>16</v>
      </c>
      <c r="E5204" t="s">
        <v>17882</v>
      </c>
      <c r="F5204" s="2" t="s">
        <v>18</v>
      </c>
      <c r="G5204" t="s">
        <v>19</v>
      </c>
      <c r="H5204" t="s">
        <v>28292</v>
      </c>
      <c r="I5204" t="s">
        <v>21</v>
      </c>
      <c r="J5204" s="2" t="s">
        <v>22</v>
      </c>
      <c r="K5204" t="s">
        <v>17884</v>
      </c>
      <c r="L5204" t="s">
        <v>24</v>
      </c>
    </row>
    <row r="5205" spans="1:12" x14ac:dyDescent="0.25">
      <c r="A5205" t="s">
        <v>15605</v>
      </c>
      <c r="B5205" t="s">
        <v>28293</v>
      </c>
      <c r="C5205" t="s">
        <v>15</v>
      </c>
      <c r="D5205" t="s">
        <v>16</v>
      </c>
      <c r="E5205" t="s">
        <v>17882</v>
      </c>
      <c r="F5205" s="2" t="s">
        <v>18</v>
      </c>
      <c r="G5205" t="s">
        <v>19</v>
      </c>
      <c r="H5205" t="s">
        <v>28294</v>
      </c>
      <c r="I5205" t="s">
        <v>21</v>
      </c>
      <c r="J5205" s="2" t="s">
        <v>22</v>
      </c>
      <c r="K5205" t="s">
        <v>17884</v>
      </c>
      <c r="L5205" t="s">
        <v>24</v>
      </c>
    </row>
    <row r="5206" spans="1:12" x14ac:dyDescent="0.25">
      <c r="A5206" t="s">
        <v>15608</v>
      </c>
      <c r="B5206" t="s">
        <v>28295</v>
      </c>
      <c r="C5206" t="s">
        <v>15</v>
      </c>
      <c r="D5206" t="s">
        <v>16</v>
      </c>
      <c r="E5206" t="s">
        <v>17882</v>
      </c>
      <c r="F5206" s="2" t="s">
        <v>18</v>
      </c>
      <c r="G5206" t="s">
        <v>19</v>
      </c>
      <c r="H5206" t="s">
        <v>28296</v>
      </c>
      <c r="I5206" t="s">
        <v>21</v>
      </c>
      <c r="J5206" s="2" t="s">
        <v>22</v>
      </c>
      <c r="K5206" t="s">
        <v>17884</v>
      </c>
      <c r="L5206" t="s">
        <v>24</v>
      </c>
    </row>
    <row r="5207" spans="1:12" x14ac:dyDescent="0.25">
      <c r="A5207" t="s">
        <v>15611</v>
      </c>
      <c r="B5207" t="s">
        <v>28297</v>
      </c>
      <c r="C5207" t="s">
        <v>15</v>
      </c>
      <c r="D5207" t="s">
        <v>16</v>
      </c>
      <c r="E5207" t="s">
        <v>17882</v>
      </c>
      <c r="F5207" s="2" t="s">
        <v>18</v>
      </c>
      <c r="G5207" t="s">
        <v>19</v>
      </c>
      <c r="H5207" t="s">
        <v>28298</v>
      </c>
      <c r="I5207" t="s">
        <v>21</v>
      </c>
      <c r="J5207" s="2" t="s">
        <v>22</v>
      </c>
      <c r="K5207" t="s">
        <v>17884</v>
      </c>
      <c r="L5207" t="s">
        <v>24</v>
      </c>
    </row>
    <row r="5208" spans="1:12" x14ac:dyDescent="0.25">
      <c r="A5208" t="s">
        <v>15614</v>
      </c>
      <c r="B5208" t="s">
        <v>28299</v>
      </c>
      <c r="C5208" t="s">
        <v>15</v>
      </c>
      <c r="D5208" t="s">
        <v>16</v>
      </c>
      <c r="E5208" t="s">
        <v>17882</v>
      </c>
      <c r="F5208" s="2" t="s">
        <v>18</v>
      </c>
      <c r="G5208" t="s">
        <v>19</v>
      </c>
      <c r="H5208" t="s">
        <v>28300</v>
      </c>
      <c r="I5208" t="s">
        <v>21</v>
      </c>
      <c r="J5208" s="2" t="s">
        <v>22</v>
      </c>
      <c r="K5208" t="s">
        <v>17884</v>
      </c>
      <c r="L5208" t="s">
        <v>24</v>
      </c>
    </row>
    <row r="5209" spans="1:12" x14ac:dyDescent="0.25">
      <c r="A5209" t="s">
        <v>15617</v>
      </c>
      <c r="B5209" t="s">
        <v>28301</v>
      </c>
      <c r="C5209" t="s">
        <v>15</v>
      </c>
      <c r="D5209" t="s">
        <v>16</v>
      </c>
      <c r="E5209" t="s">
        <v>17882</v>
      </c>
      <c r="F5209" s="2" t="s">
        <v>18</v>
      </c>
      <c r="G5209" t="s">
        <v>19</v>
      </c>
      <c r="H5209" t="s">
        <v>28302</v>
      </c>
      <c r="I5209" t="s">
        <v>21</v>
      </c>
      <c r="J5209" s="2" t="s">
        <v>22</v>
      </c>
      <c r="K5209" t="s">
        <v>17884</v>
      </c>
      <c r="L5209" t="s">
        <v>24</v>
      </c>
    </row>
    <row r="5210" spans="1:12" x14ac:dyDescent="0.25">
      <c r="A5210" t="s">
        <v>15620</v>
      </c>
      <c r="B5210" t="s">
        <v>28303</v>
      </c>
      <c r="C5210" t="s">
        <v>15</v>
      </c>
      <c r="D5210" t="s">
        <v>16</v>
      </c>
      <c r="E5210" t="s">
        <v>17882</v>
      </c>
      <c r="F5210" s="2" t="s">
        <v>18</v>
      </c>
      <c r="G5210" t="s">
        <v>19</v>
      </c>
      <c r="H5210" t="s">
        <v>28304</v>
      </c>
      <c r="I5210" t="s">
        <v>21</v>
      </c>
      <c r="J5210" s="2" t="s">
        <v>22</v>
      </c>
      <c r="K5210" t="s">
        <v>17884</v>
      </c>
      <c r="L5210" t="s">
        <v>24</v>
      </c>
    </row>
    <row r="5211" spans="1:12" x14ac:dyDescent="0.25">
      <c r="A5211" t="s">
        <v>15623</v>
      </c>
      <c r="B5211" t="s">
        <v>28305</v>
      </c>
      <c r="C5211" t="s">
        <v>15</v>
      </c>
      <c r="D5211" t="s">
        <v>16</v>
      </c>
      <c r="E5211" t="s">
        <v>17882</v>
      </c>
      <c r="F5211" s="2" t="s">
        <v>18</v>
      </c>
      <c r="G5211" t="s">
        <v>19</v>
      </c>
      <c r="H5211" t="s">
        <v>28306</v>
      </c>
      <c r="I5211" t="s">
        <v>21</v>
      </c>
      <c r="J5211" s="2" t="s">
        <v>22</v>
      </c>
      <c r="K5211" t="s">
        <v>17884</v>
      </c>
      <c r="L5211" t="s">
        <v>24</v>
      </c>
    </row>
    <row r="5212" spans="1:12" x14ac:dyDescent="0.25">
      <c r="A5212" t="s">
        <v>15626</v>
      </c>
      <c r="B5212" t="s">
        <v>28307</v>
      </c>
      <c r="C5212" t="s">
        <v>15</v>
      </c>
      <c r="D5212" t="s">
        <v>16</v>
      </c>
      <c r="E5212" t="s">
        <v>17882</v>
      </c>
      <c r="F5212" s="2" t="s">
        <v>18</v>
      </c>
      <c r="G5212" t="s">
        <v>19</v>
      </c>
      <c r="H5212" t="s">
        <v>28308</v>
      </c>
      <c r="I5212" t="s">
        <v>21</v>
      </c>
      <c r="J5212" s="2" t="s">
        <v>22</v>
      </c>
      <c r="K5212" t="s">
        <v>17884</v>
      </c>
      <c r="L5212" t="s">
        <v>24</v>
      </c>
    </row>
    <row r="5213" spans="1:12" x14ac:dyDescent="0.25">
      <c r="A5213" t="s">
        <v>15629</v>
      </c>
      <c r="B5213" t="s">
        <v>28309</v>
      </c>
      <c r="C5213" t="s">
        <v>15</v>
      </c>
      <c r="D5213" t="s">
        <v>16</v>
      </c>
      <c r="E5213" t="s">
        <v>17882</v>
      </c>
      <c r="F5213" s="2" t="s">
        <v>18</v>
      </c>
      <c r="G5213" t="s">
        <v>19</v>
      </c>
      <c r="H5213" t="s">
        <v>28310</v>
      </c>
      <c r="I5213" t="s">
        <v>21</v>
      </c>
      <c r="J5213" s="2" t="s">
        <v>22</v>
      </c>
      <c r="K5213" t="s">
        <v>17884</v>
      </c>
      <c r="L5213" t="s">
        <v>24</v>
      </c>
    </row>
    <row r="5214" spans="1:12" x14ac:dyDescent="0.25">
      <c r="A5214" t="s">
        <v>15632</v>
      </c>
      <c r="B5214" t="s">
        <v>28311</v>
      </c>
      <c r="C5214" t="s">
        <v>15</v>
      </c>
      <c r="D5214" t="s">
        <v>16</v>
      </c>
      <c r="E5214" t="s">
        <v>17882</v>
      </c>
      <c r="F5214" s="2" t="s">
        <v>18</v>
      </c>
      <c r="G5214" t="s">
        <v>19</v>
      </c>
      <c r="H5214" t="s">
        <v>28312</v>
      </c>
      <c r="I5214" t="s">
        <v>21</v>
      </c>
      <c r="J5214" s="2" t="s">
        <v>22</v>
      </c>
      <c r="K5214" t="s">
        <v>17884</v>
      </c>
      <c r="L5214" t="s">
        <v>24</v>
      </c>
    </row>
    <row r="5215" spans="1:12" x14ac:dyDescent="0.25">
      <c r="A5215" t="s">
        <v>15635</v>
      </c>
      <c r="B5215" t="s">
        <v>28313</v>
      </c>
      <c r="C5215" t="s">
        <v>15</v>
      </c>
      <c r="D5215" t="s">
        <v>16</v>
      </c>
      <c r="E5215" t="s">
        <v>17882</v>
      </c>
      <c r="F5215" s="2" t="s">
        <v>18</v>
      </c>
      <c r="G5215" t="s">
        <v>19</v>
      </c>
      <c r="H5215" t="s">
        <v>28314</v>
      </c>
      <c r="I5215" t="s">
        <v>21</v>
      </c>
      <c r="J5215" s="2" t="s">
        <v>22</v>
      </c>
      <c r="K5215" t="s">
        <v>17884</v>
      </c>
      <c r="L5215" t="s">
        <v>24</v>
      </c>
    </row>
    <row r="5216" spans="1:12" x14ac:dyDescent="0.25">
      <c r="A5216" t="s">
        <v>15638</v>
      </c>
      <c r="B5216" t="s">
        <v>28315</v>
      </c>
      <c r="C5216" t="s">
        <v>15</v>
      </c>
      <c r="D5216" t="s">
        <v>16</v>
      </c>
      <c r="E5216" t="s">
        <v>17882</v>
      </c>
      <c r="F5216" s="2" t="s">
        <v>18</v>
      </c>
      <c r="G5216" t="s">
        <v>19</v>
      </c>
      <c r="H5216" t="s">
        <v>28316</v>
      </c>
      <c r="I5216" t="s">
        <v>21</v>
      </c>
      <c r="J5216" s="2" t="s">
        <v>22</v>
      </c>
      <c r="K5216" t="s">
        <v>17884</v>
      </c>
      <c r="L5216" t="s">
        <v>24</v>
      </c>
    </row>
    <row r="5217" spans="1:12" x14ac:dyDescent="0.25">
      <c r="A5217" t="s">
        <v>15641</v>
      </c>
      <c r="B5217" t="s">
        <v>28317</v>
      </c>
      <c r="C5217" t="s">
        <v>15</v>
      </c>
      <c r="D5217" t="s">
        <v>16</v>
      </c>
      <c r="E5217" t="s">
        <v>17882</v>
      </c>
      <c r="F5217" s="2" t="s">
        <v>18</v>
      </c>
      <c r="G5217" t="s">
        <v>19</v>
      </c>
      <c r="H5217" t="s">
        <v>28318</v>
      </c>
      <c r="I5217" t="s">
        <v>21</v>
      </c>
      <c r="J5217" s="2" t="s">
        <v>22</v>
      </c>
      <c r="K5217" t="s">
        <v>17884</v>
      </c>
      <c r="L5217" t="s">
        <v>24</v>
      </c>
    </row>
    <row r="5218" spans="1:12" x14ac:dyDescent="0.25">
      <c r="A5218" t="s">
        <v>15644</v>
      </c>
      <c r="B5218" t="s">
        <v>28319</v>
      </c>
      <c r="C5218" t="s">
        <v>15</v>
      </c>
      <c r="D5218" t="s">
        <v>16</v>
      </c>
      <c r="E5218" t="s">
        <v>17882</v>
      </c>
      <c r="F5218" s="2" t="s">
        <v>18</v>
      </c>
      <c r="G5218" t="s">
        <v>19</v>
      </c>
      <c r="H5218" t="s">
        <v>28320</v>
      </c>
      <c r="I5218" t="s">
        <v>21</v>
      </c>
      <c r="J5218" s="2" t="s">
        <v>22</v>
      </c>
      <c r="K5218" t="s">
        <v>17884</v>
      </c>
      <c r="L5218" t="s">
        <v>24</v>
      </c>
    </row>
    <row r="5219" spans="1:12" x14ac:dyDescent="0.25">
      <c r="A5219" t="s">
        <v>15647</v>
      </c>
      <c r="B5219" t="s">
        <v>28321</v>
      </c>
      <c r="C5219" t="s">
        <v>15</v>
      </c>
      <c r="D5219" t="s">
        <v>16</v>
      </c>
      <c r="E5219" t="s">
        <v>17882</v>
      </c>
      <c r="F5219" s="2" t="s">
        <v>18</v>
      </c>
      <c r="G5219" t="s">
        <v>19</v>
      </c>
      <c r="H5219" t="s">
        <v>28322</v>
      </c>
      <c r="I5219" t="s">
        <v>21</v>
      </c>
      <c r="J5219" s="2" t="s">
        <v>22</v>
      </c>
      <c r="K5219" t="s">
        <v>17884</v>
      </c>
      <c r="L5219" t="s">
        <v>24</v>
      </c>
    </row>
    <row r="5220" spans="1:12" x14ac:dyDescent="0.25">
      <c r="A5220" t="s">
        <v>15650</v>
      </c>
      <c r="B5220" t="s">
        <v>28323</v>
      </c>
      <c r="C5220" t="s">
        <v>15</v>
      </c>
      <c r="D5220" t="s">
        <v>16</v>
      </c>
      <c r="E5220" t="s">
        <v>17882</v>
      </c>
      <c r="F5220" s="2" t="s">
        <v>18</v>
      </c>
      <c r="G5220" t="s">
        <v>19</v>
      </c>
      <c r="H5220" t="s">
        <v>28324</v>
      </c>
      <c r="I5220" t="s">
        <v>21</v>
      </c>
      <c r="J5220" s="2" t="s">
        <v>22</v>
      </c>
      <c r="K5220" t="s">
        <v>17884</v>
      </c>
      <c r="L5220" t="s">
        <v>24</v>
      </c>
    </row>
    <row r="5221" spans="1:12" x14ac:dyDescent="0.25">
      <c r="A5221" t="s">
        <v>15653</v>
      </c>
      <c r="B5221" t="s">
        <v>28325</v>
      </c>
      <c r="C5221" t="s">
        <v>15</v>
      </c>
      <c r="D5221" t="s">
        <v>16</v>
      </c>
      <c r="E5221" t="s">
        <v>17882</v>
      </c>
      <c r="F5221" s="2" t="s">
        <v>18</v>
      </c>
      <c r="G5221" t="s">
        <v>19</v>
      </c>
      <c r="H5221" t="s">
        <v>28326</v>
      </c>
      <c r="I5221" t="s">
        <v>21</v>
      </c>
      <c r="J5221" s="2" t="s">
        <v>22</v>
      </c>
      <c r="K5221" t="s">
        <v>17884</v>
      </c>
      <c r="L5221" t="s">
        <v>24</v>
      </c>
    </row>
    <row r="5222" spans="1:12" x14ac:dyDescent="0.25">
      <c r="A5222" t="s">
        <v>15656</v>
      </c>
      <c r="B5222" t="s">
        <v>28327</v>
      </c>
      <c r="C5222" t="s">
        <v>15</v>
      </c>
      <c r="D5222" t="s">
        <v>16</v>
      </c>
      <c r="E5222" t="s">
        <v>17882</v>
      </c>
      <c r="F5222" s="2" t="s">
        <v>18</v>
      </c>
      <c r="G5222" t="s">
        <v>19</v>
      </c>
      <c r="H5222" t="s">
        <v>28328</v>
      </c>
      <c r="I5222" t="s">
        <v>21</v>
      </c>
      <c r="J5222" s="2" t="s">
        <v>22</v>
      </c>
      <c r="K5222" t="s">
        <v>17884</v>
      </c>
      <c r="L5222" t="s">
        <v>24</v>
      </c>
    </row>
    <row r="5223" spans="1:12" x14ac:dyDescent="0.25">
      <c r="A5223" t="s">
        <v>15659</v>
      </c>
      <c r="B5223" t="s">
        <v>28329</v>
      </c>
      <c r="C5223" t="s">
        <v>15</v>
      </c>
      <c r="D5223" t="s">
        <v>16</v>
      </c>
      <c r="E5223" t="s">
        <v>17882</v>
      </c>
      <c r="F5223" s="2" t="s">
        <v>18</v>
      </c>
      <c r="G5223" t="s">
        <v>19</v>
      </c>
      <c r="H5223" t="s">
        <v>28330</v>
      </c>
      <c r="I5223" t="s">
        <v>21</v>
      </c>
      <c r="J5223" s="2" t="s">
        <v>22</v>
      </c>
      <c r="K5223" t="s">
        <v>17884</v>
      </c>
      <c r="L5223" t="s">
        <v>24</v>
      </c>
    </row>
    <row r="5224" spans="1:12" x14ac:dyDescent="0.25">
      <c r="A5224" t="s">
        <v>15662</v>
      </c>
      <c r="B5224" t="s">
        <v>28331</v>
      </c>
      <c r="C5224" t="s">
        <v>15</v>
      </c>
      <c r="D5224" t="s">
        <v>16</v>
      </c>
      <c r="E5224" t="s">
        <v>17882</v>
      </c>
      <c r="F5224" s="2" t="s">
        <v>18</v>
      </c>
      <c r="G5224" t="s">
        <v>19</v>
      </c>
      <c r="H5224" t="s">
        <v>28332</v>
      </c>
      <c r="I5224" t="s">
        <v>21</v>
      </c>
      <c r="J5224" s="2" t="s">
        <v>22</v>
      </c>
      <c r="K5224" t="s">
        <v>17884</v>
      </c>
      <c r="L5224" t="s">
        <v>24</v>
      </c>
    </row>
    <row r="5225" spans="1:12" x14ac:dyDescent="0.25">
      <c r="A5225" t="s">
        <v>15665</v>
      </c>
      <c r="B5225" t="s">
        <v>28333</v>
      </c>
      <c r="C5225" t="s">
        <v>15</v>
      </c>
      <c r="D5225" t="s">
        <v>16</v>
      </c>
      <c r="E5225" t="s">
        <v>17882</v>
      </c>
      <c r="F5225" s="2" t="s">
        <v>18</v>
      </c>
      <c r="G5225" t="s">
        <v>19</v>
      </c>
      <c r="H5225" t="s">
        <v>28334</v>
      </c>
      <c r="I5225" t="s">
        <v>21</v>
      </c>
      <c r="J5225" s="2" t="s">
        <v>22</v>
      </c>
      <c r="K5225" t="s">
        <v>17884</v>
      </c>
      <c r="L5225" t="s">
        <v>24</v>
      </c>
    </row>
    <row r="5226" spans="1:12" x14ac:dyDescent="0.25">
      <c r="A5226" t="s">
        <v>15668</v>
      </c>
      <c r="B5226" t="s">
        <v>28335</v>
      </c>
      <c r="C5226" t="s">
        <v>15</v>
      </c>
      <c r="D5226" t="s">
        <v>16</v>
      </c>
      <c r="E5226" t="s">
        <v>17882</v>
      </c>
      <c r="F5226" s="2" t="s">
        <v>18</v>
      </c>
      <c r="G5226" t="s">
        <v>19</v>
      </c>
      <c r="H5226" t="s">
        <v>28336</v>
      </c>
      <c r="I5226" t="s">
        <v>21</v>
      </c>
      <c r="J5226" s="2" t="s">
        <v>22</v>
      </c>
      <c r="K5226" t="s">
        <v>17884</v>
      </c>
      <c r="L5226" t="s">
        <v>24</v>
      </c>
    </row>
    <row r="5227" spans="1:12" x14ac:dyDescent="0.25">
      <c r="A5227" t="s">
        <v>15671</v>
      </c>
      <c r="B5227" t="s">
        <v>28337</v>
      </c>
      <c r="C5227" t="s">
        <v>15</v>
      </c>
      <c r="D5227" t="s">
        <v>16</v>
      </c>
      <c r="E5227" t="s">
        <v>17882</v>
      </c>
      <c r="F5227" s="2" t="s">
        <v>18</v>
      </c>
      <c r="G5227" t="s">
        <v>19</v>
      </c>
      <c r="H5227" t="s">
        <v>28338</v>
      </c>
      <c r="I5227" t="s">
        <v>21</v>
      </c>
      <c r="J5227" s="2" t="s">
        <v>22</v>
      </c>
      <c r="K5227" t="s">
        <v>17884</v>
      </c>
      <c r="L5227" t="s">
        <v>24</v>
      </c>
    </row>
    <row r="5228" spans="1:12" x14ac:dyDescent="0.25">
      <c r="A5228" t="s">
        <v>15674</v>
      </c>
      <c r="B5228" t="s">
        <v>28339</v>
      </c>
      <c r="C5228" t="s">
        <v>15</v>
      </c>
      <c r="D5228" t="s">
        <v>16</v>
      </c>
      <c r="E5228" t="s">
        <v>17882</v>
      </c>
      <c r="F5228" s="2" t="s">
        <v>18</v>
      </c>
      <c r="G5228" t="s">
        <v>19</v>
      </c>
      <c r="H5228" t="s">
        <v>28340</v>
      </c>
      <c r="I5228" t="s">
        <v>21</v>
      </c>
      <c r="J5228" s="2" t="s">
        <v>22</v>
      </c>
      <c r="K5228" t="s">
        <v>17884</v>
      </c>
      <c r="L5228" t="s">
        <v>24</v>
      </c>
    </row>
    <row r="5229" spans="1:12" x14ac:dyDescent="0.25">
      <c r="A5229" t="s">
        <v>15677</v>
      </c>
      <c r="B5229" t="s">
        <v>28341</v>
      </c>
      <c r="C5229" t="s">
        <v>15</v>
      </c>
      <c r="D5229" t="s">
        <v>16</v>
      </c>
      <c r="E5229" t="s">
        <v>17882</v>
      </c>
      <c r="F5229" s="2" t="s">
        <v>18</v>
      </c>
      <c r="G5229" t="s">
        <v>19</v>
      </c>
      <c r="H5229" t="s">
        <v>28342</v>
      </c>
      <c r="I5229" t="s">
        <v>21</v>
      </c>
      <c r="J5229" s="2" t="s">
        <v>22</v>
      </c>
      <c r="K5229" t="s">
        <v>17884</v>
      </c>
      <c r="L5229" t="s">
        <v>24</v>
      </c>
    </row>
    <row r="5230" spans="1:12" x14ac:dyDescent="0.25">
      <c r="A5230" t="s">
        <v>15680</v>
      </c>
      <c r="B5230" t="s">
        <v>28343</v>
      </c>
      <c r="C5230" t="s">
        <v>15</v>
      </c>
      <c r="D5230" t="s">
        <v>16</v>
      </c>
      <c r="E5230" t="s">
        <v>17882</v>
      </c>
      <c r="F5230" s="2" t="s">
        <v>18</v>
      </c>
      <c r="G5230" t="s">
        <v>19</v>
      </c>
      <c r="H5230" t="s">
        <v>28344</v>
      </c>
      <c r="I5230" t="s">
        <v>21</v>
      </c>
      <c r="J5230" s="2" t="s">
        <v>22</v>
      </c>
      <c r="K5230" t="s">
        <v>17884</v>
      </c>
      <c r="L5230" t="s">
        <v>24</v>
      </c>
    </row>
    <row r="5231" spans="1:12" x14ac:dyDescent="0.25">
      <c r="A5231" t="s">
        <v>15683</v>
      </c>
      <c r="B5231" t="s">
        <v>28345</v>
      </c>
      <c r="C5231" t="s">
        <v>15</v>
      </c>
      <c r="D5231" t="s">
        <v>16</v>
      </c>
      <c r="E5231" t="s">
        <v>17882</v>
      </c>
      <c r="F5231" s="2" t="s">
        <v>18</v>
      </c>
      <c r="G5231" t="s">
        <v>19</v>
      </c>
      <c r="H5231" t="s">
        <v>28346</v>
      </c>
      <c r="I5231" t="s">
        <v>21</v>
      </c>
      <c r="J5231" s="2" t="s">
        <v>22</v>
      </c>
      <c r="K5231" t="s">
        <v>17884</v>
      </c>
      <c r="L5231" t="s">
        <v>24</v>
      </c>
    </row>
    <row r="5232" spans="1:12" x14ac:dyDescent="0.25">
      <c r="A5232" t="s">
        <v>15686</v>
      </c>
      <c r="B5232" t="s">
        <v>28347</v>
      </c>
      <c r="C5232" t="s">
        <v>15</v>
      </c>
      <c r="D5232" t="s">
        <v>16</v>
      </c>
      <c r="E5232" t="s">
        <v>17882</v>
      </c>
      <c r="F5232" s="2" t="s">
        <v>18</v>
      </c>
      <c r="G5232" t="s">
        <v>19</v>
      </c>
      <c r="H5232" t="s">
        <v>28348</v>
      </c>
      <c r="I5232" t="s">
        <v>21</v>
      </c>
      <c r="J5232" s="2" t="s">
        <v>22</v>
      </c>
      <c r="K5232" t="s">
        <v>17884</v>
      </c>
      <c r="L5232" t="s">
        <v>24</v>
      </c>
    </row>
    <row r="5233" spans="1:12" x14ac:dyDescent="0.25">
      <c r="A5233" t="s">
        <v>15689</v>
      </c>
      <c r="B5233" t="s">
        <v>28349</v>
      </c>
      <c r="C5233" t="s">
        <v>15</v>
      </c>
      <c r="D5233" t="s">
        <v>16</v>
      </c>
      <c r="E5233" t="s">
        <v>17882</v>
      </c>
      <c r="F5233" s="2" t="s">
        <v>18</v>
      </c>
      <c r="G5233" t="s">
        <v>19</v>
      </c>
      <c r="H5233" t="s">
        <v>28350</v>
      </c>
      <c r="I5233" t="s">
        <v>21</v>
      </c>
      <c r="J5233" s="2" t="s">
        <v>22</v>
      </c>
      <c r="K5233" t="s">
        <v>17884</v>
      </c>
      <c r="L5233" t="s">
        <v>24</v>
      </c>
    </row>
    <row r="5234" spans="1:12" x14ac:dyDescent="0.25">
      <c r="A5234" t="s">
        <v>15692</v>
      </c>
      <c r="B5234" t="s">
        <v>28351</v>
      </c>
      <c r="C5234" t="s">
        <v>15</v>
      </c>
      <c r="D5234" t="s">
        <v>16</v>
      </c>
      <c r="E5234" t="s">
        <v>17882</v>
      </c>
      <c r="F5234" s="2" t="s">
        <v>18</v>
      </c>
      <c r="G5234" t="s">
        <v>19</v>
      </c>
      <c r="H5234" t="s">
        <v>28352</v>
      </c>
      <c r="I5234" t="s">
        <v>21</v>
      </c>
      <c r="J5234" s="2" t="s">
        <v>22</v>
      </c>
      <c r="K5234" t="s">
        <v>17884</v>
      </c>
      <c r="L5234" t="s">
        <v>24</v>
      </c>
    </row>
    <row r="5235" spans="1:12" x14ac:dyDescent="0.25">
      <c r="A5235" t="s">
        <v>15695</v>
      </c>
      <c r="B5235" t="s">
        <v>28353</v>
      </c>
      <c r="C5235" t="s">
        <v>15</v>
      </c>
      <c r="D5235" t="s">
        <v>16</v>
      </c>
      <c r="E5235" t="s">
        <v>17882</v>
      </c>
      <c r="F5235" s="2" t="s">
        <v>18</v>
      </c>
      <c r="G5235" t="s">
        <v>19</v>
      </c>
      <c r="H5235" t="s">
        <v>28354</v>
      </c>
      <c r="I5235" t="s">
        <v>21</v>
      </c>
      <c r="J5235" s="2" t="s">
        <v>22</v>
      </c>
      <c r="K5235" t="s">
        <v>17884</v>
      </c>
      <c r="L5235" t="s">
        <v>24</v>
      </c>
    </row>
    <row r="5236" spans="1:12" x14ac:dyDescent="0.25">
      <c r="A5236" t="s">
        <v>15698</v>
      </c>
      <c r="B5236" t="s">
        <v>28355</v>
      </c>
      <c r="C5236" t="s">
        <v>15</v>
      </c>
      <c r="D5236" t="s">
        <v>16</v>
      </c>
      <c r="E5236" t="s">
        <v>17882</v>
      </c>
      <c r="F5236" s="2" t="s">
        <v>18</v>
      </c>
      <c r="G5236" t="s">
        <v>19</v>
      </c>
      <c r="H5236" t="s">
        <v>28356</v>
      </c>
      <c r="I5236" t="s">
        <v>21</v>
      </c>
      <c r="J5236" s="2" t="s">
        <v>22</v>
      </c>
      <c r="K5236" t="s">
        <v>17884</v>
      </c>
      <c r="L5236" t="s">
        <v>24</v>
      </c>
    </row>
    <row r="5237" spans="1:12" x14ac:dyDescent="0.25">
      <c r="A5237" t="s">
        <v>15701</v>
      </c>
      <c r="B5237" t="s">
        <v>28357</v>
      </c>
      <c r="C5237" t="s">
        <v>15</v>
      </c>
      <c r="D5237" t="s">
        <v>16</v>
      </c>
      <c r="E5237" t="s">
        <v>17882</v>
      </c>
      <c r="F5237" s="2" t="s">
        <v>18</v>
      </c>
      <c r="G5237" t="s">
        <v>19</v>
      </c>
      <c r="H5237" t="s">
        <v>28358</v>
      </c>
      <c r="I5237" t="s">
        <v>21</v>
      </c>
      <c r="J5237" s="2" t="s">
        <v>22</v>
      </c>
      <c r="K5237" t="s">
        <v>17884</v>
      </c>
      <c r="L5237" t="s">
        <v>24</v>
      </c>
    </row>
    <row r="5238" spans="1:12" x14ac:dyDescent="0.25">
      <c r="A5238" t="s">
        <v>15704</v>
      </c>
      <c r="B5238" t="s">
        <v>28359</v>
      </c>
      <c r="C5238" t="s">
        <v>15</v>
      </c>
      <c r="D5238" t="s">
        <v>16</v>
      </c>
      <c r="E5238" t="s">
        <v>17882</v>
      </c>
      <c r="F5238" s="2" t="s">
        <v>18</v>
      </c>
      <c r="G5238" t="s">
        <v>19</v>
      </c>
      <c r="H5238" t="s">
        <v>28360</v>
      </c>
      <c r="I5238" t="s">
        <v>21</v>
      </c>
      <c r="J5238" s="2" t="s">
        <v>22</v>
      </c>
      <c r="K5238" t="s">
        <v>17884</v>
      </c>
      <c r="L5238" t="s">
        <v>24</v>
      </c>
    </row>
    <row r="5239" spans="1:12" x14ac:dyDescent="0.25">
      <c r="A5239" t="s">
        <v>15707</v>
      </c>
      <c r="B5239" t="s">
        <v>28361</v>
      </c>
      <c r="C5239" t="s">
        <v>15</v>
      </c>
      <c r="D5239" t="s">
        <v>16</v>
      </c>
      <c r="E5239" t="s">
        <v>17882</v>
      </c>
      <c r="F5239" s="2" t="s">
        <v>18</v>
      </c>
      <c r="G5239" t="s">
        <v>19</v>
      </c>
      <c r="H5239" t="s">
        <v>28362</v>
      </c>
      <c r="I5239" t="s">
        <v>21</v>
      </c>
      <c r="J5239" s="2" t="s">
        <v>22</v>
      </c>
      <c r="K5239" t="s">
        <v>17884</v>
      </c>
      <c r="L5239" t="s">
        <v>24</v>
      </c>
    </row>
    <row r="5240" spans="1:12" x14ac:dyDescent="0.25">
      <c r="A5240" t="s">
        <v>15710</v>
      </c>
      <c r="B5240" t="s">
        <v>28363</v>
      </c>
      <c r="C5240" t="s">
        <v>15</v>
      </c>
      <c r="D5240" t="s">
        <v>16</v>
      </c>
      <c r="E5240" t="s">
        <v>17882</v>
      </c>
      <c r="F5240" s="2" t="s">
        <v>18</v>
      </c>
      <c r="G5240" t="s">
        <v>19</v>
      </c>
      <c r="H5240" t="s">
        <v>28364</v>
      </c>
      <c r="I5240" t="s">
        <v>21</v>
      </c>
      <c r="J5240" s="2" t="s">
        <v>22</v>
      </c>
      <c r="K5240" t="s">
        <v>17884</v>
      </c>
      <c r="L5240" t="s">
        <v>24</v>
      </c>
    </row>
    <row r="5241" spans="1:12" x14ac:dyDescent="0.25">
      <c r="A5241" t="s">
        <v>15713</v>
      </c>
      <c r="B5241" t="s">
        <v>28365</v>
      </c>
      <c r="C5241" t="s">
        <v>15</v>
      </c>
      <c r="D5241" t="s">
        <v>16</v>
      </c>
      <c r="E5241" t="s">
        <v>17882</v>
      </c>
      <c r="F5241" s="2" t="s">
        <v>18</v>
      </c>
      <c r="G5241" t="s">
        <v>19</v>
      </c>
      <c r="H5241" t="s">
        <v>28366</v>
      </c>
      <c r="I5241" t="s">
        <v>21</v>
      </c>
      <c r="J5241" s="2" t="s">
        <v>22</v>
      </c>
      <c r="K5241" t="s">
        <v>17884</v>
      </c>
      <c r="L5241" t="s">
        <v>24</v>
      </c>
    </row>
    <row r="5242" spans="1:12" x14ac:dyDescent="0.25">
      <c r="A5242" t="s">
        <v>15716</v>
      </c>
      <c r="B5242" t="s">
        <v>28367</v>
      </c>
      <c r="C5242" t="s">
        <v>15</v>
      </c>
      <c r="D5242" t="s">
        <v>16</v>
      </c>
      <c r="E5242" t="s">
        <v>17882</v>
      </c>
      <c r="F5242" s="2" t="s">
        <v>18</v>
      </c>
      <c r="G5242" t="s">
        <v>19</v>
      </c>
      <c r="H5242" t="s">
        <v>28368</v>
      </c>
      <c r="I5242" t="s">
        <v>21</v>
      </c>
      <c r="J5242" s="2" t="s">
        <v>22</v>
      </c>
      <c r="K5242" t="s">
        <v>17884</v>
      </c>
      <c r="L5242" t="s">
        <v>24</v>
      </c>
    </row>
    <row r="5243" spans="1:12" x14ac:dyDescent="0.25">
      <c r="A5243" t="s">
        <v>15719</v>
      </c>
      <c r="B5243" t="s">
        <v>28369</v>
      </c>
      <c r="C5243" t="s">
        <v>15</v>
      </c>
      <c r="D5243" t="s">
        <v>16</v>
      </c>
      <c r="E5243" t="s">
        <v>17882</v>
      </c>
      <c r="F5243" s="2" t="s">
        <v>18</v>
      </c>
      <c r="G5243" t="s">
        <v>19</v>
      </c>
      <c r="H5243" t="s">
        <v>28370</v>
      </c>
      <c r="I5243" t="s">
        <v>21</v>
      </c>
      <c r="J5243" s="2" t="s">
        <v>22</v>
      </c>
      <c r="K5243" t="s">
        <v>17884</v>
      </c>
      <c r="L5243" t="s">
        <v>24</v>
      </c>
    </row>
    <row r="5244" spans="1:12" x14ac:dyDescent="0.25">
      <c r="A5244" t="s">
        <v>15722</v>
      </c>
      <c r="B5244" t="s">
        <v>28371</v>
      </c>
      <c r="C5244" t="s">
        <v>15</v>
      </c>
      <c r="D5244" t="s">
        <v>16</v>
      </c>
      <c r="E5244" t="s">
        <v>17882</v>
      </c>
      <c r="F5244" s="2" t="s">
        <v>18</v>
      </c>
      <c r="G5244" t="s">
        <v>19</v>
      </c>
      <c r="H5244" t="s">
        <v>28372</v>
      </c>
      <c r="I5244" t="s">
        <v>21</v>
      </c>
      <c r="J5244" s="2" t="s">
        <v>22</v>
      </c>
      <c r="K5244" t="s">
        <v>17884</v>
      </c>
      <c r="L5244" t="s">
        <v>24</v>
      </c>
    </row>
    <row r="5245" spans="1:12" x14ac:dyDescent="0.25">
      <c r="A5245" t="s">
        <v>15725</v>
      </c>
      <c r="B5245" t="s">
        <v>28373</v>
      </c>
      <c r="C5245" t="s">
        <v>15</v>
      </c>
      <c r="D5245" t="s">
        <v>16</v>
      </c>
      <c r="E5245" t="s">
        <v>17882</v>
      </c>
      <c r="F5245" s="2" t="s">
        <v>18</v>
      </c>
      <c r="G5245" t="s">
        <v>19</v>
      </c>
      <c r="H5245" t="s">
        <v>28374</v>
      </c>
      <c r="I5245" t="s">
        <v>21</v>
      </c>
      <c r="J5245" s="2" t="s">
        <v>22</v>
      </c>
      <c r="K5245" t="s">
        <v>17884</v>
      </c>
      <c r="L5245" t="s">
        <v>24</v>
      </c>
    </row>
    <row r="5246" spans="1:12" x14ac:dyDescent="0.25">
      <c r="A5246" t="s">
        <v>15728</v>
      </c>
      <c r="B5246" t="s">
        <v>28375</v>
      </c>
      <c r="C5246" t="s">
        <v>15</v>
      </c>
      <c r="D5246" t="s">
        <v>16</v>
      </c>
      <c r="E5246" t="s">
        <v>17882</v>
      </c>
      <c r="F5246" s="2" t="s">
        <v>18</v>
      </c>
      <c r="G5246" t="s">
        <v>19</v>
      </c>
      <c r="H5246" t="s">
        <v>28376</v>
      </c>
      <c r="I5246" t="s">
        <v>21</v>
      </c>
      <c r="J5246" s="2" t="s">
        <v>22</v>
      </c>
      <c r="K5246" t="s">
        <v>17884</v>
      </c>
      <c r="L5246" t="s">
        <v>24</v>
      </c>
    </row>
    <row r="5247" spans="1:12" x14ac:dyDescent="0.25">
      <c r="A5247" t="s">
        <v>15731</v>
      </c>
      <c r="B5247" t="s">
        <v>28377</v>
      </c>
      <c r="C5247" t="s">
        <v>15</v>
      </c>
      <c r="D5247" t="s">
        <v>16</v>
      </c>
      <c r="E5247" t="s">
        <v>17882</v>
      </c>
      <c r="F5247" s="2" t="s">
        <v>18</v>
      </c>
      <c r="G5247" t="s">
        <v>19</v>
      </c>
      <c r="H5247" t="s">
        <v>28378</v>
      </c>
      <c r="I5247" t="s">
        <v>21</v>
      </c>
      <c r="J5247" s="2" t="s">
        <v>22</v>
      </c>
      <c r="K5247" t="s">
        <v>17884</v>
      </c>
      <c r="L5247" t="s">
        <v>24</v>
      </c>
    </row>
    <row r="5248" spans="1:12" x14ac:dyDescent="0.25">
      <c r="A5248" t="s">
        <v>15734</v>
      </c>
      <c r="B5248" t="s">
        <v>28379</v>
      </c>
      <c r="C5248" t="s">
        <v>15</v>
      </c>
      <c r="D5248" t="s">
        <v>16</v>
      </c>
      <c r="E5248" t="s">
        <v>17882</v>
      </c>
      <c r="F5248" s="2" t="s">
        <v>18</v>
      </c>
      <c r="G5248" t="s">
        <v>19</v>
      </c>
      <c r="H5248" t="s">
        <v>28380</v>
      </c>
      <c r="I5248" t="s">
        <v>21</v>
      </c>
      <c r="J5248" s="2" t="s">
        <v>22</v>
      </c>
      <c r="K5248" t="s">
        <v>17884</v>
      </c>
      <c r="L5248" t="s">
        <v>24</v>
      </c>
    </row>
    <row r="5249" spans="1:12" x14ac:dyDescent="0.25">
      <c r="A5249" t="s">
        <v>15737</v>
      </c>
      <c r="B5249" t="s">
        <v>28381</v>
      </c>
      <c r="C5249" t="s">
        <v>15</v>
      </c>
      <c r="D5249" t="s">
        <v>16</v>
      </c>
      <c r="E5249" t="s">
        <v>17882</v>
      </c>
      <c r="F5249" s="2" t="s">
        <v>18</v>
      </c>
      <c r="G5249" t="s">
        <v>19</v>
      </c>
      <c r="H5249" t="s">
        <v>28382</v>
      </c>
      <c r="I5249" t="s">
        <v>21</v>
      </c>
      <c r="J5249" s="2" t="s">
        <v>22</v>
      </c>
      <c r="K5249" t="s">
        <v>17884</v>
      </c>
      <c r="L5249" t="s">
        <v>24</v>
      </c>
    </row>
    <row r="5250" spans="1:12" x14ac:dyDescent="0.25">
      <c r="A5250" t="s">
        <v>15740</v>
      </c>
      <c r="B5250" t="s">
        <v>28383</v>
      </c>
      <c r="C5250" t="s">
        <v>15</v>
      </c>
      <c r="D5250" t="s">
        <v>16</v>
      </c>
      <c r="E5250" t="s">
        <v>17882</v>
      </c>
      <c r="F5250" s="2" t="s">
        <v>18</v>
      </c>
      <c r="G5250" t="s">
        <v>19</v>
      </c>
      <c r="H5250" t="s">
        <v>28384</v>
      </c>
      <c r="I5250" t="s">
        <v>21</v>
      </c>
      <c r="J5250" s="2" t="s">
        <v>22</v>
      </c>
      <c r="K5250" t="s">
        <v>17884</v>
      </c>
      <c r="L5250" t="s">
        <v>24</v>
      </c>
    </row>
    <row r="5251" spans="1:12" x14ac:dyDescent="0.25">
      <c r="A5251" t="s">
        <v>15743</v>
      </c>
      <c r="B5251" t="s">
        <v>28385</v>
      </c>
      <c r="C5251" t="s">
        <v>54</v>
      </c>
      <c r="D5251" t="s">
        <v>16</v>
      </c>
      <c r="E5251" t="s">
        <v>17882</v>
      </c>
      <c r="F5251" s="2" t="s">
        <v>18</v>
      </c>
      <c r="G5251" t="s">
        <v>19</v>
      </c>
      <c r="H5251" t="s">
        <v>28386</v>
      </c>
      <c r="I5251" t="s">
        <v>21</v>
      </c>
      <c r="J5251" s="2" t="s">
        <v>22</v>
      </c>
      <c r="K5251" t="s">
        <v>17884</v>
      </c>
      <c r="L5251" t="s">
        <v>24</v>
      </c>
    </row>
    <row r="5252" spans="1:12" x14ac:dyDescent="0.25">
      <c r="A5252" t="s">
        <v>15746</v>
      </c>
      <c r="B5252" t="s">
        <v>28387</v>
      </c>
      <c r="C5252" t="s">
        <v>15</v>
      </c>
      <c r="D5252" t="s">
        <v>16</v>
      </c>
      <c r="E5252" t="s">
        <v>17882</v>
      </c>
      <c r="F5252" s="2" t="s">
        <v>18</v>
      </c>
      <c r="G5252" t="s">
        <v>19</v>
      </c>
      <c r="H5252" t="s">
        <v>28388</v>
      </c>
      <c r="I5252" t="s">
        <v>21</v>
      </c>
      <c r="J5252" s="2" t="s">
        <v>22</v>
      </c>
      <c r="K5252" t="s">
        <v>17884</v>
      </c>
      <c r="L5252" t="s">
        <v>24</v>
      </c>
    </row>
    <row r="5253" spans="1:12" x14ac:dyDescent="0.25">
      <c r="A5253" t="s">
        <v>15749</v>
      </c>
      <c r="B5253" t="s">
        <v>28389</v>
      </c>
      <c r="C5253" t="s">
        <v>15</v>
      </c>
      <c r="D5253" t="s">
        <v>16</v>
      </c>
      <c r="E5253" t="s">
        <v>17882</v>
      </c>
      <c r="F5253" s="2" t="s">
        <v>18</v>
      </c>
      <c r="G5253" t="s">
        <v>19</v>
      </c>
      <c r="H5253" t="s">
        <v>28390</v>
      </c>
      <c r="I5253" t="s">
        <v>21</v>
      </c>
      <c r="J5253" s="2" t="s">
        <v>22</v>
      </c>
      <c r="K5253" t="s">
        <v>17884</v>
      </c>
      <c r="L5253" t="s">
        <v>24</v>
      </c>
    </row>
    <row r="5254" spans="1:12" x14ac:dyDescent="0.25">
      <c r="A5254" t="s">
        <v>15752</v>
      </c>
      <c r="B5254" t="s">
        <v>28391</v>
      </c>
      <c r="C5254" t="s">
        <v>15</v>
      </c>
      <c r="D5254" t="s">
        <v>16</v>
      </c>
      <c r="E5254" t="s">
        <v>17882</v>
      </c>
      <c r="F5254" s="2" t="s">
        <v>18</v>
      </c>
      <c r="G5254" t="s">
        <v>19</v>
      </c>
      <c r="H5254" t="s">
        <v>28392</v>
      </c>
      <c r="I5254" t="s">
        <v>21</v>
      </c>
      <c r="J5254" s="2" t="s">
        <v>22</v>
      </c>
      <c r="K5254" t="s">
        <v>17884</v>
      </c>
      <c r="L5254" t="s">
        <v>24</v>
      </c>
    </row>
    <row r="5255" spans="1:12" x14ac:dyDescent="0.25">
      <c r="A5255" t="s">
        <v>15755</v>
      </c>
      <c r="B5255" t="s">
        <v>28393</v>
      </c>
      <c r="C5255" t="s">
        <v>15</v>
      </c>
      <c r="D5255" t="s">
        <v>16</v>
      </c>
      <c r="E5255" t="s">
        <v>17882</v>
      </c>
      <c r="F5255" s="2" t="s">
        <v>18</v>
      </c>
      <c r="G5255" t="s">
        <v>19</v>
      </c>
      <c r="H5255" t="s">
        <v>28394</v>
      </c>
      <c r="I5255" t="s">
        <v>21</v>
      </c>
      <c r="J5255" s="2" t="s">
        <v>22</v>
      </c>
      <c r="K5255" t="s">
        <v>17884</v>
      </c>
      <c r="L5255" t="s">
        <v>24</v>
      </c>
    </row>
    <row r="5256" spans="1:12" x14ac:dyDescent="0.25">
      <c r="A5256" t="s">
        <v>15758</v>
      </c>
      <c r="B5256" t="s">
        <v>28395</v>
      </c>
      <c r="C5256" t="s">
        <v>15</v>
      </c>
      <c r="D5256" t="s">
        <v>16</v>
      </c>
      <c r="E5256" t="s">
        <v>17882</v>
      </c>
      <c r="F5256" s="2" t="s">
        <v>18</v>
      </c>
      <c r="G5256" t="s">
        <v>19</v>
      </c>
      <c r="H5256" t="s">
        <v>28396</v>
      </c>
      <c r="I5256" t="s">
        <v>21</v>
      </c>
      <c r="J5256" s="2" t="s">
        <v>22</v>
      </c>
      <c r="K5256" t="s">
        <v>17884</v>
      </c>
      <c r="L5256" t="s">
        <v>24</v>
      </c>
    </row>
    <row r="5257" spans="1:12" x14ac:dyDescent="0.25">
      <c r="A5257" t="s">
        <v>15761</v>
      </c>
      <c r="B5257" t="s">
        <v>28397</v>
      </c>
      <c r="C5257" t="s">
        <v>15</v>
      </c>
      <c r="D5257" t="s">
        <v>16</v>
      </c>
      <c r="E5257" t="s">
        <v>17882</v>
      </c>
      <c r="F5257" s="2" t="s">
        <v>18</v>
      </c>
      <c r="G5257" t="s">
        <v>19</v>
      </c>
      <c r="H5257" t="s">
        <v>28398</v>
      </c>
      <c r="I5257" t="s">
        <v>21</v>
      </c>
      <c r="J5257" s="2" t="s">
        <v>22</v>
      </c>
      <c r="K5257" t="s">
        <v>17884</v>
      </c>
      <c r="L5257" t="s">
        <v>24</v>
      </c>
    </row>
    <row r="5258" spans="1:12" x14ac:dyDescent="0.25">
      <c r="A5258" t="s">
        <v>15764</v>
      </c>
      <c r="B5258" t="s">
        <v>28399</v>
      </c>
      <c r="C5258" t="s">
        <v>15</v>
      </c>
      <c r="D5258" t="s">
        <v>16</v>
      </c>
      <c r="E5258" t="s">
        <v>17882</v>
      </c>
      <c r="F5258" s="2" t="s">
        <v>18</v>
      </c>
      <c r="G5258" t="s">
        <v>19</v>
      </c>
      <c r="H5258" t="s">
        <v>28400</v>
      </c>
      <c r="I5258" t="s">
        <v>21</v>
      </c>
      <c r="J5258" s="2" t="s">
        <v>22</v>
      </c>
      <c r="K5258" t="s">
        <v>17884</v>
      </c>
      <c r="L5258" t="s">
        <v>24</v>
      </c>
    </row>
    <row r="5259" spans="1:12" x14ac:dyDescent="0.25">
      <c r="A5259" t="s">
        <v>15767</v>
      </c>
      <c r="B5259" t="s">
        <v>28401</v>
      </c>
      <c r="C5259" t="s">
        <v>15</v>
      </c>
      <c r="D5259" t="s">
        <v>16</v>
      </c>
      <c r="E5259" t="s">
        <v>17882</v>
      </c>
      <c r="F5259" s="2" t="s">
        <v>18</v>
      </c>
      <c r="G5259" t="s">
        <v>19</v>
      </c>
      <c r="H5259" t="s">
        <v>28402</v>
      </c>
      <c r="I5259" t="s">
        <v>21</v>
      </c>
      <c r="J5259" s="2" t="s">
        <v>22</v>
      </c>
      <c r="K5259" t="s">
        <v>17884</v>
      </c>
      <c r="L5259" t="s">
        <v>24</v>
      </c>
    </row>
    <row r="5260" spans="1:12" x14ac:dyDescent="0.25">
      <c r="A5260" t="s">
        <v>15770</v>
      </c>
      <c r="B5260" t="s">
        <v>28403</v>
      </c>
      <c r="C5260" t="s">
        <v>15</v>
      </c>
      <c r="D5260" t="s">
        <v>16</v>
      </c>
      <c r="E5260" t="s">
        <v>17882</v>
      </c>
      <c r="F5260" s="2" t="s">
        <v>18</v>
      </c>
      <c r="G5260" t="s">
        <v>19</v>
      </c>
      <c r="H5260" t="s">
        <v>28404</v>
      </c>
      <c r="I5260" t="s">
        <v>21</v>
      </c>
      <c r="J5260" s="2" t="s">
        <v>22</v>
      </c>
      <c r="K5260" t="s">
        <v>17884</v>
      </c>
      <c r="L5260" t="s">
        <v>24</v>
      </c>
    </row>
    <row r="5261" spans="1:12" x14ac:dyDescent="0.25">
      <c r="A5261" t="s">
        <v>15773</v>
      </c>
      <c r="B5261" t="s">
        <v>28405</v>
      </c>
      <c r="C5261" t="s">
        <v>15</v>
      </c>
      <c r="D5261" t="s">
        <v>16</v>
      </c>
      <c r="E5261" t="s">
        <v>17882</v>
      </c>
      <c r="F5261" s="2" t="s">
        <v>18</v>
      </c>
      <c r="G5261" t="s">
        <v>19</v>
      </c>
      <c r="H5261" t="s">
        <v>28406</v>
      </c>
      <c r="I5261" t="s">
        <v>21</v>
      </c>
      <c r="J5261" s="2" t="s">
        <v>22</v>
      </c>
      <c r="K5261" t="s">
        <v>17884</v>
      </c>
      <c r="L5261" t="s">
        <v>24</v>
      </c>
    </row>
    <row r="5262" spans="1:12" x14ac:dyDescent="0.25">
      <c r="A5262" t="s">
        <v>15776</v>
      </c>
      <c r="B5262" t="s">
        <v>28407</v>
      </c>
      <c r="C5262" t="s">
        <v>54</v>
      </c>
      <c r="D5262" t="s">
        <v>16</v>
      </c>
      <c r="E5262" t="s">
        <v>17882</v>
      </c>
      <c r="F5262" s="2" t="s">
        <v>18</v>
      </c>
      <c r="G5262" t="s">
        <v>19</v>
      </c>
      <c r="H5262" t="s">
        <v>28408</v>
      </c>
      <c r="I5262" t="s">
        <v>21</v>
      </c>
      <c r="J5262" s="2" t="s">
        <v>22</v>
      </c>
      <c r="K5262" t="s">
        <v>17884</v>
      </c>
      <c r="L5262" t="s">
        <v>24</v>
      </c>
    </row>
    <row r="5263" spans="1:12" x14ac:dyDescent="0.25">
      <c r="A5263" t="s">
        <v>15779</v>
      </c>
      <c r="B5263" t="s">
        <v>28409</v>
      </c>
      <c r="C5263" t="s">
        <v>15</v>
      </c>
      <c r="D5263" t="s">
        <v>16</v>
      </c>
      <c r="E5263" t="s">
        <v>17882</v>
      </c>
      <c r="F5263" s="2" t="s">
        <v>18</v>
      </c>
      <c r="G5263" t="s">
        <v>19</v>
      </c>
      <c r="H5263" t="s">
        <v>28410</v>
      </c>
      <c r="I5263" t="s">
        <v>21</v>
      </c>
      <c r="J5263" s="2" t="s">
        <v>22</v>
      </c>
      <c r="K5263" t="s">
        <v>17884</v>
      </c>
      <c r="L5263" t="s">
        <v>24</v>
      </c>
    </row>
    <row r="5264" spans="1:12" x14ac:dyDescent="0.25">
      <c r="A5264" t="s">
        <v>15782</v>
      </c>
      <c r="B5264" t="s">
        <v>28411</v>
      </c>
      <c r="C5264" t="s">
        <v>15</v>
      </c>
      <c r="D5264" t="s">
        <v>16</v>
      </c>
      <c r="E5264" t="s">
        <v>17882</v>
      </c>
      <c r="F5264" s="2" t="s">
        <v>18</v>
      </c>
      <c r="G5264" t="s">
        <v>19</v>
      </c>
      <c r="H5264" t="s">
        <v>28412</v>
      </c>
      <c r="I5264" t="s">
        <v>21</v>
      </c>
      <c r="J5264" s="2" t="s">
        <v>22</v>
      </c>
      <c r="K5264" t="s">
        <v>17884</v>
      </c>
      <c r="L5264" t="s">
        <v>24</v>
      </c>
    </row>
    <row r="5265" spans="1:12" x14ac:dyDescent="0.25">
      <c r="A5265" t="s">
        <v>15785</v>
      </c>
      <c r="B5265" t="s">
        <v>28413</v>
      </c>
      <c r="C5265" t="s">
        <v>15</v>
      </c>
      <c r="D5265" t="s">
        <v>16</v>
      </c>
      <c r="E5265" t="s">
        <v>17882</v>
      </c>
      <c r="F5265" s="2" t="s">
        <v>18</v>
      </c>
      <c r="G5265" t="s">
        <v>19</v>
      </c>
      <c r="H5265" t="s">
        <v>28414</v>
      </c>
      <c r="I5265" t="s">
        <v>21</v>
      </c>
      <c r="J5265" s="2" t="s">
        <v>22</v>
      </c>
      <c r="K5265" t="s">
        <v>17884</v>
      </c>
      <c r="L5265" t="s">
        <v>24</v>
      </c>
    </row>
    <row r="5266" spans="1:12" x14ac:dyDescent="0.25">
      <c r="A5266" t="s">
        <v>15788</v>
      </c>
      <c r="B5266" t="s">
        <v>28415</v>
      </c>
      <c r="C5266" t="s">
        <v>15</v>
      </c>
      <c r="D5266" t="s">
        <v>16</v>
      </c>
      <c r="E5266" t="s">
        <v>17882</v>
      </c>
      <c r="F5266" s="2" t="s">
        <v>18</v>
      </c>
      <c r="G5266" t="s">
        <v>19</v>
      </c>
      <c r="H5266" t="s">
        <v>28416</v>
      </c>
      <c r="I5266" t="s">
        <v>21</v>
      </c>
      <c r="J5266" s="2" t="s">
        <v>22</v>
      </c>
      <c r="K5266" t="s">
        <v>17884</v>
      </c>
      <c r="L5266" t="s">
        <v>24</v>
      </c>
    </row>
    <row r="5267" spans="1:12" x14ac:dyDescent="0.25">
      <c r="A5267" t="s">
        <v>15791</v>
      </c>
      <c r="B5267" t="s">
        <v>28417</v>
      </c>
      <c r="C5267" t="s">
        <v>15</v>
      </c>
      <c r="D5267" t="s">
        <v>16</v>
      </c>
      <c r="E5267" t="s">
        <v>17882</v>
      </c>
      <c r="F5267" s="2" t="s">
        <v>18</v>
      </c>
      <c r="G5267" t="s">
        <v>19</v>
      </c>
      <c r="H5267" t="s">
        <v>28418</v>
      </c>
      <c r="I5267" t="s">
        <v>21</v>
      </c>
      <c r="J5267" s="2" t="s">
        <v>22</v>
      </c>
      <c r="K5267" t="s">
        <v>17884</v>
      </c>
      <c r="L5267" t="s">
        <v>24</v>
      </c>
    </row>
    <row r="5268" spans="1:12" x14ac:dyDescent="0.25">
      <c r="A5268" t="s">
        <v>15794</v>
      </c>
      <c r="B5268" t="s">
        <v>28419</v>
      </c>
      <c r="C5268" t="s">
        <v>15</v>
      </c>
      <c r="D5268" t="s">
        <v>16</v>
      </c>
      <c r="E5268" t="s">
        <v>17882</v>
      </c>
      <c r="F5268" s="2" t="s">
        <v>18</v>
      </c>
      <c r="G5268" t="s">
        <v>19</v>
      </c>
      <c r="H5268" t="s">
        <v>28420</v>
      </c>
      <c r="I5268" t="s">
        <v>21</v>
      </c>
      <c r="J5268" s="2" t="s">
        <v>22</v>
      </c>
      <c r="K5268" t="s">
        <v>17884</v>
      </c>
      <c r="L5268" t="s">
        <v>24</v>
      </c>
    </row>
    <row r="5269" spans="1:12" x14ac:dyDescent="0.25">
      <c r="A5269" t="s">
        <v>15797</v>
      </c>
      <c r="B5269" t="s">
        <v>28421</v>
      </c>
      <c r="C5269" t="s">
        <v>15</v>
      </c>
      <c r="D5269" t="s">
        <v>16</v>
      </c>
      <c r="E5269" t="s">
        <v>17882</v>
      </c>
      <c r="F5269" s="2" t="s">
        <v>18</v>
      </c>
      <c r="G5269" t="s">
        <v>19</v>
      </c>
      <c r="H5269" t="s">
        <v>28422</v>
      </c>
      <c r="I5269" t="s">
        <v>21</v>
      </c>
      <c r="J5269" s="2" t="s">
        <v>22</v>
      </c>
      <c r="K5269" t="s">
        <v>17884</v>
      </c>
      <c r="L5269" t="s">
        <v>24</v>
      </c>
    </row>
    <row r="5270" spans="1:12" x14ac:dyDescent="0.25">
      <c r="A5270" t="s">
        <v>15800</v>
      </c>
      <c r="B5270" t="s">
        <v>28423</v>
      </c>
      <c r="C5270" t="s">
        <v>15</v>
      </c>
      <c r="D5270" t="s">
        <v>16</v>
      </c>
      <c r="E5270" t="s">
        <v>17882</v>
      </c>
      <c r="F5270" s="2" t="s">
        <v>18</v>
      </c>
      <c r="G5270" t="s">
        <v>19</v>
      </c>
      <c r="H5270" t="s">
        <v>28424</v>
      </c>
      <c r="I5270" t="s">
        <v>21</v>
      </c>
      <c r="J5270" s="2" t="s">
        <v>22</v>
      </c>
      <c r="K5270" t="s">
        <v>17884</v>
      </c>
      <c r="L5270" t="s">
        <v>24</v>
      </c>
    </row>
    <row r="5271" spans="1:12" x14ac:dyDescent="0.25">
      <c r="A5271" t="s">
        <v>15803</v>
      </c>
      <c r="B5271" t="s">
        <v>28425</v>
      </c>
      <c r="C5271" t="s">
        <v>15</v>
      </c>
      <c r="D5271" t="s">
        <v>16</v>
      </c>
      <c r="E5271" t="s">
        <v>17882</v>
      </c>
      <c r="F5271" s="2" t="s">
        <v>18</v>
      </c>
      <c r="G5271" t="s">
        <v>19</v>
      </c>
      <c r="H5271" t="s">
        <v>28426</v>
      </c>
      <c r="I5271" t="s">
        <v>21</v>
      </c>
      <c r="J5271" s="2" t="s">
        <v>22</v>
      </c>
      <c r="K5271" t="s">
        <v>17884</v>
      </c>
      <c r="L5271" t="s">
        <v>24</v>
      </c>
    </row>
    <row r="5272" spans="1:12" x14ac:dyDescent="0.25">
      <c r="A5272" t="s">
        <v>15806</v>
      </c>
      <c r="B5272" t="s">
        <v>28427</v>
      </c>
      <c r="C5272" t="s">
        <v>15</v>
      </c>
      <c r="D5272" t="s">
        <v>16</v>
      </c>
      <c r="E5272" t="s">
        <v>17882</v>
      </c>
      <c r="F5272" s="2" t="s">
        <v>18</v>
      </c>
      <c r="G5272" t="s">
        <v>19</v>
      </c>
      <c r="H5272" t="s">
        <v>28428</v>
      </c>
      <c r="I5272" t="s">
        <v>21</v>
      </c>
      <c r="J5272" s="2" t="s">
        <v>22</v>
      </c>
      <c r="K5272" t="s">
        <v>17884</v>
      </c>
      <c r="L5272" t="s">
        <v>24</v>
      </c>
    </row>
    <row r="5273" spans="1:12" x14ac:dyDescent="0.25">
      <c r="A5273" t="s">
        <v>15809</v>
      </c>
      <c r="B5273" t="s">
        <v>28429</v>
      </c>
      <c r="C5273" t="s">
        <v>15</v>
      </c>
      <c r="D5273" t="s">
        <v>16</v>
      </c>
      <c r="E5273" t="s">
        <v>17882</v>
      </c>
      <c r="F5273" s="2" t="s">
        <v>18</v>
      </c>
      <c r="G5273" t="s">
        <v>19</v>
      </c>
      <c r="H5273" t="s">
        <v>28430</v>
      </c>
      <c r="I5273" t="s">
        <v>21</v>
      </c>
      <c r="J5273" s="2" t="s">
        <v>22</v>
      </c>
      <c r="K5273" t="s">
        <v>17884</v>
      </c>
      <c r="L5273" t="s">
        <v>24</v>
      </c>
    </row>
    <row r="5274" spans="1:12" x14ac:dyDescent="0.25">
      <c r="A5274" t="s">
        <v>15812</v>
      </c>
      <c r="B5274" t="s">
        <v>28431</v>
      </c>
      <c r="C5274" t="s">
        <v>15</v>
      </c>
      <c r="D5274" t="s">
        <v>16</v>
      </c>
      <c r="E5274" t="s">
        <v>17882</v>
      </c>
      <c r="F5274" s="2" t="s">
        <v>18</v>
      </c>
      <c r="G5274" t="s">
        <v>19</v>
      </c>
      <c r="H5274" t="s">
        <v>28432</v>
      </c>
      <c r="I5274" t="s">
        <v>21</v>
      </c>
      <c r="J5274" s="2" t="s">
        <v>22</v>
      </c>
      <c r="K5274" t="s">
        <v>17884</v>
      </c>
      <c r="L5274" t="s">
        <v>24</v>
      </c>
    </row>
    <row r="5275" spans="1:12" x14ac:dyDescent="0.25">
      <c r="A5275" t="s">
        <v>15815</v>
      </c>
      <c r="B5275" t="s">
        <v>28433</v>
      </c>
      <c r="C5275" t="s">
        <v>15</v>
      </c>
      <c r="D5275" t="s">
        <v>16</v>
      </c>
      <c r="E5275" t="s">
        <v>17882</v>
      </c>
      <c r="F5275" s="2" t="s">
        <v>18</v>
      </c>
      <c r="G5275" t="s">
        <v>19</v>
      </c>
      <c r="H5275" t="s">
        <v>28434</v>
      </c>
      <c r="I5275" t="s">
        <v>21</v>
      </c>
      <c r="J5275" s="2" t="s">
        <v>22</v>
      </c>
      <c r="K5275" t="s">
        <v>17884</v>
      </c>
      <c r="L5275" t="s">
        <v>24</v>
      </c>
    </row>
    <row r="5276" spans="1:12" x14ac:dyDescent="0.25">
      <c r="A5276" t="s">
        <v>15818</v>
      </c>
      <c r="B5276" t="s">
        <v>28435</v>
      </c>
      <c r="C5276" t="s">
        <v>15</v>
      </c>
      <c r="D5276" t="s">
        <v>16</v>
      </c>
      <c r="E5276" t="s">
        <v>17882</v>
      </c>
      <c r="F5276" s="2" t="s">
        <v>18</v>
      </c>
      <c r="G5276" t="s">
        <v>19</v>
      </c>
      <c r="H5276" t="s">
        <v>28436</v>
      </c>
      <c r="I5276" t="s">
        <v>21</v>
      </c>
      <c r="J5276" s="2" t="s">
        <v>22</v>
      </c>
      <c r="K5276" t="s">
        <v>17884</v>
      </c>
      <c r="L5276" t="s">
        <v>24</v>
      </c>
    </row>
    <row r="5277" spans="1:12" x14ac:dyDescent="0.25">
      <c r="A5277" t="s">
        <v>15821</v>
      </c>
      <c r="B5277" t="s">
        <v>28437</v>
      </c>
      <c r="C5277" t="s">
        <v>15</v>
      </c>
      <c r="D5277" t="s">
        <v>16</v>
      </c>
      <c r="E5277" t="s">
        <v>17882</v>
      </c>
      <c r="F5277" s="2" t="s">
        <v>18</v>
      </c>
      <c r="G5277" t="s">
        <v>19</v>
      </c>
      <c r="H5277" t="s">
        <v>28438</v>
      </c>
      <c r="I5277" t="s">
        <v>21</v>
      </c>
      <c r="J5277" s="2" t="s">
        <v>22</v>
      </c>
      <c r="K5277" t="s">
        <v>17884</v>
      </c>
      <c r="L5277" t="s">
        <v>24</v>
      </c>
    </row>
    <row r="5278" spans="1:12" x14ac:dyDescent="0.25">
      <c r="A5278" t="s">
        <v>15824</v>
      </c>
      <c r="B5278" t="s">
        <v>28439</v>
      </c>
      <c r="C5278" t="s">
        <v>15</v>
      </c>
      <c r="D5278" t="s">
        <v>16</v>
      </c>
      <c r="E5278" t="s">
        <v>17882</v>
      </c>
      <c r="F5278" s="2" t="s">
        <v>18</v>
      </c>
      <c r="G5278" t="s">
        <v>19</v>
      </c>
      <c r="H5278" t="s">
        <v>28440</v>
      </c>
      <c r="I5278" t="s">
        <v>21</v>
      </c>
      <c r="J5278" s="2" t="s">
        <v>22</v>
      </c>
      <c r="K5278" t="s">
        <v>17884</v>
      </c>
      <c r="L5278" t="s">
        <v>24</v>
      </c>
    </row>
    <row r="5279" spans="1:12" x14ac:dyDescent="0.25">
      <c r="A5279" t="s">
        <v>15827</v>
      </c>
      <c r="B5279" t="s">
        <v>28441</v>
      </c>
      <c r="C5279" t="s">
        <v>15</v>
      </c>
      <c r="D5279" t="s">
        <v>16</v>
      </c>
      <c r="E5279" t="s">
        <v>17882</v>
      </c>
      <c r="F5279" s="2" t="s">
        <v>18</v>
      </c>
      <c r="G5279" t="s">
        <v>19</v>
      </c>
      <c r="H5279" t="s">
        <v>28442</v>
      </c>
      <c r="I5279" t="s">
        <v>21</v>
      </c>
      <c r="J5279" s="2" t="s">
        <v>22</v>
      </c>
      <c r="K5279" t="s">
        <v>17884</v>
      </c>
      <c r="L5279" t="s">
        <v>24</v>
      </c>
    </row>
    <row r="5280" spans="1:12" x14ac:dyDescent="0.25">
      <c r="A5280" t="s">
        <v>15830</v>
      </c>
      <c r="B5280" t="s">
        <v>28443</v>
      </c>
      <c r="C5280" t="s">
        <v>15</v>
      </c>
      <c r="D5280" t="s">
        <v>16</v>
      </c>
      <c r="E5280" t="s">
        <v>17882</v>
      </c>
      <c r="F5280" s="2" t="s">
        <v>18</v>
      </c>
      <c r="G5280" t="s">
        <v>19</v>
      </c>
      <c r="H5280" t="s">
        <v>28444</v>
      </c>
      <c r="I5280" t="s">
        <v>21</v>
      </c>
      <c r="J5280" s="2" t="s">
        <v>22</v>
      </c>
      <c r="K5280" t="s">
        <v>17884</v>
      </c>
      <c r="L5280" t="s">
        <v>24</v>
      </c>
    </row>
    <row r="5281" spans="1:12" x14ac:dyDescent="0.25">
      <c r="A5281" t="s">
        <v>15833</v>
      </c>
      <c r="B5281" t="s">
        <v>28445</v>
      </c>
      <c r="C5281" t="s">
        <v>15</v>
      </c>
      <c r="D5281" t="s">
        <v>16</v>
      </c>
      <c r="E5281" t="s">
        <v>17882</v>
      </c>
      <c r="F5281" s="2" t="s">
        <v>18</v>
      </c>
      <c r="G5281" t="s">
        <v>19</v>
      </c>
      <c r="H5281" t="s">
        <v>28446</v>
      </c>
      <c r="I5281" t="s">
        <v>21</v>
      </c>
      <c r="J5281" s="2" t="s">
        <v>22</v>
      </c>
      <c r="K5281" t="s">
        <v>17884</v>
      </c>
      <c r="L5281" t="s">
        <v>24</v>
      </c>
    </row>
    <row r="5282" spans="1:12" x14ac:dyDescent="0.25">
      <c r="A5282" t="s">
        <v>15836</v>
      </c>
      <c r="B5282" t="s">
        <v>28447</v>
      </c>
      <c r="C5282" t="s">
        <v>15</v>
      </c>
      <c r="D5282" t="s">
        <v>16</v>
      </c>
      <c r="E5282" t="s">
        <v>17882</v>
      </c>
      <c r="F5282" s="2" t="s">
        <v>18</v>
      </c>
      <c r="G5282" t="s">
        <v>19</v>
      </c>
      <c r="H5282" t="s">
        <v>28448</v>
      </c>
      <c r="I5282" t="s">
        <v>21</v>
      </c>
      <c r="J5282" s="2" t="s">
        <v>22</v>
      </c>
      <c r="K5282" t="s">
        <v>17884</v>
      </c>
      <c r="L5282" t="s">
        <v>24</v>
      </c>
    </row>
    <row r="5283" spans="1:12" x14ac:dyDescent="0.25">
      <c r="A5283" t="s">
        <v>15839</v>
      </c>
      <c r="B5283" t="s">
        <v>28449</v>
      </c>
      <c r="C5283" t="s">
        <v>15</v>
      </c>
      <c r="D5283" t="s">
        <v>16</v>
      </c>
      <c r="E5283" t="s">
        <v>17882</v>
      </c>
      <c r="F5283" s="2" t="s">
        <v>18</v>
      </c>
      <c r="G5283" t="s">
        <v>19</v>
      </c>
      <c r="H5283" t="s">
        <v>28450</v>
      </c>
      <c r="I5283" t="s">
        <v>21</v>
      </c>
      <c r="J5283" s="2" t="s">
        <v>22</v>
      </c>
      <c r="K5283" t="s">
        <v>17884</v>
      </c>
      <c r="L5283" t="s">
        <v>24</v>
      </c>
    </row>
    <row r="5284" spans="1:12" x14ac:dyDescent="0.25">
      <c r="A5284" t="s">
        <v>15842</v>
      </c>
      <c r="B5284" t="s">
        <v>28451</v>
      </c>
      <c r="C5284" t="s">
        <v>15</v>
      </c>
      <c r="D5284" t="s">
        <v>16</v>
      </c>
      <c r="E5284" t="s">
        <v>17882</v>
      </c>
      <c r="F5284" s="2" t="s">
        <v>18</v>
      </c>
      <c r="G5284" t="s">
        <v>19</v>
      </c>
      <c r="H5284" t="s">
        <v>28452</v>
      </c>
      <c r="I5284" t="s">
        <v>21</v>
      </c>
      <c r="J5284" s="2" t="s">
        <v>22</v>
      </c>
      <c r="K5284" t="s">
        <v>17884</v>
      </c>
      <c r="L5284" t="s">
        <v>24</v>
      </c>
    </row>
    <row r="5285" spans="1:12" x14ac:dyDescent="0.25">
      <c r="A5285" t="s">
        <v>15845</v>
      </c>
      <c r="B5285" t="s">
        <v>28453</v>
      </c>
      <c r="C5285" t="s">
        <v>15</v>
      </c>
      <c r="D5285" t="s">
        <v>16</v>
      </c>
      <c r="E5285" t="s">
        <v>17882</v>
      </c>
      <c r="F5285" s="2" t="s">
        <v>18</v>
      </c>
      <c r="G5285" t="s">
        <v>19</v>
      </c>
      <c r="H5285" t="s">
        <v>28454</v>
      </c>
      <c r="I5285" t="s">
        <v>21</v>
      </c>
      <c r="J5285" s="2" t="s">
        <v>22</v>
      </c>
      <c r="K5285" t="s">
        <v>17884</v>
      </c>
      <c r="L5285" t="s">
        <v>24</v>
      </c>
    </row>
    <row r="5286" spans="1:12" x14ac:dyDescent="0.25">
      <c r="A5286" t="s">
        <v>15848</v>
      </c>
      <c r="B5286" t="s">
        <v>28455</v>
      </c>
      <c r="C5286" t="s">
        <v>15</v>
      </c>
      <c r="D5286" t="s">
        <v>16</v>
      </c>
      <c r="E5286" t="s">
        <v>17882</v>
      </c>
      <c r="F5286" s="2" t="s">
        <v>18</v>
      </c>
      <c r="G5286" t="s">
        <v>19</v>
      </c>
      <c r="H5286" t="s">
        <v>28456</v>
      </c>
      <c r="I5286" t="s">
        <v>21</v>
      </c>
      <c r="J5286" s="2" t="s">
        <v>22</v>
      </c>
      <c r="K5286" t="s">
        <v>17884</v>
      </c>
      <c r="L5286" t="s">
        <v>24</v>
      </c>
    </row>
    <row r="5287" spans="1:12" x14ac:dyDescent="0.25">
      <c r="A5287" t="s">
        <v>15851</v>
      </c>
      <c r="B5287" t="s">
        <v>28457</v>
      </c>
      <c r="C5287" t="s">
        <v>15</v>
      </c>
      <c r="D5287" t="s">
        <v>16</v>
      </c>
      <c r="E5287" t="s">
        <v>17882</v>
      </c>
      <c r="F5287" s="2" t="s">
        <v>18</v>
      </c>
      <c r="G5287" t="s">
        <v>19</v>
      </c>
      <c r="H5287" t="s">
        <v>28458</v>
      </c>
      <c r="I5287" t="s">
        <v>21</v>
      </c>
      <c r="J5287" s="2" t="s">
        <v>22</v>
      </c>
      <c r="K5287" t="s">
        <v>17884</v>
      </c>
      <c r="L5287" t="s">
        <v>24</v>
      </c>
    </row>
    <row r="5288" spans="1:12" x14ac:dyDescent="0.25">
      <c r="A5288" t="s">
        <v>15854</v>
      </c>
      <c r="B5288" t="s">
        <v>28459</v>
      </c>
      <c r="C5288" t="s">
        <v>15</v>
      </c>
      <c r="D5288" t="s">
        <v>16</v>
      </c>
      <c r="E5288" t="s">
        <v>17882</v>
      </c>
      <c r="F5288" s="2" t="s">
        <v>18</v>
      </c>
      <c r="G5288" t="s">
        <v>19</v>
      </c>
      <c r="H5288" t="s">
        <v>28460</v>
      </c>
      <c r="I5288" t="s">
        <v>21</v>
      </c>
      <c r="J5288" s="2" t="s">
        <v>22</v>
      </c>
      <c r="K5288" t="s">
        <v>17884</v>
      </c>
      <c r="L5288" t="s">
        <v>24</v>
      </c>
    </row>
    <row r="5289" spans="1:12" x14ac:dyDescent="0.25">
      <c r="A5289" t="s">
        <v>15857</v>
      </c>
      <c r="B5289" t="s">
        <v>28461</v>
      </c>
      <c r="C5289" t="s">
        <v>15</v>
      </c>
      <c r="D5289" t="s">
        <v>16</v>
      </c>
      <c r="E5289" t="s">
        <v>17882</v>
      </c>
      <c r="F5289" s="2" t="s">
        <v>18</v>
      </c>
      <c r="G5289" t="s">
        <v>19</v>
      </c>
      <c r="H5289" t="s">
        <v>28462</v>
      </c>
      <c r="I5289" t="s">
        <v>21</v>
      </c>
      <c r="J5289" s="2" t="s">
        <v>22</v>
      </c>
      <c r="K5289" t="s">
        <v>17884</v>
      </c>
      <c r="L5289" t="s">
        <v>24</v>
      </c>
    </row>
    <row r="5290" spans="1:12" x14ac:dyDescent="0.25">
      <c r="A5290" t="s">
        <v>15860</v>
      </c>
      <c r="B5290" t="s">
        <v>28463</v>
      </c>
      <c r="C5290" t="s">
        <v>15</v>
      </c>
      <c r="D5290" t="s">
        <v>16</v>
      </c>
      <c r="E5290" t="s">
        <v>17882</v>
      </c>
      <c r="F5290" s="2" t="s">
        <v>18</v>
      </c>
      <c r="G5290" t="s">
        <v>19</v>
      </c>
      <c r="H5290" t="s">
        <v>28464</v>
      </c>
      <c r="I5290" t="s">
        <v>21</v>
      </c>
      <c r="J5290" s="2" t="s">
        <v>22</v>
      </c>
      <c r="K5290" t="s">
        <v>17884</v>
      </c>
      <c r="L5290" t="s">
        <v>24</v>
      </c>
    </row>
    <row r="5291" spans="1:12" x14ac:dyDescent="0.25">
      <c r="A5291" t="s">
        <v>15863</v>
      </c>
      <c r="B5291" t="s">
        <v>28465</v>
      </c>
      <c r="C5291" t="s">
        <v>15</v>
      </c>
      <c r="D5291" t="s">
        <v>16</v>
      </c>
      <c r="E5291" t="s">
        <v>17882</v>
      </c>
      <c r="F5291" s="2" t="s">
        <v>18</v>
      </c>
      <c r="G5291" t="s">
        <v>19</v>
      </c>
      <c r="H5291" t="s">
        <v>28466</v>
      </c>
      <c r="I5291" t="s">
        <v>21</v>
      </c>
      <c r="J5291" s="2" t="s">
        <v>22</v>
      </c>
      <c r="K5291" t="s">
        <v>17884</v>
      </c>
      <c r="L5291" t="s">
        <v>24</v>
      </c>
    </row>
    <row r="5292" spans="1:12" x14ac:dyDescent="0.25">
      <c r="A5292" t="s">
        <v>15866</v>
      </c>
      <c r="B5292" t="s">
        <v>28467</v>
      </c>
      <c r="C5292" t="s">
        <v>15</v>
      </c>
      <c r="D5292" t="s">
        <v>16</v>
      </c>
      <c r="E5292" t="s">
        <v>17882</v>
      </c>
      <c r="F5292" s="2" t="s">
        <v>18</v>
      </c>
      <c r="G5292" t="s">
        <v>19</v>
      </c>
      <c r="H5292" t="s">
        <v>28468</v>
      </c>
      <c r="I5292" t="s">
        <v>21</v>
      </c>
      <c r="J5292" s="2" t="s">
        <v>22</v>
      </c>
      <c r="K5292" t="s">
        <v>17884</v>
      </c>
      <c r="L5292" t="s">
        <v>24</v>
      </c>
    </row>
    <row r="5293" spans="1:12" x14ac:dyDescent="0.25">
      <c r="A5293" t="s">
        <v>15869</v>
      </c>
      <c r="B5293" t="s">
        <v>28469</v>
      </c>
      <c r="C5293" t="s">
        <v>15</v>
      </c>
      <c r="D5293" t="s">
        <v>16</v>
      </c>
      <c r="E5293" t="s">
        <v>17882</v>
      </c>
      <c r="F5293" s="2" t="s">
        <v>18</v>
      </c>
      <c r="G5293" t="s">
        <v>19</v>
      </c>
      <c r="H5293" t="s">
        <v>28470</v>
      </c>
      <c r="I5293" t="s">
        <v>21</v>
      </c>
      <c r="J5293" s="2" t="s">
        <v>22</v>
      </c>
      <c r="K5293" t="s">
        <v>17884</v>
      </c>
      <c r="L5293" t="s">
        <v>24</v>
      </c>
    </row>
    <row r="5294" spans="1:12" x14ac:dyDescent="0.25">
      <c r="A5294" t="s">
        <v>15872</v>
      </c>
      <c r="B5294" t="s">
        <v>28471</v>
      </c>
      <c r="C5294" t="s">
        <v>15</v>
      </c>
      <c r="D5294" t="s">
        <v>16</v>
      </c>
      <c r="E5294" t="s">
        <v>17882</v>
      </c>
      <c r="F5294" s="2" t="s">
        <v>18</v>
      </c>
      <c r="G5294" t="s">
        <v>19</v>
      </c>
      <c r="H5294" t="s">
        <v>28472</v>
      </c>
      <c r="I5294" t="s">
        <v>21</v>
      </c>
      <c r="J5294" s="2" t="s">
        <v>22</v>
      </c>
      <c r="K5294" t="s">
        <v>17884</v>
      </c>
      <c r="L5294" t="s">
        <v>24</v>
      </c>
    </row>
    <row r="5295" spans="1:12" x14ac:dyDescent="0.25">
      <c r="A5295" t="s">
        <v>15875</v>
      </c>
      <c r="B5295" t="s">
        <v>28473</v>
      </c>
      <c r="C5295" t="s">
        <v>15</v>
      </c>
      <c r="D5295" t="s">
        <v>16</v>
      </c>
      <c r="E5295" t="s">
        <v>17882</v>
      </c>
      <c r="F5295" s="2" t="s">
        <v>18</v>
      </c>
      <c r="G5295" t="s">
        <v>19</v>
      </c>
      <c r="H5295" t="s">
        <v>28474</v>
      </c>
      <c r="I5295" t="s">
        <v>21</v>
      </c>
      <c r="J5295" s="2" t="s">
        <v>22</v>
      </c>
      <c r="K5295" t="s">
        <v>17884</v>
      </c>
      <c r="L5295" t="s">
        <v>24</v>
      </c>
    </row>
    <row r="5296" spans="1:12" x14ac:dyDescent="0.25">
      <c r="A5296" t="s">
        <v>15878</v>
      </c>
      <c r="B5296" t="s">
        <v>28475</v>
      </c>
      <c r="C5296" t="s">
        <v>15</v>
      </c>
      <c r="D5296" t="s">
        <v>16</v>
      </c>
      <c r="E5296" t="s">
        <v>17882</v>
      </c>
      <c r="F5296" s="2" t="s">
        <v>18</v>
      </c>
      <c r="G5296" t="s">
        <v>19</v>
      </c>
      <c r="H5296" t="s">
        <v>28476</v>
      </c>
      <c r="I5296" t="s">
        <v>21</v>
      </c>
      <c r="J5296" s="2" t="s">
        <v>22</v>
      </c>
      <c r="K5296" t="s">
        <v>17884</v>
      </c>
      <c r="L5296" t="s">
        <v>24</v>
      </c>
    </row>
    <row r="5297" spans="1:12" x14ac:dyDescent="0.25">
      <c r="A5297" t="s">
        <v>15881</v>
      </c>
      <c r="B5297" t="s">
        <v>28477</v>
      </c>
      <c r="C5297" t="s">
        <v>15</v>
      </c>
      <c r="D5297" t="s">
        <v>16</v>
      </c>
      <c r="E5297" t="s">
        <v>17882</v>
      </c>
      <c r="F5297" s="2" t="s">
        <v>18</v>
      </c>
      <c r="G5297" t="s">
        <v>19</v>
      </c>
      <c r="H5297" t="s">
        <v>28478</v>
      </c>
      <c r="I5297" t="s">
        <v>21</v>
      </c>
      <c r="J5297" s="2" t="s">
        <v>22</v>
      </c>
      <c r="K5297" t="s">
        <v>17884</v>
      </c>
      <c r="L5297" t="s">
        <v>24</v>
      </c>
    </row>
    <row r="5298" spans="1:12" x14ac:dyDescent="0.25">
      <c r="A5298" t="s">
        <v>15884</v>
      </c>
      <c r="B5298" t="s">
        <v>28479</v>
      </c>
      <c r="C5298" t="s">
        <v>15</v>
      </c>
      <c r="D5298" t="s">
        <v>16</v>
      </c>
      <c r="E5298" t="s">
        <v>17882</v>
      </c>
      <c r="F5298" s="2" t="s">
        <v>18</v>
      </c>
      <c r="G5298" t="s">
        <v>19</v>
      </c>
      <c r="H5298" t="s">
        <v>28480</v>
      </c>
      <c r="I5298" t="s">
        <v>21</v>
      </c>
      <c r="J5298" s="2" t="s">
        <v>22</v>
      </c>
      <c r="K5298" t="s">
        <v>17884</v>
      </c>
      <c r="L5298" t="s">
        <v>24</v>
      </c>
    </row>
    <row r="5299" spans="1:12" x14ac:dyDescent="0.25">
      <c r="A5299" t="s">
        <v>15887</v>
      </c>
      <c r="B5299" t="s">
        <v>28481</v>
      </c>
      <c r="C5299" t="s">
        <v>15</v>
      </c>
      <c r="D5299" t="s">
        <v>16</v>
      </c>
      <c r="E5299" t="s">
        <v>17882</v>
      </c>
      <c r="F5299" s="2" t="s">
        <v>18</v>
      </c>
      <c r="G5299" t="s">
        <v>19</v>
      </c>
      <c r="H5299" t="s">
        <v>28482</v>
      </c>
      <c r="I5299" t="s">
        <v>21</v>
      </c>
      <c r="J5299" s="2" t="s">
        <v>22</v>
      </c>
      <c r="K5299" t="s">
        <v>17884</v>
      </c>
      <c r="L5299" t="s">
        <v>24</v>
      </c>
    </row>
    <row r="5300" spans="1:12" x14ac:dyDescent="0.25">
      <c r="A5300" t="s">
        <v>15890</v>
      </c>
      <c r="B5300" t="s">
        <v>28483</v>
      </c>
      <c r="C5300" t="s">
        <v>15</v>
      </c>
      <c r="D5300" t="s">
        <v>16</v>
      </c>
      <c r="E5300" t="s">
        <v>17882</v>
      </c>
      <c r="F5300" s="2" t="s">
        <v>18</v>
      </c>
      <c r="G5300" t="s">
        <v>19</v>
      </c>
      <c r="H5300" t="s">
        <v>28484</v>
      </c>
      <c r="I5300" t="s">
        <v>21</v>
      </c>
      <c r="J5300" s="2" t="s">
        <v>22</v>
      </c>
      <c r="K5300" t="s">
        <v>17884</v>
      </c>
      <c r="L5300" t="s">
        <v>24</v>
      </c>
    </row>
    <row r="5301" spans="1:12" x14ac:dyDescent="0.25">
      <c r="A5301" t="s">
        <v>15893</v>
      </c>
      <c r="B5301" t="s">
        <v>28485</v>
      </c>
      <c r="C5301" t="s">
        <v>15</v>
      </c>
      <c r="D5301" t="s">
        <v>16</v>
      </c>
      <c r="E5301" t="s">
        <v>17882</v>
      </c>
      <c r="F5301" s="2" t="s">
        <v>18</v>
      </c>
      <c r="G5301" t="s">
        <v>19</v>
      </c>
      <c r="H5301" t="s">
        <v>28486</v>
      </c>
      <c r="I5301" t="s">
        <v>21</v>
      </c>
      <c r="J5301" s="2" t="s">
        <v>22</v>
      </c>
      <c r="K5301" t="s">
        <v>17884</v>
      </c>
      <c r="L5301" t="s">
        <v>24</v>
      </c>
    </row>
    <row r="5302" spans="1:12" x14ac:dyDescent="0.25">
      <c r="A5302" t="s">
        <v>15896</v>
      </c>
      <c r="B5302" t="s">
        <v>28487</v>
      </c>
      <c r="C5302" t="s">
        <v>15</v>
      </c>
      <c r="D5302" t="s">
        <v>16</v>
      </c>
      <c r="E5302" t="s">
        <v>17882</v>
      </c>
      <c r="F5302" s="2" t="s">
        <v>18</v>
      </c>
      <c r="G5302" t="s">
        <v>19</v>
      </c>
      <c r="H5302" t="s">
        <v>28488</v>
      </c>
      <c r="I5302" t="s">
        <v>21</v>
      </c>
      <c r="J5302" s="2" t="s">
        <v>22</v>
      </c>
      <c r="K5302" t="s">
        <v>17884</v>
      </c>
      <c r="L5302" t="s">
        <v>24</v>
      </c>
    </row>
    <row r="5303" spans="1:12" x14ac:dyDescent="0.25">
      <c r="A5303" t="s">
        <v>15899</v>
      </c>
      <c r="B5303" t="s">
        <v>28489</v>
      </c>
      <c r="C5303" t="s">
        <v>15</v>
      </c>
      <c r="D5303" t="s">
        <v>16</v>
      </c>
      <c r="E5303" t="s">
        <v>17882</v>
      </c>
      <c r="F5303" s="2" t="s">
        <v>18</v>
      </c>
      <c r="G5303" t="s">
        <v>19</v>
      </c>
      <c r="H5303" t="s">
        <v>28490</v>
      </c>
      <c r="I5303" t="s">
        <v>21</v>
      </c>
      <c r="J5303" s="2" t="s">
        <v>22</v>
      </c>
      <c r="K5303" t="s">
        <v>17884</v>
      </c>
      <c r="L5303" t="s">
        <v>24</v>
      </c>
    </row>
    <row r="5304" spans="1:12" x14ac:dyDescent="0.25">
      <c r="A5304" t="s">
        <v>15902</v>
      </c>
      <c r="B5304" t="s">
        <v>28491</v>
      </c>
      <c r="C5304" t="s">
        <v>15</v>
      </c>
      <c r="D5304" t="s">
        <v>16</v>
      </c>
      <c r="E5304" t="s">
        <v>17882</v>
      </c>
      <c r="F5304" s="2" t="s">
        <v>18</v>
      </c>
      <c r="G5304" t="s">
        <v>19</v>
      </c>
      <c r="H5304" t="s">
        <v>28492</v>
      </c>
      <c r="I5304" t="s">
        <v>21</v>
      </c>
      <c r="J5304" s="2" t="s">
        <v>22</v>
      </c>
      <c r="K5304" t="s">
        <v>17884</v>
      </c>
      <c r="L5304" t="s">
        <v>24</v>
      </c>
    </row>
    <row r="5305" spans="1:12" x14ac:dyDescent="0.25">
      <c r="A5305" t="s">
        <v>15905</v>
      </c>
      <c r="B5305" t="s">
        <v>28493</v>
      </c>
      <c r="C5305" t="s">
        <v>15</v>
      </c>
      <c r="D5305" t="s">
        <v>16</v>
      </c>
      <c r="E5305" t="s">
        <v>17882</v>
      </c>
      <c r="F5305" s="2" t="s">
        <v>18</v>
      </c>
      <c r="G5305" t="s">
        <v>19</v>
      </c>
      <c r="H5305" t="s">
        <v>28494</v>
      </c>
      <c r="I5305" t="s">
        <v>21</v>
      </c>
      <c r="J5305" s="2" t="s">
        <v>22</v>
      </c>
      <c r="K5305" t="s">
        <v>17884</v>
      </c>
      <c r="L5305" t="s">
        <v>24</v>
      </c>
    </row>
    <row r="5306" spans="1:12" x14ac:dyDescent="0.25">
      <c r="A5306" t="s">
        <v>15908</v>
      </c>
      <c r="B5306" t="s">
        <v>28495</v>
      </c>
      <c r="C5306" t="s">
        <v>15</v>
      </c>
      <c r="D5306" t="s">
        <v>16</v>
      </c>
      <c r="E5306" t="s">
        <v>17882</v>
      </c>
      <c r="F5306" s="2" t="s">
        <v>18</v>
      </c>
      <c r="G5306" t="s">
        <v>19</v>
      </c>
      <c r="H5306" t="s">
        <v>28496</v>
      </c>
      <c r="I5306" t="s">
        <v>21</v>
      </c>
      <c r="J5306" s="2" t="s">
        <v>22</v>
      </c>
      <c r="K5306" t="s">
        <v>17884</v>
      </c>
      <c r="L5306" t="s">
        <v>24</v>
      </c>
    </row>
    <row r="5307" spans="1:12" x14ac:dyDescent="0.25">
      <c r="A5307" t="s">
        <v>15911</v>
      </c>
      <c r="B5307" t="s">
        <v>28497</v>
      </c>
      <c r="C5307" t="s">
        <v>15</v>
      </c>
      <c r="D5307" t="s">
        <v>16</v>
      </c>
      <c r="E5307" t="s">
        <v>17882</v>
      </c>
      <c r="F5307" s="2" t="s">
        <v>18</v>
      </c>
      <c r="G5307" t="s">
        <v>19</v>
      </c>
      <c r="H5307" t="s">
        <v>28498</v>
      </c>
      <c r="I5307" t="s">
        <v>21</v>
      </c>
      <c r="J5307" s="2" t="s">
        <v>22</v>
      </c>
      <c r="K5307" t="s">
        <v>17884</v>
      </c>
      <c r="L5307" t="s">
        <v>24</v>
      </c>
    </row>
    <row r="5308" spans="1:12" x14ac:dyDescent="0.25">
      <c r="A5308" t="s">
        <v>15914</v>
      </c>
      <c r="B5308" t="s">
        <v>28499</v>
      </c>
      <c r="C5308" t="s">
        <v>15</v>
      </c>
      <c r="D5308" t="s">
        <v>16</v>
      </c>
      <c r="E5308" t="s">
        <v>17882</v>
      </c>
      <c r="F5308" s="2" t="s">
        <v>18</v>
      </c>
      <c r="G5308" t="s">
        <v>19</v>
      </c>
      <c r="H5308" t="s">
        <v>28500</v>
      </c>
      <c r="I5308" t="s">
        <v>21</v>
      </c>
      <c r="J5308" s="2" t="s">
        <v>22</v>
      </c>
      <c r="K5308" t="s">
        <v>17884</v>
      </c>
      <c r="L5308" t="s">
        <v>24</v>
      </c>
    </row>
    <row r="5309" spans="1:12" x14ac:dyDescent="0.25">
      <c r="A5309" t="s">
        <v>15917</v>
      </c>
      <c r="B5309" t="s">
        <v>28501</v>
      </c>
      <c r="C5309" t="s">
        <v>15</v>
      </c>
      <c r="D5309" t="s">
        <v>16</v>
      </c>
      <c r="E5309" t="s">
        <v>17882</v>
      </c>
      <c r="F5309" s="2" t="s">
        <v>18</v>
      </c>
      <c r="G5309" t="s">
        <v>19</v>
      </c>
      <c r="H5309" t="s">
        <v>28502</v>
      </c>
      <c r="I5309" t="s">
        <v>21</v>
      </c>
      <c r="J5309" s="2" t="s">
        <v>22</v>
      </c>
      <c r="K5309" t="s">
        <v>17884</v>
      </c>
      <c r="L5309" t="s">
        <v>24</v>
      </c>
    </row>
    <row r="5310" spans="1:12" x14ac:dyDescent="0.25">
      <c r="A5310" t="s">
        <v>15920</v>
      </c>
      <c r="B5310" t="s">
        <v>28503</v>
      </c>
      <c r="C5310" t="s">
        <v>15</v>
      </c>
      <c r="D5310" t="s">
        <v>16</v>
      </c>
      <c r="E5310" t="s">
        <v>17882</v>
      </c>
      <c r="F5310" s="2" t="s">
        <v>18</v>
      </c>
      <c r="G5310" t="s">
        <v>19</v>
      </c>
      <c r="H5310" t="s">
        <v>28504</v>
      </c>
      <c r="I5310" t="s">
        <v>21</v>
      </c>
      <c r="J5310" s="2" t="s">
        <v>22</v>
      </c>
      <c r="K5310" t="s">
        <v>17884</v>
      </c>
      <c r="L5310" t="s">
        <v>24</v>
      </c>
    </row>
    <row r="5311" spans="1:12" x14ac:dyDescent="0.25">
      <c r="A5311" t="s">
        <v>15923</v>
      </c>
      <c r="B5311" t="s">
        <v>28505</v>
      </c>
      <c r="C5311" t="s">
        <v>15</v>
      </c>
      <c r="D5311" t="s">
        <v>16</v>
      </c>
      <c r="E5311" t="s">
        <v>17882</v>
      </c>
      <c r="F5311" s="2" t="s">
        <v>18</v>
      </c>
      <c r="G5311" t="s">
        <v>19</v>
      </c>
      <c r="H5311" t="s">
        <v>28506</v>
      </c>
      <c r="I5311" t="s">
        <v>21</v>
      </c>
      <c r="J5311" s="2" t="s">
        <v>22</v>
      </c>
      <c r="K5311" t="s">
        <v>17884</v>
      </c>
      <c r="L5311" t="s">
        <v>24</v>
      </c>
    </row>
    <row r="5312" spans="1:12" x14ac:dyDescent="0.25">
      <c r="A5312" t="s">
        <v>15926</v>
      </c>
      <c r="B5312" t="s">
        <v>28507</v>
      </c>
      <c r="C5312" t="s">
        <v>15</v>
      </c>
      <c r="D5312" t="s">
        <v>16</v>
      </c>
      <c r="E5312" t="s">
        <v>17882</v>
      </c>
      <c r="F5312" s="2" t="s">
        <v>18</v>
      </c>
      <c r="G5312" t="s">
        <v>19</v>
      </c>
      <c r="H5312" t="s">
        <v>28508</v>
      </c>
      <c r="I5312" t="s">
        <v>21</v>
      </c>
      <c r="J5312" s="2" t="s">
        <v>22</v>
      </c>
      <c r="K5312" t="s">
        <v>17884</v>
      </c>
      <c r="L5312" t="s">
        <v>24</v>
      </c>
    </row>
    <row r="5313" spans="1:12" x14ac:dyDescent="0.25">
      <c r="A5313" t="s">
        <v>15929</v>
      </c>
      <c r="B5313" t="s">
        <v>28509</v>
      </c>
      <c r="C5313" t="s">
        <v>15</v>
      </c>
      <c r="D5313" t="s">
        <v>16</v>
      </c>
      <c r="E5313" t="s">
        <v>17882</v>
      </c>
      <c r="F5313" s="2" t="s">
        <v>18</v>
      </c>
      <c r="G5313" t="s">
        <v>19</v>
      </c>
      <c r="H5313" t="s">
        <v>28510</v>
      </c>
      <c r="I5313" t="s">
        <v>21</v>
      </c>
      <c r="J5313" s="2" t="s">
        <v>22</v>
      </c>
      <c r="K5313" t="s">
        <v>17884</v>
      </c>
      <c r="L5313" t="s">
        <v>24</v>
      </c>
    </row>
    <row r="5314" spans="1:12" x14ac:dyDescent="0.25">
      <c r="A5314" t="s">
        <v>15932</v>
      </c>
      <c r="B5314" t="s">
        <v>28511</v>
      </c>
      <c r="C5314" t="s">
        <v>15</v>
      </c>
      <c r="D5314" t="s">
        <v>16</v>
      </c>
      <c r="E5314" t="s">
        <v>17882</v>
      </c>
      <c r="F5314" s="2" t="s">
        <v>18</v>
      </c>
      <c r="G5314" t="s">
        <v>19</v>
      </c>
      <c r="H5314" t="s">
        <v>28512</v>
      </c>
      <c r="I5314" t="s">
        <v>21</v>
      </c>
      <c r="J5314" s="2" t="s">
        <v>22</v>
      </c>
      <c r="K5314" t="s">
        <v>17884</v>
      </c>
      <c r="L5314" t="s">
        <v>24</v>
      </c>
    </row>
    <row r="5315" spans="1:12" x14ac:dyDescent="0.25">
      <c r="A5315" t="s">
        <v>15935</v>
      </c>
      <c r="B5315" t="s">
        <v>28513</v>
      </c>
      <c r="C5315" t="s">
        <v>15</v>
      </c>
      <c r="D5315" t="s">
        <v>16</v>
      </c>
      <c r="E5315" t="s">
        <v>17882</v>
      </c>
      <c r="F5315" s="2" t="s">
        <v>18</v>
      </c>
      <c r="G5315" t="s">
        <v>19</v>
      </c>
      <c r="H5315" t="s">
        <v>28514</v>
      </c>
      <c r="I5315" t="s">
        <v>21</v>
      </c>
      <c r="J5315" s="2" t="s">
        <v>22</v>
      </c>
      <c r="K5315" t="s">
        <v>17884</v>
      </c>
      <c r="L5315" t="s">
        <v>24</v>
      </c>
    </row>
    <row r="5316" spans="1:12" x14ac:dyDescent="0.25">
      <c r="A5316" t="s">
        <v>15938</v>
      </c>
      <c r="B5316" t="s">
        <v>28515</v>
      </c>
      <c r="C5316" t="s">
        <v>15</v>
      </c>
      <c r="D5316" t="s">
        <v>16</v>
      </c>
      <c r="E5316" t="s">
        <v>17882</v>
      </c>
      <c r="F5316" s="2" t="s">
        <v>18</v>
      </c>
      <c r="G5316" t="s">
        <v>19</v>
      </c>
      <c r="H5316" t="s">
        <v>28516</v>
      </c>
      <c r="I5316" t="s">
        <v>21</v>
      </c>
      <c r="J5316" s="2" t="s">
        <v>22</v>
      </c>
      <c r="K5316" t="s">
        <v>17884</v>
      </c>
      <c r="L5316" t="s">
        <v>24</v>
      </c>
    </row>
    <row r="5317" spans="1:12" x14ac:dyDescent="0.25">
      <c r="A5317" t="s">
        <v>15941</v>
      </c>
      <c r="B5317" t="s">
        <v>28517</v>
      </c>
      <c r="C5317" t="s">
        <v>15</v>
      </c>
      <c r="D5317" t="s">
        <v>16</v>
      </c>
      <c r="E5317" t="s">
        <v>17882</v>
      </c>
      <c r="F5317" s="2" t="s">
        <v>18</v>
      </c>
      <c r="G5317" t="s">
        <v>19</v>
      </c>
      <c r="H5317" t="s">
        <v>28518</v>
      </c>
      <c r="I5317" t="s">
        <v>21</v>
      </c>
      <c r="J5317" s="2" t="s">
        <v>22</v>
      </c>
      <c r="K5317" t="s">
        <v>17884</v>
      </c>
      <c r="L5317" t="s">
        <v>24</v>
      </c>
    </row>
    <row r="5318" spans="1:12" x14ac:dyDescent="0.25">
      <c r="A5318" t="s">
        <v>15944</v>
      </c>
      <c r="B5318" t="s">
        <v>28519</v>
      </c>
      <c r="C5318" t="s">
        <v>15</v>
      </c>
      <c r="D5318" t="s">
        <v>16</v>
      </c>
      <c r="E5318" t="s">
        <v>17882</v>
      </c>
      <c r="F5318" s="2" t="s">
        <v>18</v>
      </c>
      <c r="G5318" t="s">
        <v>19</v>
      </c>
      <c r="H5318" t="s">
        <v>28520</v>
      </c>
      <c r="I5318" t="s">
        <v>21</v>
      </c>
      <c r="J5318" s="2" t="s">
        <v>22</v>
      </c>
      <c r="K5318" t="s">
        <v>17884</v>
      </c>
      <c r="L5318" t="s">
        <v>24</v>
      </c>
    </row>
    <row r="5319" spans="1:12" x14ac:dyDescent="0.25">
      <c r="A5319" t="s">
        <v>15947</v>
      </c>
      <c r="B5319" t="s">
        <v>28521</v>
      </c>
      <c r="C5319" t="s">
        <v>15</v>
      </c>
      <c r="D5319" t="s">
        <v>16</v>
      </c>
      <c r="E5319" t="s">
        <v>17882</v>
      </c>
      <c r="F5319" s="2" t="s">
        <v>18</v>
      </c>
      <c r="G5319" t="s">
        <v>19</v>
      </c>
      <c r="H5319" t="s">
        <v>28522</v>
      </c>
      <c r="I5319" t="s">
        <v>21</v>
      </c>
      <c r="J5319" s="2" t="s">
        <v>22</v>
      </c>
      <c r="K5319" t="s">
        <v>17884</v>
      </c>
      <c r="L5319" t="s">
        <v>24</v>
      </c>
    </row>
    <row r="5320" spans="1:12" x14ac:dyDescent="0.25">
      <c r="A5320" t="s">
        <v>15950</v>
      </c>
      <c r="B5320" t="s">
        <v>28523</v>
      </c>
      <c r="C5320" t="s">
        <v>15</v>
      </c>
      <c r="D5320" t="s">
        <v>16</v>
      </c>
      <c r="E5320" t="s">
        <v>17882</v>
      </c>
      <c r="F5320" s="2" t="s">
        <v>18</v>
      </c>
      <c r="G5320" t="s">
        <v>19</v>
      </c>
      <c r="H5320" t="s">
        <v>28524</v>
      </c>
      <c r="I5320" t="s">
        <v>21</v>
      </c>
      <c r="J5320" s="2" t="s">
        <v>22</v>
      </c>
      <c r="K5320" t="s">
        <v>17884</v>
      </c>
      <c r="L5320" t="s">
        <v>24</v>
      </c>
    </row>
    <row r="5321" spans="1:12" x14ac:dyDescent="0.25">
      <c r="A5321" t="s">
        <v>15953</v>
      </c>
      <c r="B5321" t="s">
        <v>28525</v>
      </c>
      <c r="C5321" t="s">
        <v>54</v>
      </c>
      <c r="D5321" t="s">
        <v>16</v>
      </c>
      <c r="E5321" t="s">
        <v>17882</v>
      </c>
      <c r="F5321" s="2" t="s">
        <v>18</v>
      </c>
      <c r="G5321" t="s">
        <v>19</v>
      </c>
      <c r="H5321" t="s">
        <v>28526</v>
      </c>
      <c r="I5321" t="s">
        <v>21</v>
      </c>
      <c r="J5321" s="2" t="s">
        <v>22</v>
      </c>
      <c r="K5321" t="s">
        <v>17884</v>
      </c>
      <c r="L5321" t="s">
        <v>24</v>
      </c>
    </row>
    <row r="5322" spans="1:12" x14ac:dyDescent="0.25">
      <c r="A5322" t="s">
        <v>15956</v>
      </c>
      <c r="B5322" t="s">
        <v>28527</v>
      </c>
      <c r="C5322" t="s">
        <v>15</v>
      </c>
      <c r="D5322" t="s">
        <v>16</v>
      </c>
      <c r="E5322" t="s">
        <v>17882</v>
      </c>
      <c r="F5322" s="2" t="s">
        <v>18</v>
      </c>
      <c r="G5322" t="s">
        <v>19</v>
      </c>
      <c r="H5322" t="s">
        <v>28528</v>
      </c>
      <c r="I5322" t="s">
        <v>21</v>
      </c>
      <c r="J5322" s="2" t="s">
        <v>22</v>
      </c>
      <c r="K5322" t="s">
        <v>17884</v>
      </c>
      <c r="L5322" t="s">
        <v>24</v>
      </c>
    </row>
    <row r="5323" spans="1:12" x14ac:dyDescent="0.25">
      <c r="A5323" t="s">
        <v>15959</v>
      </c>
      <c r="B5323" t="s">
        <v>28529</v>
      </c>
      <c r="C5323" t="s">
        <v>15</v>
      </c>
      <c r="D5323" t="s">
        <v>16</v>
      </c>
      <c r="E5323" t="s">
        <v>17882</v>
      </c>
      <c r="F5323" s="2" t="s">
        <v>18</v>
      </c>
      <c r="G5323" t="s">
        <v>19</v>
      </c>
      <c r="H5323" t="s">
        <v>28530</v>
      </c>
      <c r="I5323" t="s">
        <v>21</v>
      </c>
      <c r="J5323" s="2" t="s">
        <v>22</v>
      </c>
      <c r="K5323" t="s">
        <v>17884</v>
      </c>
      <c r="L5323" t="s">
        <v>24</v>
      </c>
    </row>
    <row r="5324" spans="1:12" x14ac:dyDescent="0.25">
      <c r="A5324" t="s">
        <v>15962</v>
      </c>
      <c r="B5324" t="s">
        <v>28531</v>
      </c>
      <c r="C5324" t="s">
        <v>15</v>
      </c>
      <c r="D5324" t="s">
        <v>16</v>
      </c>
      <c r="E5324" t="s">
        <v>17882</v>
      </c>
      <c r="F5324" s="2" t="s">
        <v>18</v>
      </c>
      <c r="G5324" t="s">
        <v>19</v>
      </c>
      <c r="H5324" t="s">
        <v>28532</v>
      </c>
      <c r="I5324" t="s">
        <v>21</v>
      </c>
      <c r="J5324" s="2" t="s">
        <v>22</v>
      </c>
      <c r="K5324" t="s">
        <v>17884</v>
      </c>
      <c r="L5324" t="s">
        <v>24</v>
      </c>
    </row>
    <row r="5325" spans="1:12" x14ac:dyDescent="0.25">
      <c r="A5325" t="s">
        <v>15965</v>
      </c>
      <c r="B5325" t="s">
        <v>28533</v>
      </c>
      <c r="C5325" t="s">
        <v>15</v>
      </c>
      <c r="D5325" t="s">
        <v>16</v>
      </c>
      <c r="E5325" t="s">
        <v>17882</v>
      </c>
      <c r="F5325" s="2" t="s">
        <v>18</v>
      </c>
      <c r="G5325" t="s">
        <v>19</v>
      </c>
      <c r="H5325" t="s">
        <v>28534</v>
      </c>
      <c r="I5325" t="s">
        <v>21</v>
      </c>
      <c r="J5325" s="2" t="s">
        <v>22</v>
      </c>
      <c r="K5325" t="s">
        <v>17884</v>
      </c>
      <c r="L5325" t="s">
        <v>24</v>
      </c>
    </row>
    <row r="5326" spans="1:12" x14ac:dyDescent="0.25">
      <c r="A5326" t="s">
        <v>15968</v>
      </c>
      <c r="B5326" t="s">
        <v>28535</v>
      </c>
      <c r="C5326" t="s">
        <v>15</v>
      </c>
      <c r="D5326" t="s">
        <v>16</v>
      </c>
      <c r="E5326" t="s">
        <v>17882</v>
      </c>
      <c r="F5326" s="2" t="s">
        <v>18</v>
      </c>
      <c r="G5326" t="s">
        <v>19</v>
      </c>
      <c r="H5326" t="s">
        <v>28536</v>
      </c>
      <c r="I5326" t="s">
        <v>21</v>
      </c>
      <c r="J5326" s="2" t="s">
        <v>22</v>
      </c>
      <c r="K5326" t="s">
        <v>17884</v>
      </c>
      <c r="L5326" t="s">
        <v>24</v>
      </c>
    </row>
    <row r="5327" spans="1:12" x14ac:dyDescent="0.25">
      <c r="A5327" t="s">
        <v>15971</v>
      </c>
      <c r="B5327" t="s">
        <v>28537</v>
      </c>
      <c r="C5327" t="s">
        <v>15</v>
      </c>
      <c r="D5327" t="s">
        <v>16</v>
      </c>
      <c r="E5327" t="s">
        <v>17882</v>
      </c>
      <c r="F5327" s="2" t="s">
        <v>18</v>
      </c>
      <c r="G5327" t="s">
        <v>19</v>
      </c>
      <c r="H5327" t="s">
        <v>28538</v>
      </c>
      <c r="I5327" t="s">
        <v>21</v>
      </c>
      <c r="J5327" s="2" t="s">
        <v>22</v>
      </c>
      <c r="K5327" t="s">
        <v>17884</v>
      </c>
      <c r="L5327" t="s">
        <v>24</v>
      </c>
    </row>
    <row r="5328" spans="1:12" x14ac:dyDescent="0.25">
      <c r="A5328" t="s">
        <v>15974</v>
      </c>
      <c r="B5328" t="s">
        <v>28539</v>
      </c>
      <c r="C5328" t="s">
        <v>15</v>
      </c>
      <c r="D5328" t="s">
        <v>16</v>
      </c>
      <c r="E5328" t="s">
        <v>17882</v>
      </c>
      <c r="F5328" s="2" t="s">
        <v>18</v>
      </c>
      <c r="G5328" t="s">
        <v>19</v>
      </c>
      <c r="H5328" t="s">
        <v>28540</v>
      </c>
      <c r="I5328" t="s">
        <v>21</v>
      </c>
      <c r="J5328" s="2" t="s">
        <v>22</v>
      </c>
      <c r="K5328" t="s">
        <v>17884</v>
      </c>
      <c r="L5328" t="s">
        <v>24</v>
      </c>
    </row>
    <row r="5329" spans="1:12" x14ac:dyDescent="0.25">
      <c r="A5329" t="s">
        <v>15977</v>
      </c>
      <c r="B5329" t="s">
        <v>28541</v>
      </c>
      <c r="C5329" t="s">
        <v>15</v>
      </c>
      <c r="D5329" t="s">
        <v>16</v>
      </c>
      <c r="E5329" t="s">
        <v>17882</v>
      </c>
      <c r="F5329" s="2" t="s">
        <v>18</v>
      </c>
      <c r="G5329" t="s">
        <v>19</v>
      </c>
      <c r="H5329" t="s">
        <v>28542</v>
      </c>
      <c r="I5329" t="s">
        <v>21</v>
      </c>
      <c r="J5329" s="2" t="s">
        <v>22</v>
      </c>
      <c r="K5329" t="s">
        <v>17884</v>
      </c>
      <c r="L5329" t="s">
        <v>24</v>
      </c>
    </row>
    <row r="5330" spans="1:12" x14ac:dyDescent="0.25">
      <c r="A5330" t="s">
        <v>15980</v>
      </c>
      <c r="B5330" t="s">
        <v>28543</v>
      </c>
      <c r="C5330" t="s">
        <v>15</v>
      </c>
      <c r="D5330" t="s">
        <v>16</v>
      </c>
      <c r="E5330" t="s">
        <v>17882</v>
      </c>
      <c r="F5330" s="2" t="s">
        <v>18</v>
      </c>
      <c r="G5330" t="s">
        <v>19</v>
      </c>
      <c r="H5330" t="s">
        <v>28544</v>
      </c>
      <c r="I5330" t="s">
        <v>21</v>
      </c>
      <c r="J5330" s="2" t="s">
        <v>22</v>
      </c>
      <c r="K5330" t="s">
        <v>17884</v>
      </c>
      <c r="L5330" t="s">
        <v>24</v>
      </c>
    </row>
    <row r="5331" spans="1:12" x14ac:dyDescent="0.25">
      <c r="A5331" t="s">
        <v>15983</v>
      </c>
      <c r="B5331" t="s">
        <v>28545</v>
      </c>
      <c r="C5331" t="s">
        <v>15</v>
      </c>
      <c r="D5331" t="s">
        <v>16</v>
      </c>
      <c r="E5331" t="s">
        <v>17882</v>
      </c>
      <c r="F5331" s="2" t="s">
        <v>18</v>
      </c>
      <c r="G5331" t="s">
        <v>19</v>
      </c>
      <c r="H5331" t="s">
        <v>28546</v>
      </c>
      <c r="I5331" t="s">
        <v>21</v>
      </c>
      <c r="J5331" s="2" t="s">
        <v>22</v>
      </c>
      <c r="K5331" t="s">
        <v>17884</v>
      </c>
      <c r="L5331" t="s">
        <v>24</v>
      </c>
    </row>
    <row r="5332" spans="1:12" x14ac:dyDescent="0.25">
      <c r="A5332" t="s">
        <v>15986</v>
      </c>
      <c r="B5332" t="s">
        <v>28547</v>
      </c>
      <c r="C5332" t="s">
        <v>15</v>
      </c>
      <c r="D5332" t="s">
        <v>16</v>
      </c>
      <c r="E5332" t="s">
        <v>17882</v>
      </c>
      <c r="F5332" s="2" t="s">
        <v>18</v>
      </c>
      <c r="G5332" t="s">
        <v>19</v>
      </c>
      <c r="H5332" t="s">
        <v>28548</v>
      </c>
      <c r="I5332" t="s">
        <v>21</v>
      </c>
      <c r="J5332" s="2" t="s">
        <v>22</v>
      </c>
      <c r="K5332" t="s">
        <v>17884</v>
      </c>
      <c r="L5332" t="s">
        <v>24</v>
      </c>
    </row>
    <row r="5333" spans="1:12" x14ac:dyDescent="0.25">
      <c r="A5333" t="s">
        <v>15989</v>
      </c>
      <c r="B5333" t="s">
        <v>28549</v>
      </c>
      <c r="C5333" t="s">
        <v>15</v>
      </c>
      <c r="D5333" t="s">
        <v>16</v>
      </c>
      <c r="E5333" t="s">
        <v>17882</v>
      </c>
      <c r="F5333" s="2" t="s">
        <v>18</v>
      </c>
      <c r="G5333" t="s">
        <v>19</v>
      </c>
      <c r="H5333" t="s">
        <v>28550</v>
      </c>
      <c r="I5333" t="s">
        <v>21</v>
      </c>
      <c r="J5333" s="2" t="s">
        <v>22</v>
      </c>
      <c r="K5333" t="s">
        <v>17884</v>
      </c>
      <c r="L5333" t="s">
        <v>24</v>
      </c>
    </row>
    <row r="5334" spans="1:12" x14ac:dyDescent="0.25">
      <c r="A5334" t="s">
        <v>15992</v>
      </c>
      <c r="B5334" t="s">
        <v>28551</v>
      </c>
      <c r="C5334" t="s">
        <v>15</v>
      </c>
      <c r="D5334" t="s">
        <v>16</v>
      </c>
      <c r="E5334" t="s">
        <v>17882</v>
      </c>
      <c r="F5334" s="2" t="s">
        <v>18</v>
      </c>
      <c r="G5334" t="s">
        <v>19</v>
      </c>
      <c r="H5334" t="s">
        <v>28552</v>
      </c>
      <c r="I5334" t="s">
        <v>21</v>
      </c>
      <c r="J5334" s="2" t="s">
        <v>22</v>
      </c>
      <c r="K5334" t="s">
        <v>17884</v>
      </c>
      <c r="L5334" t="s">
        <v>24</v>
      </c>
    </row>
    <row r="5335" spans="1:12" x14ac:dyDescent="0.25">
      <c r="A5335" t="s">
        <v>15995</v>
      </c>
      <c r="B5335" t="s">
        <v>28553</v>
      </c>
      <c r="C5335" t="s">
        <v>15</v>
      </c>
      <c r="D5335" t="s">
        <v>16</v>
      </c>
      <c r="E5335" t="s">
        <v>17882</v>
      </c>
      <c r="F5335" s="2" t="s">
        <v>18</v>
      </c>
      <c r="G5335" t="s">
        <v>19</v>
      </c>
      <c r="H5335" t="s">
        <v>28554</v>
      </c>
      <c r="I5335" t="s">
        <v>21</v>
      </c>
      <c r="J5335" s="2" t="s">
        <v>22</v>
      </c>
      <c r="K5335" t="s">
        <v>17884</v>
      </c>
      <c r="L5335" t="s">
        <v>24</v>
      </c>
    </row>
    <row r="5336" spans="1:12" x14ac:dyDescent="0.25">
      <c r="A5336" t="s">
        <v>15998</v>
      </c>
      <c r="B5336" t="s">
        <v>28555</v>
      </c>
      <c r="C5336" t="s">
        <v>15</v>
      </c>
      <c r="D5336" t="s">
        <v>16</v>
      </c>
      <c r="E5336" t="s">
        <v>17882</v>
      </c>
      <c r="F5336" s="2" t="s">
        <v>18</v>
      </c>
      <c r="G5336" t="s">
        <v>19</v>
      </c>
      <c r="H5336" t="s">
        <v>28556</v>
      </c>
      <c r="I5336" t="s">
        <v>21</v>
      </c>
      <c r="J5336" s="2" t="s">
        <v>22</v>
      </c>
      <c r="K5336" t="s">
        <v>17884</v>
      </c>
      <c r="L5336" t="s">
        <v>24</v>
      </c>
    </row>
    <row r="5337" spans="1:12" x14ac:dyDescent="0.25">
      <c r="A5337" t="s">
        <v>16001</v>
      </c>
      <c r="B5337" t="s">
        <v>28557</v>
      </c>
      <c r="C5337" t="s">
        <v>15</v>
      </c>
      <c r="D5337" t="s">
        <v>16</v>
      </c>
      <c r="E5337" t="s">
        <v>17882</v>
      </c>
      <c r="F5337" s="2" t="s">
        <v>18</v>
      </c>
      <c r="G5337" t="s">
        <v>19</v>
      </c>
      <c r="H5337" t="s">
        <v>28558</v>
      </c>
      <c r="I5337" t="s">
        <v>21</v>
      </c>
      <c r="J5337" s="2" t="s">
        <v>22</v>
      </c>
      <c r="K5337" t="s">
        <v>17884</v>
      </c>
      <c r="L5337" t="s">
        <v>24</v>
      </c>
    </row>
    <row r="5338" spans="1:12" x14ac:dyDescent="0.25">
      <c r="A5338" t="s">
        <v>16004</v>
      </c>
      <c r="B5338" t="s">
        <v>28559</v>
      </c>
      <c r="C5338" t="s">
        <v>15</v>
      </c>
      <c r="D5338" t="s">
        <v>16</v>
      </c>
      <c r="E5338" t="s">
        <v>17882</v>
      </c>
      <c r="F5338" s="2" t="s">
        <v>18</v>
      </c>
      <c r="G5338" t="s">
        <v>19</v>
      </c>
      <c r="H5338" t="s">
        <v>28560</v>
      </c>
      <c r="I5338" t="s">
        <v>21</v>
      </c>
      <c r="J5338" s="2" t="s">
        <v>22</v>
      </c>
      <c r="K5338" t="s">
        <v>17884</v>
      </c>
      <c r="L5338" t="s">
        <v>24</v>
      </c>
    </row>
    <row r="5339" spans="1:12" x14ac:dyDescent="0.25">
      <c r="A5339" t="s">
        <v>16007</v>
      </c>
      <c r="B5339" t="s">
        <v>28561</v>
      </c>
      <c r="C5339" t="s">
        <v>15</v>
      </c>
      <c r="D5339" t="s">
        <v>16</v>
      </c>
      <c r="E5339" t="s">
        <v>17882</v>
      </c>
      <c r="F5339" s="2" t="s">
        <v>18</v>
      </c>
      <c r="G5339" t="s">
        <v>19</v>
      </c>
      <c r="H5339" t="s">
        <v>28562</v>
      </c>
      <c r="I5339" t="s">
        <v>21</v>
      </c>
      <c r="J5339" s="2" t="s">
        <v>22</v>
      </c>
      <c r="K5339" t="s">
        <v>17884</v>
      </c>
      <c r="L5339" t="s">
        <v>24</v>
      </c>
    </row>
    <row r="5340" spans="1:12" x14ac:dyDescent="0.25">
      <c r="A5340" t="s">
        <v>16010</v>
      </c>
      <c r="B5340" t="s">
        <v>28563</v>
      </c>
      <c r="C5340" t="s">
        <v>15</v>
      </c>
      <c r="D5340" t="s">
        <v>16</v>
      </c>
      <c r="E5340" t="s">
        <v>17882</v>
      </c>
      <c r="F5340" s="2" t="s">
        <v>18</v>
      </c>
      <c r="G5340" t="s">
        <v>19</v>
      </c>
      <c r="H5340" t="s">
        <v>28564</v>
      </c>
      <c r="I5340" t="s">
        <v>21</v>
      </c>
      <c r="J5340" s="2" t="s">
        <v>22</v>
      </c>
      <c r="K5340" t="s">
        <v>17884</v>
      </c>
      <c r="L5340" t="s">
        <v>24</v>
      </c>
    </row>
    <row r="5341" spans="1:12" x14ac:dyDescent="0.25">
      <c r="A5341" t="s">
        <v>16013</v>
      </c>
      <c r="B5341" t="s">
        <v>28565</v>
      </c>
      <c r="C5341" t="s">
        <v>15</v>
      </c>
      <c r="D5341" t="s">
        <v>16</v>
      </c>
      <c r="E5341" t="s">
        <v>17882</v>
      </c>
      <c r="F5341" s="2" t="s">
        <v>18</v>
      </c>
      <c r="G5341" t="s">
        <v>19</v>
      </c>
      <c r="H5341" t="s">
        <v>28566</v>
      </c>
      <c r="I5341" t="s">
        <v>21</v>
      </c>
      <c r="J5341" s="2" t="s">
        <v>22</v>
      </c>
      <c r="K5341" t="s">
        <v>17884</v>
      </c>
      <c r="L5341" t="s">
        <v>24</v>
      </c>
    </row>
    <row r="5342" spans="1:12" x14ac:dyDescent="0.25">
      <c r="A5342" t="s">
        <v>16016</v>
      </c>
      <c r="B5342" t="s">
        <v>28567</v>
      </c>
      <c r="C5342" t="s">
        <v>15</v>
      </c>
      <c r="D5342" t="s">
        <v>16</v>
      </c>
      <c r="E5342" t="s">
        <v>17882</v>
      </c>
      <c r="F5342" s="2" t="s">
        <v>18</v>
      </c>
      <c r="G5342" t="s">
        <v>19</v>
      </c>
      <c r="H5342" t="s">
        <v>28568</v>
      </c>
      <c r="I5342" t="s">
        <v>21</v>
      </c>
      <c r="J5342" s="2" t="s">
        <v>22</v>
      </c>
      <c r="K5342" t="s">
        <v>17884</v>
      </c>
      <c r="L5342" t="s">
        <v>24</v>
      </c>
    </row>
    <row r="5343" spans="1:12" x14ac:dyDescent="0.25">
      <c r="A5343" t="s">
        <v>16019</v>
      </c>
      <c r="B5343" t="s">
        <v>28569</v>
      </c>
      <c r="C5343" t="s">
        <v>15</v>
      </c>
      <c r="D5343" t="s">
        <v>16</v>
      </c>
      <c r="E5343" t="s">
        <v>17882</v>
      </c>
      <c r="F5343" s="2" t="s">
        <v>18</v>
      </c>
      <c r="G5343" t="s">
        <v>19</v>
      </c>
      <c r="H5343" t="s">
        <v>28570</v>
      </c>
      <c r="I5343" t="s">
        <v>21</v>
      </c>
      <c r="J5343" s="2" t="s">
        <v>22</v>
      </c>
      <c r="K5343" t="s">
        <v>17884</v>
      </c>
      <c r="L5343" t="s">
        <v>24</v>
      </c>
    </row>
    <row r="5344" spans="1:12" x14ac:dyDescent="0.25">
      <c r="A5344" t="s">
        <v>16022</v>
      </c>
      <c r="B5344" t="s">
        <v>28571</v>
      </c>
      <c r="C5344" t="s">
        <v>15</v>
      </c>
      <c r="D5344" t="s">
        <v>16</v>
      </c>
      <c r="E5344" t="s">
        <v>17882</v>
      </c>
      <c r="F5344" s="2" t="s">
        <v>18</v>
      </c>
      <c r="G5344" t="s">
        <v>19</v>
      </c>
      <c r="H5344" t="s">
        <v>28572</v>
      </c>
      <c r="I5344" t="s">
        <v>21</v>
      </c>
      <c r="J5344" s="2" t="s">
        <v>22</v>
      </c>
      <c r="K5344" t="s">
        <v>17884</v>
      </c>
      <c r="L5344" t="s">
        <v>24</v>
      </c>
    </row>
    <row r="5345" spans="1:12" x14ac:dyDescent="0.25">
      <c r="A5345" t="s">
        <v>16025</v>
      </c>
      <c r="B5345" t="s">
        <v>28573</v>
      </c>
      <c r="C5345" t="s">
        <v>15</v>
      </c>
      <c r="D5345" t="s">
        <v>16</v>
      </c>
      <c r="E5345" t="s">
        <v>17882</v>
      </c>
      <c r="F5345" s="2" t="s">
        <v>18</v>
      </c>
      <c r="G5345" t="s">
        <v>19</v>
      </c>
      <c r="H5345" t="s">
        <v>28574</v>
      </c>
      <c r="I5345" t="s">
        <v>21</v>
      </c>
      <c r="J5345" s="2" t="s">
        <v>22</v>
      </c>
      <c r="K5345" t="s">
        <v>17884</v>
      </c>
      <c r="L5345" t="s">
        <v>24</v>
      </c>
    </row>
    <row r="5346" spans="1:12" x14ac:dyDescent="0.25">
      <c r="A5346" t="s">
        <v>16028</v>
      </c>
      <c r="B5346" t="s">
        <v>28575</v>
      </c>
      <c r="C5346" t="s">
        <v>15</v>
      </c>
      <c r="D5346" t="s">
        <v>16</v>
      </c>
      <c r="E5346" t="s">
        <v>17882</v>
      </c>
      <c r="F5346" s="2" t="s">
        <v>18</v>
      </c>
      <c r="G5346" t="s">
        <v>19</v>
      </c>
      <c r="H5346" t="s">
        <v>28576</v>
      </c>
      <c r="I5346" t="s">
        <v>21</v>
      </c>
      <c r="J5346" s="2" t="s">
        <v>22</v>
      </c>
      <c r="K5346" t="s">
        <v>17884</v>
      </c>
      <c r="L5346" t="s">
        <v>24</v>
      </c>
    </row>
    <row r="5347" spans="1:12" x14ac:dyDescent="0.25">
      <c r="A5347" t="s">
        <v>16031</v>
      </c>
      <c r="B5347" t="s">
        <v>28577</v>
      </c>
      <c r="C5347" t="s">
        <v>15</v>
      </c>
      <c r="D5347" t="s">
        <v>16</v>
      </c>
      <c r="E5347" t="s">
        <v>17882</v>
      </c>
      <c r="F5347" s="2" t="s">
        <v>18</v>
      </c>
      <c r="G5347" t="s">
        <v>19</v>
      </c>
      <c r="H5347" t="s">
        <v>28578</v>
      </c>
      <c r="I5347" t="s">
        <v>21</v>
      </c>
      <c r="J5347" s="2" t="s">
        <v>22</v>
      </c>
      <c r="K5347" t="s">
        <v>17884</v>
      </c>
      <c r="L5347" t="s">
        <v>24</v>
      </c>
    </row>
    <row r="5348" spans="1:12" x14ac:dyDescent="0.25">
      <c r="A5348" t="s">
        <v>16034</v>
      </c>
      <c r="B5348" t="s">
        <v>28579</v>
      </c>
      <c r="C5348" t="s">
        <v>15</v>
      </c>
      <c r="D5348" t="s">
        <v>16</v>
      </c>
      <c r="E5348" t="s">
        <v>17882</v>
      </c>
      <c r="F5348" s="2" t="s">
        <v>18</v>
      </c>
      <c r="G5348" t="s">
        <v>19</v>
      </c>
      <c r="H5348" t="s">
        <v>28580</v>
      </c>
      <c r="I5348" t="s">
        <v>21</v>
      </c>
      <c r="J5348" s="2" t="s">
        <v>22</v>
      </c>
      <c r="K5348" t="s">
        <v>17884</v>
      </c>
      <c r="L5348" t="s">
        <v>24</v>
      </c>
    </row>
    <row r="5349" spans="1:12" x14ac:dyDescent="0.25">
      <c r="A5349" t="s">
        <v>16037</v>
      </c>
      <c r="B5349" t="s">
        <v>28581</v>
      </c>
      <c r="C5349" t="s">
        <v>15</v>
      </c>
      <c r="D5349" t="s">
        <v>16</v>
      </c>
      <c r="E5349" t="s">
        <v>17882</v>
      </c>
      <c r="F5349" s="2" t="s">
        <v>18</v>
      </c>
      <c r="G5349" t="s">
        <v>19</v>
      </c>
      <c r="H5349" t="s">
        <v>28582</v>
      </c>
      <c r="I5349" t="s">
        <v>21</v>
      </c>
      <c r="J5349" s="2" t="s">
        <v>22</v>
      </c>
      <c r="K5349" t="s">
        <v>17884</v>
      </c>
      <c r="L5349" t="s">
        <v>24</v>
      </c>
    </row>
    <row r="5350" spans="1:12" x14ac:dyDescent="0.25">
      <c r="A5350" t="s">
        <v>16040</v>
      </c>
      <c r="B5350" t="s">
        <v>28583</v>
      </c>
      <c r="C5350" t="s">
        <v>15</v>
      </c>
      <c r="D5350" t="s">
        <v>16</v>
      </c>
      <c r="E5350" t="s">
        <v>17882</v>
      </c>
      <c r="F5350" s="2" t="s">
        <v>18</v>
      </c>
      <c r="G5350" t="s">
        <v>19</v>
      </c>
      <c r="H5350" t="s">
        <v>28584</v>
      </c>
      <c r="I5350" t="s">
        <v>21</v>
      </c>
      <c r="J5350" s="2" t="s">
        <v>22</v>
      </c>
      <c r="K5350" t="s">
        <v>17884</v>
      </c>
      <c r="L5350" t="s">
        <v>24</v>
      </c>
    </row>
    <row r="5351" spans="1:12" x14ac:dyDescent="0.25">
      <c r="A5351" t="s">
        <v>16043</v>
      </c>
      <c r="B5351" t="s">
        <v>28585</v>
      </c>
      <c r="C5351" t="s">
        <v>15</v>
      </c>
      <c r="D5351" t="s">
        <v>16</v>
      </c>
      <c r="E5351" t="s">
        <v>17882</v>
      </c>
      <c r="F5351" s="2" t="s">
        <v>18</v>
      </c>
      <c r="G5351" t="s">
        <v>19</v>
      </c>
      <c r="H5351" t="s">
        <v>28586</v>
      </c>
      <c r="I5351" t="s">
        <v>21</v>
      </c>
      <c r="J5351" s="2" t="s">
        <v>22</v>
      </c>
      <c r="K5351" t="s">
        <v>17884</v>
      </c>
      <c r="L5351" t="s">
        <v>24</v>
      </c>
    </row>
    <row r="5352" spans="1:12" x14ac:dyDescent="0.25">
      <c r="A5352" t="s">
        <v>16046</v>
      </c>
      <c r="B5352" t="s">
        <v>28587</v>
      </c>
      <c r="C5352" t="s">
        <v>15</v>
      </c>
      <c r="D5352" t="s">
        <v>16</v>
      </c>
      <c r="E5352" t="s">
        <v>17882</v>
      </c>
      <c r="F5352" s="2" t="s">
        <v>18</v>
      </c>
      <c r="G5352" t="s">
        <v>19</v>
      </c>
      <c r="H5352" t="s">
        <v>28588</v>
      </c>
      <c r="I5352" t="s">
        <v>21</v>
      </c>
      <c r="J5352" s="2" t="s">
        <v>22</v>
      </c>
      <c r="K5352" t="s">
        <v>17884</v>
      </c>
      <c r="L5352" t="s">
        <v>24</v>
      </c>
    </row>
    <row r="5353" spans="1:12" x14ac:dyDescent="0.25">
      <c r="A5353" t="s">
        <v>16049</v>
      </c>
      <c r="B5353" t="s">
        <v>28589</v>
      </c>
      <c r="C5353" t="s">
        <v>15</v>
      </c>
      <c r="D5353" t="s">
        <v>16</v>
      </c>
      <c r="E5353" t="s">
        <v>17882</v>
      </c>
      <c r="F5353" s="2" t="s">
        <v>18</v>
      </c>
      <c r="G5353" t="s">
        <v>19</v>
      </c>
      <c r="H5353" t="s">
        <v>28590</v>
      </c>
      <c r="I5353" t="s">
        <v>21</v>
      </c>
      <c r="J5353" s="2" t="s">
        <v>22</v>
      </c>
      <c r="K5353" t="s">
        <v>17884</v>
      </c>
      <c r="L5353" t="s">
        <v>24</v>
      </c>
    </row>
    <row r="5354" spans="1:12" x14ac:dyDescent="0.25">
      <c r="A5354" t="s">
        <v>16052</v>
      </c>
      <c r="B5354" t="s">
        <v>28591</v>
      </c>
      <c r="C5354" t="s">
        <v>15</v>
      </c>
      <c r="D5354" t="s">
        <v>16</v>
      </c>
      <c r="E5354" t="s">
        <v>17882</v>
      </c>
      <c r="F5354" s="2" t="s">
        <v>18</v>
      </c>
      <c r="G5354" t="s">
        <v>19</v>
      </c>
      <c r="H5354" t="s">
        <v>28592</v>
      </c>
      <c r="I5354" t="s">
        <v>21</v>
      </c>
      <c r="J5354" s="2" t="s">
        <v>22</v>
      </c>
      <c r="K5354" t="s">
        <v>17884</v>
      </c>
      <c r="L5354" t="s">
        <v>24</v>
      </c>
    </row>
    <row r="5355" spans="1:12" x14ac:dyDescent="0.25">
      <c r="A5355" t="s">
        <v>16055</v>
      </c>
      <c r="B5355" t="s">
        <v>28593</v>
      </c>
      <c r="C5355" t="s">
        <v>15</v>
      </c>
      <c r="D5355" t="s">
        <v>16</v>
      </c>
      <c r="E5355" t="s">
        <v>17882</v>
      </c>
      <c r="F5355" s="2" t="s">
        <v>18</v>
      </c>
      <c r="G5355" t="s">
        <v>19</v>
      </c>
      <c r="H5355" t="s">
        <v>28594</v>
      </c>
      <c r="I5355" t="s">
        <v>21</v>
      </c>
      <c r="J5355" s="2" t="s">
        <v>22</v>
      </c>
      <c r="K5355" t="s">
        <v>17884</v>
      </c>
      <c r="L5355" t="s">
        <v>24</v>
      </c>
    </row>
    <row r="5356" spans="1:12" x14ac:dyDescent="0.25">
      <c r="A5356" t="s">
        <v>16058</v>
      </c>
      <c r="B5356" t="s">
        <v>28595</v>
      </c>
      <c r="C5356" t="s">
        <v>15</v>
      </c>
      <c r="D5356" t="s">
        <v>16</v>
      </c>
      <c r="E5356" t="s">
        <v>17882</v>
      </c>
      <c r="F5356" s="2" t="s">
        <v>18</v>
      </c>
      <c r="G5356" t="s">
        <v>19</v>
      </c>
      <c r="H5356" t="s">
        <v>28596</v>
      </c>
      <c r="I5356" t="s">
        <v>21</v>
      </c>
      <c r="J5356" s="2" t="s">
        <v>22</v>
      </c>
      <c r="K5356" t="s">
        <v>17884</v>
      </c>
      <c r="L5356" t="s">
        <v>24</v>
      </c>
    </row>
    <row r="5357" spans="1:12" x14ac:dyDescent="0.25">
      <c r="A5357" t="s">
        <v>16061</v>
      </c>
      <c r="B5357" t="s">
        <v>28597</v>
      </c>
      <c r="C5357" t="s">
        <v>15</v>
      </c>
      <c r="D5357" t="s">
        <v>16</v>
      </c>
      <c r="E5357" t="s">
        <v>17882</v>
      </c>
      <c r="F5357" s="2" t="s">
        <v>18</v>
      </c>
      <c r="G5357" t="s">
        <v>19</v>
      </c>
      <c r="H5357" t="s">
        <v>28598</v>
      </c>
      <c r="I5357" t="s">
        <v>21</v>
      </c>
      <c r="J5357" s="2" t="s">
        <v>22</v>
      </c>
      <c r="K5357" t="s">
        <v>17884</v>
      </c>
      <c r="L5357" t="s">
        <v>24</v>
      </c>
    </row>
    <row r="5358" spans="1:12" x14ac:dyDescent="0.25">
      <c r="A5358" t="s">
        <v>16064</v>
      </c>
      <c r="B5358" t="s">
        <v>28599</v>
      </c>
      <c r="C5358" t="s">
        <v>15</v>
      </c>
      <c r="D5358" t="s">
        <v>16</v>
      </c>
      <c r="E5358" t="s">
        <v>17882</v>
      </c>
      <c r="F5358" s="2" t="s">
        <v>18</v>
      </c>
      <c r="G5358" t="s">
        <v>19</v>
      </c>
      <c r="H5358" t="s">
        <v>28600</v>
      </c>
      <c r="I5358" t="s">
        <v>21</v>
      </c>
      <c r="J5358" s="2" t="s">
        <v>22</v>
      </c>
      <c r="K5358" t="s">
        <v>17884</v>
      </c>
      <c r="L5358" t="s">
        <v>24</v>
      </c>
    </row>
    <row r="5359" spans="1:12" x14ac:dyDescent="0.25">
      <c r="A5359" t="s">
        <v>16067</v>
      </c>
      <c r="B5359" t="s">
        <v>28601</v>
      </c>
      <c r="C5359" t="s">
        <v>15</v>
      </c>
      <c r="D5359" t="s">
        <v>16</v>
      </c>
      <c r="E5359" t="s">
        <v>17882</v>
      </c>
      <c r="F5359" s="2" t="s">
        <v>18</v>
      </c>
      <c r="G5359" t="s">
        <v>19</v>
      </c>
      <c r="H5359" t="s">
        <v>28602</v>
      </c>
      <c r="I5359" t="s">
        <v>21</v>
      </c>
      <c r="J5359" s="2" t="s">
        <v>22</v>
      </c>
      <c r="K5359" t="s">
        <v>17884</v>
      </c>
      <c r="L5359" t="s">
        <v>24</v>
      </c>
    </row>
    <row r="5360" spans="1:12" x14ac:dyDescent="0.25">
      <c r="A5360" t="s">
        <v>16070</v>
      </c>
      <c r="B5360" t="s">
        <v>28603</v>
      </c>
      <c r="C5360" t="s">
        <v>15</v>
      </c>
      <c r="D5360" t="s">
        <v>16</v>
      </c>
      <c r="E5360" t="s">
        <v>17882</v>
      </c>
      <c r="F5360" s="2" t="s">
        <v>18</v>
      </c>
      <c r="G5360" t="s">
        <v>19</v>
      </c>
      <c r="H5360" t="s">
        <v>28604</v>
      </c>
      <c r="I5360" t="s">
        <v>21</v>
      </c>
      <c r="J5360" s="2" t="s">
        <v>22</v>
      </c>
      <c r="K5360" t="s">
        <v>17884</v>
      </c>
      <c r="L5360" t="s">
        <v>24</v>
      </c>
    </row>
    <row r="5361" spans="1:12" x14ac:dyDescent="0.25">
      <c r="A5361" t="s">
        <v>16073</v>
      </c>
      <c r="B5361" t="s">
        <v>28605</v>
      </c>
      <c r="C5361" t="s">
        <v>15</v>
      </c>
      <c r="D5361" t="s">
        <v>16</v>
      </c>
      <c r="E5361" t="s">
        <v>17882</v>
      </c>
      <c r="F5361" s="2" t="s">
        <v>18</v>
      </c>
      <c r="G5361" t="s">
        <v>19</v>
      </c>
      <c r="H5361" t="s">
        <v>28606</v>
      </c>
      <c r="I5361" t="s">
        <v>21</v>
      </c>
      <c r="J5361" s="2" t="s">
        <v>22</v>
      </c>
      <c r="K5361" t="s">
        <v>17884</v>
      </c>
      <c r="L5361" t="s">
        <v>24</v>
      </c>
    </row>
    <row r="5362" spans="1:12" x14ac:dyDescent="0.25">
      <c r="A5362" t="s">
        <v>16076</v>
      </c>
      <c r="B5362" t="s">
        <v>28607</v>
      </c>
      <c r="C5362" t="s">
        <v>15</v>
      </c>
      <c r="D5362" t="s">
        <v>16</v>
      </c>
      <c r="E5362" t="s">
        <v>17882</v>
      </c>
      <c r="F5362" s="2" t="s">
        <v>18</v>
      </c>
      <c r="G5362" t="s">
        <v>19</v>
      </c>
      <c r="H5362" t="s">
        <v>28608</v>
      </c>
      <c r="I5362" t="s">
        <v>21</v>
      </c>
      <c r="J5362" s="2" t="s">
        <v>22</v>
      </c>
      <c r="K5362" t="s">
        <v>17884</v>
      </c>
      <c r="L5362" t="s">
        <v>24</v>
      </c>
    </row>
    <row r="5363" spans="1:12" x14ac:dyDescent="0.25">
      <c r="A5363" t="s">
        <v>16079</v>
      </c>
      <c r="B5363" t="s">
        <v>28609</v>
      </c>
      <c r="C5363" t="s">
        <v>15</v>
      </c>
      <c r="D5363" t="s">
        <v>16</v>
      </c>
      <c r="E5363" t="s">
        <v>17882</v>
      </c>
      <c r="F5363" s="2" t="s">
        <v>18</v>
      </c>
      <c r="G5363" t="s">
        <v>19</v>
      </c>
      <c r="H5363" t="s">
        <v>28610</v>
      </c>
      <c r="I5363" t="s">
        <v>21</v>
      </c>
      <c r="J5363" s="2" t="s">
        <v>22</v>
      </c>
      <c r="K5363" t="s">
        <v>17884</v>
      </c>
      <c r="L5363" t="s">
        <v>24</v>
      </c>
    </row>
    <row r="5364" spans="1:12" x14ac:dyDescent="0.25">
      <c r="A5364" t="s">
        <v>16082</v>
      </c>
      <c r="B5364" t="s">
        <v>28611</v>
      </c>
      <c r="C5364" t="s">
        <v>15</v>
      </c>
      <c r="D5364" t="s">
        <v>16</v>
      </c>
      <c r="E5364" t="s">
        <v>17882</v>
      </c>
      <c r="F5364" s="2" t="s">
        <v>18</v>
      </c>
      <c r="G5364" t="s">
        <v>19</v>
      </c>
      <c r="H5364" t="s">
        <v>28612</v>
      </c>
      <c r="I5364" t="s">
        <v>21</v>
      </c>
      <c r="J5364" s="2" t="s">
        <v>22</v>
      </c>
      <c r="K5364" t="s">
        <v>17884</v>
      </c>
      <c r="L5364" t="s">
        <v>24</v>
      </c>
    </row>
    <row r="5365" spans="1:12" x14ac:dyDescent="0.25">
      <c r="A5365" t="s">
        <v>12068</v>
      </c>
      <c r="B5365" t="s">
        <v>25927</v>
      </c>
      <c r="C5365" t="s">
        <v>54</v>
      </c>
      <c r="D5365" t="s">
        <v>16</v>
      </c>
      <c r="E5365" t="s">
        <v>17882</v>
      </c>
      <c r="F5365" s="2" t="s">
        <v>18</v>
      </c>
      <c r="G5365" t="s">
        <v>19</v>
      </c>
      <c r="H5365" t="s">
        <v>25928</v>
      </c>
      <c r="I5365" t="s">
        <v>21</v>
      </c>
      <c r="J5365" s="2" t="s">
        <v>22</v>
      </c>
      <c r="K5365" t="s">
        <v>17884</v>
      </c>
      <c r="L5365" t="s">
        <v>24</v>
      </c>
    </row>
    <row r="5366" spans="1:12" x14ac:dyDescent="0.25">
      <c r="A5366" t="s">
        <v>12071</v>
      </c>
      <c r="B5366" t="s">
        <v>25929</v>
      </c>
      <c r="C5366" t="s">
        <v>54</v>
      </c>
      <c r="D5366" t="s">
        <v>16</v>
      </c>
      <c r="E5366" t="s">
        <v>17882</v>
      </c>
      <c r="F5366" s="2" t="s">
        <v>18</v>
      </c>
      <c r="G5366" t="s">
        <v>19</v>
      </c>
      <c r="H5366" t="s">
        <v>25930</v>
      </c>
      <c r="I5366" t="s">
        <v>21</v>
      </c>
      <c r="J5366" s="2" t="s">
        <v>22</v>
      </c>
      <c r="K5366" t="s">
        <v>17884</v>
      </c>
      <c r="L5366" t="s">
        <v>24</v>
      </c>
    </row>
    <row r="5367" spans="1:12" x14ac:dyDescent="0.25">
      <c r="A5367" t="s">
        <v>12074</v>
      </c>
      <c r="B5367" t="s">
        <v>25931</v>
      </c>
      <c r="C5367" t="s">
        <v>54</v>
      </c>
      <c r="D5367" t="s">
        <v>16</v>
      </c>
      <c r="E5367" t="s">
        <v>17882</v>
      </c>
      <c r="F5367" s="2" t="s">
        <v>18</v>
      </c>
      <c r="G5367" t="s">
        <v>19</v>
      </c>
      <c r="H5367" t="s">
        <v>25932</v>
      </c>
      <c r="I5367" t="s">
        <v>21</v>
      </c>
      <c r="J5367" s="2" t="s">
        <v>22</v>
      </c>
      <c r="K5367" t="s">
        <v>17884</v>
      </c>
      <c r="L5367" t="s">
        <v>24</v>
      </c>
    </row>
    <row r="5368" spans="1:12" x14ac:dyDescent="0.25">
      <c r="A5368" t="s">
        <v>12077</v>
      </c>
      <c r="B5368" t="s">
        <v>25933</v>
      </c>
      <c r="C5368" t="s">
        <v>54</v>
      </c>
      <c r="D5368" t="s">
        <v>16</v>
      </c>
      <c r="E5368" t="s">
        <v>17882</v>
      </c>
      <c r="F5368" s="2" t="s">
        <v>18</v>
      </c>
      <c r="G5368" t="s">
        <v>19</v>
      </c>
      <c r="H5368" t="s">
        <v>25934</v>
      </c>
      <c r="I5368" t="s">
        <v>21</v>
      </c>
      <c r="J5368" s="2" t="s">
        <v>22</v>
      </c>
      <c r="K5368" t="s">
        <v>17884</v>
      </c>
      <c r="L5368" t="s">
        <v>24</v>
      </c>
    </row>
    <row r="5369" spans="1:12" x14ac:dyDescent="0.25">
      <c r="A5369" t="s">
        <v>12080</v>
      </c>
      <c r="B5369" t="s">
        <v>25935</v>
      </c>
      <c r="C5369" t="s">
        <v>54</v>
      </c>
      <c r="D5369" t="s">
        <v>16</v>
      </c>
      <c r="E5369" t="s">
        <v>17882</v>
      </c>
      <c r="F5369" s="2" t="s">
        <v>18</v>
      </c>
      <c r="G5369" t="s">
        <v>19</v>
      </c>
      <c r="H5369" t="s">
        <v>25936</v>
      </c>
      <c r="I5369" t="s">
        <v>21</v>
      </c>
      <c r="J5369" s="2" t="s">
        <v>22</v>
      </c>
      <c r="K5369" t="s">
        <v>17884</v>
      </c>
      <c r="L5369" t="s">
        <v>24</v>
      </c>
    </row>
    <row r="5370" spans="1:12" x14ac:dyDescent="0.25">
      <c r="A5370" t="s">
        <v>16085</v>
      </c>
      <c r="B5370" t="s">
        <v>28613</v>
      </c>
      <c r="C5370" t="s">
        <v>15</v>
      </c>
      <c r="D5370" t="s">
        <v>16</v>
      </c>
      <c r="E5370" t="s">
        <v>17882</v>
      </c>
      <c r="F5370" s="2" t="s">
        <v>18</v>
      </c>
      <c r="G5370" t="s">
        <v>19</v>
      </c>
      <c r="H5370" t="s">
        <v>28614</v>
      </c>
      <c r="I5370" t="s">
        <v>21</v>
      </c>
      <c r="J5370" s="2" t="s">
        <v>22</v>
      </c>
      <c r="K5370" t="s">
        <v>17884</v>
      </c>
      <c r="L5370" t="s">
        <v>24</v>
      </c>
    </row>
    <row r="5371" spans="1:12" x14ac:dyDescent="0.25">
      <c r="A5371" t="s">
        <v>16088</v>
      </c>
      <c r="B5371" t="s">
        <v>28615</v>
      </c>
      <c r="C5371" t="s">
        <v>15</v>
      </c>
      <c r="D5371" t="s">
        <v>16</v>
      </c>
      <c r="E5371" t="s">
        <v>17882</v>
      </c>
      <c r="F5371" s="2" t="s">
        <v>18</v>
      </c>
      <c r="G5371" t="s">
        <v>19</v>
      </c>
      <c r="H5371" t="s">
        <v>28616</v>
      </c>
      <c r="I5371" t="s">
        <v>21</v>
      </c>
      <c r="J5371" s="2" t="s">
        <v>22</v>
      </c>
      <c r="K5371" t="s">
        <v>17884</v>
      </c>
      <c r="L5371" t="s">
        <v>24</v>
      </c>
    </row>
    <row r="5372" spans="1:12" x14ac:dyDescent="0.25">
      <c r="A5372" t="s">
        <v>16091</v>
      </c>
      <c r="B5372" t="s">
        <v>28617</v>
      </c>
      <c r="C5372" t="s">
        <v>15</v>
      </c>
      <c r="D5372" t="s">
        <v>16</v>
      </c>
      <c r="E5372" t="s">
        <v>17882</v>
      </c>
      <c r="F5372" s="2" t="s">
        <v>18</v>
      </c>
      <c r="G5372" t="s">
        <v>19</v>
      </c>
      <c r="H5372" t="s">
        <v>28618</v>
      </c>
      <c r="I5372" t="s">
        <v>21</v>
      </c>
      <c r="J5372" s="2" t="s">
        <v>22</v>
      </c>
      <c r="K5372" t="s">
        <v>17884</v>
      </c>
      <c r="L5372" t="s">
        <v>24</v>
      </c>
    </row>
    <row r="5373" spans="1:12" x14ac:dyDescent="0.25">
      <c r="A5373" t="s">
        <v>16094</v>
      </c>
      <c r="B5373" t="s">
        <v>28619</v>
      </c>
      <c r="C5373" t="s">
        <v>15</v>
      </c>
      <c r="D5373" t="s">
        <v>16</v>
      </c>
      <c r="E5373" t="s">
        <v>17882</v>
      </c>
      <c r="F5373" s="2" t="s">
        <v>18</v>
      </c>
      <c r="G5373" t="s">
        <v>19</v>
      </c>
      <c r="H5373" t="s">
        <v>28620</v>
      </c>
      <c r="I5373" t="s">
        <v>21</v>
      </c>
      <c r="J5373" s="2" t="s">
        <v>22</v>
      </c>
      <c r="K5373" t="s">
        <v>17884</v>
      </c>
      <c r="L5373" t="s">
        <v>24</v>
      </c>
    </row>
    <row r="5374" spans="1:12" x14ac:dyDescent="0.25">
      <c r="A5374" t="s">
        <v>16097</v>
      </c>
      <c r="B5374" t="s">
        <v>28621</v>
      </c>
      <c r="C5374" t="s">
        <v>15</v>
      </c>
      <c r="D5374" t="s">
        <v>16</v>
      </c>
      <c r="E5374" t="s">
        <v>17882</v>
      </c>
      <c r="F5374" s="2" t="s">
        <v>18</v>
      </c>
      <c r="G5374" t="s">
        <v>19</v>
      </c>
      <c r="H5374" t="s">
        <v>28622</v>
      </c>
      <c r="I5374" t="s">
        <v>21</v>
      </c>
      <c r="J5374" s="2" t="s">
        <v>22</v>
      </c>
      <c r="K5374" t="s">
        <v>17884</v>
      </c>
      <c r="L5374" t="s">
        <v>24</v>
      </c>
    </row>
    <row r="5375" spans="1:12" x14ac:dyDescent="0.25">
      <c r="A5375" t="s">
        <v>16100</v>
      </c>
      <c r="B5375" t="s">
        <v>28623</v>
      </c>
      <c r="C5375" t="s">
        <v>15</v>
      </c>
      <c r="D5375" t="s">
        <v>16</v>
      </c>
      <c r="E5375" t="s">
        <v>17882</v>
      </c>
      <c r="F5375" s="2" t="s">
        <v>18</v>
      </c>
      <c r="G5375" t="s">
        <v>19</v>
      </c>
      <c r="H5375" t="s">
        <v>28624</v>
      </c>
      <c r="I5375" t="s">
        <v>21</v>
      </c>
      <c r="J5375" s="2" t="s">
        <v>22</v>
      </c>
      <c r="K5375" t="s">
        <v>17884</v>
      </c>
      <c r="L5375" t="s">
        <v>24</v>
      </c>
    </row>
    <row r="5376" spans="1:12" x14ac:dyDescent="0.25">
      <c r="A5376" t="s">
        <v>16103</v>
      </c>
      <c r="B5376" t="s">
        <v>28625</v>
      </c>
      <c r="C5376" t="s">
        <v>15</v>
      </c>
      <c r="D5376" t="s">
        <v>16</v>
      </c>
      <c r="E5376" t="s">
        <v>17882</v>
      </c>
      <c r="F5376" s="2" t="s">
        <v>18</v>
      </c>
      <c r="G5376" t="s">
        <v>19</v>
      </c>
      <c r="H5376" t="s">
        <v>28626</v>
      </c>
      <c r="I5376" t="s">
        <v>21</v>
      </c>
      <c r="J5376" s="2" t="s">
        <v>22</v>
      </c>
      <c r="K5376" t="s">
        <v>17884</v>
      </c>
      <c r="L5376" t="s">
        <v>24</v>
      </c>
    </row>
    <row r="5377" spans="1:12" x14ac:dyDescent="0.25">
      <c r="A5377" t="s">
        <v>16106</v>
      </c>
      <c r="B5377" t="s">
        <v>28627</v>
      </c>
      <c r="C5377" t="s">
        <v>15</v>
      </c>
      <c r="D5377" t="s">
        <v>16</v>
      </c>
      <c r="E5377" t="s">
        <v>17882</v>
      </c>
      <c r="F5377" s="2" t="s">
        <v>18</v>
      </c>
      <c r="G5377" t="s">
        <v>19</v>
      </c>
      <c r="H5377" t="s">
        <v>28628</v>
      </c>
      <c r="I5377" t="s">
        <v>21</v>
      </c>
      <c r="J5377" s="2" t="s">
        <v>22</v>
      </c>
      <c r="K5377" t="s">
        <v>17884</v>
      </c>
      <c r="L5377" t="s">
        <v>24</v>
      </c>
    </row>
    <row r="5378" spans="1:12" x14ac:dyDescent="0.25">
      <c r="A5378" t="s">
        <v>16109</v>
      </c>
      <c r="B5378" t="s">
        <v>28629</v>
      </c>
      <c r="C5378" t="s">
        <v>15</v>
      </c>
      <c r="D5378" t="s">
        <v>16</v>
      </c>
      <c r="E5378" t="s">
        <v>17882</v>
      </c>
      <c r="F5378" s="2" t="s">
        <v>18</v>
      </c>
      <c r="G5378" t="s">
        <v>19</v>
      </c>
      <c r="H5378" t="s">
        <v>28630</v>
      </c>
      <c r="I5378" t="s">
        <v>21</v>
      </c>
      <c r="J5378" s="2" t="s">
        <v>22</v>
      </c>
      <c r="K5378" t="s">
        <v>17884</v>
      </c>
      <c r="L5378" t="s">
        <v>24</v>
      </c>
    </row>
    <row r="5379" spans="1:12" x14ac:dyDescent="0.25">
      <c r="A5379" t="s">
        <v>16112</v>
      </c>
      <c r="B5379" t="s">
        <v>28631</v>
      </c>
      <c r="C5379" t="s">
        <v>15</v>
      </c>
      <c r="D5379" t="s">
        <v>16</v>
      </c>
      <c r="E5379" t="s">
        <v>17882</v>
      </c>
      <c r="F5379" s="2" t="s">
        <v>18</v>
      </c>
      <c r="G5379" t="s">
        <v>19</v>
      </c>
      <c r="H5379" t="s">
        <v>28632</v>
      </c>
      <c r="I5379" t="s">
        <v>21</v>
      </c>
      <c r="J5379" s="2" t="s">
        <v>22</v>
      </c>
      <c r="K5379" t="s">
        <v>17884</v>
      </c>
      <c r="L5379" t="s">
        <v>24</v>
      </c>
    </row>
    <row r="5380" spans="1:12" x14ac:dyDescent="0.25">
      <c r="A5380" t="s">
        <v>16115</v>
      </c>
      <c r="B5380" t="s">
        <v>28633</v>
      </c>
      <c r="C5380" t="s">
        <v>15</v>
      </c>
      <c r="D5380" t="s">
        <v>16</v>
      </c>
      <c r="E5380" t="s">
        <v>17882</v>
      </c>
      <c r="F5380" s="2" t="s">
        <v>18</v>
      </c>
      <c r="G5380" t="s">
        <v>19</v>
      </c>
      <c r="H5380" t="s">
        <v>28634</v>
      </c>
      <c r="I5380" t="s">
        <v>21</v>
      </c>
      <c r="J5380" s="2" t="s">
        <v>22</v>
      </c>
      <c r="K5380" t="s">
        <v>17884</v>
      </c>
      <c r="L5380" t="s">
        <v>24</v>
      </c>
    </row>
    <row r="5381" spans="1:12" x14ac:dyDescent="0.25">
      <c r="A5381" t="s">
        <v>16118</v>
      </c>
      <c r="B5381" t="s">
        <v>28635</v>
      </c>
      <c r="C5381" t="s">
        <v>15</v>
      </c>
      <c r="D5381" t="s">
        <v>16</v>
      </c>
      <c r="E5381" t="s">
        <v>17882</v>
      </c>
      <c r="F5381" s="2" t="s">
        <v>18</v>
      </c>
      <c r="G5381" t="s">
        <v>19</v>
      </c>
      <c r="H5381" t="s">
        <v>28636</v>
      </c>
      <c r="I5381" t="s">
        <v>21</v>
      </c>
      <c r="J5381" s="2" t="s">
        <v>22</v>
      </c>
      <c r="K5381" t="s">
        <v>17884</v>
      </c>
      <c r="L5381" t="s">
        <v>24</v>
      </c>
    </row>
    <row r="5382" spans="1:12" x14ac:dyDescent="0.25">
      <c r="A5382" t="s">
        <v>16121</v>
      </c>
      <c r="B5382" t="s">
        <v>28637</v>
      </c>
      <c r="C5382" t="s">
        <v>15</v>
      </c>
      <c r="D5382" t="s">
        <v>16</v>
      </c>
      <c r="E5382" t="s">
        <v>17882</v>
      </c>
      <c r="F5382" s="2" t="s">
        <v>18</v>
      </c>
      <c r="G5382" t="s">
        <v>19</v>
      </c>
      <c r="H5382" t="s">
        <v>28638</v>
      </c>
      <c r="I5382" t="s">
        <v>21</v>
      </c>
      <c r="J5382" s="2" t="s">
        <v>22</v>
      </c>
      <c r="K5382" t="s">
        <v>17884</v>
      </c>
      <c r="L5382" t="s">
        <v>24</v>
      </c>
    </row>
    <row r="5383" spans="1:12" x14ac:dyDescent="0.25">
      <c r="A5383" t="s">
        <v>16124</v>
      </c>
      <c r="B5383" t="s">
        <v>28639</v>
      </c>
      <c r="C5383" t="s">
        <v>15</v>
      </c>
      <c r="D5383" t="s">
        <v>16</v>
      </c>
      <c r="E5383" t="s">
        <v>17882</v>
      </c>
      <c r="F5383" s="2" t="s">
        <v>18</v>
      </c>
      <c r="G5383" t="s">
        <v>19</v>
      </c>
      <c r="H5383" t="s">
        <v>28640</v>
      </c>
      <c r="I5383" t="s">
        <v>21</v>
      </c>
      <c r="J5383" s="2" t="s">
        <v>22</v>
      </c>
      <c r="K5383" t="s">
        <v>17884</v>
      </c>
      <c r="L5383" t="s">
        <v>24</v>
      </c>
    </row>
    <row r="5384" spans="1:12" x14ac:dyDescent="0.25">
      <c r="A5384" t="s">
        <v>16127</v>
      </c>
      <c r="B5384" t="s">
        <v>28641</v>
      </c>
      <c r="C5384" t="s">
        <v>15</v>
      </c>
      <c r="D5384" t="s">
        <v>16</v>
      </c>
      <c r="E5384" t="s">
        <v>17882</v>
      </c>
      <c r="F5384" s="2" t="s">
        <v>18</v>
      </c>
      <c r="G5384" t="s">
        <v>19</v>
      </c>
      <c r="H5384" t="s">
        <v>28642</v>
      </c>
      <c r="I5384" t="s">
        <v>21</v>
      </c>
      <c r="J5384" s="2" t="s">
        <v>22</v>
      </c>
      <c r="K5384" t="s">
        <v>17884</v>
      </c>
      <c r="L5384" t="s">
        <v>24</v>
      </c>
    </row>
    <row r="5385" spans="1:12" x14ac:dyDescent="0.25">
      <c r="A5385" t="s">
        <v>16130</v>
      </c>
      <c r="B5385" t="s">
        <v>28643</v>
      </c>
      <c r="C5385" t="s">
        <v>15</v>
      </c>
      <c r="D5385" t="s">
        <v>16</v>
      </c>
      <c r="E5385" t="s">
        <v>17882</v>
      </c>
      <c r="F5385" s="2" t="s">
        <v>18</v>
      </c>
      <c r="G5385" t="s">
        <v>19</v>
      </c>
      <c r="H5385" t="s">
        <v>28644</v>
      </c>
      <c r="I5385" t="s">
        <v>21</v>
      </c>
      <c r="J5385" s="2" t="s">
        <v>22</v>
      </c>
      <c r="K5385" t="s">
        <v>17884</v>
      </c>
      <c r="L5385" t="s">
        <v>24</v>
      </c>
    </row>
    <row r="5386" spans="1:12" x14ac:dyDescent="0.25">
      <c r="A5386" t="s">
        <v>16133</v>
      </c>
      <c r="B5386" t="s">
        <v>28645</v>
      </c>
      <c r="C5386" t="s">
        <v>15</v>
      </c>
      <c r="D5386" t="s">
        <v>16</v>
      </c>
      <c r="E5386" t="s">
        <v>17882</v>
      </c>
      <c r="F5386" s="2" t="s">
        <v>18</v>
      </c>
      <c r="G5386" t="s">
        <v>19</v>
      </c>
      <c r="H5386" t="s">
        <v>28646</v>
      </c>
      <c r="I5386" t="s">
        <v>21</v>
      </c>
      <c r="J5386" s="2" t="s">
        <v>22</v>
      </c>
      <c r="K5386" t="s">
        <v>17884</v>
      </c>
      <c r="L5386" t="s">
        <v>24</v>
      </c>
    </row>
    <row r="5387" spans="1:12" x14ac:dyDescent="0.25">
      <c r="A5387" t="s">
        <v>16136</v>
      </c>
      <c r="B5387" t="s">
        <v>28647</v>
      </c>
      <c r="C5387" t="s">
        <v>15</v>
      </c>
      <c r="D5387" t="s">
        <v>16</v>
      </c>
      <c r="E5387" t="s">
        <v>17882</v>
      </c>
      <c r="F5387" s="2" t="s">
        <v>18</v>
      </c>
      <c r="G5387" t="s">
        <v>19</v>
      </c>
      <c r="H5387" t="s">
        <v>28648</v>
      </c>
      <c r="I5387" t="s">
        <v>21</v>
      </c>
      <c r="J5387" s="2" t="s">
        <v>22</v>
      </c>
      <c r="K5387" t="s">
        <v>17884</v>
      </c>
      <c r="L5387" t="s">
        <v>24</v>
      </c>
    </row>
    <row r="5388" spans="1:12" x14ac:dyDescent="0.25">
      <c r="A5388" t="s">
        <v>16139</v>
      </c>
      <c r="B5388" t="s">
        <v>28649</v>
      </c>
      <c r="C5388" t="s">
        <v>15</v>
      </c>
      <c r="D5388" t="s">
        <v>16</v>
      </c>
      <c r="E5388" t="s">
        <v>17882</v>
      </c>
      <c r="F5388" s="2" t="s">
        <v>18</v>
      </c>
      <c r="G5388" t="s">
        <v>19</v>
      </c>
      <c r="H5388" t="s">
        <v>28650</v>
      </c>
      <c r="I5388" t="s">
        <v>21</v>
      </c>
      <c r="J5388" s="2" t="s">
        <v>22</v>
      </c>
      <c r="K5388" t="s">
        <v>17884</v>
      </c>
      <c r="L5388" t="s">
        <v>24</v>
      </c>
    </row>
    <row r="5389" spans="1:12" x14ac:dyDescent="0.25">
      <c r="A5389" t="s">
        <v>16142</v>
      </c>
      <c r="B5389" t="s">
        <v>28651</v>
      </c>
      <c r="C5389" t="s">
        <v>15</v>
      </c>
      <c r="D5389" t="s">
        <v>16</v>
      </c>
      <c r="E5389" t="s">
        <v>17882</v>
      </c>
      <c r="F5389" s="2" t="s">
        <v>18</v>
      </c>
      <c r="G5389" t="s">
        <v>19</v>
      </c>
      <c r="H5389" t="s">
        <v>28652</v>
      </c>
      <c r="I5389" t="s">
        <v>21</v>
      </c>
      <c r="J5389" s="2" t="s">
        <v>22</v>
      </c>
      <c r="K5389" t="s">
        <v>17884</v>
      </c>
      <c r="L5389" t="s">
        <v>24</v>
      </c>
    </row>
    <row r="5390" spans="1:12" x14ac:dyDescent="0.25">
      <c r="A5390" t="s">
        <v>16145</v>
      </c>
      <c r="B5390" t="s">
        <v>28653</v>
      </c>
      <c r="C5390" t="s">
        <v>15</v>
      </c>
      <c r="D5390" t="s">
        <v>16</v>
      </c>
      <c r="E5390" t="s">
        <v>17882</v>
      </c>
      <c r="F5390" s="2" t="s">
        <v>18</v>
      </c>
      <c r="G5390" t="s">
        <v>19</v>
      </c>
      <c r="H5390" t="s">
        <v>28654</v>
      </c>
      <c r="I5390" t="s">
        <v>21</v>
      </c>
      <c r="J5390" s="2" t="s">
        <v>22</v>
      </c>
      <c r="K5390" t="s">
        <v>17884</v>
      </c>
      <c r="L5390" t="s">
        <v>24</v>
      </c>
    </row>
    <row r="5391" spans="1:12" x14ac:dyDescent="0.25">
      <c r="A5391" t="s">
        <v>16148</v>
      </c>
      <c r="B5391" t="s">
        <v>28655</v>
      </c>
      <c r="C5391" t="s">
        <v>15</v>
      </c>
      <c r="D5391" t="s">
        <v>16</v>
      </c>
      <c r="E5391" t="s">
        <v>17882</v>
      </c>
      <c r="F5391" s="2" t="s">
        <v>18</v>
      </c>
      <c r="G5391" t="s">
        <v>19</v>
      </c>
      <c r="H5391" t="s">
        <v>28656</v>
      </c>
      <c r="I5391" t="s">
        <v>21</v>
      </c>
      <c r="J5391" s="2" t="s">
        <v>22</v>
      </c>
      <c r="K5391" t="s">
        <v>17884</v>
      </c>
      <c r="L5391" t="s">
        <v>24</v>
      </c>
    </row>
    <row r="5392" spans="1:12" x14ac:dyDescent="0.25">
      <c r="A5392" t="s">
        <v>16151</v>
      </c>
      <c r="B5392" t="s">
        <v>28657</v>
      </c>
      <c r="C5392" t="s">
        <v>15</v>
      </c>
      <c r="D5392" t="s">
        <v>16</v>
      </c>
      <c r="E5392" t="s">
        <v>17882</v>
      </c>
      <c r="F5392" s="2" t="s">
        <v>18</v>
      </c>
      <c r="G5392" t="s">
        <v>19</v>
      </c>
      <c r="H5392" t="s">
        <v>28658</v>
      </c>
      <c r="I5392" t="s">
        <v>21</v>
      </c>
      <c r="J5392" s="2" t="s">
        <v>22</v>
      </c>
      <c r="K5392" t="s">
        <v>17884</v>
      </c>
      <c r="L5392" t="s">
        <v>24</v>
      </c>
    </row>
    <row r="5393" spans="1:12" x14ac:dyDescent="0.25">
      <c r="A5393" t="s">
        <v>16154</v>
      </c>
      <c r="B5393" t="s">
        <v>28659</v>
      </c>
      <c r="C5393" t="s">
        <v>15</v>
      </c>
      <c r="D5393" t="s">
        <v>16</v>
      </c>
      <c r="E5393" t="s">
        <v>17882</v>
      </c>
      <c r="F5393" s="2" t="s">
        <v>18</v>
      </c>
      <c r="G5393" t="s">
        <v>19</v>
      </c>
      <c r="H5393" t="s">
        <v>28660</v>
      </c>
      <c r="I5393" t="s">
        <v>21</v>
      </c>
      <c r="J5393" s="2" t="s">
        <v>22</v>
      </c>
      <c r="K5393" t="s">
        <v>17884</v>
      </c>
      <c r="L5393" t="s">
        <v>24</v>
      </c>
    </row>
    <row r="5394" spans="1:12" x14ac:dyDescent="0.25">
      <c r="A5394" t="s">
        <v>16157</v>
      </c>
      <c r="B5394" t="s">
        <v>28661</v>
      </c>
      <c r="C5394" t="s">
        <v>15</v>
      </c>
      <c r="D5394" t="s">
        <v>16</v>
      </c>
      <c r="E5394" t="s">
        <v>17882</v>
      </c>
      <c r="F5394" s="2" t="s">
        <v>18</v>
      </c>
      <c r="G5394" t="s">
        <v>19</v>
      </c>
      <c r="H5394" t="s">
        <v>28662</v>
      </c>
      <c r="I5394" t="s">
        <v>21</v>
      </c>
      <c r="J5394" s="2" t="s">
        <v>22</v>
      </c>
      <c r="K5394" t="s">
        <v>17884</v>
      </c>
      <c r="L5394" t="s">
        <v>24</v>
      </c>
    </row>
    <row r="5395" spans="1:12" x14ac:dyDescent="0.25">
      <c r="A5395" t="s">
        <v>16160</v>
      </c>
      <c r="B5395" t="s">
        <v>28663</v>
      </c>
      <c r="C5395" t="s">
        <v>15</v>
      </c>
      <c r="D5395" t="s">
        <v>16</v>
      </c>
      <c r="E5395" t="s">
        <v>17882</v>
      </c>
      <c r="F5395" s="2" t="s">
        <v>18</v>
      </c>
      <c r="G5395" t="s">
        <v>19</v>
      </c>
      <c r="H5395" t="s">
        <v>28664</v>
      </c>
      <c r="I5395" t="s">
        <v>21</v>
      </c>
      <c r="J5395" s="2" t="s">
        <v>22</v>
      </c>
      <c r="K5395" t="s">
        <v>17884</v>
      </c>
      <c r="L5395" t="s">
        <v>24</v>
      </c>
    </row>
    <row r="5396" spans="1:12" x14ac:dyDescent="0.25">
      <c r="A5396" t="s">
        <v>16163</v>
      </c>
      <c r="B5396" t="s">
        <v>28665</v>
      </c>
      <c r="C5396" t="s">
        <v>15</v>
      </c>
      <c r="D5396" t="s">
        <v>16</v>
      </c>
      <c r="E5396" t="s">
        <v>17882</v>
      </c>
      <c r="F5396" s="2" t="s">
        <v>18</v>
      </c>
      <c r="G5396" t="s">
        <v>19</v>
      </c>
      <c r="H5396" t="s">
        <v>28666</v>
      </c>
      <c r="I5396" t="s">
        <v>21</v>
      </c>
      <c r="J5396" s="2" t="s">
        <v>22</v>
      </c>
      <c r="K5396" t="s">
        <v>17884</v>
      </c>
      <c r="L5396" t="s">
        <v>24</v>
      </c>
    </row>
    <row r="5397" spans="1:12" x14ac:dyDescent="0.25">
      <c r="A5397" t="s">
        <v>16166</v>
      </c>
      <c r="B5397" t="s">
        <v>28667</v>
      </c>
      <c r="C5397" t="s">
        <v>15</v>
      </c>
      <c r="D5397" t="s">
        <v>16</v>
      </c>
      <c r="E5397" t="s">
        <v>17882</v>
      </c>
      <c r="F5397" s="2" t="s">
        <v>18</v>
      </c>
      <c r="G5397" t="s">
        <v>19</v>
      </c>
      <c r="H5397" t="s">
        <v>28668</v>
      </c>
      <c r="I5397" t="s">
        <v>21</v>
      </c>
      <c r="J5397" s="2" t="s">
        <v>22</v>
      </c>
      <c r="K5397" t="s">
        <v>17884</v>
      </c>
      <c r="L5397" t="s">
        <v>24</v>
      </c>
    </row>
    <row r="5398" spans="1:12" x14ac:dyDescent="0.25">
      <c r="A5398" t="s">
        <v>16169</v>
      </c>
      <c r="B5398" t="s">
        <v>28669</v>
      </c>
      <c r="C5398" t="s">
        <v>15</v>
      </c>
      <c r="D5398" t="s">
        <v>16</v>
      </c>
      <c r="E5398" t="s">
        <v>17882</v>
      </c>
      <c r="F5398" s="2" t="s">
        <v>18</v>
      </c>
      <c r="G5398" t="s">
        <v>19</v>
      </c>
      <c r="H5398" t="s">
        <v>28670</v>
      </c>
      <c r="I5398" t="s">
        <v>21</v>
      </c>
      <c r="J5398" s="2" t="s">
        <v>22</v>
      </c>
      <c r="K5398" t="s">
        <v>17884</v>
      </c>
      <c r="L5398" t="s">
        <v>24</v>
      </c>
    </row>
    <row r="5399" spans="1:12" x14ac:dyDescent="0.25">
      <c r="A5399" t="s">
        <v>16172</v>
      </c>
      <c r="B5399" t="s">
        <v>28671</v>
      </c>
      <c r="C5399" t="s">
        <v>15</v>
      </c>
      <c r="D5399" t="s">
        <v>16</v>
      </c>
      <c r="E5399" t="s">
        <v>17882</v>
      </c>
      <c r="F5399" s="2" t="s">
        <v>18</v>
      </c>
      <c r="G5399" t="s">
        <v>19</v>
      </c>
      <c r="H5399" t="s">
        <v>28672</v>
      </c>
      <c r="I5399" t="s">
        <v>21</v>
      </c>
      <c r="J5399" s="2" t="s">
        <v>22</v>
      </c>
      <c r="K5399" t="s">
        <v>17884</v>
      </c>
      <c r="L5399" t="s">
        <v>24</v>
      </c>
    </row>
    <row r="5400" spans="1:12" x14ac:dyDescent="0.25">
      <c r="A5400" t="s">
        <v>16175</v>
      </c>
      <c r="B5400" t="s">
        <v>28673</v>
      </c>
      <c r="C5400" t="s">
        <v>15</v>
      </c>
      <c r="D5400" t="s">
        <v>16</v>
      </c>
      <c r="E5400" t="s">
        <v>17882</v>
      </c>
      <c r="F5400" s="2" t="s">
        <v>18</v>
      </c>
      <c r="G5400" t="s">
        <v>19</v>
      </c>
      <c r="H5400" t="s">
        <v>28674</v>
      </c>
      <c r="I5400" t="s">
        <v>21</v>
      </c>
      <c r="J5400" s="2" t="s">
        <v>22</v>
      </c>
      <c r="K5400" t="s">
        <v>17884</v>
      </c>
      <c r="L5400" t="s">
        <v>24</v>
      </c>
    </row>
    <row r="5401" spans="1:12" x14ac:dyDescent="0.25">
      <c r="A5401" t="s">
        <v>16178</v>
      </c>
      <c r="B5401" t="s">
        <v>28675</v>
      </c>
      <c r="C5401" t="s">
        <v>15</v>
      </c>
      <c r="D5401" t="s">
        <v>16</v>
      </c>
      <c r="E5401" t="s">
        <v>17882</v>
      </c>
      <c r="F5401" s="2" t="s">
        <v>18</v>
      </c>
      <c r="G5401" t="s">
        <v>19</v>
      </c>
      <c r="H5401" t="s">
        <v>28676</v>
      </c>
      <c r="I5401" t="s">
        <v>21</v>
      </c>
      <c r="J5401" s="2" t="s">
        <v>22</v>
      </c>
      <c r="K5401" t="s">
        <v>17884</v>
      </c>
      <c r="L5401" t="s">
        <v>24</v>
      </c>
    </row>
    <row r="5402" spans="1:12" x14ac:dyDescent="0.25">
      <c r="A5402" t="s">
        <v>16181</v>
      </c>
      <c r="B5402" t="s">
        <v>28677</v>
      </c>
      <c r="C5402" t="s">
        <v>15</v>
      </c>
      <c r="D5402" t="s">
        <v>16</v>
      </c>
      <c r="E5402" t="s">
        <v>17882</v>
      </c>
      <c r="F5402" s="2" t="s">
        <v>18</v>
      </c>
      <c r="G5402" t="s">
        <v>19</v>
      </c>
      <c r="H5402" t="s">
        <v>28678</v>
      </c>
      <c r="I5402" t="s">
        <v>21</v>
      </c>
      <c r="J5402" s="2" t="s">
        <v>22</v>
      </c>
      <c r="K5402" t="s">
        <v>17884</v>
      </c>
      <c r="L5402" t="s">
        <v>24</v>
      </c>
    </row>
    <row r="5403" spans="1:12" x14ac:dyDescent="0.25">
      <c r="A5403" t="s">
        <v>16184</v>
      </c>
      <c r="B5403" t="s">
        <v>28679</v>
      </c>
      <c r="C5403" t="s">
        <v>15</v>
      </c>
      <c r="D5403" t="s">
        <v>16</v>
      </c>
      <c r="E5403" t="s">
        <v>17882</v>
      </c>
      <c r="F5403" s="2" t="s">
        <v>18</v>
      </c>
      <c r="G5403" t="s">
        <v>19</v>
      </c>
      <c r="H5403" t="s">
        <v>28680</v>
      </c>
      <c r="I5403" t="s">
        <v>21</v>
      </c>
      <c r="J5403" s="2" t="s">
        <v>22</v>
      </c>
      <c r="K5403" t="s">
        <v>17884</v>
      </c>
      <c r="L5403" t="s">
        <v>24</v>
      </c>
    </row>
    <row r="5404" spans="1:12" x14ac:dyDescent="0.25">
      <c r="A5404" t="s">
        <v>16187</v>
      </c>
      <c r="B5404" t="s">
        <v>28681</v>
      </c>
      <c r="C5404" t="s">
        <v>15</v>
      </c>
      <c r="D5404" t="s">
        <v>16</v>
      </c>
      <c r="E5404" t="s">
        <v>17882</v>
      </c>
      <c r="F5404" s="2" t="s">
        <v>18</v>
      </c>
      <c r="G5404" t="s">
        <v>19</v>
      </c>
      <c r="H5404" t="s">
        <v>28682</v>
      </c>
      <c r="I5404" t="s">
        <v>21</v>
      </c>
      <c r="J5404" s="2" t="s">
        <v>22</v>
      </c>
      <c r="K5404" t="s">
        <v>17884</v>
      </c>
      <c r="L5404" t="s">
        <v>24</v>
      </c>
    </row>
    <row r="5405" spans="1:12" x14ac:dyDescent="0.25">
      <c r="A5405" t="s">
        <v>16190</v>
      </c>
      <c r="B5405" t="s">
        <v>28683</v>
      </c>
      <c r="C5405" t="s">
        <v>15</v>
      </c>
      <c r="D5405" t="s">
        <v>16</v>
      </c>
      <c r="E5405" t="s">
        <v>17882</v>
      </c>
      <c r="F5405" s="2" t="s">
        <v>18</v>
      </c>
      <c r="G5405" t="s">
        <v>19</v>
      </c>
      <c r="H5405" t="s">
        <v>28684</v>
      </c>
      <c r="I5405" t="s">
        <v>21</v>
      </c>
      <c r="J5405" s="2" t="s">
        <v>22</v>
      </c>
      <c r="K5405" t="s">
        <v>17884</v>
      </c>
      <c r="L5405" t="s">
        <v>24</v>
      </c>
    </row>
    <row r="5406" spans="1:12" x14ac:dyDescent="0.25">
      <c r="A5406" t="s">
        <v>16193</v>
      </c>
      <c r="B5406" t="s">
        <v>28685</v>
      </c>
      <c r="C5406" t="s">
        <v>15</v>
      </c>
      <c r="D5406" t="s">
        <v>16</v>
      </c>
      <c r="E5406" t="s">
        <v>17882</v>
      </c>
      <c r="F5406" s="2" t="s">
        <v>18</v>
      </c>
      <c r="G5406" t="s">
        <v>19</v>
      </c>
      <c r="H5406" t="s">
        <v>28686</v>
      </c>
      <c r="I5406" t="s">
        <v>21</v>
      </c>
      <c r="J5406" s="2" t="s">
        <v>22</v>
      </c>
      <c r="K5406" t="s">
        <v>17884</v>
      </c>
      <c r="L5406" t="s">
        <v>24</v>
      </c>
    </row>
    <row r="5407" spans="1:12" x14ac:dyDescent="0.25">
      <c r="A5407" t="s">
        <v>16196</v>
      </c>
      <c r="B5407" t="s">
        <v>28687</v>
      </c>
      <c r="C5407" t="s">
        <v>15</v>
      </c>
      <c r="D5407" t="s">
        <v>16</v>
      </c>
      <c r="E5407" t="s">
        <v>17882</v>
      </c>
      <c r="F5407" s="2" t="s">
        <v>18</v>
      </c>
      <c r="G5407" t="s">
        <v>19</v>
      </c>
      <c r="H5407" t="s">
        <v>28688</v>
      </c>
      <c r="I5407" t="s">
        <v>21</v>
      </c>
      <c r="J5407" s="2" t="s">
        <v>22</v>
      </c>
      <c r="K5407" t="s">
        <v>17884</v>
      </c>
      <c r="L5407" t="s">
        <v>24</v>
      </c>
    </row>
    <row r="5408" spans="1:12" x14ac:dyDescent="0.25">
      <c r="A5408" t="s">
        <v>16199</v>
      </c>
      <c r="B5408" t="s">
        <v>28689</v>
      </c>
      <c r="C5408" t="s">
        <v>15</v>
      </c>
      <c r="D5408" t="s">
        <v>16</v>
      </c>
      <c r="E5408" t="s">
        <v>17882</v>
      </c>
      <c r="F5408" s="2" t="s">
        <v>18</v>
      </c>
      <c r="G5408" t="s">
        <v>19</v>
      </c>
      <c r="H5408" t="s">
        <v>28690</v>
      </c>
      <c r="I5408" t="s">
        <v>21</v>
      </c>
      <c r="J5408" s="2" t="s">
        <v>22</v>
      </c>
      <c r="K5408" t="s">
        <v>17884</v>
      </c>
      <c r="L5408" t="s">
        <v>24</v>
      </c>
    </row>
    <row r="5409" spans="1:12" x14ac:dyDescent="0.25">
      <c r="A5409" t="s">
        <v>16202</v>
      </c>
      <c r="B5409" t="s">
        <v>28691</v>
      </c>
      <c r="C5409" t="s">
        <v>15</v>
      </c>
      <c r="D5409" t="s">
        <v>16</v>
      </c>
      <c r="E5409" t="s">
        <v>17882</v>
      </c>
      <c r="F5409" s="2" t="s">
        <v>18</v>
      </c>
      <c r="G5409" t="s">
        <v>19</v>
      </c>
      <c r="H5409" t="s">
        <v>28692</v>
      </c>
      <c r="I5409" t="s">
        <v>21</v>
      </c>
      <c r="J5409" s="2" t="s">
        <v>22</v>
      </c>
      <c r="K5409" t="s">
        <v>17884</v>
      </c>
      <c r="L5409" t="s">
        <v>24</v>
      </c>
    </row>
    <row r="5410" spans="1:12" x14ac:dyDescent="0.25">
      <c r="A5410" t="s">
        <v>16205</v>
      </c>
      <c r="B5410" t="s">
        <v>28693</v>
      </c>
      <c r="C5410" t="s">
        <v>15</v>
      </c>
      <c r="D5410" t="s">
        <v>16</v>
      </c>
      <c r="E5410" t="s">
        <v>17882</v>
      </c>
      <c r="F5410" s="2" t="s">
        <v>18</v>
      </c>
      <c r="G5410" t="s">
        <v>19</v>
      </c>
      <c r="H5410" t="s">
        <v>28694</v>
      </c>
      <c r="I5410" t="s">
        <v>21</v>
      </c>
      <c r="J5410" s="2" t="s">
        <v>22</v>
      </c>
      <c r="K5410" t="s">
        <v>17884</v>
      </c>
      <c r="L5410" t="s">
        <v>24</v>
      </c>
    </row>
    <row r="5411" spans="1:12" x14ac:dyDescent="0.25">
      <c r="A5411" t="s">
        <v>16208</v>
      </c>
      <c r="B5411" t="s">
        <v>28695</v>
      </c>
      <c r="C5411" t="s">
        <v>15</v>
      </c>
      <c r="D5411" t="s">
        <v>16</v>
      </c>
      <c r="E5411" t="s">
        <v>17882</v>
      </c>
      <c r="F5411" s="2" t="s">
        <v>18</v>
      </c>
      <c r="G5411" t="s">
        <v>19</v>
      </c>
      <c r="H5411" t="s">
        <v>28696</v>
      </c>
      <c r="I5411" t="s">
        <v>21</v>
      </c>
      <c r="J5411" s="2" t="s">
        <v>22</v>
      </c>
      <c r="K5411" t="s">
        <v>17884</v>
      </c>
      <c r="L5411" t="s">
        <v>24</v>
      </c>
    </row>
    <row r="5412" spans="1:12" x14ac:dyDescent="0.25">
      <c r="A5412" t="s">
        <v>16211</v>
      </c>
      <c r="B5412" t="s">
        <v>28697</v>
      </c>
      <c r="C5412" t="s">
        <v>15</v>
      </c>
      <c r="D5412" t="s">
        <v>16</v>
      </c>
      <c r="E5412" t="s">
        <v>17882</v>
      </c>
      <c r="F5412" s="2" t="s">
        <v>18</v>
      </c>
      <c r="G5412" t="s">
        <v>19</v>
      </c>
      <c r="H5412" t="s">
        <v>28698</v>
      </c>
      <c r="I5412" t="s">
        <v>21</v>
      </c>
      <c r="J5412" s="2" t="s">
        <v>22</v>
      </c>
      <c r="K5412" t="s">
        <v>17884</v>
      </c>
      <c r="L5412" t="s">
        <v>24</v>
      </c>
    </row>
    <row r="5413" spans="1:12" x14ac:dyDescent="0.25">
      <c r="A5413" t="s">
        <v>16214</v>
      </c>
      <c r="B5413" t="s">
        <v>28699</v>
      </c>
      <c r="C5413" t="s">
        <v>15</v>
      </c>
      <c r="D5413" t="s">
        <v>16</v>
      </c>
      <c r="E5413" t="s">
        <v>17882</v>
      </c>
      <c r="F5413" s="2" t="s">
        <v>18</v>
      </c>
      <c r="G5413" t="s">
        <v>19</v>
      </c>
      <c r="H5413" t="s">
        <v>28700</v>
      </c>
      <c r="I5413" t="s">
        <v>21</v>
      </c>
      <c r="J5413" s="2" t="s">
        <v>22</v>
      </c>
      <c r="K5413" t="s">
        <v>17884</v>
      </c>
      <c r="L5413" t="s">
        <v>24</v>
      </c>
    </row>
    <row r="5414" spans="1:12" x14ac:dyDescent="0.25">
      <c r="A5414" t="s">
        <v>16217</v>
      </c>
      <c r="B5414" t="s">
        <v>28701</v>
      </c>
      <c r="C5414" t="s">
        <v>15</v>
      </c>
      <c r="D5414" t="s">
        <v>16</v>
      </c>
      <c r="E5414" t="s">
        <v>17882</v>
      </c>
      <c r="F5414" s="2" t="s">
        <v>18</v>
      </c>
      <c r="G5414" t="s">
        <v>19</v>
      </c>
      <c r="H5414" t="s">
        <v>28702</v>
      </c>
      <c r="I5414" t="s">
        <v>21</v>
      </c>
      <c r="J5414" s="2" t="s">
        <v>22</v>
      </c>
      <c r="K5414" t="s">
        <v>17884</v>
      </c>
      <c r="L5414" t="s">
        <v>24</v>
      </c>
    </row>
    <row r="5415" spans="1:12" x14ac:dyDescent="0.25">
      <c r="A5415" t="s">
        <v>16220</v>
      </c>
      <c r="B5415" t="s">
        <v>28703</v>
      </c>
      <c r="C5415" t="s">
        <v>15</v>
      </c>
      <c r="D5415" t="s">
        <v>16</v>
      </c>
      <c r="E5415" t="s">
        <v>17882</v>
      </c>
      <c r="F5415" s="2" t="s">
        <v>18</v>
      </c>
      <c r="G5415" t="s">
        <v>19</v>
      </c>
      <c r="H5415" t="s">
        <v>28704</v>
      </c>
      <c r="I5415" t="s">
        <v>21</v>
      </c>
      <c r="J5415" s="2" t="s">
        <v>22</v>
      </c>
      <c r="K5415" t="s">
        <v>17884</v>
      </c>
      <c r="L5415" t="s">
        <v>24</v>
      </c>
    </row>
    <row r="5416" spans="1:12" x14ac:dyDescent="0.25">
      <c r="A5416" t="s">
        <v>16223</v>
      </c>
      <c r="B5416" t="s">
        <v>28705</v>
      </c>
      <c r="C5416" t="s">
        <v>15</v>
      </c>
      <c r="D5416" t="s">
        <v>16</v>
      </c>
      <c r="E5416" t="s">
        <v>17882</v>
      </c>
      <c r="F5416" s="2" t="s">
        <v>18</v>
      </c>
      <c r="G5416" t="s">
        <v>19</v>
      </c>
      <c r="H5416" t="s">
        <v>28706</v>
      </c>
      <c r="I5416" t="s">
        <v>21</v>
      </c>
      <c r="J5416" s="2" t="s">
        <v>22</v>
      </c>
      <c r="K5416" t="s">
        <v>17884</v>
      </c>
      <c r="L5416" t="s">
        <v>24</v>
      </c>
    </row>
    <row r="5417" spans="1:12" x14ac:dyDescent="0.25">
      <c r="A5417" t="s">
        <v>16226</v>
      </c>
      <c r="B5417" t="s">
        <v>28707</v>
      </c>
      <c r="C5417" t="s">
        <v>15</v>
      </c>
      <c r="D5417" t="s">
        <v>16</v>
      </c>
      <c r="E5417" t="s">
        <v>17882</v>
      </c>
      <c r="F5417" s="2" t="s">
        <v>18</v>
      </c>
      <c r="G5417" t="s">
        <v>19</v>
      </c>
      <c r="H5417" t="s">
        <v>28708</v>
      </c>
      <c r="I5417" t="s">
        <v>21</v>
      </c>
      <c r="J5417" s="2" t="s">
        <v>22</v>
      </c>
      <c r="K5417" t="s">
        <v>17884</v>
      </c>
      <c r="L5417" t="s">
        <v>24</v>
      </c>
    </row>
    <row r="5418" spans="1:12" x14ac:dyDescent="0.25">
      <c r="A5418" t="s">
        <v>16229</v>
      </c>
      <c r="B5418" t="s">
        <v>28709</v>
      </c>
      <c r="C5418" t="s">
        <v>15</v>
      </c>
      <c r="D5418" t="s">
        <v>16</v>
      </c>
      <c r="E5418" t="s">
        <v>17882</v>
      </c>
      <c r="F5418" s="2" t="s">
        <v>18</v>
      </c>
      <c r="G5418" t="s">
        <v>19</v>
      </c>
      <c r="H5418" t="s">
        <v>28710</v>
      </c>
      <c r="I5418" t="s">
        <v>21</v>
      </c>
      <c r="J5418" s="2" t="s">
        <v>22</v>
      </c>
      <c r="K5418" t="s">
        <v>17884</v>
      </c>
      <c r="L5418" t="s">
        <v>24</v>
      </c>
    </row>
    <row r="5419" spans="1:12" x14ac:dyDescent="0.25">
      <c r="A5419" t="s">
        <v>16232</v>
      </c>
      <c r="B5419" t="s">
        <v>28711</v>
      </c>
      <c r="C5419" t="s">
        <v>15</v>
      </c>
      <c r="D5419" t="s">
        <v>16</v>
      </c>
      <c r="E5419" t="s">
        <v>17882</v>
      </c>
      <c r="F5419" s="2" t="s">
        <v>18</v>
      </c>
      <c r="G5419" t="s">
        <v>19</v>
      </c>
      <c r="H5419" t="s">
        <v>28712</v>
      </c>
      <c r="I5419" t="s">
        <v>21</v>
      </c>
      <c r="J5419" s="2" t="s">
        <v>22</v>
      </c>
      <c r="K5419" t="s">
        <v>17884</v>
      </c>
      <c r="L5419" t="s">
        <v>24</v>
      </c>
    </row>
    <row r="5420" spans="1:12" x14ac:dyDescent="0.25">
      <c r="A5420" t="s">
        <v>16235</v>
      </c>
      <c r="B5420" t="s">
        <v>28713</v>
      </c>
      <c r="C5420" t="s">
        <v>15</v>
      </c>
      <c r="D5420" t="s">
        <v>16</v>
      </c>
      <c r="E5420" t="s">
        <v>17882</v>
      </c>
      <c r="F5420" s="2" t="s">
        <v>18</v>
      </c>
      <c r="G5420" t="s">
        <v>19</v>
      </c>
      <c r="H5420" t="s">
        <v>28714</v>
      </c>
      <c r="I5420" t="s">
        <v>21</v>
      </c>
      <c r="J5420" s="2" t="s">
        <v>22</v>
      </c>
      <c r="K5420" t="s">
        <v>17884</v>
      </c>
      <c r="L5420" t="s">
        <v>24</v>
      </c>
    </row>
    <row r="5421" spans="1:12" x14ac:dyDescent="0.25">
      <c r="A5421" t="s">
        <v>16238</v>
      </c>
      <c r="B5421" t="s">
        <v>28715</v>
      </c>
      <c r="C5421" t="s">
        <v>15</v>
      </c>
      <c r="D5421" t="s">
        <v>16</v>
      </c>
      <c r="E5421" t="s">
        <v>17882</v>
      </c>
      <c r="F5421" s="2" t="s">
        <v>18</v>
      </c>
      <c r="G5421" t="s">
        <v>19</v>
      </c>
      <c r="H5421" t="s">
        <v>28716</v>
      </c>
      <c r="I5421" t="s">
        <v>21</v>
      </c>
      <c r="J5421" s="2" t="s">
        <v>22</v>
      </c>
      <c r="K5421" t="s">
        <v>17884</v>
      </c>
      <c r="L5421" t="s">
        <v>24</v>
      </c>
    </row>
    <row r="5422" spans="1:12" x14ac:dyDescent="0.25">
      <c r="A5422" t="s">
        <v>16241</v>
      </c>
      <c r="B5422" t="s">
        <v>28717</v>
      </c>
      <c r="C5422" t="s">
        <v>15</v>
      </c>
      <c r="D5422" t="s">
        <v>16</v>
      </c>
      <c r="E5422" t="s">
        <v>17882</v>
      </c>
      <c r="F5422" s="2" t="s">
        <v>18</v>
      </c>
      <c r="G5422" t="s">
        <v>19</v>
      </c>
      <c r="H5422" t="s">
        <v>28718</v>
      </c>
      <c r="I5422" t="s">
        <v>21</v>
      </c>
      <c r="J5422" s="2" t="s">
        <v>22</v>
      </c>
      <c r="K5422" t="s">
        <v>17884</v>
      </c>
      <c r="L5422" t="s">
        <v>24</v>
      </c>
    </row>
    <row r="5423" spans="1:12" x14ac:dyDescent="0.25">
      <c r="A5423" t="s">
        <v>16244</v>
      </c>
      <c r="B5423" t="s">
        <v>28719</v>
      </c>
      <c r="C5423" t="s">
        <v>15</v>
      </c>
      <c r="D5423" t="s">
        <v>16</v>
      </c>
      <c r="E5423" t="s">
        <v>17882</v>
      </c>
      <c r="F5423" s="2" t="s">
        <v>18</v>
      </c>
      <c r="G5423" t="s">
        <v>19</v>
      </c>
      <c r="H5423" t="s">
        <v>28720</v>
      </c>
      <c r="I5423" t="s">
        <v>21</v>
      </c>
      <c r="J5423" s="2" t="s">
        <v>22</v>
      </c>
      <c r="K5423" t="s">
        <v>17884</v>
      </c>
      <c r="L5423" t="s">
        <v>24</v>
      </c>
    </row>
    <row r="5424" spans="1:12" x14ac:dyDescent="0.25">
      <c r="A5424" t="s">
        <v>16247</v>
      </c>
      <c r="B5424" t="s">
        <v>28721</v>
      </c>
      <c r="C5424" t="s">
        <v>15</v>
      </c>
      <c r="D5424" t="s">
        <v>16</v>
      </c>
      <c r="E5424" t="s">
        <v>17882</v>
      </c>
      <c r="F5424" s="2" t="s">
        <v>18</v>
      </c>
      <c r="G5424" t="s">
        <v>19</v>
      </c>
      <c r="H5424" t="s">
        <v>28722</v>
      </c>
      <c r="I5424" t="s">
        <v>21</v>
      </c>
      <c r="J5424" s="2" t="s">
        <v>22</v>
      </c>
      <c r="K5424" t="s">
        <v>17884</v>
      </c>
      <c r="L5424" t="s">
        <v>24</v>
      </c>
    </row>
    <row r="5425" spans="1:12" x14ac:dyDescent="0.25">
      <c r="A5425" t="s">
        <v>16250</v>
      </c>
      <c r="B5425" t="s">
        <v>28723</v>
      </c>
      <c r="C5425" t="s">
        <v>15</v>
      </c>
      <c r="D5425" t="s">
        <v>16</v>
      </c>
      <c r="E5425" t="s">
        <v>17882</v>
      </c>
      <c r="F5425" s="2" t="s">
        <v>18</v>
      </c>
      <c r="G5425" t="s">
        <v>19</v>
      </c>
      <c r="H5425" t="s">
        <v>28724</v>
      </c>
      <c r="I5425" t="s">
        <v>21</v>
      </c>
      <c r="J5425" s="2" t="s">
        <v>22</v>
      </c>
      <c r="K5425" t="s">
        <v>17884</v>
      </c>
      <c r="L5425" t="s">
        <v>24</v>
      </c>
    </row>
    <row r="5426" spans="1:12" x14ac:dyDescent="0.25">
      <c r="A5426" t="s">
        <v>16253</v>
      </c>
      <c r="B5426" t="s">
        <v>28725</v>
      </c>
      <c r="C5426" t="s">
        <v>15</v>
      </c>
      <c r="D5426" t="s">
        <v>16</v>
      </c>
      <c r="E5426" t="s">
        <v>17882</v>
      </c>
      <c r="F5426" s="2" t="s">
        <v>18</v>
      </c>
      <c r="G5426" t="s">
        <v>19</v>
      </c>
      <c r="H5426" t="s">
        <v>28726</v>
      </c>
      <c r="I5426" t="s">
        <v>21</v>
      </c>
      <c r="J5426" s="2" t="s">
        <v>22</v>
      </c>
      <c r="K5426" t="s">
        <v>17884</v>
      </c>
      <c r="L5426" t="s">
        <v>24</v>
      </c>
    </row>
    <row r="5427" spans="1:12" x14ac:dyDescent="0.25">
      <c r="A5427" t="s">
        <v>16256</v>
      </c>
      <c r="B5427" t="s">
        <v>28727</v>
      </c>
      <c r="C5427" t="s">
        <v>15</v>
      </c>
      <c r="D5427" t="s">
        <v>16</v>
      </c>
      <c r="E5427" t="s">
        <v>17882</v>
      </c>
      <c r="F5427" s="2" t="s">
        <v>18</v>
      </c>
      <c r="G5427" t="s">
        <v>19</v>
      </c>
      <c r="H5427" t="s">
        <v>28728</v>
      </c>
      <c r="I5427" t="s">
        <v>21</v>
      </c>
      <c r="J5427" s="2" t="s">
        <v>22</v>
      </c>
      <c r="K5427" t="s">
        <v>17884</v>
      </c>
      <c r="L5427" t="s">
        <v>24</v>
      </c>
    </row>
    <row r="5428" spans="1:12" x14ac:dyDescent="0.25">
      <c r="A5428" t="s">
        <v>16259</v>
      </c>
      <c r="B5428" t="s">
        <v>28729</v>
      </c>
      <c r="C5428" t="s">
        <v>15</v>
      </c>
      <c r="D5428" t="s">
        <v>16</v>
      </c>
      <c r="E5428" t="s">
        <v>17882</v>
      </c>
      <c r="F5428" s="2" t="s">
        <v>18</v>
      </c>
      <c r="G5428" t="s">
        <v>19</v>
      </c>
      <c r="H5428" t="s">
        <v>28730</v>
      </c>
      <c r="I5428" t="s">
        <v>21</v>
      </c>
      <c r="J5428" s="2" t="s">
        <v>22</v>
      </c>
      <c r="K5428" t="s">
        <v>17884</v>
      </c>
      <c r="L5428" t="s">
        <v>24</v>
      </c>
    </row>
    <row r="5429" spans="1:12" x14ac:dyDescent="0.25">
      <c r="A5429" t="s">
        <v>16262</v>
      </c>
      <c r="B5429" t="s">
        <v>28731</v>
      </c>
      <c r="C5429" t="s">
        <v>15</v>
      </c>
      <c r="D5429" t="s">
        <v>16</v>
      </c>
      <c r="E5429" t="s">
        <v>17882</v>
      </c>
      <c r="F5429" s="2" t="s">
        <v>18</v>
      </c>
      <c r="G5429" t="s">
        <v>19</v>
      </c>
      <c r="H5429" t="s">
        <v>28732</v>
      </c>
      <c r="I5429" t="s">
        <v>21</v>
      </c>
      <c r="J5429" s="2" t="s">
        <v>22</v>
      </c>
      <c r="K5429" t="s">
        <v>17884</v>
      </c>
      <c r="L5429" t="s">
        <v>24</v>
      </c>
    </row>
    <row r="5430" spans="1:12" x14ac:dyDescent="0.25">
      <c r="A5430" t="s">
        <v>16265</v>
      </c>
      <c r="B5430" t="s">
        <v>28733</v>
      </c>
      <c r="C5430" t="s">
        <v>15</v>
      </c>
      <c r="D5430" t="s">
        <v>16</v>
      </c>
      <c r="E5430" t="s">
        <v>17882</v>
      </c>
      <c r="F5430" s="2" t="s">
        <v>18</v>
      </c>
      <c r="G5430" t="s">
        <v>19</v>
      </c>
      <c r="H5430" t="s">
        <v>28734</v>
      </c>
      <c r="I5430" t="s">
        <v>21</v>
      </c>
      <c r="J5430" s="2" t="s">
        <v>22</v>
      </c>
      <c r="K5430" t="s">
        <v>17884</v>
      </c>
      <c r="L5430" t="s">
        <v>24</v>
      </c>
    </row>
    <row r="5431" spans="1:12" x14ac:dyDescent="0.25">
      <c r="A5431" t="s">
        <v>16268</v>
      </c>
      <c r="B5431" t="s">
        <v>28735</v>
      </c>
      <c r="C5431" t="s">
        <v>15</v>
      </c>
      <c r="D5431" t="s">
        <v>16</v>
      </c>
      <c r="E5431" t="s">
        <v>17882</v>
      </c>
      <c r="F5431" s="2" t="s">
        <v>18</v>
      </c>
      <c r="G5431" t="s">
        <v>19</v>
      </c>
      <c r="H5431" t="s">
        <v>28736</v>
      </c>
      <c r="I5431" t="s">
        <v>21</v>
      </c>
      <c r="J5431" s="2" t="s">
        <v>22</v>
      </c>
      <c r="K5431" t="s">
        <v>17884</v>
      </c>
      <c r="L5431" t="s">
        <v>24</v>
      </c>
    </row>
    <row r="5432" spans="1:12" x14ac:dyDescent="0.25">
      <c r="A5432" t="s">
        <v>16271</v>
      </c>
      <c r="B5432" t="s">
        <v>28737</v>
      </c>
      <c r="C5432" t="s">
        <v>15</v>
      </c>
      <c r="D5432" t="s">
        <v>16</v>
      </c>
      <c r="E5432" t="s">
        <v>17882</v>
      </c>
      <c r="F5432" s="2" t="s">
        <v>18</v>
      </c>
      <c r="G5432" t="s">
        <v>19</v>
      </c>
      <c r="H5432" t="s">
        <v>28738</v>
      </c>
      <c r="I5432" t="s">
        <v>21</v>
      </c>
      <c r="J5432" s="2" t="s">
        <v>22</v>
      </c>
      <c r="K5432" t="s">
        <v>17884</v>
      </c>
      <c r="L5432" t="s">
        <v>24</v>
      </c>
    </row>
    <row r="5433" spans="1:12" x14ac:dyDescent="0.25">
      <c r="A5433" t="s">
        <v>16274</v>
      </c>
      <c r="B5433" t="s">
        <v>28739</v>
      </c>
      <c r="C5433" t="s">
        <v>15</v>
      </c>
      <c r="D5433" t="s">
        <v>16</v>
      </c>
      <c r="E5433" t="s">
        <v>17882</v>
      </c>
      <c r="F5433" s="2" t="s">
        <v>18</v>
      </c>
      <c r="G5433" t="s">
        <v>19</v>
      </c>
      <c r="H5433" t="s">
        <v>28740</v>
      </c>
      <c r="I5433" t="s">
        <v>21</v>
      </c>
      <c r="J5433" s="2" t="s">
        <v>22</v>
      </c>
      <c r="K5433" t="s">
        <v>17884</v>
      </c>
      <c r="L5433" t="s">
        <v>24</v>
      </c>
    </row>
    <row r="5434" spans="1:12" x14ac:dyDescent="0.25">
      <c r="A5434" t="s">
        <v>16277</v>
      </c>
      <c r="B5434" t="s">
        <v>28741</v>
      </c>
      <c r="C5434" t="s">
        <v>15</v>
      </c>
      <c r="D5434" t="s">
        <v>16</v>
      </c>
      <c r="E5434" t="s">
        <v>17882</v>
      </c>
      <c r="F5434" s="2" t="s">
        <v>18</v>
      </c>
      <c r="G5434" t="s">
        <v>19</v>
      </c>
      <c r="H5434" t="s">
        <v>28742</v>
      </c>
      <c r="I5434" t="s">
        <v>21</v>
      </c>
      <c r="J5434" s="2" t="s">
        <v>22</v>
      </c>
      <c r="K5434" t="s">
        <v>17884</v>
      </c>
      <c r="L5434" t="s">
        <v>24</v>
      </c>
    </row>
    <row r="5435" spans="1:12" x14ac:dyDescent="0.25">
      <c r="A5435" t="s">
        <v>16280</v>
      </c>
      <c r="B5435" t="s">
        <v>28743</v>
      </c>
      <c r="C5435" t="s">
        <v>15</v>
      </c>
      <c r="D5435" t="s">
        <v>16</v>
      </c>
      <c r="E5435" t="s">
        <v>17882</v>
      </c>
      <c r="F5435" s="2" t="s">
        <v>18</v>
      </c>
      <c r="G5435" t="s">
        <v>19</v>
      </c>
      <c r="H5435" t="s">
        <v>28744</v>
      </c>
      <c r="I5435" t="s">
        <v>21</v>
      </c>
      <c r="J5435" s="2" t="s">
        <v>22</v>
      </c>
      <c r="K5435" t="s">
        <v>17884</v>
      </c>
      <c r="L5435" t="s">
        <v>24</v>
      </c>
    </row>
    <row r="5436" spans="1:12" x14ac:dyDescent="0.25">
      <c r="A5436" t="s">
        <v>16283</v>
      </c>
      <c r="B5436" t="s">
        <v>28745</v>
      </c>
      <c r="C5436" t="s">
        <v>15</v>
      </c>
      <c r="D5436" t="s">
        <v>16</v>
      </c>
      <c r="E5436" t="s">
        <v>17882</v>
      </c>
      <c r="F5436" s="2" t="s">
        <v>18</v>
      </c>
      <c r="G5436" t="s">
        <v>19</v>
      </c>
      <c r="H5436" t="s">
        <v>28746</v>
      </c>
      <c r="I5436" t="s">
        <v>21</v>
      </c>
      <c r="J5436" s="2" t="s">
        <v>22</v>
      </c>
      <c r="K5436" t="s">
        <v>17884</v>
      </c>
      <c r="L5436" t="s">
        <v>24</v>
      </c>
    </row>
    <row r="5437" spans="1:12" x14ac:dyDescent="0.25">
      <c r="A5437" t="s">
        <v>16286</v>
      </c>
      <c r="B5437" t="s">
        <v>28747</v>
      </c>
      <c r="C5437" t="s">
        <v>15</v>
      </c>
      <c r="D5437" t="s">
        <v>16</v>
      </c>
      <c r="E5437" t="s">
        <v>17882</v>
      </c>
      <c r="F5437" s="2" t="s">
        <v>18</v>
      </c>
      <c r="G5437" t="s">
        <v>19</v>
      </c>
      <c r="H5437" t="s">
        <v>28748</v>
      </c>
      <c r="I5437" t="s">
        <v>21</v>
      </c>
      <c r="J5437" s="2" t="s">
        <v>22</v>
      </c>
      <c r="K5437" t="s">
        <v>17884</v>
      </c>
      <c r="L5437" t="s">
        <v>24</v>
      </c>
    </row>
    <row r="5438" spans="1:12" x14ac:dyDescent="0.25">
      <c r="A5438" t="s">
        <v>16289</v>
      </c>
      <c r="B5438" t="s">
        <v>28749</v>
      </c>
      <c r="C5438" t="s">
        <v>15</v>
      </c>
      <c r="D5438" t="s">
        <v>16</v>
      </c>
      <c r="E5438" t="s">
        <v>17882</v>
      </c>
      <c r="F5438" s="2" t="s">
        <v>18</v>
      </c>
      <c r="G5438" t="s">
        <v>19</v>
      </c>
      <c r="H5438" t="s">
        <v>28750</v>
      </c>
      <c r="I5438" t="s">
        <v>21</v>
      </c>
      <c r="J5438" s="2" t="s">
        <v>22</v>
      </c>
      <c r="K5438" t="s">
        <v>17884</v>
      </c>
      <c r="L5438" t="s">
        <v>24</v>
      </c>
    </row>
    <row r="5439" spans="1:12" x14ac:dyDescent="0.25">
      <c r="A5439" t="s">
        <v>16292</v>
      </c>
      <c r="B5439" t="s">
        <v>28751</v>
      </c>
      <c r="C5439" t="s">
        <v>15</v>
      </c>
      <c r="D5439" t="s">
        <v>16</v>
      </c>
      <c r="E5439" t="s">
        <v>17882</v>
      </c>
      <c r="F5439" s="2" t="s">
        <v>18</v>
      </c>
      <c r="G5439" t="s">
        <v>19</v>
      </c>
      <c r="H5439" t="s">
        <v>28752</v>
      </c>
      <c r="I5439" t="s">
        <v>21</v>
      </c>
      <c r="J5439" s="2" t="s">
        <v>22</v>
      </c>
      <c r="K5439" t="s">
        <v>17884</v>
      </c>
      <c r="L5439" t="s">
        <v>24</v>
      </c>
    </row>
    <row r="5440" spans="1:12" x14ac:dyDescent="0.25">
      <c r="A5440" t="s">
        <v>16295</v>
      </c>
      <c r="B5440" t="s">
        <v>28753</v>
      </c>
      <c r="C5440" t="s">
        <v>15</v>
      </c>
      <c r="D5440" t="s">
        <v>16</v>
      </c>
      <c r="E5440" t="s">
        <v>17882</v>
      </c>
      <c r="F5440" s="2" t="s">
        <v>18</v>
      </c>
      <c r="G5440" t="s">
        <v>19</v>
      </c>
      <c r="H5440" t="s">
        <v>28754</v>
      </c>
      <c r="I5440" t="s">
        <v>21</v>
      </c>
      <c r="J5440" s="2" t="s">
        <v>22</v>
      </c>
      <c r="K5440" t="s">
        <v>17884</v>
      </c>
      <c r="L5440" t="s">
        <v>24</v>
      </c>
    </row>
    <row r="5441" spans="1:12" x14ac:dyDescent="0.25">
      <c r="A5441" t="s">
        <v>16298</v>
      </c>
      <c r="B5441" t="s">
        <v>28755</v>
      </c>
      <c r="C5441" t="s">
        <v>15</v>
      </c>
      <c r="D5441" t="s">
        <v>16</v>
      </c>
      <c r="E5441" t="s">
        <v>17882</v>
      </c>
      <c r="F5441" s="2" t="s">
        <v>18</v>
      </c>
      <c r="G5441" t="s">
        <v>19</v>
      </c>
      <c r="H5441" t="s">
        <v>28756</v>
      </c>
      <c r="I5441" t="s">
        <v>21</v>
      </c>
      <c r="J5441" s="2" t="s">
        <v>22</v>
      </c>
      <c r="K5441" t="s">
        <v>17884</v>
      </c>
      <c r="L5441" t="s">
        <v>24</v>
      </c>
    </row>
    <row r="5442" spans="1:12" x14ac:dyDescent="0.25">
      <c r="A5442" t="s">
        <v>16301</v>
      </c>
      <c r="B5442" t="s">
        <v>28757</v>
      </c>
      <c r="C5442" t="s">
        <v>15</v>
      </c>
      <c r="D5442" t="s">
        <v>16</v>
      </c>
      <c r="E5442" t="s">
        <v>17882</v>
      </c>
      <c r="F5442" s="2" t="s">
        <v>18</v>
      </c>
      <c r="G5442" t="s">
        <v>19</v>
      </c>
      <c r="H5442" t="s">
        <v>28758</v>
      </c>
      <c r="I5442" t="s">
        <v>21</v>
      </c>
      <c r="J5442" s="2" t="s">
        <v>22</v>
      </c>
      <c r="K5442" t="s">
        <v>17884</v>
      </c>
      <c r="L5442" t="s">
        <v>24</v>
      </c>
    </row>
    <row r="5443" spans="1:12" x14ac:dyDescent="0.25">
      <c r="A5443" t="s">
        <v>16304</v>
      </c>
      <c r="B5443" t="s">
        <v>28759</v>
      </c>
      <c r="C5443" t="s">
        <v>15</v>
      </c>
      <c r="D5443" t="s">
        <v>16</v>
      </c>
      <c r="E5443" t="s">
        <v>17882</v>
      </c>
      <c r="F5443" s="2" t="s">
        <v>18</v>
      </c>
      <c r="G5443" t="s">
        <v>19</v>
      </c>
      <c r="H5443" t="s">
        <v>28760</v>
      </c>
      <c r="I5443" t="s">
        <v>21</v>
      </c>
      <c r="J5443" s="2" t="s">
        <v>22</v>
      </c>
      <c r="K5443" t="s">
        <v>17884</v>
      </c>
      <c r="L5443" t="s">
        <v>24</v>
      </c>
    </row>
    <row r="5444" spans="1:12" x14ac:dyDescent="0.25">
      <c r="A5444" t="s">
        <v>16307</v>
      </c>
      <c r="B5444" t="s">
        <v>28761</v>
      </c>
      <c r="C5444" t="s">
        <v>15</v>
      </c>
      <c r="D5444" t="s">
        <v>16</v>
      </c>
      <c r="E5444" t="s">
        <v>17882</v>
      </c>
      <c r="F5444" s="2" t="s">
        <v>18</v>
      </c>
      <c r="G5444" t="s">
        <v>19</v>
      </c>
      <c r="H5444" t="s">
        <v>28762</v>
      </c>
      <c r="I5444" t="s">
        <v>21</v>
      </c>
      <c r="J5444" s="2" t="s">
        <v>22</v>
      </c>
      <c r="K5444" t="s">
        <v>17884</v>
      </c>
      <c r="L5444" t="s">
        <v>24</v>
      </c>
    </row>
    <row r="5445" spans="1:12" x14ac:dyDescent="0.25">
      <c r="A5445" t="s">
        <v>16310</v>
      </c>
      <c r="B5445" t="s">
        <v>28763</v>
      </c>
      <c r="C5445" t="s">
        <v>15</v>
      </c>
      <c r="D5445" t="s">
        <v>16</v>
      </c>
      <c r="E5445" t="s">
        <v>17882</v>
      </c>
      <c r="F5445" s="2" t="s">
        <v>18</v>
      </c>
      <c r="G5445" t="s">
        <v>19</v>
      </c>
      <c r="H5445" t="s">
        <v>28764</v>
      </c>
      <c r="I5445" t="s">
        <v>21</v>
      </c>
      <c r="J5445" s="2" t="s">
        <v>22</v>
      </c>
      <c r="K5445" t="s">
        <v>17884</v>
      </c>
      <c r="L5445" t="s">
        <v>24</v>
      </c>
    </row>
    <row r="5446" spans="1:12" x14ac:dyDescent="0.25">
      <c r="A5446" t="s">
        <v>16313</v>
      </c>
      <c r="B5446" t="s">
        <v>28765</v>
      </c>
      <c r="C5446" t="s">
        <v>15</v>
      </c>
      <c r="D5446" t="s">
        <v>16</v>
      </c>
      <c r="E5446" t="s">
        <v>17882</v>
      </c>
      <c r="F5446" s="2" t="s">
        <v>18</v>
      </c>
      <c r="G5446" t="s">
        <v>19</v>
      </c>
      <c r="H5446" t="s">
        <v>28766</v>
      </c>
      <c r="I5446" t="s">
        <v>21</v>
      </c>
      <c r="J5446" s="2" t="s">
        <v>22</v>
      </c>
      <c r="K5446" t="s">
        <v>17884</v>
      </c>
      <c r="L5446" t="s">
        <v>24</v>
      </c>
    </row>
    <row r="5447" spans="1:12" x14ac:dyDescent="0.25">
      <c r="A5447" t="s">
        <v>16316</v>
      </c>
      <c r="B5447" t="s">
        <v>28767</v>
      </c>
      <c r="C5447" t="s">
        <v>15</v>
      </c>
      <c r="D5447" t="s">
        <v>16</v>
      </c>
      <c r="E5447" t="s">
        <v>17882</v>
      </c>
      <c r="F5447" s="2" t="s">
        <v>18</v>
      </c>
      <c r="G5447" t="s">
        <v>19</v>
      </c>
      <c r="H5447" t="s">
        <v>28768</v>
      </c>
      <c r="I5447" t="s">
        <v>21</v>
      </c>
      <c r="J5447" s="2" t="s">
        <v>22</v>
      </c>
      <c r="K5447" t="s">
        <v>17884</v>
      </c>
      <c r="L5447" t="s">
        <v>24</v>
      </c>
    </row>
    <row r="5448" spans="1:12" x14ac:dyDescent="0.25">
      <c r="A5448" t="s">
        <v>16319</v>
      </c>
      <c r="B5448" t="s">
        <v>28769</v>
      </c>
      <c r="C5448" t="s">
        <v>15</v>
      </c>
      <c r="D5448" t="s">
        <v>16</v>
      </c>
      <c r="E5448" t="s">
        <v>17882</v>
      </c>
      <c r="F5448" s="2" t="s">
        <v>18</v>
      </c>
      <c r="G5448" t="s">
        <v>19</v>
      </c>
      <c r="H5448" t="s">
        <v>28770</v>
      </c>
      <c r="I5448" t="s">
        <v>21</v>
      </c>
      <c r="J5448" s="2" t="s">
        <v>22</v>
      </c>
      <c r="K5448" t="s">
        <v>17884</v>
      </c>
      <c r="L5448" t="s">
        <v>24</v>
      </c>
    </row>
    <row r="5449" spans="1:12" x14ac:dyDescent="0.25">
      <c r="A5449" t="s">
        <v>16322</v>
      </c>
      <c r="B5449" t="s">
        <v>28771</v>
      </c>
      <c r="C5449" t="s">
        <v>15</v>
      </c>
      <c r="D5449" t="s">
        <v>16</v>
      </c>
      <c r="E5449" t="s">
        <v>17882</v>
      </c>
      <c r="F5449" s="2" t="s">
        <v>18</v>
      </c>
      <c r="G5449" t="s">
        <v>19</v>
      </c>
      <c r="H5449" t="s">
        <v>28772</v>
      </c>
      <c r="I5449" t="s">
        <v>21</v>
      </c>
      <c r="J5449" s="2" t="s">
        <v>22</v>
      </c>
      <c r="K5449" t="s">
        <v>17884</v>
      </c>
      <c r="L5449" t="s">
        <v>24</v>
      </c>
    </row>
    <row r="5450" spans="1:12" x14ac:dyDescent="0.25">
      <c r="A5450" t="s">
        <v>16325</v>
      </c>
      <c r="B5450" t="s">
        <v>28773</v>
      </c>
      <c r="C5450" t="s">
        <v>15</v>
      </c>
      <c r="D5450" t="s">
        <v>16</v>
      </c>
      <c r="E5450" t="s">
        <v>17882</v>
      </c>
      <c r="F5450" s="2" t="s">
        <v>18</v>
      </c>
      <c r="G5450" t="s">
        <v>19</v>
      </c>
      <c r="H5450" t="s">
        <v>28774</v>
      </c>
      <c r="I5450" t="s">
        <v>21</v>
      </c>
      <c r="J5450" s="2" t="s">
        <v>22</v>
      </c>
      <c r="K5450" t="s">
        <v>17884</v>
      </c>
      <c r="L5450" t="s">
        <v>24</v>
      </c>
    </row>
    <row r="5451" spans="1:12" x14ac:dyDescent="0.25">
      <c r="A5451" t="s">
        <v>16328</v>
      </c>
      <c r="B5451" t="s">
        <v>28775</v>
      </c>
      <c r="C5451" t="s">
        <v>15</v>
      </c>
      <c r="D5451" t="s">
        <v>16</v>
      </c>
      <c r="E5451" t="s">
        <v>17882</v>
      </c>
      <c r="F5451" s="2" t="s">
        <v>18</v>
      </c>
      <c r="G5451" t="s">
        <v>19</v>
      </c>
      <c r="H5451" t="s">
        <v>28776</v>
      </c>
      <c r="I5451" t="s">
        <v>21</v>
      </c>
      <c r="J5451" s="2" t="s">
        <v>22</v>
      </c>
      <c r="K5451" t="s">
        <v>17884</v>
      </c>
      <c r="L5451" t="s">
        <v>24</v>
      </c>
    </row>
    <row r="5452" spans="1:12" x14ac:dyDescent="0.25">
      <c r="A5452" t="s">
        <v>16331</v>
      </c>
      <c r="B5452" t="s">
        <v>28777</v>
      </c>
      <c r="C5452" t="s">
        <v>15</v>
      </c>
      <c r="D5452" t="s">
        <v>16</v>
      </c>
      <c r="E5452" t="s">
        <v>17882</v>
      </c>
      <c r="F5452" s="2" t="s">
        <v>18</v>
      </c>
      <c r="G5452" t="s">
        <v>19</v>
      </c>
      <c r="H5452" t="s">
        <v>28778</v>
      </c>
      <c r="I5452" t="s">
        <v>21</v>
      </c>
      <c r="J5452" s="2" t="s">
        <v>22</v>
      </c>
      <c r="K5452" t="s">
        <v>17884</v>
      </c>
      <c r="L5452" t="s">
        <v>24</v>
      </c>
    </row>
    <row r="5453" spans="1:12" x14ac:dyDescent="0.25">
      <c r="A5453" t="s">
        <v>16334</v>
      </c>
      <c r="B5453" t="s">
        <v>28779</v>
      </c>
      <c r="C5453" t="s">
        <v>15</v>
      </c>
      <c r="D5453" t="s">
        <v>16</v>
      </c>
      <c r="E5453" t="s">
        <v>17882</v>
      </c>
      <c r="F5453" s="2" t="s">
        <v>18</v>
      </c>
      <c r="G5453" t="s">
        <v>19</v>
      </c>
      <c r="H5453" t="s">
        <v>28780</v>
      </c>
      <c r="I5453" t="s">
        <v>21</v>
      </c>
      <c r="J5453" s="2" t="s">
        <v>22</v>
      </c>
      <c r="K5453" t="s">
        <v>17884</v>
      </c>
      <c r="L5453" t="s">
        <v>24</v>
      </c>
    </row>
    <row r="5454" spans="1:12" x14ac:dyDescent="0.25">
      <c r="A5454" t="s">
        <v>16337</v>
      </c>
      <c r="B5454" t="s">
        <v>28781</v>
      </c>
      <c r="C5454" t="s">
        <v>15</v>
      </c>
      <c r="D5454" t="s">
        <v>16</v>
      </c>
      <c r="E5454" t="s">
        <v>17882</v>
      </c>
      <c r="F5454" s="2" t="s">
        <v>18</v>
      </c>
      <c r="G5454" t="s">
        <v>19</v>
      </c>
      <c r="H5454" t="s">
        <v>28782</v>
      </c>
      <c r="I5454" t="s">
        <v>21</v>
      </c>
      <c r="J5454" s="2" t="s">
        <v>22</v>
      </c>
      <c r="K5454" t="s">
        <v>17884</v>
      </c>
      <c r="L5454" t="s">
        <v>24</v>
      </c>
    </row>
    <row r="5455" spans="1:12" x14ac:dyDescent="0.25">
      <c r="A5455" t="s">
        <v>16340</v>
      </c>
      <c r="B5455" t="s">
        <v>28783</v>
      </c>
      <c r="C5455" t="s">
        <v>15</v>
      </c>
      <c r="D5455" t="s">
        <v>16</v>
      </c>
      <c r="E5455" t="s">
        <v>17882</v>
      </c>
      <c r="F5455" s="2" t="s">
        <v>18</v>
      </c>
      <c r="G5455" t="s">
        <v>19</v>
      </c>
      <c r="H5455" t="s">
        <v>28784</v>
      </c>
      <c r="I5455" t="s">
        <v>21</v>
      </c>
      <c r="J5455" s="2" t="s">
        <v>22</v>
      </c>
      <c r="K5455" t="s">
        <v>17884</v>
      </c>
      <c r="L5455" t="s">
        <v>24</v>
      </c>
    </row>
    <row r="5456" spans="1:12" x14ac:dyDescent="0.25">
      <c r="A5456" t="s">
        <v>16343</v>
      </c>
      <c r="B5456" t="s">
        <v>28785</v>
      </c>
      <c r="C5456" t="s">
        <v>15</v>
      </c>
      <c r="D5456" t="s">
        <v>16</v>
      </c>
      <c r="E5456" t="s">
        <v>17882</v>
      </c>
      <c r="F5456" s="2" t="s">
        <v>18</v>
      </c>
      <c r="G5456" t="s">
        <v>19</v>
      </c>
      <c r="H5456" t="s">
        <v>28786</v>
      </c>
      <c r="I5456" t="s">
        <v>21</v>
      </c>
      <c r="J5456" s="2" t="s">
        <v>22</v>
      </c>
      <c r="K5456" t="s">
        <v>17884</v>
      </c>
      <c r="L5456" t="s">
        <v>24</v>
      </c>
    </row>
    <row r="5457" spans="1:12" x14ac:dyDescent="0.25">
      <c r="A5457" t="s">
        <v>16346</v>
      </c>
      <c r="B5457" t="s">
        <v>28787</v>
      </c>
      <c r="C5457" t="s">
        <v>15</v>
      </c>
      <c r="D5457" t="s">
        <v>16</v>
      </c>
      <c r="E5457" t="s">
        <v>17882</v>
      </c>
      <c r="F5457" s="2" t="s">
        <v>18</v>
      </c>
      <c r="G5457" t="s">
        <v>19</v>
      </c>
      <c r="H5457" t="s">
        <v>28788</v>
      </c>
      <c r="I5457" t="s">
        <v>21</v>
      </c>
      <c r="J5457" s="2" t="s">
        <v>22</v>
      </c>
      <c r="K5457" t="s">
        <v>17884</v>
      </c>
      <c r="L5457" t="s">
        <v>24</v>
      </c>
    </row>
    <row r="5458" spans="1:12" x14ac:dyDescent="0.25">
      <c r="A5458" t="s">
        <v>16349</v>
      </c>
      <c r="B5458" t="s">
        <v>28789</v>
      </c>
      <c r="C5458" t="s">
        <v>15</v>
      </c>
      <c r="D5458" t="s">
        <v>16</v>
      </c>
      <c r="E5458" t="s">
        <v>17882</v>
      </c>
      <c r="F5458" s="2" t="s">
        <v>18</v>
      </c>
      <c r="G5458" t="s">
        <v>19</v>
      </c>
      <c r="H5458" t="s">
        <v>28790</v>
      </c>
      <c r="I5458" t="s">
        <v>21</v>
      </c>
      <c r="J5458" s="2" t="s">
        <v>22</v>
      </c>
      <c r="K5458" t="s">
        <v>17884</v>
      </c>
      <c r="L5458" t="s">
        <v>24</v>
      </c>
    </row>
    <row r="5459" spans="1:12" x14ac:dyDescent="0.25">
      <c r="A5459" t="s">
        <v>16352</v>
      </c>
      <c r="B5459" t="s">
        <v>28791</v>
      </c>
      <c r="C5459" t="s">
        <v>15</v>
      </c>
      <c r="D5459" t="s">
        <v>16</v>
      </c>
      <c r="E5459" t="s">
        <v>17882</v>
      </c>
      <c r="F5459" s="2" t="s">
        <v>18</v>
      </c>
      <c r="G5459" t="s">
        <v>19</v>
      </c>
      <c r="H5459" t="s">
        <v>28792</v>
      </c>
      <c r="I5459" t="s">
        <v>21</v>
      </c>
      <c r="J5459" s="2" t="s">
        <v>22</v>
      </c>
      <c r="K5459" t="s">
        <v>17884</v>
      </c>
      <c r="L5459" t="s">
        <v>24</v>
      </c>
    </row>
    <row r="5460" spans="1:12" x14ac:dyDescent="0.25">
      <c r="A5460" t="s">
        <v>16355</v>
      </c>
      <c r="B5460" t="s">
        <v>28793</v>
      </c>
      <c r="C5460" t="s">
        <v>15</v>
      </c>
      <c r="D5460" t="s">
        <v>16</v>
      </c>
      <c r="E5460" t="s">
        <v>17882</v>
      </c>
      <c r="F5460" s="2" t="s">
        <v>18</v>
      </c>
      <c r="G5460" t="s">
        <v>19</v>
      </c>
      <c r="H5460" t="s">
        <v>28794</v>
      </c>
      <c r="I5460" t="s">
        <v>21</v>
      </c>
      <c r="J5460" s="2" t="s">
        <v>22</v>
      </c>
      <c r="K5460" t="s">
        <v>17884</v>
      </c>
      <c r="L5460" t="s">
        <v>24</v>
      </c>
    </row>
    <row r="5461" spans="1:12" x14ac:dyDescent="0.25">
      <c r="A5461" t="s">
        <v>16358</v>
      </c>
      <c r="B5461" t="s">
        <v>28795</v>
      </c>
      <c r="C5461" t="s">
        <v>15</v>
      </c>
      <c r="D5461" t="s">
        <v>16</v>
      </c>
      <c r="E5461" t="s">
        <v>17882</v>
      </c>
      <c r="F5461" s="2" t="s">
        <v>18</v>
      </c>
      <c r="G5461" t="s">
        <v>19</v>
      </c>
      <c r="H5461" t="s">
        <v>28796</v>
      </c>
      <c r="I5461" t="s">
        <v>21</v>
      </c>
      <c r="J5461" s="2" t="s">
        <v>22</v>
      </c>
      <c r="K5461" t="s">
        <v>17884</v>
      </c>
      <c r="L5461" t="s">
        <v>24</v>
      </c>
    </row>
    <row r="5462" spans="1:12" x14ac:dyDescent="0.25">
      <c r="A5462" t="s">
        <v>16361</v>
      </c>
      <c r="B5462" t="s">
        <v>28797</v>
      </c>
      <c r="C5462" t="s">
        <v>15</v>
      </c>
      <c r="D5462" t="s">
        <v>16</v>
      </c>
      <c r="E5462" t="s">
        <v>17882</v>
      </c>
      <c r="F5462" s="2" t="s">
        <v>18</v>
      </c>
      <c r="G5462" t="s">
        <v>19</v>
      </c>
      <c r="H5462" t="s">
        <v>28798</v>
      </c>
      <c r="I5462" t="s">
        <v>21</v>
      </c>
      <c r="J5462" s="2" t="s">
        <v>22</v>
      </c>
      <c r="K5462" t="s">
        <v>17884</v>
      </c>
      <c r="L5462" t="s">
        <v>24</v>
      </c>
    </row>
    <row r="5463" spans="1:12" x14ac:dyDescent="0.25">
      <c r="A5463" t="s">
        <v>16364</v>
      </c>
      <c r="B5463" t="s">
        <v>28799</v>
      </c>
      <c r="C5463" t="s">
        <v>15</v>
      </c>
      <c r="D5463" t="s">
        <v>16</v>
      </c>
      <c r="E5463" t="s">
        <v>17882</v>
      </c>
      <c r="F5463" s="2" t="s">
        <v>18</v>
      </c>
      <c r="G5463" t="s">
        <v>19</v>
      </c>
      <c r="H5463" t="s">
        <v>28800</v>
      </c>
      <c r="I5463" t="s">
        <v>21</v>
      </c>
      <c r="J5463" s="2" t="s">
        <v>22</v>
      </c>
      <c r="K5463" t="s">
        <v>17884</v>
      </c>
      <c r="L5463" t="s">
        <v>24</v>
      </c>
    </row>
    <row r="5464" spans="1:12" x14ac:dyDescent="0.25">
      <c r="A5464" t="s">
        <v>16367</v>
      </c>
      <c r="B5464" t="s">
        <v>28801</v>
      </c>
      <c r="C5464" t="s">
        <v>15</v>
      </c>
      <c r="D5464" t="s">
        <v>16</v>
      </c>
      <c r="E5464" t="s">
        <v>17882</v>
      </c>
      <c r="F5464" s="2" t="s">
        <v>18</v>
      </c>
      <c r="G5464" t="s">
        <v>19</v>
      </c>
      <c r="H5464" t="s">
        <v>28802</v>
      </c>
      <c r="I5464" t="s">
        <v>21</v>
      </c>
      <c r="J5464" s="2" t="s">
        <v>22</v>
      </c>
      <c r="K5464" t="s">
        <v>17884</v>
      </c>
      <c r="L5464" t="s">
        <v>24</v>
      </c>
    </row>
    <row r="5465" spans="1:12" x14ac:dyDescent="0.25">
      <c r="A5465" t="s">
        <v>16370</v>
      </c>
      <c r="B5465" t="s">
        <v>28803</v>
      </c>
      <c r="C5465" t="s">
        <v>15</v>
      </c>
      <c r="D5465" t="s">
        <v>16</v>
      </c>
      <c r="E5465" t="s">
        <v>17882</v>
      </c>
      <c r="F5465" s="2" t="s">
        <v>18</v>
      </c>
      <c r="G5465" t="s">
        <v>19</v>
      </c>
      <c r="H5465" t="s">
        <v>28804</v>
      </c>
      <c r="I5465" t="s">
        <v>21</v>
      </c>
      <c r="J5465" s="2" t="s">
        <v>22</v>
      </c>
      <c r="K5465" t="s">
        <v>17884</v>
      </c>
      <c r="L5465" t="s">
        <v>24</v>
      </c>
    </row>
    <row r="5466" spans="1:12" x14ac:dyDescent="0.25">
      <c r="A5466" t="s">
        <v>16373</v>
      </c>
      <c r="B5466" t="s">
        <v>28805</v>
      </c>
      <c r="C5466" t="s">
        <v>15</v>
      </c>
      <c r="D5466" t="s">
        <v>16</v>
      </c>
      <c r="E5466" t="s">
        <v>17882</v>
      </c>
      <c r="F5466" s="2" t="s">
        <v>18</v>
      </c>
      <c r="G5466" t="s">
        <v>19</v>
      </c>
      <c r="H5466" t="s">
        <v>28806</v>
      </c>
      <c r="I5466" t="s">
        <v>21</v>
      </c>
      <c r="J5466" s="2" t="s">
        <v>22</v>
      </c>
      <c r="K5466" t="s">
        <v>17884</v>
      </c>
      <c r="L5466" t="s">
        <v>24</v>
      </c>
    </row>
    <row r="5467" spans="1:12" x14ac:dyDescent="0.25">
      <c r="A5467" t="s">
        <v>16376</v>
      </c>
      <c r="B5467" t="s">
        <v>28807</v>
      </c>
      <c r="C5467" t="s">
        <v>15</v>
      </c>
      <c r="D5467" t="s">
        <v>16</v>
      </c>
      <c r="E5467" t="s">
        <v>17882</v>
      </c>
      <c r="F5467" s="2" t="s">
        <v>18</v>
      </c>
      <c r="G5467" t="s">
        <v>19</v>
      </c>
      <c r="H5467" t="s">
        <v>28808</v>
      </c>
      <c r="I5467" t="s">
        <v>21</v>
      </c>
      <c r="J5467" s="2" t="s">
        <v>22</v>
      </c>
      <c r="K5467" t="s">
        <v>17884</v>
      </c>
      <c r="L5467" t="s">
        <v>24</v>
      </c>
    </row>
    <row r="5468" spans="1:12" x14ac:dyDescent="0.25">
      <c r="A5468" t="s">
        <v>16379</v>
      </c>
      <c r="B5468" t="s">
        <v>28809</v>
      </c>
      <c r="C5468" t="s">
        <v>15</v>
      </c>
      <c r="D5468" t="s">
        <v>16</v>
      </c>
      <c r="E5468" t="s">
        <v>17882</v>
      </c>
      <c r="F5468" s="2" t="s">
        <v>18</v>
      </c>
      <c r="G5468" t="s">
        <v>19</v>
      </c>
      <c r="H5468" t="s">
        <v>28810</v>
      </c>
      <c r="I5468" t="s">
        <v>21</v>
      </c>
      <c r="J5468" s="2" t="s">
        <v>22</v>
      </c>
      <c r="K5468" t="s">
        <v>17884</v>
      </c>
      <c r="L5468" t="s">
        <v>24</v>
      </c>
    </row>
    <row r="5469" spans="1:12" x14ac:dyDescent="0.25">
      <c r="A5469" t="s">
        <v>16382</v>
      </c>
      <c r="B5469" t="s">
        <v>28811</v>
      </c>
      <c r="C5469" t="s">
        <v>15</v>
      </c>
      <c r="D5469" t="s">
        <v>16</v>
      </c>
      <c r="E5469" t="s">
        <v>17882</v>
      </c>
      <c r="F5469" s="2" t="s">
        <v>18</v>
      </c>
      <c r="G5469" t="s">
        <v>19</v>
      </c>
      <c r="H5469" t="s">
        <v>28812</v>
      </c>
      <c r="I5469" t="s">
        <v>21</v>
      </c>
      <c r="J5469" s="2" t="s">
        <v>22</v>
      </c>
      <c r="K5469" t="s">
        <v>17884</v>
      </c>
      <c r="L5469" t="s">
        <v>24</v>
      </c>
    </row>
    <row r="5470" spans="1:12" x14ac:dyDescent="0.25">
      <c r="A5470" t="s">
        <v>16385</v>
      </c>
      <c r="B5470" t="s">
        <v>28813</v>
      </c>
      <c r="C5470" t="s">
        <v>15</v>
      </c>
      <c r="D5470" t="s">
        <v>16</v>
      </c>
      <c r="E5470" t="s">
        <v>17882</v>
      </c>
      <c r="F5470" s="2" t="s">
        <v>18</v>
      </c>
      <c r="G5470" t="s">
        <v>19</v>
      </c>
      <c r="H5470" t="s">
        <v>28814</v>
      </c>
      <c r="I5470" t="s">
        <v>21</v>
      </c>
      <c r="J5470" s="2" t="s">
        <v>22</v>
      </c>
      <c r="K5470" t="s">
        <v>17884</v>
      </c>
      <c r="L5470" t="s">
        <v>24</v>
      </c>
    </row>
    <row r="5471" spans="1:12" x14ac:dyDescent="0.25">
      <c r="A5471" t="s">
        <v>16388</v>
      </c>
      <c r="B5471" t="s">
        <v>28815</v>
      </c>
      <c r="C5471" t="s">
        <v>15</v>
      </c>
      <c r="D5471" t="s">
        <v>16</v>
      </c>
      <c r="E5471" t="s">
        <v>17882</v>
      </c>
      <c r="F5471" s="2" t="s">
        <v>18</v>
      </c>
      <c r="G5471" t="s">
        <v>19</v>
      </c>
      <c r="H5471" t="s">
        <v>28816</v>
      </c>
      <c r="I5471" t="s">
        <v>21</v>
      </c>
      <c r="J5471" s="2" t="s">
        <v>22</v>
      </c>
      <c r="K5471" t="s">
        <v>17884</v>
      </c>
      <c r="L5471" t="s">
        <v>24</v>
      </c>
    </row>
    <row r="5472" spans="1:12" x14ac:dyDescent="0.25">
      <c r="A5472" t="s">
        <v>16391</v>
      </c>
      <c r="B5472" t="s">
        <v>28817</v>
      </c>
      <c r="C5472" t="s">
        <v>54</v>
      </c>
      <c r="D5472" t="s">
        <v>16</v>
      </c>
      <c r="E5472" t="s">
        <v>17882</v>
      </c>
      <c r="F5472" s="2" t="s">
        <v>18</v>
      </c>
      <c r="G5472" t="s">
        <v>19</v>
      </c>
      <c r="H5472" t="s">
        <v>28818</v>
      </c>
      <c r="I5472" t="s">
        <v>21</v>
      </c>
      <c r="J5472" s="2" t="s">
        <v>22</v>
      </c>
      <c r="K5472" t="s">
        <v>17884</v>
      </c>
      <c r="L5472" t="s">
        <v>24</v>
      </c>
    </row>
    <row r="5473" spans="1:12" x14ac:dyDescent="0.25">
      <c r="A5473" t="s">
        <v>16394</v>
      </c>
      <c r="B5473" t="s">
        <v>28819</v>
      </c>
      <c r="C5473" t="s">
        <v>15</v>
      </c>
      <c r="D5473" t="s">
        <v>16</v>
      </c>
      <c r="E5473" t="s">
        <v>17882</v>
      </c>
      <c r="F5473" s="2" t="s">
        <v>18</v>
      </c>
      <c r="G5473" t="s">
        <v>19</v>
      </c>
      <c r="H5473" t="s">
        <v>28820</v>
      </c>
      <c r="I5473" t="s">
        <v>21</v>
      </c>
      <c r="J5473" s="2" t="s">
        <v>22</v>
      </c>
      <c r="K5473" t="s">
        <v>17884</v>
      </c>
      <c r="L5473" t="s">
        <v>24</v>
      </c>
    </row>
    <row r="5474" spans="1:12" x14ac:dyDescent="0.25">
      <c r="A5474" t="s">
        <v>16397</v>
      </c>
      <c r="B5474" t="s">
        <v>28821</v>
      </c>
      <c r="C5474" t="s">
        <v>15</v>
      </c>
      <c r="D5474" t="s">
        <v>16</v>
      </c>
      <c r="E5474" t="s">
        <v>17882</v>
      </c>
      <c r="F5474" s="2" t="s">
        <v>18</v>
      </c>
      <c r="G5474" t="s">
        <v>19</v>
      </c>
      <c r="H5474" t="s">
        <v>28822</v>
      </c>
      <c r="I5474" t="s">
        <v>21</v>
      </c>
      <c r="J5474" s="2" t="s">
        <v>22</v>
      </c>
      <c r="K5474" t="s">
        <v>17884</v>
      </c>
      <c r="L5474" t="s">
        <v>24</v>
      </c>
    </row>
    <row r="5475" spans="1:12" x14ac:dyDescent="0.25">
      <c r="A5475" t="s">
        <v>16400</v>
      </c>
      <c r="B5475" t="s">
        <v>28823</v>
      </c>
      <c r="C5475" t="s">
        <v>15</v>
      </c>
      <c r="D5475" t="s">
        <v>16</v>
      </c>
      <c r="E5475" t="s">
        <v>17882</v>
      </c>
      <c r="F5475" s="2" t="s">
        <v>18</v>
      </c>
      <c r="G5475" t="s">
        <v>19</v>
      </c>
      <c r="H5475" t="s">
        <v>28824</v>
      </c>
      <c r="I5475" t="s">
        <v>21</v>
      </c>
      <c r="J5475" s="2" t="s">
        <v>22</v>
      </c>
      <c r="K5475" t="s">
        <v>17884</v>
      </c>
      <c r="L5475" t="s">
        <v>24</v>
      </c>
    </row>
    <row r="5476" spans="1:12" x14ac:dyDescent="0.25">
      <c r="A5476" t="s">
        <v>16403</v>
      </c>
      <c r="B5476" t="s">
        <v>28825</v>
      </c>
      <c r="C5476" t="s">
        <v>15</v>
      </c>
      <c r="D5476" t="s">
        <v>16</v>
      </c>
      <c r="E5476" t="s">
        <v>17882</v>
      </c>
      <c r="F5476" s="2" t="s">
        <v>18</v>
      </c>
      <c r="G5476" t="s">
        <v>19</v>
      </c>
      <c r="H5476" t="s">
        <v>28826</v>
      </c>
      <c r="I5476" t="s">
        <v>21</v>
      </c>
      <c r="J5476" s="2" t="s">
        <v>22</v>
      </c>
      <c r="K5476" t="s">
        <v>17884</v>
      </c>
      <c r="L5476" t="s">
        <v>24</v>
      </c>
    </row>
    <row r="5477" spans="1:12" x14ac:dyDescent="0.25">
      <c r="A5477" t="s">
        <v>16406</v>
      </c>
      <c r="B5477" t="s">
        <v>28827</v>
      </c>
      <c r="C5477" t="s">
        <v>15</v>
      </c>
      <c r="D5477" t="s">
        <v>16</v>
      </c>
      <c r="E5477" t="s">
        <v>17882</v>
      </c>
      <c r="F5477" s="2" t="s">
        <v>18</v>
      </c>
      <c r="G5477" t="s">
        <v>19</v>
      </c>
      <c r="H5477" t="s">
        <v>28828</v>
      </c>
      <c r="I5477" t="s">
        <v>21</v>
      </c>
      <c r="J5477" s="2" t="s">
        <v>22</v>
      </c>
      <c r="K5477" t="s">
        <v>17884</v>
      </c>
      <c r="L5477" t="s">
        <v>24</v>
      </c>
    </row>
    <row r="5478" spans="1:12" x14ac:dyDescent="0.25">
      <c r="A5478" t="s">
        <v>16409</v>
      </c>
      <c r="B5478" t="s">
        <v>28829</v>
      </c>
      <c r="C5478" t="s">
        <v>15</v>
      </c>
      <c r="D5478" t="s">
        <v>16</v>
      </c>
      <c r="E5478" t="s">
        <v>17882</v>
      </c>
      <c r="F5478" s="2" t="s">
        <v>18</v>
      </c>
      <c r="G5478" t="s">
        <v>19</v>
      </c>
      <c r="H5478" t="s">
        <v>28830</v>
      </c>
      <c r="I5478" t="s">
        <v>21</v>
      </c>
      <c r="J5478" s="2" t="s">
        <v>22</v>
      </c>
      <c r="K5478" t="s">
        <v>17884</v>
      </c>
      <c r="L5478" t="s">
        <v>24</v>
      </c>
    </row>
    <row r="5479" spans="1:12" x14ac:dyDescent="0.25">
      <c r="A5479" t="s">
        <v>16412</v>
      </c>
      <c r="B5479" t="s">
        <v>28831</v>
      </c>
      <c r="C5479" t="s">
        <v>15</v>
      </c>
      <c r="D5479" t="s">
        <v>16</v>
      </c>
      <c r="E5479" t="s">
        <v>17882</v>
      </c>
      <c r="F5479" s="2" t="s">
        <v>18</v>
      </c>
      <c r="G5479" t="s">
        <v>19</v>
      </c>
      <c r="H5479" t="s">
        <v>28832</v>
      </c>
      <c r="I5479" t="s">
        <v>21</v>
      </c>
      <c r="J5479" s="2" t="s">
        <v>22</v>
      </c>
      <c r="K5479" t="s">
        <v>17884</v>
      </c>
      <c r="L5479" t="s">
        <v>24</v>
      </c>
    </row>
    <row r="5480" spans="1:12" x14ac:dyDescent="0.25">
      <c r="A5480" t="s">
        <v>16415</v>
      </c>
      <c r="B5480" t="s">
        <v>28833</v>
      </c>
      <c r="C5480" t="s">
        <v>15</v>
      </c>
      <c r="D5480" t="s">
        <v>16</v>
      </c>
      <c r="E5480" t="s">
        <v>17882</v>
      </c>
      <c r="F5480" s="2" t="s">
        <v>18</v>
      </c>
      <c r="G5480" t="s">
        <v>19</v>
      </c>
      <c r="H5480" t="s">
        <v>28834</v>
      </c>
      <c r="I5480" t="s">
        <v>21</v>
      </c>
      <c r="J5480" s="2" t="s">
        <v>22</v>
      </c>
      <c r="K5480" t="s">
        <v>17884</v>
      </c>
      <c r="L5480" t="s">
        <v>24</v>
      </c>
    </row>
    <row r="5481" spans="1:12" x14ac:dyDescent="0.25">
      <c r="A5481" t="s">
        <v>16418</v>
      </c>
      <c r="B5481" t="s">
        <v>28835</v>
      </c>
      <c r="C5481" t="s">
        <v>15</v>
      </c>
      <c r="D5481" t="s">
        <v>16</v>
      </c>
      <c r="E5481" t="s">
        <v>17882</v>
      </c>
      <c r="F5481" s="2" t="s">
        <v>18</v>
      </c>
      <c r="G5481" t="s">
        <v>19</v>
      </c>
      <c r="H5481" t="s">
        <v>28836</v>
      </c>
      <c r="I5481" t="s">
        <v>21</v>
      </c>
      <c r="J5481" s="2" t="s">
        <v>22</v>
      </c>
      <c r="K5481" t="s">
        <v>17884</v>
      </c>
      <c r="L5481" t="s">
        <v>24</v>
      </c>
    </row>
    <row r="5482" spans="1:12" x14ac:dyDescent="0.25">
      <c r="A5482" t="s">
        <v>16421</v>
      </c>
      <c r="B5482" t="s">
        <v>28837</v>
      </c>
      <c r="C5482" t="s">
        <v>15</v>
      </c>
      <c r="D5482" t="s">
        <v>16</v>
      </c>
      <c r="E5482" t="s">
        <v>17882</v>
      </c>
      <c r="F5482" s="2" t="s">
        <v>18</v>
      </c>
      <c r="G5482" t="s">
        <v>19</v>
      </c>
      <c r="H5482" t="s">
        <v>28838</v>
      </c>
      <c r="I5482" t="s">
        <v>21</v>
      </c>
      <c r="J5482" s="2" t="s">
        <v>22</v>
      </c>
      <c r="K5482" t="s">
        <v>17884</v>
      </c>
      <c r="L5482" t="s">
        <v>24</v>
      </c>
    </row>
    <row r="5483" spans="1:12" x14ac:dyDescent="0.25">
      <c r="A5483" t="s">
        <v>16424</v>
      </c>
      <c r="B5483" t="s">
        <v>28839</v>
      </c>
      <c r="C5483" t="s">
        <v>15</v>
      </c>
      <c r="D5483" t="s">
        <v>16</v>
      </c>
      <c r="E5483" t="s">
        <v>17882</v>
      </c>
      <c r="F5483" s="2" t="s">
        <v>18</v>
      </c>
      <c r="G5483" t="s">
        <v>19</v>
      </c>
      <c r="H5483" t="s">
        <v>28840</v>
      </c>
      <c r="I5483" t="s">
        <v>21</v>
      </c>
      <c r="J5483" s="2" t="s">
        <v>22</v>
      </c>
      <c r="K5483" t="s">
        <v>17884</v>
      </c>
      <c r="L5483" t="s">
        <v>24</v>
      </c>
    </row>
    <row r="5484" spans="1:12" x14ac:dyDescent="0.25">
      <c r="A5484" t="s">
        <v>16427</v>
      </c>
      <c r="B5484" t="s">
        <v>28841</v>
      </c>
      <c r="C5484" t="s">
        <v>15</v>
      </c>
      <c r="D5484" t="s">
        <v>16</v>
      </c>
      <c r="E5484" t="s">
        <v>17882</v>
      </c>
      <c r="F5484" s="2" t="s">
        <v>18</v>
      </c>
      <c r="G5484" t="s">
        <v>19</v>
      </c>
      <c r="H5484" t="s">
        <v>28842</v>
      </c>
      <c r="I5484" t="s">
        <v>21</v>
      </c>
      <c r="J5484" s="2" t="s">
        <v>22</v>
      </c>
      <c r="K5484" t="s">
        <v>17884</v>
      </c>
      <c r="L5484" t="s">
        <v>24</v>
      </c>
    </row>
    <row r="5485" spans="1:12" x14ac:dyDescent="0.25">
      <c r="A5485" t="s">
        <v>16430</v>
      </c>
      <c r="B5485" t="s">
        <v>28843</v>
      </c>
      <c r="C5485" t="s">
        <v>15</v>
      </c>
      <c r="D5485" t="s">
        <v>16</v>
      </c>
      <c r="E5485" t="s">
        <v>17882</v>
      </c>
      <c r="F5485" s="2" t="s">
        <v>18</v>
      </c>
      <c r="G5485" t="s">
        <v>19</v>
      </c>
      <c r="H5485" t="s">
        <v>28844</v>
      </c>
      <c r="I5485" t="s">
        <v>21</v>
      </c>
      <c r="J5485" s="2" t="s">
        <v>22</v>
      </c>
      <c r="K5485" t="s">
        <v>17884</v>
      </c>
      <c r="L5485" t="s">
        <v>24</v>
      </c>
    </row>
    <row r="5486" spans="1:12" x14ac:dyDescent="0.25">
      <c r="A5486" t="s">
        <v>16433</v>
      </c>
      <c r="B5486" t="s">
        <v>28845</v>
      </c>
      <c r="C5486" t="s">
        <v>15</v>
      </c>
      <c r="D5486" t="s">
        <v>16</v>
      </c>
      <c r="E5486" t="s">
        <v>17882</v>
      </c>
      <c r="F5486" s="2" t="s">
        <v>18</v>
      </c>
      <c r="G5486" t="s">
        <v>19</v>
      </c>
      <c r="H5486" t="s">
        <v>28846</v>
      </c>
      <c r="I5486" t="s">
        <v>21</v>
      </c>
      <c r="J5486" s="2" t="s">
        <v>22</v>
      </c>
      <c r="K5486" t="s">
        <v>17884</v>
      </c>
      <c r="L5486" t="s">
        <v>24</v>
      </c>
    </row>
    <row r="5487" spans="1:12" x14ac:dyDescent="0.25">
      <c r="A5487" t="s">
        <v>16436</v>
      </c>
      <c r="B5487" t="s">
        <v>28847</v>
      </c>
      <c r="C5487" t="s">
        <v>15</v>
      </c>
      <c r="D5487" t="s">
        <v>16</v>
      </c>
      <c r="E5487" t="s">
        <v>17882</v>
      </c>
      <c r="F5487" s="2" t="s">
        <v>18</v>
      </c>
      <c r="G5487" t="s">
        <v>19</v>
      </c>
      <c r="H5487" t="s">
        <v>28848</v>
      </c>
      <c r="I5487" t="s">
        <v>21</v>
      </c>
      <c r="J5487" s="2" t="s">
        <v>22</v>
      </c>
      <c r="K5487" t="s">
        <v>17884</v>
      </c>
      <c r="L5487" t="s">
        <v>24</v>
      </c>
    </row>
    <row r="5488" spans="1:12" x14ac:dyDescent="0.25">
      <c r="A5488" t="s">
        <v>16439</v>
      </c>
      <c r="B5488" t="s">
        <v>28849</v>
      </c>
      <c r="C5488" t="s">
        <v>15</v>
      </c>
      <c r="D5488" t="s">
        <v>16</v>
      </c>
      <c r="E5488" t="s">
        <v>17882</v>
      </c>
      <c r="F5488" s="2" t="s">
        <v>18</v>
      </c>
      <c r="G5488" t="s">
        <v>19</v>
      </c>
      <c r="H5488" t="s">
        <v>28850</v>
      </c>
      <c r="I5488" t="s">
        <v>21</v>
      </c>
      <c r="J5488" s="2" t="s">
        <v>22</v>
      </c>
      <c r="K5488" t="s">
        <v>17884</v>
      </c>
      <c r="L5488" t="s">
        <v>24</v>
      </c>
    </row>
    <row r="5489" spans="1:12" x14ac:dyDescent="0.25">
      <c r="A5489" t="s">
        <v>16442</v>
      </c>
      <c r="B5489" t="s">
        <v>28851</v>
      </c>
      <c r="C5489" t="s">
        <v>15</v>
      </c>
      <c r="D5489" t="s">
        <v>16</v>
      </c>
      <c r="E5489" t="s">
        <v>17882</v>
      </c>
      <c r="F5489" s="2" t="s">
        <v>18</v>
      </c>
      <c r="G5489" t="s">
        <v>19</v>
      </c>
      <c r="H5489" t="s">
        <v>28852</v>
      </c>
      <c r="I5489" t="s">
        <v>21</v>
      </c>
      <c r="J5489" s="2" t="s">
        <v>22</v>
      </c>
      <c r="K5489" t="s">
        <v>17884</v>
      </c>
      <c r="L5489" t="s">
        <v>24</v>
      </c>
    </row>
    <row r="5490" spans="1:12" x14ac:dyDescent="0.25">
      <c r="A5490" t="s">
        <v>16445</v>
      </c>
      <c r="B5490" t="s">
        <v>28853</v>
      </c>
      <c r="C5490" t="s">
        <v>54</v>
      </c>
      <c r="D5490" t="s">
        <v>16</v>
      </c>
      <c r="E5490" t="s">
        <v>17882</v>
      </c>
      <c r="F5490" s="2" t="s">
        <v>18</v>
      </c>
      <c r="G5490" t="s">
        <v>19</v>
      </c>
      <c r="H5490" t="s">
        <v>28854</v>
      </c>
      <c r="I5490" t="s">
        <v>21</v>
      </c>
      <c r="J5490" s="2" t="s">
        <v>22</v>
      </c>
      <c r="K5490" t="s">
        <v>17884</v>
      </c>
      <c r="L5490" t="s">
        <v>24</v>
      </c>
    </row>
    <row r="5491" spans="1:12" x14ac:dyDescent="0.25">
      <c r="A5491" t="s">
        <v>16448</v>
      </c>
      <c r="B5491" t="s">
        <v>28855</v>
      </c>
      <c r="C5491" t="s">
        <v>15</v>
      </c>
      <c r="D5491" t="s">
        <v>16</v>
      </c>
      <c r="E5491" t="s">
        <v>17882</v>
      </c>
      <c r="F5491" s="2" t="s">
        <v>18</v>
      </c>
      <c r="G5491" t="s">
        <v>19</v>
      </c>
      <c r="H5491" t="s">
        <v>28856</v>
      </c>
      <c r="I5491" t="s">
        <v>21</v>
      </c>
      <c r="J5491" s="2" t="s">
        <v>22</v>
      </c>
      <c r="K5491" t="s">
        <v>17884</v>
      </c>
      <c r="L5491" t="s">
        <v>24</v>
      </c>
    </row>
    <row r="5492" spans="1:12" x14ac:dyDescent="0.25">
      <c r="A5492" t="s">
        <v>16451</v>
      </c>
      <c r="B5492" t="s">
        <v>28857</v>
      </c>
      <c r="C5492" t="s">
        <v>15</v>
      </c>
      <c r="D5492" t="s">
        <v>16</v>
      </c>
      <c r="E5492" t="s">
        <v>17882</v>
      </c>
      <c r="F5492" s="2" t="s">
        <v>18</v>
      </c>
      <c r="G5492" t="s">
        <v>19</v>
      </c>
      <c r="H5492" t="s">
        <v>28858</v>
      </c>
      <c r="I5492" t="s">
        <v>21</v>
      </c>
      <c r="J5492" s="2" t="s">
        <v>22</v>
      </c>
      <c r="K5492" t="s">
        <v>17884</v>
      </c>
      <c r="L5492" t="s">
        <v>24</v>
      </c>
    </row>
    <row r="5493" spans="1:12" x14ac:dyDescent="0.25">
      <c r="A5493" t="s">
        <v>16454</v>
      </c>
      <c r="B5493" t="s">
        <v>28859</v>
      </c>
      <c r="C5493" t="s">
        <v>15</v>
      </c>
      <c r="D5493" t="s">
        <v>16</v>
      </c>
      <c r="E5493" t="s">
        <v>17882</v>
      </c>
      <c r="F5493" s="2" t="s">
        <v>18</v>
      </c>
      <c r="G5493" t="s">
        <v>19</v>
      </c>
      <c r="H5493" t="s">
        <v>28860</v>
      </c>
      <c r="I5493" t="s">
        <v>21</v>
      </c>
      <c r="J5493" s="2" t="s">
        <v>22</v>
      </c>
      <c r="K5493" t="s">
        <v>17884</v>
      </c>
      <c r="L5493" t="s">
        <v>24</v>
      </c>
    </row>
    <row r="5494" spans="1:12" x14ac:dyDescent="0.25">
      <c r="A5494" t="s">
        <v>28861</v>
      </c>
      <c r="B5494" t="s">
        <v>28862</v>
      </c>
      <c r="C5494" t="s">
        <v>15</v>
      </c>
      <c r="D5494" t="s">
        <v>16</v>
      </c>
      <c r="E5494" t="s">
        <v>17882</v>
      </c>
      <c r="F5494" s="2" t="s">
        <v>18</v>
      </c>
      <c r="G5494" t="s">
        <v>19</v>
      </c>
      <c r="H5494" t="s">
        <v>28863</v>
      </c>
      <c r="I5494" t="s">
        <v>21</v>
      </c>
      <c r="J5494" s="2" t="s">
        <v>22</v>
      </c>
      <c r="K5494" t="s">
        <v>17884</v>
      </c>
      <c r="L5494" t="s">
        <v>24</v>
      </c>
    </row>
    <row r="5495" spans="1:12" x14ac:dyDescent="0.25">
      <c r="A5495" t="s">
        <v>16460</v>
      </c>
      <c r="B5495" t="s">
        <v>28864</v>
      </c>
      <c r="C5495" t="s">
        <v>54</v>
      </c>
      <c r="D5495" t="s">
        <v>16</v>
      </c>
      <c r="E5495" t="s">
        <v>17882</v>
      </c>
      <c r="F5495" s="2" t="s">
        <v>18</v>
      </c>
      <c r="G5495" t="s">
        <v>19</v>
      </c>
      <c r="H5495" t="s">
        <v>28865</v>
      </c>
      <c r="I5495" t="s">
        <v>21</v>
      </c>
      <c r="J5495" s="2" t="s">
        <v>22</v>
      </c>
      <c r="K5495" t="s">
        <v>17884</v>
      </c>
      <c r="L5495" t="s">
        <v>24</v>
      </c>
    </row>
    <row r="5496" spans="1:12" x14ac:dyDescent="0.25">
      <c r="A5496" t="s">
        <v>16463</v>
      </c>
      <c r="B5496" t="s">
        <v>28866</v>
      </c>
      <c r="C5496" t="s">
        <v>15</v>
      </c>
      <c r="D5496" t="s">
        <v>16</v>
      </c>
      <c r="E5496" t="s">
        <v>17882</v>
      </c>
      <c r="F5496" s="2" t="s">
        <v>18</v>
      </c>
      <c r="G5496" t="s">
        <v>19</v>
      </c>
      <c r="H5496" t="s">
        <v>28867</v>
      </c>
      <c r="I5496" t="s">
        <v>21</v>
      </c>
      <c r="J5496" s="2" t="s">
        <v>22</v>
      </c>
      <c r="K5496" t="s">
        <v>17884</v>
      </c>
      <c r="L5496" t="s">
        <v>24</v>
      </c>
    </row>
    <row r="5497" spans="1:12" x14ac:dyDescent="0.25">
      <c r="A5497" t="s">
        <v>16466</v>
      </c>
      <c r="B5497" t="s">
        <v>28868</v>
      </c>
      <c r="C5497" t="s">
        <v>15</v>
      </c>
      <c r="D5497" t="s">
        <v>16</v>
      </c>
      <c r="E5497" t="s">
        <v>17882</v>
      </c>
      <c r="F5497" s="2" t="s">
        <v>18</v>
      </c>
      <c r="G5497" t="s">
        <v>19</v>
      </c>
      <c r="H5497" t="s">
        <v>28869</v>
      </c>
      <c r="I5497" t="s">
        <v>21</v>
      </c>
      <c r="J5497" s="2" t="s">
        <v>22</v>
      </c>
      <c r="K5497" t="s">
        <v>17884</v>
      </c>
      <c r="L5497" t="s">
        <v>24</v>
      </c>
    </row>
    <row r="5498" spans="1:12" x14ac:dyDescent="0.25">
      <c r="A5498" t="s">
        <v>16469</v>
      </c>
      <c r="B5498" t="s">
        <v>28870</v>
      </c>
      <c r="C5498" t="s">
        <v>15</v>
      </c>
      <c r="D5498" t="s">
        <v>16</v>
      </c>
      <c r="E5498" t="s">
        <v>17882</v>
      </c>
      <c r="F5498" s="2" t="s">
        <v>18</v>
      </c>
      <c r="G5498" t="s">
        <v>19</v>
      </c>
      <c r="H5498" t="s">
        <v>28871</v>
      </c>
      <c r="I5498" t="s">
        <v>21</v>
      </c>
      <c r="J5498" s="2" t="s">
        <v>22</v>
      </c>
      <c r="K5498" t="s">
        <v>17884</v>
      </c>
      <c r="L5498" t="s">
        <v>24</v>
      </c>
    </row>
    <row r="5499" spans="1:12" x14ac:dyDescent="0.25">
      <c r="A5499" t="s">
        <v>16472</v>
      </c>
      <c r="B5499" t="s">
        <v>28872</v>
      </c>
      <c r="C5499" t="s">
        <v>15</v>
      </c>
      <c r="D5499" t="s">
        <v>16</v>
      </c>
      <c r="E5499" t="s">
        <v>17882</v>
      </c>
      <c r="F5499" s="2" t="s">
        <v>18</v>
      </c>
      <c r="G5499" t="s">
        <v>19</v>
      </c>
      <c r="H5499" t="s">
        <v>28873</v>
      </c>
      <c r="I5499" t="s">
        <v>21</v>
      </c>
      <c r="J5499" s="2" t="s">
        <v>22</v>
      </c>
      <c r="K5499" t="s">
        <v>17884</v>
      </c>
      <c r="L5499" t="s">
        <v>24</v>
      </c>
    </row>
    <row r="5500" spans="1:12" x14ac:dyDescent="0.25">
      <c r="A5500" t="s">
        <v>28874</v>
      </c>
      <c r="B5500" t="s">
        <v>28875</v>
      </c>
      <c r="C5500" t="s">
        <v>15</v>
      </c>
      <c r="D5500" t="s">
        <v>16</v>
      </c>
      <c r="E5500" t="s">
        <v>17882</v>
      </c>
      <c r="F5500" s="2" t="s">
        <v>18</v>
      </c>
      <c r="G5500" t="s">
        <v>19</v>
      </c>
      <c r="H5500" t="s">
        <v>28876</v>
      </c>
      <c r="I5500" t="s">
        <v>21</v>
      </c>
      <c r="J5500" s="2" t="s">
        <v>22</v>
      </c>
      <c r="K5500" t="s">
        <v>17884</v>
      </c>
      <c r="L5500" t="s">
        <v>24</v>
      </c>
    </row>
    <row r="5501" spans="1:12" x14ac:dyDescent="0.25">
      <c r="A5501" t="s">
        <v>16478</v>
      </c>
      <c r="B5501" t="s">
        <v>28877</v>
      </c>
      <c r="C5501" t="s">
        <v>15</v>
      </c>
      <c r="D5501" t="s">
        <v>16</v>
      </c>
      <c r="E5501" t="s">
        <v>17882</v>
      </c>
      <c r="F5501" s="2" t="s">
        <v>18</v>
      </c>
      <c r="G5501" t="s">
        <v>19</v>
      </c>
      <c r="H5501" t="s">
        <v>28878</v>
      </c>
      <c r="I5501" t="s">
        <v>21</v>
      </c>
      <c r="J5501" s="2" t="s">
        <v>22</v>
      </c>
      <c r="K5501" t="s">
        <v>17884</v>
      </c>
      <c r="L5501" t="s">
        <v>24</v>
      </c>
    </row>
    <row r="5502" spans="1:12" x14ac:dyDescent="0.25">
      <c r="A5502" t="s">
        <v>16481</v>
      </c>
      <c r="B5502" t="s">
        <v>28879</v>
      </c>
      <c r="C5502" t="s">
        <v>15</v>
      </c>
      <c r="D5502" t="s">
        <v>16</v>
      </c>
      <c r="E5502" t="s">
        <v>17882</v>
      </c>
      <c r="F5502" s="2" t="s">
        <v>18</v>
      </c>
      <c r="G5502" t="s">
        <v>19</v>
      </c>
      <c r="H5502" t="s">
        <v>28880</v>
      </c>
      <c r="I5502" t="s">
        <v>21</v>
      </c>
      <c r="J5502" s="2" t="s">
        <v>22</v>
      </c>
      <c r="K5502" t="s">
        <v>17884</v>
      </c>
      <c r="L5502" t="s">
        <v>24</v>
      </c>
    </row>
    <row r="5503" spans="1:12" x14ac:dyDescent="0.25">
      <c r="A5503" t="s">
        <v>16484</v>
      </c>
      <c r="B5503" t="s">
        <v>28881</v>
      </c>
      <c r="C5503" t="s">
        <v>15</v>
      </c>
      <c r="D5503" t="s">
        <v>16</v>
      </c>
      <c r="E5503" t="s">
        <v>17882</v>
      </c>
      <c r="F5503" s="2" t="s">
        <v>18</v>
      </c>
      <c r="G5503" t="s">
        <v>19</v>
      </c>
      <c r="H5503" t="s">
        <v>28882</v>
      </c>
      <c r="I5503" t="s">
        <v>21</v>
      </c>
      <c r="J5503" s="2" t="s">
        <v>22</v>
      </c>
      <c r="K5503" t="s">
        <v>17884</v>
      </c>
      <c r="L5503" t="s">
        <v>24</v>
      </c>
    </row>
    <row r="5504" spans="1:12" x14ac:dyDescent="0.25">
      <c r="A5504" t="s">
        <v>16487</v>
      </c>
      <c r="B5504" t="s">
        <v>28883</v>
      </c>
      <c r="C5504" t="s">
        <v>15</v>
      </c>
      <c r="D5504" t="s">
        <v>16</v>
      </c>
      <c r="E5504" t="s">
        <v>17882</v>
      </c>
      <c r="F5504" s="2" t="s">
        <v>18</v>
      </c>
      <c r="G5504" t="s">
        <v>19</v>
      </c>
      <c r="H5504" t="s">
        <v>28884</v>
      </c>
      <c r="I5504" t="s">
        <v>21</v>
      </c>
      <c r="J5504" s="2" t="s">
        <v>22</v>
      </c>
      <c r="K5504" t="s">
        <v>17884</v>
      </c>
      <c r="L5504" t="s">
        <v>24</v>
      </c>
    </row>
    <row r="5505" spans="1:12" x14ac:dyDescent="0.25">
      <c r="A5505" t="s">
        <v>16490</v>
      </c>
      <c r="B5505" t="s">
        <v>28885</v>
      </c>
      <c r="C5505" t="s">
        <v>15</v>
      </c>
      <c r="D5505" t="s">
        <v>16</v>
      </c>
      <c r="E5505" t="s">
        <v>17882</v>
      </c>
      <c r="F5505" s="2" t="s">
        <v>18</v>
      </c>
      <c r="G5505" t="s">
        <v>19</v>
      </c>
      <c r="H5505" t="s">
        <v>28886</v>
      </c>
      <c r="I5505" t="s">
        <v>21</v>
      </c>
      <c r="J5505" s="2" t="s">
        <v>22</v>
      </c>
      <c r="K5505" t="s">
        <v>17884</v>
      </c>
      <c r="L5505" t="s">
        <v>24</v>
      </c>
    </row>
    <row r="5506" spans="1:12" x14ac:dyDescent="0.25">
      <c r="A5506" t="s">
        <v>16493</v>
      </c>
      <c r="B5506" t="s">
        <v>28887</v>
      </c>
      <c r="C5506" t="s">
        <v>15</v>
      </c>
      <c r="D5506" t="s">
        <v>16</v>
      </c>
      <c r="E5506" t="s">
        <v>17882</v>
      </c>
      <c r="F5506" s="2" t="s">
        <v>18</v>
      </c>
      <c r="G5506" t="s">
        <v>19</v>
      </c>
      <c r="H5506" t="s">
        <v>28888</v>
      </c>
      <c r="I5506" t="s">
        <v>21</v>
      </c>
      <c r="J5506" s="2" t="s">
        <v>22</v>
      </c>
      <c r="K5506" t="s">
        <v>17884</v>
      </c>
      <c r="L5506" t="s">
        <v>24</v>
      </c>
    </row>
    <row r="5507" spans="1:12" x14ac:dyDescent="0.25">
      <c r="A5507" t="s">
        <v>16496</v>
      </c>
      <c r="B5507" t="s">
        <v>28889</v>
      </c>
      <c r="C5507" t="s">
        <v>15</v>
      </c>
      <c r="D5507" t="s">
        <v>16</v>
      </c>
      <c r="E5507" t="s">
        <v>17882</v>
      </c>
      <c r="F5507" s="2" t="s">
        <v>18</v>
      </c>
      <c r="G5507" t="s">
        <v>19</v>
      </c>
      <c r="H5507" t="s">
        <v>28890</v>
      </c>
      <c r="I5507" t="s">
        <v>21</v>
      </c>
      <c r="J5507" s="2" t="s">
        <v>22</v>
      </c>
      <c r="K5507" t="s">
        <v>17884</v>
      </c>
      <c r="L5507" t="s">
        <v>24</v>
      </c>
    </row>
    <row r="5508" spans="1:12" x14ac:dyDescent="0.25">
      <c r="A5508" t="s">
        <v>16499</v>
      </c>
      <c r="B5508" t="s">
        <v>28891</v>
      </c>
      <c r="C5508" t="s">
        <v>15</v>
      </c>
      <c r="D5508" t="s">
        <v>16</v>
      </c>
      <c r="E5508" t="s">
        <v>17882</v>
      </c>
      <c r="F5508" s="2" t="s">
        <v>18</v>
      </c>
      <c r="G5508" t="s">
        <v>19</v>
      </c>
      <c r="H5508" t="s">
        <v>28892</v>
      </c>
      <c r="I5508" t="s">
        <v>21</v>
      </c>
      <c r="J5508" s="2" t="s">
        <v>22</v>
      </c>
      <c r="K5508" t="s">
        <v>17884</v>
      </c>
      <c r="L5508" t="s">
        <v>24</v>
      </c>
    </row>
    <row r="5509" spans="1:12" x14ac:dyDescent="0.25">
      <c r="A5509" t="s">
        <v>16502</v>
      </c>
      <c r="B5509" t="s">
        <v>28893</v>
      </c>
      <c r="C5509" t="s">
        <v>15</v>
      </c>
      <c r="D5509" t="s">
        <v>16</v>
      </c>
      <c r="E5509" t="s">
        <v>17882</v>
      </c>
      <c r="F5509" s="2" t="s">
        <v>18</v>
      </c>
      <c r="G5509" t="s">
        <v>19</v>
      </c>
      <c r="H5509" t="s">
        <v>28894</v>
      </c>
      <c r="I5509" t="s">
        <v>21</v>
      </c>
      <c r="J5509" s="2" t="s">
        <v>22</v>
      </c>
      <c r="K5509" t="s">
        <v>17884</v>
      </c>
      <c r="L5509" t="s">
        <v>24</v>
      </c>
    </row>
    <row r="5510" spans="1:12" x14ac:dyDescent="0.25">
      <c r="A5510" t="s">
        <v>16505</v>
      </c>
      <c r="B5510" t="s">
        <v>28895</v>
      </c>
      <c r="C5510" t="s">
        <v>15</v>
      </c>
      <c r="D5510" t="s">
        <v>16</v>
      </c>
      <c r="E5510" t="s">
        <v>17882</v>
      </c>
      <c r="F5510" s="2" t="s">
        <v>18</v>
      </c>
      <c r="G5510" t="s">
        <v>19</v>
      </c>
      <c r="H5510" t="s">
        <v>28896</v>
      </c>
      <c r="I5510" t="s">
        <v>21</v>
      </c>
      <c r="J5510" s="2" t="s">
        <v>22</v>
      </c>
      <c r="K5510" t="s">
        <v>17884</v>
      </c>
      <c r="L5510" t="s">
        <v>24</v>
      </c>
    </row>
    <row r="5511" spans="1:12" x14ac:dyDescent="0.25">
      <c r="A5511" t="s">
        <v>16508</v>
      </c>
      <c r="B5511" t="s">
        <v>28897</v>
      </c>
      <c r="C5511" t="s">
        <v>15</v>
      </c>
      <c r="D5511" t="s">
        <v>16</v>
      </c>
      <c r="E5511" t="s">
        <v>17882</v>
      </c>
      <c r="F5511" s="2" t="s">
        <v>18</v>
      </c>
      <c r="G5511" t="s">
        <v>19</v>
      </c>
      <c r="H5511" t="s">
        <v>28898</v>
      </c>
      <c r="I5511" t="s">
        <v>21</v>
      </c>
      <c r="J5511" s="2" t="s">
        <v>22</v>
      </c>
      <c r="K5511" t="s">
        <v>17884</v>
      </c>
      <c r="L5511" t="s">
        <v>24</v>
      </c>
    </row>
    <row r="5512" spans="1:12" x14ac:dyDescent="0.25">
      <c r="A5512" t="s">
        <v>16511</v>
      </c>
      <c r="B5512" t="s">
        <v>28899</v>
      </c>
      <c r="C5512" t="s">
        <v>15</v>
      </c>
      <c r="D5512" t="s">
        <v>16</v>
      </c>
      <c r="E5512" t="s">
        <v>17882</v>
      </c>
      <c r="F5512" s="2" t="s">
        <v>18</v>
      </c>
      <c r="G5512" t="s">
        <v>19</v>
      </c>
      <c r="H5512" t="s">
        <v>28900</v>
      </c>
      <c r="I5512" t="s">
        <v>21</v>
      </c>
      <c r="J5512" s="2" t="s">
        <v>22</v>
      </c>
      <c r="K5512" t="s">
        <v>17884</v>
      </c>
      <c r="L5512" t="s">
        <v>24</v>
      </c>
    </row>
    <row r="5513" spans="1:12" x14ac:dyDescent="0.25">
      <c r="A5513" t="s">
        <v>16514</v>
      </c>
      <c r="B5513" t="s">
        <v>28901</v>
      </c>
      <c r="C5513" t="s">
        <v>15</v>
      </c>
      <c r="D5513" t="s">
        <v>16</v>
      </c>
      <c r="E5513" t="s">
        <v>17882</v>
      </c>
      <c r="F5513" s="2" t="s">
        <v>18</v>
      </c>
      <c r="G5513" t="s">
        <v>19</v>
      </c>
      <c r="H5513" t="s">
        <v>28902</v>
      </c>
      <c r="I5513" t="s">
        <v>21</v>
      </c>
      <c r="J5513" s="2" t="s">
        <v>22</v>
      </c>
      <c r="K5513" t="s">
        <v>17884</v>
      </c>
      <c r="L5513" t="s">
        <v>24</v>
      </c>
    </row>
    <row r="5514" spans="1:12" x14ac:dyDescent="0.25">
      <c r="A5514" t="s">
        <v>16517</v>
      </c>
      <c r="B5514" t="s">
        <v>28903</v>
      </c>
      <c r="C5514" t="s">
        <v>15</v>
      </c>
      <c r="D5514" t="s">
        <v>16</v>
      </c>
      <c r="E5514" t="s">
        <v>17882</v>
      </c>
      <c r="F5514" s="2" t="s">
        <v>18</v>
      </c>
      <c r="G5514" t="s">
        <v>19</v>
      </c>
      <c r="H5514" t="s">
        <v>28904</v>
      </c>
      <c r="I5514" t="s">
        <v>21</v>
      </c>
      <c r="J5514" s="2" t="s">
        <v>22</v>
      </c>
      <c r="K5514" t="s">
        <v>17884</v>
      </c>
      <c r="L5514" t="s">
        <v>24</v>
      </c>
    </row>
    <row r="5515" spans="1:12" x14ac:dyDescent="0.25">
      <c r="A5515" t="s">
        <v>16520</v>
      </c>
      <c r="B5515" t="s">
        <v>28905</v>
      </c>
      <c r="C5515" t="s">
        <v>15</v>
      </c>
      <c r="D5515" t="s">
        <v>16</v>
      </c>
      <c r="E5515" t="s">
        <v>17882</v>
      </c>
      <c r="F5515" s="2" t="s">
        <v>18</v>
      </c>
      <c r="G5515" t="s">
        <v>19</v>
      </c>
      <c r="H5515" t="s">
        <v>28906</v>
      </c>
      <c r="I5515" t="s">
        <v>21</v>
      </c>
      <c r="J5515" s="2" t="s">
        <v>22</v>
      </c>
      <c r="K5515" t="s">
        <v>17884</v>
      </c>
      <c r="L5515" t="s">
        <v>24</v>
      </c>
    </row>
    <row r="5516" spans="1:12" x14ac:dyDescent="0.25">
      <c r="A5516" t="s">
        <v>16523</v>
      </c>
      <c r="B5516" t="s">
        <v>28907</v>
      </c>
      <c r="C5516" t="s">
        <v>15</v>
      </c>
      <c r="D5516" t="s">
        <v>16</v>
      </c>
      <c r="E5516" t="s">
        <v>17882</v>
      </c>
      <c r="F5516" s="2" t="s">
        <v>18</v>
      </c>
      <c r="G5516" t="s">
        <v>19</v>
      </c>
      <c r="H5516" t="s">
        <v>28908</v>
      </c>
      <c r="I5516" t="s">
        <v>21</v>
      </c>
      <c r="J5516" s="2" t="s">
        <v>22</v>
      </c>
      <c r="K5516" t="s">
        <v>17884</v>
      </c>
      <c r="L5516" t="s">
        <v>24</v>
      </c>
    </row>
    <row r="5517" spans="1:12" x14ac:dyDescent="0.25">
      <c r="A5517" t="s">
        <v>16526</v>
      </c>
      <c r="B5517" t="s">
        <v>28909</v>
      </c>
      <c r="C5517" t="s">
        <v>15</v>
      </c>
      <c r="D5517" t="s">
        <v>16</v>
      </c>
      <c r="E5517" t="s">
        <v>17882</v>
      </c>
      <c r="F5517" s="2" t="s">
        <v>18</v>
      </c>
      <c r="G5517" t="s">
        <v>19</v>
      </c>
      <c r="H5517" t="s">
        <v>28910</v>
      </c>
      <c r="I5517" t="s">
        <v>21</v>
      </c>
      <c r="J5517" s="2" t="s">
        <v>22</v>
      </c>
      <c r="K5517" t="s">
        <v>17884</v>
      </c>
      <c r="L5517" t="s">
        <v>24</v>
      </c>
    </row>
    <row r="5518" spans="1:12" x14ac:dyDescent="0.25">
      <c r="A5518" t="s">
        <v>16529</v>
      </c>
      <c r="B5518" t="s">
        <v>28911</v>
      </c>
      <c r="C5518" t="s">
        <v>15</v>
      </c>
      <c r="D5518" t="s">
        <v>16</v>
      </c>
      <c r="E5518" t="s">
        <v>17882</v>
      </c>
      <c r="F5518" s="2" t="s">
        <v>18</v>
      </c>
      <c r="G5518" t="s">
        <v>19</v>
      </c>
      <c r="H5518" t="s">
        <v>28912</v>
      </c>
      <c r="I5518" t="s">
        <v>21</v>
      </c>
      <c r="J5518" s="2" t="s">
        <v>22</v>
      </c>
      <c r="K5518" t="s">
        <v>17884</v>
      </c>
      <c r="L5518" t="s">
        <v>24</v>
      </c>
    </row>
    <row r="5519" spans="1:12" x14ac:dyDescent="0.25">
      <c r="A5519" t="s">
        <v>16532</v>
      </c>
      <c r="B5519" t="s">
        <v>28913</v>
      </c>
      <c r="C5519" t="s">
        <v>15</v>
      </c>
      <c r="D5519" t="s">
        <v>16</v>
      </c>
      <c r="E5519" t="s">
        <v>17882</v>
      </c>
      <c r="F5519" s="2" t="s">
        <v>18</v>
      </c>
      <c r="G5519" t="s">
        <v>19</v>
      </c>
      <c r="H5519" t="s">
        <v>28914</v>
      </c>
      <c r="I5519" t="s">
        <v>21</v>
      </c>
      <c r="J5519" s="2" t="s">
        <v>22</v>
      </c>
      <c r="K5519" t="s">
        <v>17884</v>
      </c>
      <c r="L5519" t="s">
        <v>24</v>
      </c>
    </row>
    <row r="5520" spans="1:12" x14ac:dyDescent="0.25">
      <c r="A5520" t="s">
        <v>16535</v>
      </c>
      <c r="B5520" t="s">
        <v>28915</v>
      </c>
      <c r="C5520" t="s">
        <v>15</v>
      </c>
      <c r="D5520" t="s">
        <v>16</v>
      </c>
      <c r="E5520" t="s">
        <v>17882</v>
      </c>
      <c r="F5520" s="2" t="s">
        <v>18</v>
      </c>
      <c r="G5520" t="s">
        <v>19</v>
      </c>
      <c r="H5520" t="s">
        <v>28916</v>
      </c>
      <c r="I5520" t="s">
        <v>21</v>
      </c>
      <c r="J5520" s="2" t="s">
        <v>22</v>
      </c>
      <c r="K5520" t="s">
        <v>17884</v>
      </c>
      <c r="L5520" t="s">
        <v>24</v>
      </c>
    </row>
    <row r="5521" spans="1:12" x14ac:dyDescent="0.25">
      <c r="A5521" t="s">
        <v>16538</v>
      </c>
      <c r="B5521" t="s">
        <v>28917</v>
      </c>
      <c r="C5521" t="s">
        <v>15</v>
      </c>
      <c r="D5521" t="s">
        <v>16</v>
      </c>
      <c r="E5521" t="s">
        <v>17882</v>
      </c>
      <c r="F5521" s="2" t="s">
        <v>18</v>
      </c>
      <c r="G5521" t="s">
        <v>19</v>
      </c>
      <c r="H5521" t="s">
        <v>28918</v>
      </c>
      <c r="I5521" t="s">
        <v>21</v>
      </c>
      <c r="J5521" s="2" t="s">
        <v>22</v>
      </c>
      <c r="K5521" t="s">
        <v>17884</v>
      </c>
      <c r="L5521" t="s">
        <v>24</v>
      </c>
    </row>
    <row r="5522" spans="1:12" x14ac:dyDescent="0.25">
      <c r="A5522" t="s">
        <v>16541</v>
      </c>
      <c r="B5522" t="s">
        <v>28919</v>
      </c>
      <c r="C5522" t="s">
        <v>15</v>
      </c>
      <c r="D5522" t="s">
        <v>16</v>
      </c>
      <c r="E5522" t="s">
        <v>17882</v>
      </c>
      <c r="F5522" s="2" t="s">
        <v>18</v>
      </c>
      <c r="G5522" t="s">
        <v>19</v>
      </c>
      <c r="H5522" t="s">
        <v>28920</v>
      </c>
      <c r="I5522" t="s">
        <v>21</v>
      </c>
      <c r="J5522" s="2" t="s">
        <v>22</v>
      </c>
      <c r="K5522" t="s">
        <v>17884</v>
      </c>
      <c r="L5522" t="s">
        <v>24</v>
      </c>
    </row>
    <row r="5523" spans="1:12" x14ac:dyDescent="0.25">
      <c r="A5523" t="s">
        <v>16544</v>
      </c>
      <c r="B5523" t="s">
        <v>28921</v>
      </c>
      <c r="C5523" t="s">
        <v>15</v>
      </c>
      <c r="D5523" t="s">
        <v>16</v>
      </c>
      <c r="E5523" t="s">
        <v>17882</v>
      </c>
      <c r="F5523" s="2" t="s">
        <v>18</v>
      </c>
      <c r="G5523" t="s">
        <v>19</v>
      </c>
      <c r="H5523" t="s">
        <v>28922</v>
      </c>
      <c r="I5523" t="s">
        <v>21</v>
      </c>
      <c r="J5523" s="2" t="s">
        <v>22</v>
      </c>
      <c r="K5523" t="s">
        <v>17884</v>
      </c>
      <c r="L5523" t="s">
        <v>24</v>
      </c>
    </row>
    <row r="5524" spans="1:12" x14ac:dyDescent="0.25">
      <c r="A5524" t="s">
        <v>16547</v>
      </c>
      <c r="B5524" t="s">
        <v>28923</v>
      </c>
      <c r="C5524" t="s">
        <v>15</v>
      </c>
      <c r="D5524" t="s">
        <v>16</v>
      </c>
      <c r="E5524" t="s">
        <v>17882</v>
      </c>
      <c r="F5524" s="2" t="s">
        <v>18</v>
      </c>
      <c r="G5524" t="s">
        <v>19</v>
      </c>
      <c r="H5524" t="s">
        <v>28924</v>
      </c>
      <c r="I5524" t="s">
        <v>21</v>
      </c>
      <c r="J5524" s="2" t="s">
        <v>22</v>
      </c>
      <c r="K5524" t="s">
        <v>17884</v>
      </c>
      <c r="L5524" t="s">
        <v>24</v>
      </c>
    </row>
    <row r="5525" spans="1:12" x14ac:dyDescent="0.25">
      <c r="A5525" t="s">
        <v>16550</v>
      </c>
      <c r="B5525" t="s">
        <v>28925</v>
      </c>
      <c r="C5525" t="s">
        <v>15</v>
      </c>
      <c r="D5525" t="s">
        <v>16</v>
      </c>
      <c r="E5525" t="s">
        <v>17882</v>
      </c>
      <c r="F5525" s="2" t="s">
        <v>18</v>
      </c>
      <c r="G5525" t="s">
        <v>19</v>
      </c>
      <c r="H5525" t="s">
        <v>28926</v>
      </c>
      <c r="I5525" t="s">
        <v>21</v>
      </c>
      <c r="J5525" s="2" t="s">
        <v>22</v>
      </c>
      <c r="K5525" t="s">
        <v>17884</v>
      </c>
      <c r="L5525" t="s">
        <v>24</v>
      </c>
    </row>
    <row r="5526" spans="1:12" x14ac:dyDescent="0.25">
      <c r="A5526" t="s">
        <v>16553</v>
      </c>
      <c r="B5526" t="s">
        <v>28927</v>
      </c>
      <c r="C5526" t="s">
        <v>15</v>
      </c>
      <c r="D5526" t="s">
        <v>16</v>
      </c>
      <c r="E5526" t="s">
        <v>17882</v>
      </c>
      <c r="F5526" s="2" t="s">
        <v>18</v>
      </c>
      <c r="G5526" t="s">
        <v>19</v>
      </c>
      <c r="H5526" t="s">
        <v>28928</v>
      </c>
      <c r="I5526" t="s">
        <v>21</v>
      </c>
      <c r="J5526" s="2" t="s">
        <v>22</v>
      </c>
      <c r="K5526" t="s">
        <v>17884</v>
      </c>
      <c r="L5526" t="s">
        <v>24</v>
      </c>
    </row>
    <row r="5527" spans="1:12" x14ac:dyDescent="0.25">
      <c r="A5527" t="s">
        <v>16556</v>
      </c>
      <c r="B5527" t="s">
        <v>28929</v>
      </c>
      <c r="C5527" t="s">
        <v>15</v>
      </c>
      <c r="D5527" t="s">
        <v>16</v>
      </c>
      <c r="E5527" t="s">
        <v>17882</v>
      </c>
      <c r="F5527" s="2" t="s">
        <v>18</v>
      </c>
      <c r="G5527" t="s">
        <v>19</v>
      </c>
      <c r="H5527" t="s">
        <v>28930</v>
      </c>
      <c r="I5527" t="s">
        <v>21</v>
      </c>
      <c r="J5527" s="2" t="s">
        <v>22</v>
      </c>
      <c r="K5527" t="s">
        <v>17884</v>
      </c>
      <c r="L5527" t="s">
        <v>24</v>
      </c>
    </row>
    <row r="5528" spans="1:12" x14ac:dyDescent="0.25">
      <c r="A5528" t="s">
        <v>16559</v>
      </c>
      <c r="B5528" t="s">
        <v>28931</v>
      </c>
      <c r="C5528" t="s">
        <v>15</v>
      </c>
      <c r="D5528" t="s">
        <v>16</v>
      </c>
      <c r="E5528" t="s">
        <v>17882</v>
      </c>
      <c r="F5528" s="2" t="s">
        <v>18</v>
      </c>
      <c r="G5528" t="s">
        <v>19</v>
      </c>
      <c r="H5528" t="s">
        <v>28932</v>
      </c>
      <c r="I5528" t="s">
        <v>21</v>
      </c>
      <c r="J5528" s="2" t="s">
        <v>22</v>
      </c>
      <c r="K5528" t="s">
        <v>17884</v>
      </c>
      <c r="L5528" t="s">
        <v>24</v>
      </c>
    </row>
    <row r="5529" spans="1:12" x14ac:dyDescent="0.25">
      <c r="A5529" t="s">
        <v>16562</v>
      </c>
      <c r="B5529" t="s">
        <v>28933</v>
      </c>
      <c r="C5529" t="s">
        <v>15</v>
      </c>
      <c r="D5529" t="s">
        <v>16</v>
      </c>
      <c r="E5529" t="s">
        <v>17882</v>
      </c>
      <c r="F5529" s="2" t="s">
        <v>18</v>
      </c>
      <c r="G5529" t="s">
        <v>19</v>
      </c>
      <c r="H5529" t="s">
        <v>28934</v>
      </c>
      <c r="I5529" t="s">
        <v>21</v>
      </c>
      <c r="J5529" s="2" t="s">
        <v>22</v>
      </c>
      <c r="K5529" t="s">
        <v>17884</v>
      </c>
      <c r="L5529" t="s">
        <v>24</v>
      </c>
    </row>
    <row r="5530" spans="1:12" x14ac:dyDescent="0.25">
      <c r="A5530" t="s">
        <v>16565</v>
      </c>
      <c r="B5530" t="s">
        <v>28935</v>
      </c>
      <c r="C5530" t="s">
        <v>15</v>
      </c>
      <c r="D5530" t="s">
        <v>16</v>
      </c>
      <c r="E5530" t="s">
        <v>17882</v>
      </c>
      <c r="F5530" s="2" t="s">
        <v>18</v>
      </c>
      <c r="G5530" t="s">
        <v>19</v>
      </c>
      <c r="H5530" t="s">
        <v>28936</v>
      </c>
      <c r="I5530" t="s">
        <v>21</v>
      </c>
      <c r="J5530" s="2" t="s">
        <v>22</v>
      </c>
      <c r="K5530" t="s">
        <v>17884</v>
      </c>
      <c r="L5530" t="s">
        <v>24</v>
      </c>
    </row>
    <row r="5531" spans="1:12" x14ac:dyDescent="0.25">
      <c r="A5531" t="s">
        <v>16568</v>
      </c>
      <c r="B5531" t="s">
        <v>28937</v>
      </c>
      <c r="C5531" t="s">
        <v>15</v>
      </c>
      <c r="D5531" t="s">
        <v>16</v>
      </c>
      <c r="E5531" t="s">
        <v>17882</v>
      </c>
      <c r="F5531" s="2" t="s">
        <v>18</v>
      </c>
      <c r="G5531" t="s">
        <v>19</v>
      </c>
      <c r="H5531" t="s">
        <v>28938</v>
      </c>
      <c r="I5531" t="s">
        <v>21</v>
      </c>
      <c r="J5531" s="2" t="s">
        <v>22</v>
      </c>
      <c r="K5531" t="s">
        <v>17884</v>
      </c>
      <c r="L5531" t="s">
        <v>24</v>
      </c>
    </row>
    <row r="5532" spans="1:12" x14ac:dyDescent="0.25">
      <c r="A5532" t="s">
        <v>16571</v>
      </c>
      <c r="B5532" t="s">
        <v>28939</v>
      </c>
      <c r="C5532" t="s">
        <v>15</v>
      </c>
      <c r="D5532" t="s">
        <v>16</v>
      </c>
      <c r="E5532" t="s">
        <v>17882</v>
      </c>
      <c r="F5532" s="2" t="s">
        <v>18</v>
      </c>
      <c r="G5532" t="s">
        <v>19</v>
      </c>
      <c r="H5532" t="s">
        <v>28940</v>
      </c>
      <c r="I5532" t="s">
        <v>21</v>
      </c>
      <c r="J5532" s="2" t="s">
        <v>22</v>
      </c>
      <c r="K5532" t="s">
        <v>17884</v>
      </c>
      <c r="L5532" t="s">
        <v>24</v>
      </c>
    </row>
    <row r="5533" spans="1:12" x14ac:dyDescent="0.25">
      <c r="A5533" t="s">
        <v>16574</v>
      </c>
      <c r="B5533" t="s">
        <v>28941</v>
      </c>
      <c r="C5533" t="s">
        <v>15</v>
      </c>
      <c r="D5533" t="s">
        <v>16</v>
      </c>
      <c r="E5533" t="s">
        <v>17882</v>
      </c>
      <c r="F5533" s="2" t="s">
        <v>18</v>
      </c>
      <c r="G5533" t="s">
        <v>19</v>
      </c>
      <c r="H5533" t="s">
        <v>28942</v>
      </c>
      <c r="I5533" t="s">
        <v>21</v>
      </c>
      <c r="J5533" s="2" t="s">
        <v>22</v>
      </c>
      <c r="K5533" t="s">
        <v>17884</v>
      </c>
      <c r="L5533" t="s">
        <v>24</v>
      </c>
    </row>
    <row r="5534" spans="1:12" x14ac:dyDescent="0.25">
      <c r="A5534" t="s">
        <v>16577</v>
      </c>
      <c r="B5534" t="s">
        <v>28943</v>
      </c>
      <c r="C5534" t="s">
        <v>15</v>
      </c>
      <c r="D5534" t="s">
        <v>16</v>
      </c>
      <c r="E5534" t="s">
        <v>17882</v>
      </c>
      <c r="F5534" s="2" t="s">
        <v>18</v>
      </c>
      <c r="G5534" t="s">
        <v>19</v>
      </c>
      <c r="H5534" t="s">
        <v>28944</v>
      </c>
      <c r="I5534" t="s">
        <v>21</v>
      </c>
      <c r="J5534" s="2" t="s">
        <v>22</v>
      </c>
      <c r="K5534" t="s">
        <v>17884</v>
      </c>
      <c r="L5534" t="s">
        <v>24</v>
      </c>
    </row>
    <row r="5535" spans="1:12" x14ac:dyDescent="0.25">
      <c r="A5535" t="s">
        <v>16580</v>
      </c>
      <c r="B5535" t="s">
        <v>28945</v>
      </c>
      <c r="C5535" t="s">
        <v>15</v>
      </c>
      <c r="D5535" t="s">
        <v>16</v>
      </c>
      <c r="E5535" t="s">
        <v>17882</v>
      </c>
      <c r="F5535" s="2" t="s">
        <v>18</v>
      </c>
      <c r="G5535" t="s">
        <v>19</v>
      </c>
      <c r="H5535" t="s">
        <v>28946</v>
      </c>
      <c r="I5535" t="s">
        <v>21</v>
      </c>
      <c r="J5535" s="2" t="s">
        <v>22</v>
      </c>
      <c r="K5535" t="s">
        <v>17884</v>
      </c>
      <c r="L5535" t="s">
        <v>24</v>
      </c>
    </row>
    <row r="5536" spans="1:12" x14ac:dyDescent="0.25">
      <c r="A5536" t="s">
        <v>16583</v>
      </c>
      <c r="B5536" t="s">
        <v>28947</v>
      </c>
      <c r="C5536" t="s">
        <v>15</v>
      </c>
      <c r="D5536" t="s">
        <v>16</v>
      </c>
      <c r="E5536" t="s">
        <v>17882</v>
      </c>
      <c r="F5536" s="2" t="s">
        <v>18</v>
      </c>
      <c r="G5536" t="s">
        <v>19</v>
      </c>
      <c r="H5536" t="s">
        <v>28948</v>
      </c>
      <c r="I5536" t="s">
        <v>21</v>
      </c>
      <c r="J5536" s="2" t="s">
        <v>22</v>
      </c>
      <c r="K5536" t="s">
        <v>17884</v>
      </c>
      <c r="L5536" t="s">
        <v>24</v>
      </c>
    </row>
    <row r="5537" spans="1:12" x14ac:dyDescent="0.25">
      <c r="A5537" t="s">
        <v>16586</v>
      </c>
      <c r="B5537" t="s">
        <v>28949</v>
      </c>
      <c r="C5537" t="s">
        <v>15</v>
      </c>
      <c r="D5537" t="s">
        <v>16</v>
      </c>
      <c r="E5537" t="s">
        <v>17882</v>
      </c>
      <c r="F5537" s="2" t="s">
        <v>18</v>
      </c>
      <c r="G5537" t="s">
        <v>19</v>
      </c>
      <c r="H5537" t="s">
        <v>28950</v>
      </c>
      <c r="I5537" t="s">
        <v>21</v>
      </c>
      <c r="J5537" s="2" t="s">
        <v>22</v>
      </c>
      <c r="K5537" t="s">
        <v>17884</v>
      </c>
      <c r="L5537" t="s">
        <v>24</v>
      </c>
    </row>
    <row r="5538" spans="1:12" x14ac:dyDescent="0.25">
      <c r="A5538" t="s">
        <v>16589</v>
      </c>
      <c r="B5538" t="s">
        <v>28951</v>
      </c>
      <c r="C5538" t="s">
        <v>15</v>
      </c>
      <c r="D5538" t="s">
        <v>16</v>
      </c>
      <c r="E5538" t="s">
        <v>17882</v>
      </c>
      <c r="F5538" s="2" t="s">
        <v>18</v>
      </c>
      <c r="G5538" t="s">
        <v>19</v>
      </c>
      <c r="H5538" t="s">
        <v>28952</v>
      </c>
      <c r="I5538" t="s">
        <v>21</v>
      </c>
      <c r="J5538" s="2" t="s">
        <v>22</v>
      </c>
      <c r="K5538" t="s">
        <v>17884</v>
      </c>
      <c r="L5538" t="s">
        <v>24</v>
      </c>
    </row>
    <row r="5539" spans="1:12" x14ac:dyDescent="0.25">
      <c r="A5539" t="s">
        <v>16592</v>
      </c>
      <c r="B5539" t="s">
        <v>28953</v>
      </c>
      <c r="C5539" t="s">
        <v>15</v>
      </c>
      <c r="D5539" t="s">
        <v>16</v>
      </c>
      <c r="E5539" t="s">
        <v>17882</v>
      </c>
      <c r="F5539" s="2" t="s">
        <v>18</v>
      </c>
      <c r="G5539" t="s">
        <v>19</v>
      </c>
      <c r="H5539" t="s">
        <v>28954</v>
      </c>
      <c r="I5539" t="s">
        <v>21</v>
      </c>
      <c r="J5539" s="2" t="s">
        <v>22</v>
      </c>
      <c r="K5539" t="s">
        <v>17884</v>
      </c>
      <c r="L5539" t="s">
        <v>24</v>
      </c>
    </row>
    <row r="5540" spans="1:12" x14ac:dyDescent="0.25">
      <c r="A5540" t="s">
        <v>16595</v>
      </c>
      <c r="B5540" t="s">
        <v>28955</v>
      </c>
      <c r="C5540" t="s">
        <v>15</v>
      </c>
      <c r="D5540" t="s">
        <v>16</v>
      </c>
      <c r="E5540" t="s">
        <v>17882</v>
      </c>
      <c r="F5540" s="2" t="s">
        <v>18</v>
      </c>
      <c r="G5540" t="s">
        <v>19</v>
      </c>
      <c r="H5540" t="s">
        <v>28956</v>
      </c>
      <c r="I5540" t="s">
        <v>21</v>
      </c>
      <c r="J5540" s="2" t="s">
        <v>22</v>
      </c>
      <c r="K5540" t="s">
        <v>17884</v>
      </c>
      <c r="L5540" t="s">
        <v>24</v>
      </c>
    </row>
    <row r="5541" spans="1:12" x14ac:dyDescent="0.25">
      <c r="A5541" t="s">
        <v>16598</v>
      </c>
      <c r="B5541" t="s">
        <v>28957</v>
      </c>
      <c r="C5541" t="s">
        <v>15</v>
      </c>
      <c r="D5541" t="s">
        <v>16</v>
      </c>
      <c r="E5541" t="s">
        <v>17882</v>
      </c>
      <c r="F5541" s="2" t="s">
        <v>18</v>
      </c>
      <c r="G5541" t="s">
        <v>19</v>
      </c>
      <c r="H5541" t="s">
        <v>28958</v>
      </c>
      <c r="I5541" t="s">
        <v>21</v>
      </c>
      <c r="J5541" s="2" t="s">
        <v>22</v>
      </c>
      <c r="K5541" t="s">
        <v>17884</v>
      </c>
      <c r="L5541" t="s">
        <v>24</v>
      </c>
    </row>
    <row r="5542" spans="1:12" x14ac:dyDescent="0.25">
      <c r="A5542" t="s">
        <v>16601</v>
      </c>
      <c r="B5542" t="s">
        <v>28959</v>
      </c>
      <c r="C5542" t="s">
        <v>15</v>
      </c>
      <c r="D5542" t="s">
        <v>16</v>
      </c>
      <c r="E5542" t="s">
        <v>17882</v>
      </c>
      <c r="F5542" s="2" t="s">
        <v>18</v>
      </c>
      <c r="G5542" t="s">
        <v>19</v>
      </c>
      <c r="H5542" t="s">
        <v>28960</v>
      </c>
      <c r="I5542" t="s">
        <v>21</v>
      </c>
      <c r="J5542" s="2" t="s">
        <v>22</v>
      </c>
      <c r="K5542" t="s">
        <v>17884</v>
      </c>
      <c r="L5542" t="s">
        <v>24</v>
      </c>
    </row>
    <row r="5543" spans="1:12" x14ac:dyDescent="0.25">
      <c r="A5543" t="s">
        <v>16604</v>
      </c>
      <c r="B5543" t="s">
        <v>28961</v>
      </c>
      <c r="C5543" t="s">
        <v>15</v>
      </c>
      <c r="D5543" t="s">
        <v>16</v>
      </c>
      <c r="E5543" t="s">
        <v>17882</v>
      </c>
      <c r="F5543" s="2" t="s">
        <v>18</v>
      </c>
      <c r="G5543" t="s">
        <v>19</v>
      </c>
      <c r="H5543" t="s">
        <v>28962</v>
      </c>
      <c r="I5543" t="s">
        <v>21</v>
      </c>
      <c r="J5543" s="2" t="s">
        <v>22</v>
      </c>
      <c r="K5543" t="s">
        <v>17884</v>
      </c>
      <c r="L5543" t="s">
        <v>24</v>
      </c>
    </row>
    <row r="5544" spans="1:12" x14ac:dyDescent="0.25">
      <c r="A5544" t="s">
        <v>16607</v>
      </c>
      <c r="B5544" t="s">
        <v>28963</v>
      </c>
      <c r="C5544" t="s">
        <v>15</v>
      </c>
      <c r="D5544" t="s">
        <v>16</v>
      </c>
      <c r="E5544" t="s">
        <v>17882</v>
      </c>
      <c r="F5544" s="2" t="s">
        <v>18</v>
      </c>
      <c r="G5544" t="s">
        <v>19</v>
      </c>
      <c r="H5544" t="s">
        <v>28964</v>
      </c>
      <c r="I5544" t="s">
        <v>21</v>
      </c>
      <c r="J5544" s="2" t="s">
        <v>22</v>
      </c>
      <c r="K5544" t="s">
        <v>17884</v>
      </c>
      <c r="L5544" t="s">
        <v>24</v>
      </c>
    </row>
    <row r="5545" spans="1:12" x14ac:dyDescent="0.25">
      <c r="A5545" t="s">
        <v>16610</v>
      </c>
      <c r="B5545" t="s">
        <v>28965</v>
      </c>
      <c r="C5545" t="s">
        <v>15</v>
      </c>
      <c r="D5545" t="s">
        <v>16</v>
      </c>
      <c r="E5545" t="s">
        <v>17882</v>
      </c>
      <c r="F5545" s="2" t="s">
        <v>18</v>
      </c>
      <c r="G5545" t="s">
        <v>19</v>
      </c>
      <c r="H5545" t="s">
        <v>28966</v>
      </c>
      <c r="I5545" t="s">
        <v>21</v>
      </c>
      <c r="J5545" s="2" t="s">
        <v>22</v>
      </c>
      <c r="K5545" t="s">
        <v>17884</v>
      </c>
      <c r="L5545" t="s">
        <v>24</v>
      </c>
    </row>
    <row r="5546" spans="1:12" x14ac:dyDescent="0.25">
      <c r="A5546" t="s">
        <v>16613</v>
      </c>
      <c r="B5546" t="s">
        <v>28967</v>
      </c>
      <c r="C5546" t="s">
        <v>15</v>
      </c>
      <c r="D5546" t="s">
        <v>16</v>
      </c>
      <c r="E5546" t="s">
        <v>17882</v>
      </c>
      <c r="F5546" s="2" t="s">
        <v>18</v>
      </c>
      <c r="G5546" t="s">
        <v>19</v>
      </c>
      <c r="H5546" t="s">
        <v>28968</v>
      </c>
      <c r="I5546" t="s">
        <v>21</v>
      </c>
      <c r="J5546" s="2" t="s">
        <v>22</v>
      </c>
      <c r="K5546" t="s">
        <v>17884</v>
      </c>
      <c r="L5546" t="s">
        <v>24</v>
      </c>
    </row>
    <row r="5547" spans="1:12" x14ac:dyDescent="0.25">
      <c r="A5547" t="s">
        <v>16616</v>
      </c>
      <c r="B5547" t="s">
        <v>28969</v>
      </c>
      <c r="C5547" t="s">
        <v>15</v>
      </c>
      <c r="D5547" t="s">
        <v>16</v>
      </c>
      <c r="E5547" t="s">
        <v>17882</v>
      </c>
      <c r="F5547" s="2" t="s">
        <v>18</v>
      </c>
      <c r="G5547" t="s">
        <v>19</v>
      </c>
      <c r="H5547" t="s">
        <v>28970</v>
      </c>
      <c r="I5547" t="s">
        <v>21</v>
      </c>
      <c r="J5547" s="2" t="s">
        <v>22</v>
      </c>
      <c r="K5547" t="s">
        <v>17884</v>
      </c>
      <c r="L5547" t="s">
        <v>24</v>
      </c>
    </row>
    <row r="5548" spans="1:12" x14ac:dyDescent="0.25">
      <c r="A5548" t="s">
        <v>16619</v>
      </c>
      <c r="B5548" t="s">
        <v>28971</v>
      </c>
      <c r="C5548" t="s">
        <v>15</v>
      </c>
      <c r="D5548" t="s">
        <v>16</v>
      </c>
      <c r="E5548" t="s">
        <v>17882</v>
      </c>
      <c r="F5548" s="2" t="s">
        <v>18</v>
      </c>
      <c r="G5548" t="s">
        <v>19</v>
      </c>
      <c r="H5548" t="s">
        <v>28972</v>
      </c>
      <c r="I5548" t="s">
        <v>21</v>
      </c>
      <c r="J5548" s="2" t="s">
        <v>22</v>
      </c>
      <c r="K5548" t="s">
        <v>17884</v>
      </c>
      <c r="L5548" t="s">
        <v>24</v>
      </c>
    </row>
    <row r="5549" spans="1:12" x14ac:dyDescent="0.25">
      <c r="A5549" t="s">
        <v>16622</v>
      </c>
      <c r="B5549" t="s">
        <v>28973</v>
      </c>
      <c r="C5549" t="s">
        <v>15</v>
      </c>
      <c r="D5549" t="s">
        <v>16</v>
      </c>
      <c r="E5549" t="s">
        <v>17882</v>
      </c>
      <c r="F5549" s="2" t="s">
        <v>18</v>
      </c>
      <c r="G5549" t="s">
        <v>19</v>
      </c>
      <c r="H5549" t="s">
        <v>28974</v>
      </c>
      <c r="I5549" t="s">
        <v>21</v>
      </c>
      <c r="J5549" s="2" t="s">
        <v>22</v>
      </c>
      <c r="K5549" t="s">
        <v>17884</v>
      </c>
      <c r="L5549" t="s">
        <v>24</v>
      </c>
    </row>
    <row r="5550" spans="1:12" x14ac:dyDescent="0.25">
      <c r="A5550" t="s">
        <v>16625</v>
      </c>
      <c r="B5550" t="s">
        <v>28975</v>
      </c>
      <c r="C5550" t="s">
        <v>15</v>
      </c>
      <c r="D5550" t="s">
        <v>16</v>
      </c>
      <c r="E5550" t="s">
        <v>17882</v>
      </c>
      <c r="F5550" s="2" t="s">
        <v>18</v>
      </c>
      <c r="G5550" t="s">
        <v>19</v>
      </c>
      <c r="H5550" t="s">
        <v>28976</v>
      </c>
      <c r="I5550" t="s">
        <v>21</v>
      </c>
      <c r="J5550" s="2" t="s">
        <v>22</v>
      </c>
      <c r="K5550" t="s">
        <v>17884</v>
      </c>
      <c r="L5550" t="s">
        <v>24</v>
      </c>
    </row>
    <row r="5551" spans="1:12" x14ac:dyDescent="0.25">
      <c r="A5551" t="s">
        <v>16628</v>
      </c>
      <c r="B5551" t="s">
        <v>28977</v>
      </c>
      <c r="C5551" t="s">
        <v>15</v>
      </c>
      <c r="D5551" t="s">
        <v>16</v>
      </c>
      <c r="E5551" t="s">
        <v>17882</v>
      </c>
      <c r="F5551" s="2" t="s">
        <v>18</v>
      </c>
      <c r="G5551" t="s">
        <v>19</v>
      </c>
      <c r="H5551" t="s">
        <v>28978</v>
      </c>
      <c r="I5551" t="s">
        <v>21</v>
      </c>
      <c r="J5551" s="2" t="s">
        <v>22</v>
      </c>
      <c r="K5551" t="s">
        <v>17884</v>
      </c>
      <c r="L5551" t="s">
        <v>24</v>
      </c>
    </row>
    <row r="5552" spans="1:12" x14ac:dyDescent="0.25">
      <c r="A5552" t="s">
        <v>16631</v>
      </c>
      <c r="B5552" t="s">
        <v>28979</v>
      </c>
      <c r="C5552" t="s">
        <v>15</v>
      </c>
      <c r="D5552" t="s">
        <v>16</v>
      </c>
      <c r="E5552" t="s">
        <v>17882</v>
      </c>
      <c r="F5552" s="2" t="s">
        <v>18</v>
      </c>
      <c r="G5552" t="s">
        <v>19</v>
      </c>
      <c r="H5552" t="s">
        <v>28980</v>
      </c>
      <c r="I5552" t="s">
        <v>21</v>
      </c>
      <c r="J5552" s="2" t="s">
        <v>22</v>
      </c>
      <c r="K5552" t="s">
        <v>17884</v>
      </c>
      <c r="L5552" t="s">
        <v>24</v>
      </c>
    </row>
    <row r="5553" spans="1:12" x14ac:dyDescent="0.25">
      <c r="A5553" t="s">
        <v>16634</v>
      </c>
      <c r="B5553" t="s">
        <v>28981</v>
      </c>
      <c r="C5553" t="s">
        <v>15</v>
      </c>
      <c r="D5553" t="s">
        <v>16</v>
      </c>
      <c r="E5553" t="s">
        <v>17882</v>
      </c>
      <c r="F5553" s="2" t="s">
        <v>18</v>
      </c>
      <c r="G5553" t="s">
        <v>19</v>
      </c>
      <c r="H5553" t="s">
        <v>28982</v>
      </c>
      <c r="I5553" t="s">
        <v>21</v>
      </c>
      <c r="J5553" s="2" t="s">
        <v>22</v>
      </c>
      <c r="K5553" t="s">
        <v>17884</v>
      </c>
      <c r="L5553" t="s">
        <v>24</v>
      </c>
    </row>
    <row r="5554" spans="1:12" x14ac:dyDescent="0.25">
      <c r="A5554" t="s">
        <v>16637</v>
      </c>
      <c r="B5554" t="s">
        <v>28983</v>
      </c>
      <c r="C5554" t="s">
        <v>15</v>
      </c>
      <c r="D5554" t="s">
        <v>16</v>
      </c>
      <c r="E5554" t="s">
        <v>17882</v>
      </c>
      <c r="F5554" s="2" t="s">
        <v>18</v>
      </c>
      <c r="G5554" t="s">
        <v>19</v>
      </c>
      <c r="H5554" t="s">
        <v>28984</v>
      </c>
      <c r="I5554" t="s">
        <v>21</v>
      </c>
      <c r="J5554" s="2" t="s">
        <v>22</v>
      </c>
      <c r="K5554" t="s">
        <v>17884</v>
      </c>
      <c r="L5554" t="s">
        <v>24</v>
      </c>
    </row>
    <row r="5555" spans="1:12" x14ac:dyDescent="0.25">
      <c r="A5555" t="s">
        <v>16640</v>
      </c>
      <c r="B5555" t="s">
        <v>28985</v>
      </c>
      <c r="C5555" t="s">
        <v>15</v>
      </c>
      <c r="D5555" t="s">
        <v>16</v>
      </c>
      <c r="E5555" t="s">
        <v>17882</v>
      </c>
      <c r="F5555" s="2" t="s">
        <v>18</v>
      </c>
      <c r="G5555" t="s">
        <v>19</v>
      </c>
      <c r="H5555" t="s">
        <v>28986</v>
      </c>
      <c r="I5555" t="s">
        <v>21</v>
      </c>
      <c r="J5555" s="2" t="s">
        <v>22</v>
      </c>
      <c r="K5555" t="s">
        <v>17884</v>
      </c>
      <c r="L5555" t="s">
        <v>24</v>
      </c>
    </row>
    <row r="5556" spans="1:12" x14ac:dyDescent="0.25">
      <c r="A5556" t="s">
        <v>16643</v>
      </c>
      <c r="B5556" t="s">
        <v>28987</v>
      </c>
      <c r="C5556" t="s">
        <v>15</v>
      </c>
      <c r="D5556" t="s">
        <v>16</v>
      </c>
      <c r="E5556" t="s">
        <v>17882</v>
      </c>
      <c r="F5556" s="2" t="s">
        <v>18</v>
      </c>
      <c r="G5556" t="s">
        <v>19</v>
      </c>
      <c r="H5556" t="s">
        <v>28988</v>
      </c>
      <c r="I5556" t="s">
        <v>21</v>
      </c>
      <c r="J5556" s="2" t="s">
        <v>22</v>
      </c>
      <c r="K5556" t="s">
        <v>17884</v>
      </c>
      <c r="L5556" t="s">
        <v>24</v>
      </c>
    </row>
    <row r="5557" spans="1:12" x14ac:dyDescent="0.25">
      <c r="A5557" t="s">
        <v>16646</v>
      </c>
      <c r="B5557" t="s">
        <v>28989</v>
      </c>
      <c r="C5557" t="s">
        <v>15</v>
      </c>
      <c r="D5557" t="s">
        <v>16</v>
      </c>
      <c r="E5557" t="s">
        <v>17882</v>
      </c>
      <c r="F5557" s="2" t="s">
        <v>18</v>
      </c>
      <c r="G5557" t="s">
        <v>19</v>
      </c>
      <c r="H5557" t="s">
        <v>28990</v>
      </c>
      <c r="I5557" t="s">
        <v>21</v>
      </c>
      <c r="J5557" s="2" t="s">
        <v>22</v>
      </c>
      <c r="K5557" t="s">
        <v>17884</v>
      </c>
      <c r="L5557" t="s">
        <v>24</v>
      </c>
    </row>
    <row r="5558" spans="1:12" x14ac:dyDescent="0.25">
      <c r="A5558" t="s">
        <v>16649</v>
      </c>
      <c r="B5558" t="s">
        <v>28991</v>
      </c>
      <c r="C5558" t="s">
        <v>15</v>
      </c>
      <c r="D5558" t="s">
        <v>16</v>
      </c>
      <c r="E5558" t="s">
        <v>17882</v>
      </c>
      <c r="F5558" s="2" t="s">
        <v>18</v>
      </c>
      <c r="G5558" t="s">
        <v>19</v>
      </c>
      <c r="H5558" t="s">
        <v>28992</v>
      </c>
      <c r="I5558" t="s">
        <v>21</v>
      </c>
      <c r="J5558" s="2" t="s">
        <v>22</v>
      </c>
      <c r="K5558" t="s">
        <v>17884</v>
      </c>
      <c r="L5558" t="s">
        <v>24</v>
      </c>
    </row>
    <row r="5559" spans="1:12" x14ac:dyDescent="0.25">
      <c r="A5559" t="s">
        <v>16652</v>
      </c>
      <c r="B5559" t="s">
        <v>28993</v>
      </c>
      <c r="C5559" t="s">
        <v>15</v>
      </c>
      <c r="D5559" t="s">
        <v>16</v>
      </c>
      <c r="E5559" t="s">
        <v>17882</v>
      </c>
      <c r="F5559" s="2" t="s">
        <v>18</v>
      </c>
      <c r="G5559" t="s">
        <v>19</v>
      </c>
      <c r="H5559" t="s">
        <v>28994</v>
      </c>
      <c r="I5559" t="s">
        <v>21</v>
      </c>
      <c r="J5559" s="2" t="s">
        <v>22</v>
      </c>
      <c r="K5559" t="s">
        <v>17884</v>
      </c>
      <c r="L5559" t="s">
        <v>24</v>
      </c>
    </row>
    <row r="5560" spans="1:12" x14ac:dyDescent="0.25">
      <c r="A5560" t="s">
        <v>16655</v>
      </c>
      <c r="B5560" t="s">
        <v>28995</v>
      </c>
      <c r="C5560" t="s">
        <v>15</v>
      </c>
      <c r="D5560" t="s">
        <v>16</v>
      </c>
      <c r="E5560" t="s">
        <v>17882</v>
      </c>
      <c r="F5560" s="2" t="s">
        <v>18</v>
      </c>
      <c r="G5560" t="s">
        <v>19</v>
      </c>
      <c r="H5560" t="s">
        <v>28996</v>
      </c>
      <c r="I5560" t="s">
        <v>21</v>
      </c>
      <c r="J5560" s="2" t="s">
        <v>22</v>
      </c>
      <c r="K5560" t="s">
        <v>17884</v>
      </c>
      <c r="L5560" t="s">
        <v>24</v>
      </c>
    </row>
    <row r="5561" spans="1:12" x14ac:dyDescent="0.25">
      <c r="A5561" t="s">
        <v>16658</v>
      </c>
      <c r="B5561" t="s">
        <v>28997</v>
      </c>
      <c r="C5561" t="s">
        <v>15</v>
      </c>
      <c r="D5561" t="s">
        <v>16</v>
      </c>
      <c r="E5561" t="s">
        <v>17882</v>
      </c>
      <c r="F5561" s="2" t="s">
        <v>18</v>
      </c>
      <c r="G5561" t="s">
        <v>19</v>
      </c>
      <c r="H5561" t="s">
        <v>28998</v>
      </c>
      <c r="I5561" t="s">
        <v>21</v>
      </c>
      <c r="J5561" s="2" t="s">
        <v>22</v>
      </c>
      <c r="K5561" t="s">
        <v>17884</v>
      </c>
      <c r="L5561" t="s">
        <v>24</v>
      </c>
    </row>
    <row r="5562" spans="1:12" x14ac:dyDescent="0.25">
      <c r="A5562" t="s">
        <v>16661</v>
      </c>
      <c r="B5562" t="s">
        <v>28999</v>
      </c>
      <c r="C5562" t="s">
        <v>15</v>
      </c>
      <c r="D5562" t="s">
        <v>16</v>
      </c>
      <c r="E5562" t="s">
        <v>17882</v>
      </c>
      <c r="F5562" s="2" t="s">
        <v>18</v>
      </c>
      <c r="G5562" t="s">
        <v>19</v>
      </c>
      <c r="H5562" t="s">
        <v>29000</v>
      </c>
      <c r="I5562" t="s">
        <v>21</v>
      </c>
      <c r="J5562" s="2" t="s">
        <v>22</v>
      </c>
      <c r="K5562" t="s">
        <v>17884</v>
      </c>
      <c r="L5562" t="s">
        <v>24</v>
      </c>
    </row>
    <row r="5563" spans="1:12" x14ac:dyDescent="0.25">
      <c r="A5563" t="s">
        <v>29001</v>
      </c>
      <c r="B5563" t="s">
        <v>29002</v>
      </c>
      <c r="C5563" t="s">
        <v>15</v>
      </c>
      <c r="D5563" t="s">
        <v>16</v>
      </c>
      <c r="E5563" t="s">
        <v>17882</v>
      </c>
      <c r="F5563" s="2" t="s">
        <v>18</v>
      </c>
      <c r="G5563" t="s">
        <v>19</v>
      </c>
      <c r="H5563" t="s">
        <v>29003</v>
      </c>
      <c r="I5563" t="s">
        <v>21</v>
      </c>
      <c r="J5563" s="2" t="s">
        <v>22</v>
      </c>
      <c r="K5563" t="s">
        <v>17884</v>
      </c>
      <c r="L5563" t="s">
        <v>24</v>
      </c>
    </row>
    <row r="5564" spans="1:12" x14ac:dyDescent="0.25">
      <c r="A5564" t="s">
        <v>16667</v>
      </c>
      <c r="B5564" t="s">
        <v>29004</v>
      </c>
      <c r="C5564" t="s">
        <v>15</v>
      </c>
      <c r="D5564" t="s">
        <v>16</v>
      </c>
      <c r="E5564" t="s">
        <v>17882</v>
      </c>
      <c r="F5564" s="2" t="s">
        <v>18</v>
      </c>
      <c r="G5564" t="s">
        <v>19</v>
      </c>
      <c r="H5564" t="s">
        <v>29005</v>
      </c>
      <c r="I5564" t="s">
        <v>21</v>
      </c>
      <c r="J5564" s="2" t="s">
        <v>22</v>
      </c>
      <c r="K5564" t="s">
        <v>17884</v>
      </c>
      <c r="L5564" t="s">
        <v>24</v>
      </c>
    </row>
    <row r="5565" spans="1:12" x14ac:dyDescent="0.25">
      <c r="A5565" t="s">
        <v>16670</v>
      </c>
      <c r="B5565" t="s">
        <v>29006</v>
      </c>
      <c r="C5565" t="s">
        <v>15</v>
      </c>
      <c r="D5565" t="s">
        <v>16</v>
      </c>
      <c r="E5565" t="s">
        <v>17882</v>
      </c>
      <c r="F5565" s="2" t="s">
        <v>18</v>
      </c>
      <c r="G5565" t="s">
        <v>19</v>
      </c>
      <c r="H5565" t="s">
        <v>29007</v>
      </c>
      <c r="I5565" t="s">
        <v>21</v>
      </c>
      <c r="J5565" s="2" t="s">
        <v>22</v>
      </c>
      <c r="K5565" t="s">
        <v>17884</v>
      </c>
      <c r="L5565" t="s">
        <v>24</v>
      </c>
    </row>
    <row r="5566" spans="1:12" x14ac:dyDescent="0.25">
      <c r="A5566" t="s">
        <v>16673</v>
      </c>
      <c r="B5566" t="s">
        <v>29008</v>
      </c>
      <c r="C5566" t="s">
        <v>15</v>
      </c>
      <c r="D5566" t="s">
        <v>16</v>
      </c>
      <c r="E5566" t="s">
        <v>17882</v>
      </c>
      <c r="F5566" s="2" t="s">
        <v>18</v>
      </c>
      <c r="G5566" t="s">
        <v>19</v>
      </c>
      <c r="H5566" t="s">
        <v>29009</v>
      </c>
      <c r="I5566" t="s">
        <v>21</v>
      </c>
      <c r="J5566" s="2" t="s">
        <v>22</v>
      </c>
      <c r="K5566" t="s">
        <v>17884</v>
      </c>
      <c r="L5566" t="s">
        <v>24</v>
      </c>
    </row>
    <row r="5567" spans="1:12" x14ac:dyDescent="0.25">
      <c r="A5567" t="s">
        <v>16676</v>
      </c>
      <c r="B5567" t="s">
        <v>29010</v>
      </c>
      <c r="C5567" t="s">
        <v>15</v>
      </c>
      <c r="D5567" t="s">
        <v>16</v>
      </c>
      <c r="E5567" t="s">
        <v>17882</v>
      </c>
      <c r="F5567" s="2" t="s">
        <v>18</v>
      </c>
      <c r="G5567" t="s">
        <v>19</v>
      </c>
      <c r="H5567" t="s">
        <v>29011</v>
      </c>
      <c r="I5567" t="s">
        <v>21</v>
      </c>
      <c r="J5567" s="2" t="s">
        <v>22</v>
      </c>
      <c r="K5567" t="s">
        <v>17884</v>
      </c>
      <c r="L5567" t="s">
        <v>24</v>
      </c>
    </row>
    <row r="5568" spans="1:12" x14ac:dyDescent="0.25">
      <c r="A5568" t="s">
        <v>16679</v>
      </c>
      <c r="B5568" t="s">
        <v>29012</v>
      </c>
      <c r="C5568" t="s">
        <v>15</v>
      </c>
      <c r="D5568" t="s">
        <v>16</v>
      </c>
      <c r="E5568" t="s">
        <v>17882</v>
      </c>
      <c r="F5568" s="2" t="s">
        <v>18</v>
      </c>
      <c r="G5568" t="s">
        <v>19</v>
      </c>
      <c r="H5568" t="s">
        <v>29013</v>
      </c>
      <c r="I5568" t="s">
        <v>21</v>
      </c>
      <c r="J5568" s="2" t="s">
        <v>22</v>
      </c>
      <c r="K5568" t="s">
        <v>17884</v>
      </c>
      <c r="L5568" t="s">
        <v>24</v>
      </c>
    </row>
    <row r="5569" spans="1:12" x14ac:dyDescent="0.25">
      <c r="A5569" t="s">
        <v>16682</v>
      </c>
      <c r="B5569" t="s">
        <v>29014</v>
      </c>
      <c r="C5569" t="s">
        <v>15</v>
      </c>
      <c r="D5569" t="s">
        <v>16</v>
      </c>
      <c r="E5569" t="s">
        <v>17882</v>
      </c>
      <c r="F5569" s="2" t="s">
        <v>18</v>
      </c>
      <c r="G5569" t="s">
        <v>19</v>
      </c>
      <c r="H5569" t="s">
        <v>29015</v>
      </c>
      <c r="I5569" t="s">
        <v>21</v>
      </c>
      <c r="J5569" s="2" t="s">
        <v>22</v>
      </c>
      <c r="K5569" t="s">
        <v>17884</v>
      </c>
      <c r="L5569" t="s">
        <v>24</v>
      </c>
    </row>
    <row r="5570" spans="1:12" x14ac:dyDescent="0.25">
      <c r="A5570" t="s">
        <v>16685</v>
      </c>
      <c r="B5570" t="s">
        <v>29016</v>
      </c>
      <c r="C5570" t="s">
        <v>15</v>
      </c>
      <c r="D5570" t="s">
        <v>16</v>
      </c>
      <c r="E5570" t="s">
        <v>17882</v>
      </c>
      <c r="F5570" s="2" t="s">
        <v>18</v>
      </c>
      <c r="G5570" t="s">
        <v>19</v>
      </c>
      <c r="H5570" t="s">
        <v>29017</v>
      </c>
      <c r="I5570" t="s">
        <v>21</v>
      </c>
      <c r="J5570" s="2" t="s">
        <v>22</v>
      </c>
      <c r="K5570" t="s">
        <v>17884</v>
      </c>
      <c r="L5570" t="s">
        <v>24</v>
      </c>
    </row>
    <row r="5571" spans="1:12" x14ac:dyDescent="0.25">
      <c r="A5571" t="s">
        <v>16688</v>
      </c>
      <c r="B5571" t="s">
        <v>29018</v>
      </c>
      <c r="C5571" t="s">
        <v>15</v>
      </c>
      <c r="D5571" t="s">
        <v>16</v>
      </c>
      <c r="E5571" t="s">
        <v>17882</v>
      </c>
      <c r="F5571" s="2" t="s">
        <v>18</v>
      </c>
      <c r="G5571" t="s">
        <v>19</v>
      </c>
      <c r="H5571" t="s">
        <v>29019</v>
      </c>
      <c r="I5571" t="s">
        <v>21</v>
      </c>
      <c r="J5571" s="2" t="s">
        <v>22</v>
      </c>
      <c r="K5571" t="s">
        <v>17884</v>
      </c>
      <c r="L5571" t="s">
        <v>24</v>
      </c>
    </row>
    <row r="5572" spans="1:12" x14ac:dyDescent="0.25">
      <c r="A5572" t="s">
        <v>16691</v>
      </c>
      <c r="B5572" t="s">
        <v>29020</v>
      </c>
      <c r="C5572" t="s">
        <v>15</v>
      </c>
      <c r="D5572" t="s">
        <v>16</v>
      </c>
      <c r="E5572" t="s">
        <v>17882</v>
      </c>
      <c r="F5572" s="2" t="s">
        <v>18</v>
      </c>
      <c r="G5572" t="s">
        <v>19</v>
      </c>
      <c r="H5572" t="s">
        <v>29021</v>
      </c>
      <c r="I5572" t="s">
        <v>21</v>
      </c>
      <c r="J5572" s="2" t="s">
        <v>22</v>
      </c>
      <c r="K5572" t="s">
        <v>17884</v>
      </c>
      <c r="L5572" t="s">
        <v>24</v>
      </c>
    </row>
    <row r="5573" spans="1:12" x14ac:dyDescent="0.25">
      <c r="A5573" t="s">
        <v>16694</v>
      </c>
      <c r="B5573" t="s">
        <v>29022</v>
      </c>
      <c r="C5573" t="s">
        <v>15</v>
      </c>
      <c r="D5573" t="s">
        <v>16</v>
      </c>
      <c r="E5573" t="s">
        <v>17882</v>
      </c>
      <c r="F5573" s="2" t="s">
        <v>18</v>
      </c>
      <c r="G5573" t="s">
        <v>19</v>
      </c>
      <c r="H5573" t="s">
        <v>29023</v>
      </c>
      <c r="I5573" t="s">
        <v>21</v>
      </c>
      <c r="J5573" s="2" t="s">
        <v>22</v>
      </c>
      <c r="K5573" t="s">
        <v>17884</v>
      </c>
      <c r="L5573" t="s">
        <v>24</v>
      </c>
    </row>
    <row r="5574" spans="1:12" x14ac:dyDescent="0.25">
      <c r="A5574" t="s">
        <v>16697</v>
      </c>
      <c r="B5574" t="s">
        <v>29024</v>
      </c>
      <c r="C5574" t="s">
        <v>15</v>
      </c>
      <c r="D5574" t="s">
        <v>16</v>
      </c>
      <c r="E5574" t="s">
        <v>17882</v>
      </c>
      <c r="F5574" s="2" t="s">
        <v>18</v>
      </c>
      <c r="G5574" t="s">
        <v>19</v>
      </c>
      <c r="H5574" t="s">
        <v>29025</v>
      </c>
      <c r="I5574" t="s">
        <v>21</v>
      </c>
      <c r="J5574" s="2" t="s">
        <v>22</v>
      </c>
      <c r="K5574" t="s">
        <v>17884</v>
      </c>
      <c r="L5574" t="s">
        <v>24</v>
      </c>
    </row>
    <row r="5575" spans="1:12" x14ac:dyDescent="0.25">
      <c r="A5575" t="s">
        <v>16700</v>
      </c>
      <c r="B5575" t="s">
        <v>29026</v>
      </c>
      <c r="C5575" t="s">
        <v>15</v>
      </c>
      <c r="D5575" t="s">
        <v>16</v>
      </c>
      <c r="E5575" t="s">
        <v>17882</v>
      </c>
      <c r="F5575" s="2" t="s">
        <v>18</v>
      </c>
      <c r="G5575" t="s">
        <v>19</v>
      </c>
      <c r="H5575" t="s">
        <v>29027</v>
      </c>
      <c r="I5575" t="s">
        <v>21</v>
      </c>
      <c r="J5575" s="2" t="s">
        <v>22</v>
      </c>
      <c r="K5575" t="s">
        <v>17884</v>
      </c>
      <c r="L5575" t="s">
        <v>24</v>
      </c>
    </row>
    <row r="5576" spans="1:12" x14ac:dyDescent="0.25">
      <c r="A5576" t="s">
        <v>16703</v>
      </c>
      <c r="B5576" t="s">
        <v>29028</v>
      </c>
      <c r="C5576" t="s">
        <v>15</v>
      </c>
      <c r="D5576" t="s">
        <v>16</v>
      </c>
      <c r="E5576" t="s">
        <v>17882</v>
      </c>
      <c r="F5576" s="2" t="s">
        <v>18</v>
      </c>
      <c r="G5576" t="s">
        <v>19</v>
      </c>
      <c r="H5576" t="s">
        <v>29029</v>
      </c>
      <c r="I5576" t="s">
        <v>21</v>
      </c>
      <c r="J5576" s="2" t="s">
        <v>22</v>
      </c>
      <c r="K5576" t="s">
        <v>17884</v>
      </c>
      <c r="L5576" t="s">
        <v>24</v>
      </c>
    </row>
    <row r="5577" spans="1:12" x14ac:dyDescent="0.25">
      <c r="A5577" t="s">
        <v>16706</v>
      </c>
      <c r="B5577" t="s">
        <v>29030</v>
      </c>
      <c r="C5577" t="s">
        <v>15</v>
      </c>
      <c r="D5577" t="s">
        <v>16</v>
      </c>
      <c r="E5577" t="s">
        <v>17882</v>
      </c>
      <c r="F5577" s="2" t="s">
        <v>18</v>
      </c>
      <c r="G5577" t="s">
        <v>19</v>
      </c>
      <c r="H5577" t="s">
        <v>29031</v>
      </c>
      <c r="I5577" t="s">
        <v>21</v>
      </c>
      <c r="J5577" s="2" t="s">
        <v>22</v>
      </c>
      <c r="K5577" t="s">
        <v>17884</v>
      </c>
      <c r="L5577" t="s">
        <v>24</v>
      </c>
    </row>
    <row r="5578" spans="1:12" x14ac:dyDescent="0.25">
      <c r="A5578" t="s">
        <v>16709</v>
      </c>
      <c r="B5578" t="s">
        <v>29032</v>
      </c>
      <c r="C5578" t="s">
        <v>15</v>
      </c>
      <c r="D5578" t="s">
        <v>16</v>
      </c>
      <c r="E5578" t="s">
        <v>17882</v>
      </c>
      <c r="F5578" s="2" t="s">
        <v>18</v>
      </c>
      <c r="G5578" t="s">
        <v>19</v>
      </c>
      <c r="H5578" t="s">
        <v>29033</v>
      </c>
      <c r="I5578" t="s">
        <v>21</v>
      </c>
      <c r="J5578" s="2" t="s">
        <v>22</v>
      </c>
      <c r="K5578" t="s">
        <v>17884</v>
      </c>
      <c r="L5578" t="s">
        <v>24</v>
      </c>
    </row>
    <row r="5579" spans="1:12" x14ac:dyDescent="0.25">
      <c r="A5579" t="s">
        <v>16712</v>
      </c>
      <c r="B5579" t="s">
        <v>29034</v>
      </c>
      <c r="C5579" t="s">
        <v>15</v>
      </c>
      <c r="D5579" t="s">
        <v>16</v>
      </c>
      <c r="E5579" t="s">
        <v>17882</v>
      </c>
      <c r="F5579" s="2" t="s">
        <v>18</v>
      </c>
      <c r="G5579" t="s">
        <v>19</v>
      </c>
      <c r="H5579" t="s">
        <v>29035</v>
      </c>
      <c r="I5579" t="s">
        <v>21</v>
      </c>
      <c r="J5579" s="2" t="s">
        <v>22</v>
      </c>
      <c r="K5579" t="s">
        <v>17884</v>
      </c>
      <c r="L5579" t="s">
        <v>24</v>
      </c>
    </row>
    <row r="5580" spans="1:12" x14ac:dyDescent="0.25">
      <c r="A5580" t="s">
        <v>16715</v>
      </c>
      <c r="B5580" t="s">
        <v>29036</v>
      </c>
      <c r="C5580" t="s">
        <v>15</v>
      </c>
      <c r="D5580" t="s">
        <v>16</v>
      </c>
      <c r="E5580" t="s">
        <v>17882</v>
      </c>
      <c r="F5580" s="2" t="s">
        <v>18</v>
      </c>
      <c r="G5580" t="s">
        <v>19</v>
      </c>
      <c r="H5580" t="s">
        <v>29037</v>
      </c>
      <c r="I5580" t="s">
        <v>21</v>
      </c>
      <c r="J5580" s="2" t="s">
        <v>22</v>
      </c>
      <c r="K5580" t="s">
        <v>17884</v>
      </c>
      <c r="L5580" t="s">
        <v>24</v>
      </c>
    </row>
    <row r="5581" spans="1:12" x14ac:dyDescent="0.25">
      <c r="A5581" t="s">
        <v>16718</v>
      </c>
      <c r="B5581" t="s">
        <v>29038</v>
      </c>
      <c r="C5581" t="s">
        <v>15</v>
      </c>
      <c r="D5581" t="s">
        <v>16</v>
      </c>
      <c r="E5581" t="s">
        <v>17882</v>
      </c>
      <c r="F5581" s="2" t="s">
        <v>18</v>
      </c>
      <c r="G5581" t="s">
        <v>19</v>
      </c>
      <c r="H5581" t="s">
        <v>29039</v>
      </c>
      <c r="I5581" t="s">
        <v>21</v>
      </c>
      <c r="J5581" s="2" t="s">
        <v>22</v>
      </c>
      <c r="K5581" t="s">
        <v>17884</v>
      </c>
      <c r="L5581" t="s">
        <v>24</v>
      </c>
    </row>
    <row r="5582" spans="1:12" x14ac:dyDescent="0.25">
      <c r="A5582" t="s">
        <v>16721</v>
      </c>
      <c r="B5582" t="s">
        <v>29040</v>
      </c>
      <c r="C5582" t="s">
        <v>15</v>
      </c>
      <c r="D5582" t="s">
        <v>16</v>
      </c>
      <c r="E5582" t="s">
        <v>17882</v>
      </c>
      <c r="F5582" s="2" t="s">
        <v>18</v>
      </c>
      <c r="G5582" t="s">
        <v>19</v>
      </c>
      <c r="H5582" t="s">
        <v>29041</v>
      </c>
      <c r="I5582" t="s">
        <v>21</v>
      </c>
      <c r="J5582" s="2" t="s">
        <v>22</v>
      </c>
      <c r="K5582" t="s">
        <v>17884</v>
      </c>
      <c r="L5582" t="s">
        <v>24</v>
      </c>
    </row>
    <row r="5583" spans="1:12" x14ac:dyDescent="0.25">
      <c r="A5583" t="s">
        <v>16724</v>
      </c>
      <c r="B5583" t="s">
        <v>29042</v>
      </c>
      <c r="C5583" t="s">
        <v>15</v>
      </c>
      <c r="D5583" t="s">
        <v>16</v>
      </c>
      <c r="E5583" t="s">
        <v>17882</v>
      </c>
      <c r="F5583" s="2" t="s">
        <v>18</v>
      </c>
      <c r="G5583" t="s">
        <v>19</v>
      </c>
      <c r="H5583" t="s">
        <v>29043</v>
      </c>
      <c r="I5583" t="s">
        <v>21</v>
      </c>
      <c r="J5583" s="2" t="s">
        <v>22</v>
      </c>
      <c r="K5583" t="s">
        <v>17884</v>
      </c>
      <c r="L5583" t="s">
        <v>24</v>
      </c>
    </row>
    <row r="5584" spans="1:12" x14ac:dyDescent="0.25">
      <c r="A5584" t="s">
        <v>16727</v>
      </c>
      <c r="B5584" t="s">
        <v>29044</v>
      </c>
      <c r="C5584" t="s">
        <v>15</v>
      </c>
      <c r="D5584" t="s">
        <v>16</v>
      </c>
      <c r="E5584" t="s">
        <v>17882</v>
      </c>
      <c r="F5584" s="2" t="s">
        <v>18</v>
      </c>
      <c r="G5584" t="s">
        <v>19</v>
      </c>
      <c r="H5584" t="s">
        <v>29045</v>
      </c>
      <c r="I5584" t="s">
        <v>21</v>
      </c>
      <c r="J5584" s="2" t="s">
        <v>22</v>
      </c>
      <c r="K5584" t="s">
        <v>17884</v>
      </c>
      <c r="L5584" t="s">
        <v>24</v>
      </c>
    </row>
    <row r="5585" spans="1:12" x14ac:dyDescent="0.25">
      <c r="A5585" t="s">
        <v>16730</v>
      </c>
      <c r="B5585" t="s">
        <v>29046</v>
      </c>
      <c r="C5585" t="s">
        <v>15</v>
      </c>
      <c r="D5585" t="s">
        <v>16</v>
      </c>
      <c r="E5585" t="s">
        <v>17882</v>
      </c>
      <c r="F5585" s="2" t="s">
        <v>18</v>
      </c>
      <c r="G5585" t="s">
        <v>19</v>
      </c>
      <c r="H5585" t="s">
        <v>29047</v>
      </c>
      <c r="I5585" t="s">
        <v>21</v>
      </c>
      <c r="J5585" s="2" t="s">
        <v>22</v>
      </c>
      <c r="K5585" t="s">
        <v>17884</v>
      </c>
      <c r="L5585" t="s">
        <v>24</v>
      </c>
    </row>
    <row r="5586" spans="1:12" x14ac:dyDescent="0.25">
      <c r="A5586" t="s">
        <v>16733</v>
      </c>
      <c r="B5586" t="s">
        <v>29048</v>
      </c>
      <c r="C5586" t="s">
        <v>15</v>
      </c>
      <c r="D5586" t="s">
        <v>16</v>
      </c>
      <c r="E5586" t="s">
        <v>17882</v>
      </c>
      <c r="F5586" s="2" t="s">
        <v>18</v>
      </c>
      <c r="G5586" t="s">
        <v>19</v>
      </c>
      <c r="H5586" t="s">
        <v>29049</v>
      </c>
      <c r="I5586" t="s">
        <v>21</v>
      </c>
      <c r="J5586" s="2" t="s">
        <v>22</v>
      </c>
      <c r="K5586" t="s">
        <v>17884</v>
      </c>
      <c r="L5586" t="s">
        <v>24</v>
      </c>
    </row>
    <row r="5587" spans="1:12" x14ac:dyDescent="0.25">
      <c r="A5587" t="s">
        <v>16736</v>
      </c>
      <c r="B5587" t="s">
        <v>29050</v>
      </c>
      <c r="C5587" t="s">
        <v>15</v>
      </c>
      <c r="D5587" t="s">
        <v>16</v>
      </c>
      <c r="E5587" t="s">
        <v>17882</v>
      </c>
      <c r="F5587" s="2" t="s">
        <v>18</v>
      </c>
      <c r="G5587" t="s">
        <v>19</v>
      </c>
      <c r="H5587" t="s">
        <v>29051</v>
      </c>
      <c r="I5587" t="s">
        <v>21</v>
      </c>
      <c r="J5587" s="2" t="s">
        <v>22</v>
      </c>
      <c r="K5587" t="s">
        <v>17884</v>
      </c>
      <c r="L5587" t="s">
        <v>24</v>
      </c>
    </row>
    <row r="5588" spans="1:12" x14ac:dyDescent="0.25">
      <c r="A5588" t="s">
        <v>16739</v>
      </c>
      <c r="B5588" t="s">
        <v>29052</v>
      </c>
      <c r="C5588" t="s">
        <v>15</v>
      </c>
      <c r="D5588" t="s">
        <v>16</v>
      </c>
      <c r="E5588" t="s">
        <v>17882</v>
      </c>
      <c r="F5588" s="2" t="s">
        <v>18</v>
      </c>
      <c r="G5588" t="s">
        <v>19</v>
      </c>
      <c r="H5588" t="s">
        <v>29053</v>
      </c>
      <c r="I5588" t="s">
        <v>21</v>
      </c>
      <c r="J5588" s="2" t="s">
        <v>22</v>
      </c>
      <c r="K5588" t="s">
        <v>17884</v>
      </c>
      <c r="L5588" t="s">
        <v>24</v>
      </c>
    </row>
    <row r="5589" spans="1:12" x14ac:dyDescent="0.25">
      <c r="A5589" t="s">
        <v>16742</v>
      </c>
      <c r="B5589" t="s">
        <v>29054</v>
      </c>
      <c r="C5589" t="s">
        <v>15</v>
      </c>
      <c r="D5589" t="s">
        <v>16</v>
      </c>
      <c r="E5589" t="s">
        <v>17882</v>
      </c>
      <c r="F5589" s="2" t="s">
        <v>18</v>
      </c>
      <c r="G5589" t="s">
        <v>19</v>
      </c>
      <c r="H5589" t="s">
        <v>29055</v>
      </c>
      <c r="I5589" t="s">
        <v>21</v>
      </c>
      <c r="J5589" s="2" t="s">
        <v>22</v>
      </c>
      <c r="K5589" t="s">
        <v>17884</v>
      </c>
      <c r="L5589" t="s">
        <v>24</v>
      </c>
    </row>
    <row r="5590" spans="1:12" x14ac:dyDescent="0.25">
      <c r="A5590" t="s">
        <v>16745</v>
      </c>
      <c r="B5590" t="s">
        <v>29056</v>
      </c>
      <c r="C5590" t="s">
        <v>54</v>
      </c>
      <c r="D5590" t="s">
        <v>16</v>
      </c>
      <c r="E5590" t="s">
        <v>17882</v>
      </c>
      <c r="F5590" s="2" t="s">
        <v>18</v>
      </c>
      <c r="G5590" t="s">
        <v>19</v>
      </c>
      <c r="H5590" t="s">
        <v>29057</v>
      </c>
      <c r="I5590" t="s">
        <v>21</v>
      </c>
      <c r="J5590" s="2" t="s">
        <v>22</v>
      </c>
      <c r="K5590" t="s">
        <v>17884</v>
      </c>
      <c r="L5590" t="s">
        <v>24</v>
      </c>
    </row>
    <row r="5591" spans="1:12" x14ac:dyDescent="0.25">
      <c r="A5591" t="s">
        <v>16748</v>
      </c>
      <c r="B5591" t="s">
        <v>29058</v>
      </c>
      <c r="C5591" t="s">
        <v>15</v>
      </c>
      <c r="D5591" t="s">
        <v>16</v>
      </c>
      <c r="E5591" t="s">
        <v>17882</v>
      </c>
      <c r="F5591" s="2" t="s">
        <v>18</v>
      </c>
      <c r="G5591" t="s">
        <v>19</v>
      </c>
      <c r="H5591" t="s">
        <v>29059</v>
      </c>
      <c r="I5591" t="s">
        <v>21</v>
      </c>
      <c r="J5591" s="2" t="s">
        <v>22</v>
      </c>
      <c r="K5591" t="s">
        <v>17884</v>
      </c>
      <c r="L5591" t="s">
        <v>24</v>
      </c>
    </row>
    <row r="5592" spans="1:12" x14ac:dyDescent="0.25">
      <c r="A5592" t="s">
        <v>16751</v>
      </c>
      <c r="B5592" t="s">
        <v>29060</v>
      </c>
      <c r="C5592" t="s">
        <v>15</v>
      </c>
      <c r="D5592" t="s">
        <v>16</v>
      </c>
      <c r="E5592" t="s">
        <v>17882</v>
      </c>
      <c r="F5592" s="2" t="s">
        <v>18</v>
      </c>
      <c r="G5592" t="s">
        <v>19</v>
      </c>
      <c r="H5592" t="s">
        <v>29061</v>
      </c>
      <c r="I5592" t="s">
        <v>21</v>
      </c>
      <c r="J5592" s="2" t="s">
        <v>22</v>
      </c>
      <c r="K5592" t="s">
        <v>17884</v>
      </c>
      <c r="L5592" t="s">
        <v>24</v>
      </c>
    </row>
    <row r="5593" spans="1:12" x14ac:dyDescent="0.25">
      <c r="A5593" t="s">
        <v>16754</v>
      </c>
      <c r="B5593" t="s">
        <v>29062</v>
      </c>
      <c r="C5593" t="s">
        <v>15</v>
      </c>
      <c r="D5593" t="s">
        <v>16</v>
      </c>
      <c r="E5593" t="s">
        <v>17882</v>
      </c>
      <c r="F5593" s="2" t="s">
        <v>18</v>
      </c>
      <c r="G5593" t="s">
        <v>19</v>
      </c>
      <c r="H5593" t="s">
        <v>29063</v>
      </c>
      <c r="I5593" t="s">
        <v>21</v>
      </c>
      <c r="J5593" s="2" t="s">
        <v>22</v>
      </c>
      <c r="K5593" t="s">
        <v>17884</v>
      </c>
      <c r="L5593" t="s">
        <v>24</v>
      </c>
    </row>
    <row r="5594" spans="1:12" x14ac:dyDescent="0.25">
      <c r="A5594" t="s">
        <v>16757</v>
      </c>
      <c r="B5594" t="s">
        <v>29064</v>
      </c>
      <c r="C5594" t="s">
        <v>15</v>
      </c>
      <c r="D5594" t="s">
        <v>16</v>
      </c>
      <c r="E5594" t="s">
        <v>17882</v>
      </c>
      <c r="F5594" s="2" t="s">
        <v>18</v>
      </c>
      <c r="G5594" t="s">
        <v>19</v>
      </c>
      <c r="H5594" t="s">
        <v>29065</v>
      </c>
      <c r="I5594" t="s">
        <v>21</v>
      </c>
      <c r="J5594" s="2" t="s">
        <v>22</v>
      </c>
      <c r="K5594" t="s">
        <v>17884</v>
      </c>
      <c r="L5594" t="s">
        <v>24</v>
      </c>
    </row>
    <row r="5595" spans="1:12" x14ac:dyDescent="0.25">
      <c r="A5595" t="s">
        <v>16760</v>
      </c>
      <c r="B5595" t="s">
        <v>29066</v>
      </c>
      <c r="C5595" t="s">
        <v>15</v>
      </c>
      <c r="D5595" t="s">
        <v>16</v>
      </c>
      <c r="E5595" t="s">
        <v>17882</v>
      </c>
      <c r="F5595" s="2" t="s">
        <v>18</v>
      </c>
      <c r="G5595" t="s">
        <v>19</v>
      </c>
      <c r="H5595" t="s">
        <v>29067</v>
      </c>
      <c r="I5595" t="s">
        <v>21</v>
      </c>
      <c r="J5595" s="2" t="s">
        <v>22</v>
      </c>
      <c r="K5595" t="s">
        <v>17884</v>
      </c>
      <c r="L5595" t="s">
        <v>24</v>
      </c>
    </row>
    <row r="5596" spans="1:12" x14ac:dyDescent="0.25">
      <c r="A5596" t="s">
        <v>16763</v>
      </c>
      <c r="B5596" t="s">
        <v>29068</v>
      </c>
      <c r="C5596" t="s">
        <v>15</v>
      </c>
      <c r="D5596" t="s">
        <v>16</v>
      </c>
      <c r="E5596" t="s">
        <v>17882</v>
      </c>
      <c r="F5596" s="2" t="s">
        <v>18</v>
      </c>
      <c r="G5596" t="s">
        <v>19</v>
      </c>
      <c r="H5596" t="s">
        <v>29069</v>
      </c>
      <c r="I5596" t="s">
        <v>21</v>
      </c>
      <c r="J5596" s="2" t="s">
        <v>22</v>
      </c>
      <c r="K5596" t="s">
        <v>17884</v>
      </c>
      <c r="L5596" t="s">
        <v>24</v>
      </c>
    </row>
    <row r="5597" spans="1:12" x14ac:dyDescent="0.25">
      <c r="A5597" t="s">
        <v>16766</v>
      </c>
      <c r="B5597" t="s">
        <v>29070</v>
      </c>
      <c r="C5597" t="s">
        <v>15</v>
      </c>
      <c r="D5597" t="s">
        <v>16</v>
      </c>
      <c r="E5597" t="s">
        <v>17882</v>
      </c>
      <c r="F5597" s="2" t="s">
        <v>18</v>
      </c>
      <c r="G5597" t="s">
        <v>19</v>
      </c>
      <c r="H5597" t="s">
        <v>29071</v>
      </c>
      <c r="I5597" t="s">
        <v>21</v>
      </c>
      <c r="J5597" s="2" t="s">
        <v>22</v>
      </c>
      <c r="K5597" t="s">
        <v>17884</v>
      </c>
      <c r="L5597" t="s">
        <v>24</v>
      </c>
    </row>
    <row r="5598" spans="1:12" x14ac:dyDescent="0.25">
      <c r="A5598" t="s">
        <v>16769</v>
      </c>
      <c r="B5598" t="s">
        <v>29072</v>
      </c>
      <c r="C5598" t="s">
        <v>15</v>
      </c>
      <c r="D5598" t="s">
        <v>16</v>
      </c>
      <c r="E5598" t="s">
        <v>17882</v>
      </c>
      <c r="F5598" s="2" t="s">
        <v>18</v>
      </c>
      <c r="G5598" t="s">
        <v>19</v>
      </c>
      <c r="H5598" t="s">
        <v>29073</v>
      </c>
      <c r="I5598" t="s">
        <v>21</v>
      </c>
      <c r="J5598" s="2" t="s">
        <v>22</v>
      </c>
      <c r="K5598" t="s">
        <v>17884</v>
      </c>
      <c r="L5598" t="s">
        <v>24</v>
      </c>
    </row>
    <row r="5599" spans="1:12" x14ac:dyDescent="0.25">
      <c r="A5599" t="s">
        <v>16772</v>
      </c>
      <c r="B5599" t="s">
        <v>29074</v>
      </c>
      <c r="C5599" t="s">
        <v>15</v>
      </c>
      <c r="D5599" t="s">
        <v>16</v>
      </c>
      <c r="E5599" t="s">
        <v>17882</v>
      </c>
      <c r="F5599" s="2" t="s">
        <v>18</v>
      </c>
      <c r="G5599" t="s">
        <v>19</v>
      </c>
      <c r="H5599" t="s">
        <v>29075</v>
      </c>
      <c r="I5599" t="s">
        <v>21</v>
      </c>
      <c r="J5599" s="2" t="s">
        <v>22</v>
      </c>
      <c r="K5599" t="s">
        <v>17884</v>
      </c>
      <c r="L5599" t="s">
        <v>24</v>
      </c>
    </row>
    <row r="5600" spans="1:12" x14ac:dyDescent="0.25">
      <c r="A5600" t="s">
        <v>16775</v>
      </c>
      <c r="B5600" t="s">
        <v>29076</v>
      </c>
      <c r="C5600" t="s">
        <v>15</v>
      </c>
      <c r="D5600" t="s">
        <v>16</v>
      </c>
      <c r="E5600" t="s">
        <v>17882</v>
      </c>
      <c r="F5600" s="2" t="s">
        <v>18</v>
      </c>
      <c r="G5600" t="s">
        <v>19</v>
      </c>
      <c r="H5600" t="s">
        <v>29077</v>
      </c>
      <c r="I5600" t="s">
        <v>21</v>
      </c>
      <c r="J5600" s="2" t="s">
        <v>22</v>
      </c>
      <c r="K5600" t="s">
        <v>17884</v>
      </c>
      <c r="L5600" t="s">
        <v>24</v>
      </c>
    </row>
    <row r="5601" spans="1:12" x14ac:dyDescent="0.25">
      <c r="A5601" t="s">
        <v>16778</v>
      </c>
      <c r="B5601" t="s">
        <v>29078</v>
      </c>
      <c r="C5601" t="s">
        <v>15</v>
      </c>
      <c r="D5601" t="s">
        <v>16</v>
      </c>
      <c r="E5601" t="s">
        <v>17882</v>
      </c>
      <c r="F5601" s="2" t="s">
        <v>18</v>
      </c>
      <c r="G5601" t="s">
        <v>19</v>
      </c>
      <c r="H5601" t="s">
        <v>29079</v>
      </c>
      <c r="I5601" t="s">
        <v>21</v>
      </c>
      <c r="J5601" s="2" t="s">
        <v>22</v>
      </c>
      <c r="K5601" t="s">
        <v>17884</v>
      </c>
      <c r="L5601" t="s">
        <v>24</v>
      </c>
    </row>
    <row r="5602" spans="1:12" x14ac:dyDescent="0.25">
      <c r="A5602" t="s">
        <v>16781</v>
      </c>
      <c r="B5602" t="s">
        <v>29080</v>
      </c>
      <c r="C5602" t="s">
        <v>15</v>
      </c>
      <c r="D5602" t="s">
        <v>16</v>
      </c>
      <c r="E5602" t="s">
        <v>17882</v>
      </c>
      <c r="F5602" s="2" t="s">
        <v>18</v>
      </c>
      <c r="G5602" t="s">
        <v>19</v>
      </c>
      <c r="H5602" t="s">
        <v>29081</v>
      </c>
      <c r="I5602" t="s">
        <v>21</v>
      </c>
      <c r="J5602" s="2" t="s">
        <v>22</v>
      </c>
      <c r="K5602" t="s">
        <v>17884</v>
      </c>
      <c r="L5602" t="s">
        <v>24</v>
      </c>
    </row>
    <row r="5603" spans="1:12" x14ac:dyDescent="0.25">
      <c r="A5603" t="s">
        <v>16784</v>
      </c>
      <c r="B5603" t="s">
        <v>29082</v>
      </c>
      <c r="C5603" t="s">
        <v>15</v>
      </c>
      <c r="D5603" t="s">
        <v>16</v>
      </c>
      <c r="E5603" t="s">
        <v>17882</v>
      </c>
      <c r="F5603" s="2" t="s">
        <v>18</v>
      </c>
      <c r="G5603" t="s">
        <v>19</v>
      </c>
      <c r="H5603" t="s">
        <v>29083</v>
      </c>
      <c r="I5603" t="s">
        <v>21</v>
      </c>
      <c r="J5603" s="2" t="s">
        <v>22</v>
      </c>
      <c r="K5603" t="s">
        <v>17884</v>
      </c>
      <c r="L5603" t="s">
        <v>24</v>
      </c>
    </row>
    <row r="5604" spans="1:12" x14ac:dyDescent="0.25">
      <c r="A5604" t="s">
        <v>16787</v>
      </c>
      <c r="B5604" t="s">
        <v>29084</v>
      </c>
      <c r="C5604" t="s">
        <v>15</v>
      </c>
      <c r="D5604" t="s">
        <v>16</v>
      </c>
      <c r="E5604" t="s">
        <v>17882</v>
      </c>
      <c r="F5604" s="2" t="s">
        <v>18</v>
      </c>
      <c r="G5604" t="s">
        <v>19</v>
      </c>
      <c r="H5604" t="s">
        <v>29085</v>
      </c>
      <c r="I5604" t="s">
        <v>21</v>
      </c>
      <c r="J5604" s="2" t="s">
        <v>22</v>
      </c>
      <c r="K5604" t="s">
        <v>17884</v>
      </c>
      <c r="L5604" t="s">
        <v>24</v>
      </c>
    </row>
    <row r="5605" spans="1:12" x14ac:dyDescent="0.25">
      <c r="A5605" t="s">
        <v>16790</v>
      </c>
      <c r="B5605" t="s">
        <v>29086</v>
      </c>
      <c r="C5605" t="s">
        <v>15</v>
      </c>
      <c r="D5605" t="s">
        <v>16</v>
      </c>
      <c r="E5605" t="s">
        <v>17882</v>
      </c>
      <c r="F5605" s="2" t="s">
        <v>18</v>
      </c>
      <c r="G5605" t="s">
        <v>19</v>
      </c>
      <c r="H5605" t="s">
        <v>29087</v>
      </c>
      <c r="I5605" t="s">
        <v>21</v>
      </c>
      <c r="J5605" s="2" t="s">
        <v>22</v>
      </c>
      <c r="K5605" t="s">
        <v>17884</v>
      </c>
      <c r="L5605" t="s">
        <v>24</v>
      </c>
    </row>
    <row r="5606" spans="1:12" x14ac:dyDescent="0.25">
      <c r="A5606" t="s">
        <v>16793</v>
      </c>
      <c r="B5606" t="s">
        <v>29088</v>
      </c>
      <c r="C5606" t="s">
        <v>15</v>
      </c>
      <c r="D5606" t="s">
        <v>16</v>
      </c>
      <c r="E5606" t="s">
        <v>17882</v>
      </c>
      <c r="F5606" s="2" t="s">
        <v>18</v>
      </c>
      <c r="G5606" t="s">
        <v>19</v>
      </c>
      <c r="H5606" t="s">
        <v>29089</v>
      </c>
      <c r="I5606" t="s">
        <v>21</v>
      </c>
      <c r="J5606" s="2" t="s">
        <v>22</v>
      </c>
      <c r="K5606" t="s">
        <v>17884</v>
      </c>
      <c r="L5606" t="s">
        <v>24</v>
      </c>
    </row>
    <row r="5607" spans="1:12" x14ac:dyDescent="0.25">
      <c r="A5607" t="s">
        <v>16796</v>
      </c>
      <c r="B5607" t="s">
        <v>29090</v>
      </c>
      <c r="C5607" t="s">
        <v>15</v>
      </c>
      <c r="D5607" t="s">
        <v>16</v>
      </c>
      <c r="E5607" t="s">
        <v>17882</v>
      </c>
      <c r="F5607" s="2" t="s">
        <v>18</v>
      </c>
      <c r="G5607" t="s">
        <v>19</v>
      </c>
      <c r="H5607" t="s">
        <v>29091</v>
      </c>
      <c r="I5607" t="s">
        <v>21</v>
      </c>
      <c r="J5607" s="2" t="s">
        <v>22</v>
      </c>
      <c r="K5607" t="s">
        <v>17884</v>
      </c>
      <c r="L5607" t="s">
        <v>24</v>
      </c>
    </row>
    <row r="5608" spans="1:12" x14ac:dyDescent="0.25">
      <c r="A5608" t="s">
        <v>16799</v>
      </c>
      <c r="B5608" t="s">
        <v>29092</v>
      </c>
      <c r="C5608" t="s">
        <v>15</v>
      </c>
      <c r="D5608" t="s">
        <v>16</v>
      </c>
      <c r="E5608" t="s">
        <v>17882</v>
      </c>
      <c r="F5608" s="2" t="s">
        <v>18</v>
      </c>
      <c r="G5608" t="s">
        <v>19</v>
      </c>
      <c r="H5608" t="s">
        <v>29093</v>
      </c>
      <c r="I5608" t="s">
        <v>21</v>
      </c>
      <c r="J5608" s="2" t="s">
        <v>22</v>
      </c>
      <c r="K5608" t="s">
        <v>17884</v>
      </c>
      <c r="L5608" t="s">
        <v>24</v>
      </c>
    </row>
    <row r="5609" spans="1:12" x14ac:dyDescent="0.25">
      <c r="A5609" t="s">
        <v>16802</v>
      </c>
      <c r="B5609" t="s">
        <v>29094</v>
      </c>
      <c r="C5609" t="s">
        <v>15</v>
      </c>
      <c r="D5609" t="s">
        <v>16</v>
      </c>
      <c r="E5609" t="s">
        <v>17882</v>
      </c>
      <c r="F5609" s="2" t="s">
        <v>18</v>
      </c>
      <c r="G5609" t="s">
        <v>19</v>
      </c>
      <c r="H5609" t="s">
        <v>29095</v>
      </c>
      <c r="I5609" t="s">
        <v>21</v>
      </c>
      <c r="J5609" s="2" t="s">
        <v>22</v>
      </c>
      <c r="K5609" t="s">
        <v>17884</v>
      </c>
      <c r="L5609" t="s">
        <v>24</v>
      </c>
    </row>
    <row r="5610" spans="1:12" x14ac:dyDescent="0.25">
      <c r="A5610" t="s">
        <v>16805</v>
      </c>
      <c r="B5610" t="s">
        <v>29096</v>
      </c>
      <c r="C5610" t="s">
        <v>15</v>
      </c>
      <c r="D5610" t="s">
        <v>16</v>
      </c>
      <c r="E5610" t="s">
        <v>17882</v>
      </c>
      <c r="F5610" s="2" t="s">
        <v>18</v>
      </c>
      <c r="G5610" t="s">
        <v>19</v>
      </c>
      <c r="H5610" t="s">
        <v>29097</v>
      </c>
      <c r="I5610" t="s">
        <v>21</v>
      </c>
      <c r="J5610" s="2" t="s">
        <v>22</v>
      </c>
      <c r="K5610" t="s">
        <v>17884</v>
      </c>
      <c r="L5610" t="s">
        <v>24</v>
      </c>
    </row>
    <row r="5611" spans="1:12" x14ac:dyDescent="0.25">
      <c r="A5611" t="s">
        <v>16808</v>
      </c>
      <c r="B5611" t="s">
        <v>29098</v>
      </c>
      <c r="C5611" t="s">
        <v>15</v>
      </c>
      <c r="D5611" t="s">
        <v>16</v>
      </c>
      <c r="E5611" t="s">
        <v>17882</v>
      </c>
      <c r="F5611" s="2" t="s">
        <v>18</v>
      </c>
      <c r="G5611" t="s">
        <v>19</v>
      </c>
      <c r="H5611" t="s">
        <v>29099</v>
      </c>
      <c r="I5611" t="s">
        <v>21</v>
      </c>
      <c r="J5611" s="2" t="s">
        <v>22</v>
      </c>
      <c r="K5611" t="s">
        <v>17884</v>
      </c>
      <c r="L5611" t="s">
        <v>24</v>
      </c>
    </row>
    <row r="5612" spans="1:12" x14ac:dyDescent="0.25">
      <c r="A5612" t="s">
        <v>16811</v>
      </c>
      <c r="B5612" t="s">
        <v>29100</v>
      </c>
      <c r="C5612" t="s">
        <v>15</v>
      </c>
      <c r="D5612" t="s">
        <v>16</v>
      </c>
      <c r="E5612" t="s">
        <v>17882</v>
      </c>
      <c r="F5612" s="2" t="s">
        <v>18</v>
      </c>
      <c r="G5612" t="s">
        <v>19</v>
      </c>
      <c r="H5612" t="s">
        <v>29101</v>
      </c>
      <c r="I5612" t="s">
        <v>21</v>
      </c>
      <c r="J5612" s="2" t="s">
        <v>22</v>
      </c>
      <c r="K5612" t="s">
        <v>17884</v>
      </c>
      <c r="L5612" t="s">
        <v>24</v>
      </c>
    </row>
    <row r="5613" spans="1:12" x14ac:dyDescent="0.25">
      <c r="A5613" t="s">
        <v>16814</v>
      </c>
      <c r="B5613" t="s">
        <v>29102</v>
      </c>
      <c r="C5613" t="s">
        <v>15</v>
      </c>
      <c r="D5613" t="s">
        <v>16</v>
      </c>
      <c r="E5613" t="s">
        <v>17882</v>
      </c>
      <c r="F5613" s="2" t="s">
        <v>18</v>
      </c>
      <c r="G5613" t="s">
        <v>19</v>
      </c>
      <c r="H5613" t="s">
        <v>29103</v>
      </c>
      <c r="I5613" t="s">
        <v>21</v>
      </c>
      <c r="J5613" s="2" t="s">
        <v>22</v>
      </c>
      <c r="K5613" t="s">
        <v>17884</v>
      </c>
      <c r="L5613" t="s">
        <v>24</v>
      </c>
    </row>
    <row r="5614" spans="1:12" x14ac:dyDescent="0.25">
      <c r="A5614" t="s">
        <v>16817</v>
      </c>
      <c r="B5614" t="s">
        <v>29104</v>
      </c>
      <c r="C5614" t="s">
        <v>15</v>
      </c>
      <c r="D5614" t="s">
        <v>16</v>
      </c>
      <c r="E5614" t="s">
        <v>17882</v>
      </c>
      <c r="F5614" s="2" t="s">
        <v>18</v>
      </c>
      <c r="G5614" t="s">
        <v>19</v>
      </c>
      <c r="H5614" t="s">
        <v>29105</v>
      </c>
      <c r="I5614" t="s">
        <v>21</v>
      </c>
      <c r="J5614" s="2" t="s">
        <v>22</v>
      </c>
      <c r="K5614" t="s">
        <v>17884</v>
      </c>
      <c r="L5614" t="s">
        <v>24</v>
      </c>
    </row>
    <row r="5615" spans="1:12" x14ac:dyDescent="0.25">
      <c r="A5615" t="s">
        <v>16820</v>
      </c>
      <c r="B5615" t="s">
        <v>29106</v>
      </c>
      <c r="C5615" t="s">
        <v>15</v>
      </c>
      <c r="D5615" t="s">
        <v>16</v>
      </c>
      <c r="E5615" t="s">
        <v>17882</v>
      </c>
      <c r="F5615" s="2" t="s">
        <v>18</v>
      </c>
      <c r="G5615" t="s">
        <v>19</v>
      </c>
      <c r="H5615" t="s">
        <v>29107</v>
      </c>
      <c r="I5615" t="s">
        <v>21</v>
      </c>
      <c r="J5615" s="2" t="s">
        <v>22</v>
      </c>
      <c r="K5615" t="s">
        <v>17884</v>
      </c>
      <c r="L5615" t="s">
        <v>24</v>
      </c>
    </row>
    <row r="5616" spans="1:12" x14ac:dyDescent="0.25">
      <c r="A5616" t="s">
        <v>16823</v>
      </c>
      <c r="B5616" t="s">
        <v>29108</v>
      </c>
      <c r="C5616" t="s">
        <v>15</v>
      </c>
      <c r="D5616" t="s">
        <v>16</v>
      </c>
      <c r="E5616" t="s">
        <v>17882</v>
      </c>
      <c r="F5616" s="2" t="s">
        <v>18</v>
      </c>
      <c r="G5616" t="s">
        <v>19</v>
      </c>
      <c r="H5616" t="s">
        <v>29109</v>
      </c>
      <c r="I5616" t="s">
        <v>21</v>
      </c>
      <c r="J5616" s="2" t="s">
        <v>22</v>
      </c>
      <c r="K5616" t="s">
        <v>17884</v>
      </c>
      <c r="L5616" t="s">
        <v>24</v>
      </c>
    </row>
    <row r="5617" spans="1:12" x14ac:dyDescent="0.25">
      <c r="A5617" t="s">
        <v>16826</v>
      </c>
      <c r="B5617" t="s">
        <v>29110</v>
      </c>
      <c r="C5617" t="s">
        <v>15</v>
      </c>
      <c r="D5617" t="s">
        <v>16</v>
      </c>
      <c r="E5617" t="s">
        <v>17882</v>
      </c>
      <c r="F5617" s="2" t="s">
        <v>18</v>
      </c>
      <c r="G5617" t="s">
        <v>19</v>
      </c>
      <c r="H5617" t="s">
        <v>29111</v>
      </c>
      <c r="I5617" t="s">
        <v>21</v>
      </c>
      <c r="J5617" s="2" t="s">
        <v>22</v>
      </c>
      <c r="K5617" t="s">
        <v>17884</v>
      </c>
      <c r="L5617" t="s">
        <v>24</v>
      </c>
    </row>
    <row r="5618" spans="1:12" x14ac:dyDescent="0.25">
      <c r="A5618" t="s">
        <v>16829</v>
      </c>
      <c r="B5618" t="s">
        <v>29112</v>
      </c>
      <c r="C5618" t="s">
        <v>15</v>
      </c>
      <c r="D5618" t="s">
        <v>16</v>
      </c>
      <c r="E5618" t="s">
        <v>17882</v>
      </c>
      <c r="F5618" s="2" t="s">
        <v>18</v>
      </c>
      <c r="G5618" t="s">
        <v>19</v>
      </c>
      <c r="H5618" t="s">
        <v>29113</v>
      </c>
      <c r="I5618" t="s">
        <v>21</v>
      </c>
      <c r="J5618" s="2" t="s">
        <v>22</v>
      </c>
      <c r="K5618" t="s">
        <v>17884</v>
      </c>
      <c r="L5618" t="s">
        <v>24</v>
      </c>
    </row>
    <row r="5619" spans="1:12" x14ac:dyDescent="0.25">
      <c r="A5619" t="s">
        <v>16832</v>
      </c>
      <c r="B5619" t="s">
        <v>29114</v>
      </c>
      <c r="C5619" t="s">
        <v>15</v>
      </c>
      <c r="D5619" t="s">
        <v>16</v>
      </c>
      <c r="E5619" t="s">
        <v>17882</v>
      </c>
      <c r="F5619" s="2" t="s">
        <v>18</v>
      </c>
      <c r="G5619" t="s">
        <v>19</v>
      </c>
      <c r="H5619" t="s">
        <v>29115</v>
      </c>
      <c r="I5619" t="s">
        <v>21</v>
      </c>
      <c r="J5619" s="2" t="s">
        <v>22</v>
      </c>
      <c r="K5619" t="s">
        <v>17884</v>
      </c>
      <c r="L5619" t="s">
        <v>24</v>
      </c>
    </row>
    <row r="5620" spans="1:12" x14ac:dyDescent="0.25">
      <c r="A5620" t="s">
        <v>16835</v>
      </c>
      <c r="B5620" t="s">
        <v>29116</v>
      </c>
      <c r="C5620" t="s">
        <v>15</v>
      </c>
      <c r="D5620" t="s">
        <v>16</v>
      </c>
      <c r="E5620" t="s">
        <v>17882</v>
      </c>
      <c r="F5620" s="2" t="s">
        <v>18</v>
      </c>
      <c r="G5620" t="s">
        <v>19</v>
      </c>
      <c r="H5620" t="s">
        <v>29117</v>
      </c>
      <c r="I5620" t="s">
        <v>21</v>
      </c>
      <c r="J5620" s="2" t="s">
        <v>22</v>
      </c>
      <c r="K5620" t="s">
        <v>17884</v>
      </c>
      <c r="L5620" t="s">
        <v>24</v>
      </c>
    </row>
    <row r="5621" spans="1:12" x14ac:dyDescent="0.25">
      <c r="A5621" t="s">
        <v>16838</v>
      </c>
      <c r="B5621" t="s">
        <v>29118</v>
      </c>
      <c r="C5621" t="s">
        <v>15</v>
      </c>
      <c r="D5621" t="s">
        <v>16</v>
      </c>
      <c r="E5621" t="s">
        <v>17882</v>
      </c>
      <c r="F5621" s="2" t="s">
        <v>18</v>
      </c>
      <c r="G5621" t="s">
        <v>19</v>
      </c>
      <c r="H5621" t="s">
        <v>29119</v>
      </c>
      <c r="I5621" t="s">
        <v>21</v>
      </c>
      <c r="J5621" s="2" t="s">
        <v>22</v>
      </c>
      <c r="K5621" t="s">
        <v>17884</v>
      </c>
      <c r="L5621" t="s">
        <v>24</v>
      </c>
    </row>
    <row r="5622" spans="1:12" x14ac:dyDescent="0.25">
      <c r="A5622" t="s">
        <v>16841</v>
      </c>
      <c r="B5622" t="s">
        <v>29120</v>
      </c>
      <c r="C5622" t="s">
        <v>15</v>
      </c>
      <c r="D5622" t="s">
        <v>16</v>
      </c>
      <c r="E5622" t="s">
        <v>17882</v>
      </c>
      <c r="F5622" s="2" t="s">
        <v>18</v>
      </c>
      <c r="G5622" t="s">
        <v>19</v>
      </c>
      <c r="H5622" t="s">
        <v>29121</v>
      </c>
      <c r="I5622" t="s">
        <v>21</v>
      </c>
      <c r="J5622" s="2" t="s">
        <v>22</v>
      </c>
      <c r="K5622" t="s">
        <v>17884</v>
      </c>
      <c r="L5622" t="s">
        <v>24</v>
      </c>
    </row>
    <row r="5623" spans="1:12" x14ac:dyDescent="0.25">
      <c r="A5623" t="s">
        <v>16844</v>
      </c>
      <c r="B5623" t="s">
        <v>29122</v>
      </c>
      <c r="C5623" t="s">
        <v>15</v>
      </c>
      <c r="D5623" t="s">
        <v>16</v>
      </c>
      <c r="E5623" t="s">
        <v>17882</v>
      </c>
      <c r="F5623" s="2" t="s">
        <v>18</v>
      </c>
      <c r="G5623" t="s">
        <v>19</v>
      </c>
      <c r="H5623" t="s">
        <v>29123</v>
      </c>
      <c r="I5623" t="s">
        <v>21</v>
      </c>
      <c r="J5623" s="2" t="s">
        <v>22</v>
      </c>
      <c r="K5623" t="s">
        <v>17884</v>
      </c>
      <c r="L5623" t="s">
        <v>24</v>
      </c>
    </row>
    <row r="5624" spans="1:12" x14ac:dyDescent="0.25">
      <c r="A5624" t="s">
        <v>16847</v>
      </c>
      <c r="B5624" t="s">
        <v>29124</v>
      </c>
      <c r="C5624" t="s">
        <v>15</v>
      </c>
      <c r="D5624" t="s">
        <v>16</v>
      </c>
      <c r="E5624" t="s">
        <v>17882</v>
      </c>
      <c r="F5624" s="2" t="s">
        <v>18</v>
      </c>
      <c r="G5624" t="s">
        <v>19</v>
      </c>
      <c r="H5624" t="s">
        <v>29125</v>
      </c>
      <c r="I5624" t="s">
        <v>21</v>
      </c>
      <c r="J5624" s="2" t="s">
        <v>22</v>
      </c>
      <c r="K5624" t="s">
        <v>17884</v>
      </c>
      <c r="L5624" t="s">
        <v>24</v>
      </c>
    </row>
    <row r="5625" spans="1:12" x14ac:dyDescent="0.25">
      <c r="A5625" t="s">
        <v>16850</v>
      </c>
      <c r="B5625" t="s">
        <v>29126</v>
      </c>
      <c r="C5625" t="s">
        <v>15</v>
      </c>
      <c r="D5625" t="s">
        <v>16</v>
      </c>
      <c r="E5625" t="s">
        <v>17882</v>
      </c>
      <c r="F5625" s="2" t="s">
        <v>18</v>
      </c>
      <c r="G5625" t="s">
        <v>19</v>
      </c>
      <c r="H5625" t="s">
        <v>29127</v>
      </c>
      <c r="I5625" t="s">
        <v>21</v>
      </c>
      <c r="J5625" s="2" t="s">
        <v>22</v>
      </c>
      <c r="K5625" t="s">
        <v>17884</v>
      </c>
      <c r="L5625" t="s">
        <v>24</v>
      </c>
    </row>
    <row r="5626" spans="1:12" x14ac:dyDescent="0.25">
      <c r="A5626" t="s">
        <v>16853</v>
      </c>
      <c r="B5626" t="s">
        <v>29128</v>
      </c>
      <c r="C5626" t="s">
        <v>15</v>
      </c>
      <c r="D5626" t="s">
        <v>16</v>
      </c>
      <c r="E5626" t="s">
        <v>17882</v>
      </c>
      <c r="F5626" s="2" t="s">
        <v>18</v>
      </c>
      <c r="G5626" t="s">
        <v>19</v>
      </c>
      <c r="H5626" t="s">
        <v>29129</v>
      </c>
      <c r="I5626" t="s">
        <v>21</v>
      </c>
      <c r="J5626" s="2" t="s">
        <v>22</v>
      </c>
      <c r="K5626" t="s">
        <v>17884</v>
      </c>
      <c r="L5626" t="s">
        <v>24</v>
      </c>
    </row>
    <row r="5627" spans="1:12" x14ac:dyDescent="0.25">
      <c r="A5627" t="s">
        <v>16856</v>
      </c>
      <c r="B5627" t="s">
        <v>29130</v>
      </c>
      <c r="C5627" t="s">
        <v>15</v>
      </c>
      <c r="D5627" t="s">
        <v>16</v>
      </c>
      <c r="E5627" t="s">
        <v>17882</v>
      </c>
      <c r="F5627" s="2" t="s">
        <v>18</v>
      </c>
      <c r="G5627" t="s">
        <v>19</v>
      </c>
      <c r="H5627" t="s">
        <v>29131</v>
      </c>
      <c r="I5627" t="s">
        <v>21</v>
      </c>
      <c r="J5627" s="2" t="s">
        <v>22</v>
      </c>
      <c r="K5627" t="s">
        <v>17884</v>
      </c>
      <c r="L5627" t="s">
        <v>24</v>
      </c>
    </row>
    <row r="5628" spans="1:12" x14ac:dyDescent="0.25">
      <c r="A5628" t="s">
        <v>16859</v>
      </c>
      <c r="B5628" t="s">
        <v>29132</v>
      </c>
      <c r="C5628" t="s">
        <v>15</v>
      </c>
      <c r="D5628" t="s">
        <v>16</v>
      </c>
      <c r="E5628" t="s">
        <v>17882</v>
      </c>
      <c r="F5628" s="2" t="s">
        <v>18</v>
      </c>
      <c r="G5628" t="s">
        <v>19</v>
      </c>
      <c r="H5628" t="s">
        <v>29133</v>
      </c>
      <c r="I5628" t="s">
        <v>21</v>
      </c>
      <c r="J5628" s="2" t="s">
        <v>22</v>
      </c>
      <c r="K5628" t="s">
        <v>17884</v>
      </c>
      <c r="L5628" t="s">
        <v>24</v>
      </c>
    </row>
    <row r="5629" spans="1:12" x14ac:dyDescent="0.25">
      <c r="A5629" t="s">
        <v>16862</v>
      </c>
      <c r="B5629" t="s">
        <v>29134</v>
      </c>
      <c r="C5629" t="s">
        <v>15</v>
      </c>
      <c r="D5629" t="s">
        <v>16</v>
      </c>
      <c r="E5629" t="s">
        <v>17882</v>
      </c>
      <c r="F5629" s="2" t="s">
        <v>18</v>
      </c>
      <c r="G5629" t="s">
        <v>19</v>
      </c>
      <c r="H5629" t="s">
        <v>29135</v>
      </c>
      <c r="I5629" t="s">
        <v>21</v>
      </c>
      <c r="J5629" s="2" t="s">
        <v>22</v>
      </c>
      <c r="K5629" t="s">
        <v>17884</v>
      </c>
      <c r="L5629" t="s">
        <v>24</v>
      </c>
    </row>
    <row r="5630" spans="1:12" x14ac:dyDescent="0.25">
      <c r="A5630" t="s">
        <v>16865</v>
      </c>
      <c r="B5630" t="s">
        <v>29136</v>
      </c>
      <c r="C5630" t="s">
        <v>15</v>
      </c>
      <c r="D5630" t="s">
        <v>16</v>
      </c>
      <c r="E5630" t="s">
        <v>17882</v>
      </c>
      <c r="F5630" s="2" t="s">
        <v>18</v>
      </c>
      <c r="G5630" t="s">
        <v>19</v>
      </c>
      <c r="H5630" t="s">
        <v>29137</v>
      </c>
      <c r="I5630" t="s">
        <v>21</v>
      </c>
      <c r="J5630" s="2" t="s">
        <v>22</v>
      </c>
      <c r="K5630" t="s">
        <v>17884</v>
      </c>
      <c r="L5630" t="s">
        <v>24</v>
      </c>
    </row>
    <row r="5631" spans="1:12" x14ac:dyDescent="0.25">
      <c r="A5631" t="s">
        <v>16868</v>
      </c>
      <c r="B5631" t="s">
        <v>29138</v>
      </c>
      <c r="C5631" t="s">
        <v>15</v>
      </c>
      <c r="D5631" t="s">
        <v>16</v>
      </c>
      <c r="E5631" t="s">
        <v>17882</v>
      </c>
      <c r="F5631" s="2" t="s">
        <v>18</v>
      </c>
      <c r="G5631" t="s">
        <v>19</v>
      </c>
      <c r="H5631" t="s">
        <v>29139</v>
      </c>
      <c r="I5631" t="s">
        <v>21</v>
      </c>
      <c r="J5631" s="2" t="s">
        <v>22</v>
      </c>
      <c r="K5631" t="s">
        <v>17884</v>
      </c>
      <c r="L5631" t="s">
        <v>24</v>
      </c>
    </row>
    <row r="5632" spans="1:12" x14ac:dyDescent="0.25">
      <c r="A5632" t="s">
        <v>16871</v>
      </c>
      <c r="B5632" t="s">
        <v>29140</v>
      </c>
      <c r="C5632" t="s">
        <v>15</v>
      </c>
      <c r="D5632" t="s">
        <v>16</v>
      </c>
      <c r="E5632" t="s">
        <v>17882</v>
      </c>
      <c r="F5632" s="2" t="s">
        <v>18</v>
      </c>
      <c r="G5632" t="s">
        <v>19</v>
      </c>
      <c r="H5632" t="s">
        <v>29141</v>
      </c>
      <c r="I5632" t="s">
        <v>21</v>
      </c>
      <c r="J5632" s="2" t="s">
        <v>22</v>
      </c>
      <c r="K5632" t="s">
        <v>17884</v>
      </c>
      <c r="L5632" t="s">
        <v>24</v>
      </c>
    </row>
    <row r="5633" spans="1:12" x14ac:dyDescent="0.25">
      <c r="A5633" t="s">
        <v>16874</v>
      </c>
      <c r="B5633" t="s">
        <v>29142</v>
      </c>
      <c r="C5633" t="s">
        <v>15</v>
      </c>
      <c r="D5633" t="s">
        <v>16</v>
      </c>
      <c r="E5633" t="s">
        <v>17882</v>
      </c>
      <c r="F5633" s="2" t="s">
        <v>18</v>
      </c>
      <c r="G5633" t="s">
        <v>19</v>
      </c>
      <c r="H5633" t="s">
        <v>29143</v>
      </c>
      <c r="I5633" t="s">
        <v>21</v>
      </c>
      <c r="J5633" s="2" t="s">
        <v>22</v>
      </c>
      <c r="K5633" t="s">
        <v>17884</v>
      </c>
      <c r="L5633" t="s">
        <v>24</v>
      </c>
    </row>
    <row r="5634" spans="1:12" x14ac:dyDescent="0.25">
      <c r="A5634" t="s">
        <v>16877</v>
      </c>
      <c r="B5634" t="s">
        <v>29144</v>
      </c>
      <c r="C5634" t="s">
        <v>15</v>
      </c>
      <c r="D5634" t="s">
        <v>16</v>
      </c>
      <c r="E5634" t="s">
        <v>17882</v>
      </c>
      <c r="F5634" s="2" t="s">
        <v>18</v>
      </c>
      <c r="G5634" t="s">
        <v>19</v>
      </c>
      <c r="H5634" t="s">
        <v>29145</v>
      </c>
      <c r="I5634" t="s">
        <v>21</v>
      </c>
      <c r="J5634" s="2" t="s">
        <v>22</v>
      </c>
      <c r="K5634" t="s">
        <v>17884</v>
      </c>
      <c r="L5634" t="s">
        <v>24</v>
      </c>
    </row>
    <row r="5635" spans="1:12" x14ac:dyDescent="0.25">
      <c r="A5635" t="s">
        <v>16880</v>
      </c>
      <c r="B5635" t="s">
        <v>29146</v>
      </c>
      <c r="C5635" t="s">
        <v>15</v>
      </c>
      <c r="D5635" t="s">
        <v>16</v>
      </c>
      <c r="E5635" t="s">
        <v>17882</v>
      </c>
      <c r="F5635" s="2" t="s">
        <v>18</v>
      </c>
      <c r="G5635" t="s">
        <v>19</v>
      </c>
      <c r="H5635" t="s">
        <v>29147</v>
      </c>
      <c r="I5635" t="s">
        <v>21</v>
      </c>
      <c r="J5635" s="2" t="s">
        <v>22</v>
      </c>
      <c r="K5635" t="s">
        <v>17884</v>
      </c>
      <c r="L5635" t="s">
        <v>24</v>
      </c>
    </row>
    <row r="5636" spans="1:12" x14ac:dyDescent="0.25">
      <c r="A5636" t="s">
        <v>16883</v>
      </c>
      <c r="B5636" t="s">
        <v>29148</v>
      </c>
      <c r="C5636" t="s">
        <v>15</v>
      </c>
      <c r="D5636" t="s">
        <v>16</v>
      </c>
      <c r="E5636" t="s">
        <v>17882</v>
      </c>
      <c r="F5636" s="2" t="s">
        <v>18</v>
      </c>
      <c r="G5636" t="s">
        <v>19</v>
      </c>
      <c r="H5636" t="s">
        <v>29149</v>
      </c>
      <c r="I5636" t="s">
        <v>21</v>
      </c>
      <c r="J5636" s="2" t="s">
        <v>22</v>
      </c>
      <c r="K5636" t="s">
        <v>17884</v>
      </c>
      <c r="L5636" t="s">
        <v>24</v>
      </c>
    </row>
    <row r="5637" spans="1:12" x14ac:dyDescent="0.25">
      <c r="A5637" t="s">
        <v>16886</v>
      </c>
      <c r="B5637" t="s">
        <v>29150</v>
      </c>
      <c r="C5637" t="s">
        <v>15</v>
      </c>
      <c r="D5637" t="s">
        <v>16</v>
      </c>
      <c r="E5637" t="s">
        <v>17882</v>
      </c>
      <c r="F5637" s="2" t="s">
        <v>18</v>
      </c>
      <c r="G5637" t="s">
        <v>19</v>
      </c>
      <c r="H5637" t="s">
        <v>29151</v>
      </c>
      <c r="I5637" t="s">
        <v>21</v>
      </c>
      <c r="J5637" s="2" t="s">
        <v>22</v>
      </c>
      <c r="K5637" t="s">
        <v>17884</v>
      </c>
      <c r="L5637" t="s">
        <v>24</v>
      </c>
    </row>
    <row r="5638" spans="1:12" x14ac:dyDescent="0.25">
      <c r="A5638" t="s">
        <v>16889</v>
      </c>
      <c r="B5638" t="s">
        <v>29152</v>
      </c>
      <c r="C5638" t="s">
        <v>15</v>
      </c>
      <c r="D5638" t="s">
        <v>16</v>
      </c>
      <c r="E5638" t="s">
        <v>17882</v>
      </c>
      <c r="F5638" s="2" t="s">
        <v>18</v>
      </c>
      <c r="G5638" t="s">
        <v>19</v>
      </c>
      <c r="H5638" t="s">
        <v>29153</v>
      </c>
      <c r="I5638" t="s">
        <v>21</v>
      </c>
      <c r="J5638" s="2" t="s">
        <v>22</v>
      </c>
      <c r="K5638" t="s">
        <v>17884</v>
      </c>
      <c r="L5638" t="s">
        <v>24</v>
      </c>
    </row>
    <row r="5639" spans="1:12" x14ac:dyDescent="0.25">
      <c r="A5639" t="s">
        <v>16892</v>
      </c>
      <c r="B5639" t="s">
        <v>29154</v>
      </c>
      <c r="C5639" t="s">
        <v>15</v>
      </c>
      <c r="D5639" t="s">
        <v>16</v>
      </c>
      <c r="E5639" t="s">
        <v>17882</v>
      </c>
      <c r="F5639" s="2" t="s">
        <v>18</v>
      </c>
      <c r="G5639" t="s">
        <v>19</v>
      </c>
      <c r="H5639" t="s">
        <v>29155</v>
      </c>
      <c r="I5639" t="s">
        <v>21</v>
      </c>
      <c r="J5639" s="2" t="s">
        <v>22</v>
      </c>
      <c r="K5639" t="s">
        <v>17884</v>
      </c>
      <c r="L5639" t="s">
        <v>24</v>
      </c>
    </row>
    <row r="5640" spans="1:12" x14ac:dyDescent="0.25">
      <c r="A5640" t="s">
        <v>16895</v>
      </c>
      <c r="B5640" t="s">
        <v>29156</v>
      </c>
      <c r="C5640" t="s">
        <v>15</v>
      </c>
      <c r="D5640" t="s">
        <v>16</v>
      </c>
      <c r="E5640" t="s">
        <v>17882</v>
      </c>
      <c r="F5640" s="2" t="s">
        <v>18</v>
      </c>
      <c r="G5640" t="s">
        <v>19</v>
      </c>
      <c r="H5640" t="s">
        <v>29157</v>
      </c>
      <c r="I5640" t="s">
        <v>21</v>
      </c>
      <c r="J5640" s="2" t="s">
        <v>22</v>
      </c>
      <c r="K5640" t="s">
        <v>17884</v>
      </c>
      <c r="L5640" t="s">
        <v>24</v>
      </c>
    </row>
    <row r="5641" spans="1:12" x14ac:dyDescent="0.25">
      <c r="A5641" t="s">
        <v>16898</v>
      </c>
      <c r="B5641" t="s">
        <v>29158</v>
      </c>
      <c r="C5641" t="s">
        <v>15</v>
      </c>
      <c r="D5641" t="s">
        <v>16</v>
      </c>
      <c r="E5641" t="s">
        <v>17882</v>
      </c>
      <c r="F5641" s="2" t="s">
        <v>18</v>
      </c>
      <c r="G5641" t="s">
        <v>19</v>
      </c>
      <c r="H5641" t="s">
        <v>29159</v>
      </c>
      <c r="I5641" t="s">
        <v>21</v>
      </c>
      <c r="J5641" s="2" t="s">
        <v>22</v>
      </c>
      <c r="K5641" t="s">
        <v>17884</v>
      </c>
      <c r="L5641" t="s">
        <v>24</v>
      </c>
    </row>
    <row r="5642" spans="1:12" x14ac:dyDescent="0.25">
      <c r="A5642" t="s">
        <v>16901</v>
      </c>
      <c r="B5642" t="s">
        <v>29160</v>
      </c>
      <c r="C5642" t="s">
        <v>15</v>
      </c>
      <c r="D5642" t="s">
        <v>16</v>
      </c>
      <c r="E5642" t="s">
        <v>17882</v>
      </c>
      <c r="F5642" s="2" t="s">
        <v>18</v>
      </c>
      <c r="G5642" t="s">
        <v>19</v>
      </c>
      <c r="H5642" t="s">
        <v>29161</v>
      </c>
      <c r="I5642" t="s">
        <v>21</v>
      </c>
      <c r="J5642" s="2" t="s">
        <v>22</v>
      </c>
      <c r="K5642" t="s">
        <v>17884</v>
      </c>
      <c r="L5642" t="s">
        <v>24</v>
      </c>
    </row>
    <row r="5643" spans="1:12" x14ac:dyDescent="0.25">
      <c r="A5643" t="s">
        <v>16904</v>
      </c>
      <c r="B5643" t="s">
        <v>29162</v>
      </c>
      <c r="C5643" t="s">
        <v>15</v>
      </c>
      <c r="D5643" t="s">
        <v>16</v>
      </c>
      <c r="E5643" t="s">
        <v>17882</v>
      </c>
      <c r="F5643" s="2" t="s">
        <v>18</v>
      </c>
      <c r="G5643" t="s">
        <v>19</v>
      </c>
      <c r="H5643" t="s">
        <v>29163</v>
      </c>
      <c r="I5643" t="s">
        <v>21</v>
      </c>
      <c r="J5643" s="2" t="s">
        <v>22</v>
      </c>
      <c r="K5643" t="s">
        <v>17884</v>
      </c>
      <c r="L5643" t="s">
        <v>24</v>
      </c>
    </row>
    <row r="5644" spans="1:12" x14ac:dyDescent="0.25">
      <c r="A5644" t="s">
        <v>16907</v>
      </c>
      <c r="B5644" t="s">
        <v>29164</v>
      </c>
      <c r="C5644" t="s">
        <v>15</v>
      </c>
      <c r="D5644" t="s">
        <v>16</v>
      </c>
      <c r="E5644" t="s">
        <v>17882</v>
      </c>
      <c r="F5644" s="2" t="s">
        <v>18</v>
      </c>
      <c r="G5644" t="s">
        <v>19</v>
      </c>
      <c r="H5644" t="s">
        <v>29165</v>
      </c>
      <c r="I5644" t="s">
        <v>21</v>
      </c>
      <c r="J5644" s="2" t="s">
        <v>22</v>
      </c>
      <c r="K5644" t="s">
        <v>17884</v>
      </c>
      <c r="L5644" t="s">
        <v>24</v>
      </c>
    </row>
    <row r="5645" spans="1:12" x14ac:dyDescent="0.25">
      <c r="A5645" t="s">
        <v>16910</v>
      </c>
      <c r="B5645" t="s">
        <v>29166</v>
      </c>
      <c r="C5645" t="s">
        <v>15</v>
      </c>
      <c r="D5645" t="s">
        <v>16</v>
      </c>
      <c r="E5645" t="s">
        <v>17882</v>
      </c>
      <c r="F5645" s="2" t="s">
        <v>18</v>
      </c>
      <c r="G5645" t="s">
        <v>19</v>
      </c>
      <c r="H5645" t="s">
        <v>29167</v>
      </c>
      <c r="I5645" t="s">
        <v>21</v>
      </c>
      <c r="J5645" s="2" t="s">
        <v>22</v>
      </c>
      <c r="K5645" t="s">
        <v>17884</v>
      </c>
      <c r="L5645" t="s">
        <v>24</v>
      </c>
    </row>
    <row r="5646" spans="1:12" x14ac:dyDescent="0.25">
      <c r="A5646" t="s">
        <v>16913</v>
      </c>
      <c r="B5646" t="s">
        <v>29168</v>
      </c>
      <c r="C5646" t="s">
        <v>15</v>
      </c>
      <c r="D5646" t="s">
        <v>16</v>
      </c>
      <c r="E5646" t="s">
        <v>17882</v>
      </c>
      <c r="F5646" s="2" t="s">
        <v>18</v>
      </c>
      <c r="G5646" t="s">
        <v>19</v>
      </c>
      <c r="H5646" t="s">
        <v>29169</v>
      </c>
      <c r="I5646" t="s">
        <v>21</v>
      </c>
      <c r="J5646" s="2" t="s">
        <v>22</v>
      </c>
      <c r="K5646" t="s">
        <v>17884</v>
      </c>
      <c r="L5646" t="s">
        <v>24</v>
      </c>
    </row>
    <row r="5647" spans="1:12" x14ac:dyDescent="0.25">
      <c r="A5647" t="s">
        <v>16916</v>
      </c>
      <c r="B5647" t="s">
        <v>29170</v>
      </c>
      <c r="C5647" t="s">
        <v>15</v>
      </c>
      <c r="D5647" t="s">
        <v>16</v>
      </c>
      <c r="E5647" t="s">
        <v>17882</v>
      </c>
      <c r="F5647" s="2" t="s">
        <v>18</v>
      </c>
      <c r="G5647" t="s">
        <v>19</v>
      </c>
      <c r="H5647" t="s">
        <v>29171</v>
      </c>
      <c r="I5647" t="s">
        <v>21</v>
      </c>
      <c r="J5647" s="2" t="s">
        <v>22</v>
      </c>
      <c r="K5647" t="s">
        <v>17884</v>
      </c>
      <c r="L5647" t="s">
        <v>24</v>
      </c>
    </row>
    <row r="5648" spans="1:12" x14ac:dyDescent="0.25">
      <c r="A5648" t="s">
        <v>16919</v>
      </c>
      <c r="B5648" t="s">
        <v>29172</v>
      </c>
      <c r="C5648" t="s">
        <v>15</v>
      </c>
      <c r="D5648" t="s">
        <v>16</v>
      </c>
      <c r="E5648" t="s">
        <v>17882</v>
      </c>
      <c r="F5648" s="2" t="s">
        <v>18</v>
      </c>
      <c r="G5648" t="s">
        <v>19</v>
      </c>
      <c r="H5648" t="s">
        <v>29173</v>
      </c>
      <c r="I5648" t="s">
        <v>21</v>
      </c>
      <c r="J5648" s="2" t="s">
        <v>22</v>
      </c>
      <c r="K5648" t="s">
        <v>17884</v>
      </c>
      <c r="L5648" t="s">
        <v>24</v>
      </c>
    </row>
    <row r="5649" spans="1:12" x14ac:dyDescent="0.25">
      <c r="A5649" t="s">
        <v>16922</v>
      </c>
      <c r="B5649" t="s">
        <v>29174</v>
      </c>
      <c r="C5649" t="s">
        <v>15</v>
      </c>
      <c r="D5649" t="s">
        <v>16</v>
      </c>
      <c r="E5649" t="s">
        <v>17882</v>
      </c>
      <c r="F5649" s="2" t="s">
        <v>18</v>
      </c>
      <c r="G5649" t="s">
        <v>19</v>
      </c>
      <c r="H5649" t="s">
        <v>29175</v>
      </c>
      <c r="I5649" t="s">
        <v>21</v>
      </c>
      <c r="J5649" s="2" t="s">
        <v>22</v>
      </c>
      <c r="K5649" t="s">
        <v>17884</v>
      </c>
      <c r="L5649" t="s">
        <v>24</v>
      </c>
    </row>
    <row r="5650" spans="1:12" x14ac:dyDescent="0.25">
      <c r="A5650" t="s">
        <v>16925</v>
      </c>
      <c r="B5650" t="s">
        <v>29176</v>
      </c>
      <c r="C5650" t="s">
        <v>15</v>
      </c>
      <c r="D5650" t="s">
        <v>16</v>
      </c>
      <c r="E5650" t="s">
        <v>17882</v>
      </c>
      <c r="F5650" s="2" t="s">
        <v>18</v>
      </c>
      <c r="G5650" t="s">
        <v>19</v>
      </c>
      <c r="H5650" t="s">
        <v>29177</v>
      </c>
      <c r="I5650" t="s">
        <v>21</v>
      </c>
      <c r="J5650" s="2" t="s">
        <v>22</v>
      </c>
      <c r="K5650" t="s">
        <v>17884</v>
      </c>
      <c r="L5650" t="s">
        <v>24</v>
      </c>
    </row>
    <row r="5651" spans="1:12" x14ac:dyDescent="0.25">
      <c r="A5651" t="s">
        <v>16928</v>
      </c>
      <c r="B5651" t="s">
        <v>29178</v>
      </c>
      <c r="C5651" t="s">
        <v>15</v>
      </c>
      <c r="D5651" t="s">
        <v>16</v>
      </c>
      <c r="E5651" t="s">
        <v>17882</v>
      </c>
      <c r="F5651" s="2" t="s">
        <v>18</v>
      </c>
      <c r="G5651" t="s">
        <v>19</v>
      </c>
      <c r="H5651" t="s">
        <v>29179</v>
      </c>
      <c r="I5651" t="s">
        <v>21</v>
      </c>
      <c r="J5651" s="2" t="s">
        <v>22</v>
      </c>
      <c r="K5651" t="s">
        <v>17884</v>
      </c>
      <c r="L5651" t="s">
        <v>24</v>
      </c>
    </row>
    <row r="5652" spans="1:12" x14ac:dyDescent="0.25">
      <c r="A5652" t="s">
        <v>16931</v>
      </c>
      <c r="B5652" t="s">
        <v>29180</v>
      </c>
      <c r="C5652" t="s">
        <v>15</v>
      </c>
      <c r="D5652" t="s">
        <v>16</v>
      </c>
      <c r="E5652" t="s">
        <v>17882</v>
      </c>
      <c r="F5652" s="2" t="s">
        <v>18</v>
      </c>
      <c r="G5652" t="s">
        <v>19</v>
      </c>
      <c r="H5652" t="s">
        <v>29181</v>
      </c>
      <c r="I5652" t="s">
        <v>21</v>
      </c>
      <c r="J5652" s="2" t="s">
        <v>22</v>
      </c>
      <c r="K5652" t="s">
        <v>17884</v>
      </c>
      <c r="L5652" t="s">
        <v>24</v>
      </c>
    </row>
    <row r="5653" spans="1:12" x14ac:dyDescent="0.25">
      <c r="A5653" t="s">
        <v>16934</v>
      </c>
      <c r="B5653" t="s">
        <v>29182</v>
      </c>
      <c r="C5653" t="s">
        <v>15</v>
      </c>
      <c r="D5653" t="s">
        <v>16</v>
      </c>
      <c r="E5653" t="s">
        <v>17882</v>
      </c>
      <c r="F5653" s="2" t="s">
        <v>18</v>
      </c>
      <c r="G5653" t="s">
        <v>19</v>
      </c>
      <c r="H5653" t="s">
        <v>29183</v>
      </c>
      <c r="I5653" t="s">
        <v>21</v>
      </c>
      <c r="J5653" s="2" t="s">
        <v>22</v>
      </c>
      <c r="K5653" t="s">
        <v>17884</v>
      </c>
      <c r="L5653" t="s">
        <v>24</v>
      </c>
    </row>
    <row r="5654" spans="1:12" x14ac:dyDescent="0.25">
      <c r="A5654" t="s">
        <v>16937</v>
      </c>
      <c r="B5654" t="s">
        <v>29184</v>
      </c>
      <c r="C5654" t="s">
        <v>15</v>
      </c>
      <c r="D5654" t="s">
        <v>16</v>
      </c>
      <c r="E5654" t="s">
        <v>17882</v>
      </c>
      <c r="F5654" s="2" t="s">
        <v>18</v>
      </c>
      <c r="G5654" t="s">
        <v>19</v>
      </c>
      <c r="H5654" t="s">
        <v>29185</v>
      </c>
      <c r="I5654" t="s">
        <v>21</v>
      </c>
      <c r="J5654" s="2" t="s">
        <v>22</v>
      </c>
      <c r="K5654" t="s">
        <v>17884</v>
      </c>
      <c r="L5654" t="s">
        <v>24</v>
      </c>
    </row>
    <row r="5655" spans="1:12" x14ac:dyDescent="0.25">
      <c r="A5655" t="s">
        <v>16940</v>
      </c>
      <c r="B5655" t="s">
        <v>29186</v>
      </c>
      <c r="C5655" t="s">
        <v>15</v>
      </c>
      <c r="D5655" t="s">
        <v>16</v>
      </c>
      <c r="E5655" t="s">
        <v>17882</v>
      </c>
      <c r="F5655" s="2" t="s">
        <v>18</v>
      </c>
      <c r="G5655" t="s">
        <v>19</v>
      </c>
      <c r="H5655" t="s">
        <v>29187</v>
      </c>
      <c r="I5655" t="s">
        <v>21</v>
      </c>
      <c r="J5655" s="2" t="s">
        <v>22</v>
      </c>
      <c r="K5655" t="s">
        <v>17884</v>
      </c>
      <c r="L5655" t="s">
        <v>24</v>
      </c>
    </row>
    <row r="5656" spans="1:12" x14ac:dyDescent="0.25">
      <c r="A5656" t="s">
        <v>16943</v>
      </c>
      <c r="B5656" t="s">
        <v>29188</v>
      </c>
      <c r="C5656" t="s">
        <v>15</v>
      </c>
      <c r="D5656" t="s">
        <v>16</v>
      </c>
      <c r="E5656" t="s">
        <v>17882</v>
      </c>
      <c r="F5656" s="2" t="s">
        <v>18</v>
      </c>
      <c r="G5656" t="s">
        <v>19</v>
      </c>
      <c r="H5656" t="s">
        <v>29189</v>
      </c>
      <c r="I5656" t="s">
        <v>21</v>
      </c>
      <c r="J5656" s="2" t="s">
        <v>22</v>
      </c>
      <c r="K5656" t="s">
        <v>17884</v>
      </c>
      <c r="L5656" t="s">
        <v>24</v>
      </c>
    </row>
    <row r="5657" spans="1:12" x14ac:dyDescent="0.25">
      <c r="A5657" t="s">
        <v>16946</v>
      </c>
      <c r="B5657" t="s">
        <v>29190</v>
      </c>
      <c r="C5657" t="s">
        <v>15</v>
      </c>
      <c r="D5657" t="s">
        <v>16</v>
      </c>
      <c r="E5657" t="s">
        <v>17882</v>
      </c>
      <c r="F5657" s="2" t="s">
        <v>18</v>
      </c>
      <c r="G5657" t="s">
        <v>19</v>
      </c>
      <c r="H5657" t="s">
        <v>29191</v>
      </c>
      <c r="I5657" t="s">
        <v>21</v>
      </c>
      <c r="J5657" s="2" t="s">
        <v>22</v>
      </c>
      <c r="K5657" t="s">
        <v>17884</v>
      </c>
      <c r="L5657" t="s">
        <v>24</v>
      </c>
    </row>
    <row r="5658" spans="1:12" x14ac:dyDescent="0.25">
      <c r="A5658" t="s">
        <v>16949</v>
      </c>
      <c r="B5658" t="s">
        <v>29192</v>
      </c>
      <c r="C5658" t="s">
        <v>15</v>
      </c>
      <c r="D5658" t="s">
        <v>16</v>
      </c>
      <c r="E5658" t="s">
        <v>17882</v>
      </c>
      <c r="F5658" s="2" t="s">
        <v>18</v>
      </c>
      <c r="G5658" t="s">
        <v>19</v>
      </c>
      <c r="H5658" t="s">
        <v>29193</v>
      </c>
      <c r="I5658" t="s">
        <v>21</v>
      </c>
      <c r="J5658" s="2" t="s">
        <v>22</v>
      </c>
      <c r="K5658" t="s">
        <v>17884</v>
      </c>
      <c r="L5658" t="s">
        <v>24</v>
      </c>
    </row>
    <row r="5659" spans="1:12" x14ac:dyDescent="0.25">
      <c r="A5659" t="s">
        <v>16952</v>
      </c>
      <c r="B5659" t="s">
        <v>29194</v>
      </c>
      <c r="C5659" t="s">
        <v>15</v>
      </c>
      <c r="D5659" t="s">
        <v>16</v>
      </c>
      <c r="E5659" t="s">
        <v>17882</v>
      </c>
      <c r="F5659" s="2" t="s">
        <v>18</v>
      </c>
      <c r="G5659" t="s">
        <v>19</v>
      </c>
      <c r="H5659" t="s">
        <v>29195</v>
      </c>
      <c r="I5659" t="s">
        <v>21</v>
      </c>
      <c r="J5659" s="2" t="s">
        <v>22</v>
      </c>
      <c r="K5659" t="s">
        <v>17884</v>
      </c>
      <c r="L5659" t="s">
        <v>24</v>
      </c>
    </row>
    <row r="5660" spans="1:12" x14ac:dyDescent="0.25">
      <c r="A5660" t="s">
        <v>16955</v>
      </c>
      <c r="B5660" t="s">
        <v>29196</v>
      </c>
      <c r="C5660" t="s">
        <v>15</v>
      </c>
      <c r="D5660" t="s">
        <v>16</v>
      </c>
      <c r="E5660" t="s">
        <v>17882</v>
      </c>
      <c r="F5660" s="2" t="s">
        <v>18</v>
      </c>
      <c r="G5660" t="s">
        <v>19</v>
      </c>
      <c r="H5660" t="s">
        <v>29197</v>
      </c>
      <c r="I5660" t="s">
        <v>21</v>
      </c>
      <c r="J5660" s="2" t="s">
        <v>22</v>
      </c>
      <c r="K5660" t="s">
        <v>17884</v>
      </c>
      <c r="L5660" t="s">
        <v>24</v>
      </c>
    </row>
    <row r="5661" spans="1:12" x14ac:dyDescent="0.25">
      <c r="A5661" t="s">
        <v>16958</v>
      </c>
      <c r="B5661" t="s">
        <v>29198</v>
      </c>
      <c r="C5661" t="s">
        <v>15</v>
      </c>
      <c r="D5661" t="s">
        <v>16</v>
      </c>
      <c r="E5661" t="s">
        <v>17882</v>
      </c>
      <c r="F5661" s="2" t="s">
        <v>18</v>
      </c>
      <c r="G5661" t="s">
        <v>19</v>
      </c>
      <c r="H5661" t="s">
        <v>29199</v>
      </c>
      <c r="I5661" t="s">
        <v>21</v>
      </c>
      <c r="J5661" s="2" t="s">
        <v>22</v>
      </c>
      <c r="K5661" t="s">
        <v>17884</v>
      </c>
      <c r="L5661" t="s">
        <v>24</v>
      </c>
    </row>
    <row r="5662" spans="1:12" x14ac:dyDescent="0.25">
      <c r="A5662" t="s">
        <v>16961</v>
      </c>
      <c r="B5662" t="s">
        <v>29200</v>
      </c>
      <c r="C5662" t="s">
        <v>15</v>
      </c>
      <c r="D5662" t="s">
        <v>16</v>
      </c>
      <c r="E5662" t="s">
        <v>17882</v>
      </c>
      <c r="F5662" s="2" t="s">
        <v>18</v>
      </c>
      <c r="G5662" t="s">
        <v>19</v>
      </c>
      <c r="H5662" t="s">
        <v>29201</v>
      </c>
      <c r="I5662" t="s">
        <v>21</v>
      </c>
      <c r="J5662" s="2" t="s">
        <v>22</v>
      </c>
      <c r="K5662" t="s">
        <v>17884</v>
      </c>
      <c r="L5662" t="s">
        <v>24</v>
      </c>
    </row>
    <row r="5663" spans="1:12" x14ac:dyDescent="0.25">
      <c r="A5663" t="s">
        <v>16964</v>
      </c>
      <c r="B5663" t="s">
        <v>29202</v>
      </c>
      <c r="C5663" t="s">
        <v>15</v>
      </c>
      <c r="D5663" t="s">
        <v>16</v>
      </c>
      <c r="E5663" t="s">
        <v>17882</v>
      </c>
      <c r="F5663" s="2" t="s">
        <v>18</v>
      </c>
      <c r="G5663" t="s">
        <v>19</v>
      </c>
      <c r="H5663" t="s">
        <v>29203</v>
      </c>
      <c r="I5663" t="s">
        <v>21</v>
      </c>
      <c r="J5663" s="2" t="s">
        <v>22</v>
      </c>
      <c r="K5663" t="s">
        <v>17884</v>
      </c>
      <c r="L5663" t="s">
        <v>24</v>
      </c>
    </row>
    <row r="5664" spans="1:12" x14ac:dyDescent="0.25">
      <c r="A5664" t="s">
        <v>16967</v>
      </c>
      <c r="B5664" t="s">
        <v>29204</v>
      </c>
      <c r="C5664" t="s">
        <v>15</v>
      </c>
      <c r="D5664" t="s">
        <v>16</v>
      </c>
      <c r="E5664" t="s">
        <v>17882</v>
      </c>
      <c r="F5664" s="2" t="s">
        <v>18</v>
      </c>
      <c r="G5664" t="s">
        <v>19</v>
      </c>
      <c r="H5664" t="s">
        <v>29205</v>
      </c>
      <c r="I5664" t="s">
        <v>21</v>
      </c>
      <c r="J5664" s="2" t="s">
        <v>22</v>
      </c>
      <c r="K5664" t="s">
        <v>17884</v>
      </c>
      <c r="L5664" t="s">
        <v>24</v>
      </c>
    </row>
    <row r="5665" spans="1:12" x14ac:dyDescent="0.25">
      <c r="A5665" t="s">
        <v>16970</v>
      </c>
      <c r="B5665" t="s">
        <v>29206</v>
      </c>
      <c r="C5665" t="s">
        <v>15</v>
      </c>
      <c r="D5665" t="s">
        <v>16</v>
      </c>
      <c r="E5665" t="s">
        <v>17882</v>
      </c>
      <c r="F5665" s="2" t="s">
        <v>18</v>
      </c>
      <c r="G5665" t="s">
        <v>19</v>
      </c>
      <c r="H5665" t="s">
        <v>29207</v>
      </c>
      <c r="I5665" t="s">
        <v>21</v>
      </c>
      <c r="J5665" s="2" t="s">
        <v>22</v>
      </c>
      <c r="K5665" t="s">
        <v>17884</v>
      </c>
      <c r="L5665" t="s">
        <v>24</v>
      </c>
    </row>
    <row r="5666" spans="1:12" x14ac:dyDescent="0.25">
      <c r="A5666" t="s">
        <v>16973</v>
      </c>
      <c r="B5666" t="s">
        <v>29208</v>
      </c>
      <c r="C5666" t="s">
        <v>15</v>
      </c>
      <c r="D5666" t="s">
        <v>16</v>
      </c>
      <c r="E5666" t="s">
        <v>17882</v>
      </c>
      <c r="F5666" s="2" t="s">
        <v>18</v>
      </c>
      <c r="G5666" t="s">
        <v>19</v>
      </c>
      <c r="H5666" t="s">
        <v>29209</v>
      </c>
      <c r="I5666" t="s">
        <v>21</v>
      </c>
      <c r="J5666" s="2" t="s">
        <v>22</v>
      </c>
      <c r="K5666" t="s">
        <v>17884</v>
      </c>
      <c r="L5666" t="s">
        <v>24</v>
      </c>
    </row>
    <row r="5667" spans="1:12" x14ac:dyDescent="0.25">
      <c r="A5667" t="s">
        <v>16976</v>
      </c>
      <c r="B5667" t="s">
        <v>29210</v>
      </c>
      <c r="C5667" t="s">
        <v>15</v>
      </c>
      <c r="D5667" t="s">
        <v>16</v>
      </c>
      <c r="E5667" t="s">
        <v>17882</v>
      </c>
      <c r="F5667" s="2" t="s">
        <v>18</v>
      </c>
      <c r="G5667" t="s">
        <v>19</v>
      </c>
      <c r="H5667" t="s">
        <v>29211</v>
      </c>
      <c r="I5667" t="s">
        <v>21</v>
      </c>
      <c r="J5667" s="2" t="s">
        <v>22</v>
      </c>
      <c r="K5667" t="s">
        <v>17884</v>
      </c>
      <c r="L5667" t="s">
        <v>24</v>
      </c>
    </row>
    <row r="5668" spans="1:12" x14ac:dyDescent="0.25">
      <c r="A5668" t="s">
        <v>16979</v>
      </c>
      <c r="B5668" t="s">
        <v>29212</v>
      </c>
      <c r="C5668" t="s">
        <v>15</v>
      </c>
      <c r="D5668" t="s">
        <v>16</v>
      </c>
      <c r="E5668" t="s">
        <v>17882</v>
      </c>
      <c r="F5668" s="2" t="s">
        <v>18</v>
      </c>
      <c r="G5668" t="s">
        <v>19</v>
      </c>
      <c r="H5668" t="s">
        <v>29213</v>
      </c>
      <c r="I5668" t="s">
        <v>21</v>
      </c>
      <c r="J5668" s="2" t="s">
        <v>22</v>
      </c>
      <c r="K5668" t="s">
        <v>17884</v>
      </c>
      <c r="L5668" t="s">
        <v>24</v>
      </c>
    </row>
    <row r="5669" spans="1:12" x14ac:dyDescent="0.25">
      <c r="A5669" t="s">
        <v>16982</v>
      </c>
      <c r="B5669" t="s">
        <v>29214</v>
      </c>
      <c r="C5669" t="s">
        <v>15</v>
      </c>
      <c r="D5669" t="s">
        <v>16</v>
      </c>
      <c r="E5669" t="s">
        <v>17882</v>
      </c>
      <c r="F5669" s="2" t="s">
        <v>18</v>
      </c>
      <c r="G5669" t="s">
        <v>19</v>
      </c>
      <c r="H5669" t="s">
        <v>29215</v>
      </c>
      <c r="I5669" t="s">
        <v>21</v>
      </c>
      <c r="J5669" s="2" t="s">
        <v>22</v>
      </c>
      <c r="K5669" t="s">
        <v>17884</v>
      </c>
      <c r="L5669" t="s">
        <v>24</v>
      </c>
    </row>
    <row r="5670" spans="1:12" x14ac:dyDescent="0.25">
      <c r="A5670" t="s">
        <v>16985</v>
      </c>
      <c r="B5670" t="s">
        <v>29216</v>
      </c>
      <c r="C5670" t="s">
        <v>15</v>
      </c>
      <c r="D5670" t="s">
        <v>16</v>
      </c>
      <c r="E5670" t="s">
        <v>17882</v>
      </c>
      <c r="F5670" s="2" t="s">
        <v>18</v>
      </c>
      <c r="G5670" t="s">
        <v>19</v>
      </c>
      <c r="H5670" t="s">
        <v>29217</v>
      </c>
      <c r="I5670" t="s">
        <v>21</v>
      </c>
      <c r="J5670" s="2" t="s">
        <v>22</v>
      </c>
      <c r="K5670" t="s">
        <v>17884</v>
      </c>
      <c r="L5670" t="s">
        <v>24</v>
      </c>
    </row>
    <row r="5671" spans="1:12" x14ac:dyDescent="0.25">
      <c r="A5671" t="s">
        <v>16988</v>
      </c>
      <c r="B5671" t="s">
        <v>29218</v>
      </c>
      <c r="C5671" t="s">
        <v>15</v>
      </c>
      <c r="D5671" t="s">
        <v>16</v>
      </c>
      <c r="E5671" t="s">
        <v>17882</v>
      </c>
      <c r="F5671" s="2" t="s">
        <v>18</v>
      </c>
      <c r="G5671" t="s">
        <v>19</v>
      </c>
      <c r="H5671" t="s">
        <v>29219</v>
      </c>
      <c r="I5671" t="s">
        <v>21</v>
      </c>
      <c r="J5671" s="2" t="s">
        <v>22</v>
      </c>
      <c r="K5671" t="s">
        <v>17884</v>
      </c>
      <c r="L5671" t="s">
        <v>24</v>
      </c>
    </row>
    <row r="5672" spans="1:12" x14ac:dyDescent="0.25">
      <c r="A5672" t="s">
        <v>16991</v>
      </c>
      <c r="B5672" t="s">
        <v>29220</v>
      </c>
      <c r="C5672" t="s">
        <v>15</v>
      </c>
      <c r="D5672" t="s">
        <v>16</v>
      </c>
      <c r="E5672" t="s">
        <v>17882</v>
      </c>
      <c r="F5672" s="2" t="s">
        <v>18</v>
      </c>
      <c r="G5672" t="s">
        <v>19</v>
      </c>
      <c r="H5672" t="s">
        <v>29221</v>
      </c>
      <c r="I5672" t="s">
        <v>21</v>
      </c>
      <c r="J5672" s="2" t="s">
        <v>22</v>
      </c>
      <c r="K5672" t="s">
        <v>17884</v>
      </c>
      <c r="L5672" t="s">
        <v>24</v>
      </c>
    </row>
    <row r="5673" spans="1:12" x14ac:dyDescent="0.25">
      <c r="A5673" t="s">
        <v>16994</v>
      </c>
      <c r="B5673" t="s">
        <v>29222</v>
      </c>
      <c r="C5673" t="s">
        <v>15</v>
      </c>
      <c r="D5673" t="s">
        <v>16</v>
      </c>
      <c r="E5673" t="s">
        <v>17882</v>
      </c>
      <c r="F5673" s="2" t="s">
        <v>18</v>
      </c>
      <c r="G5673" t="s">
        <v>19</v>
      </c>
      <c r="H5673" t="s">
        <v>29223</v>
      </c>
      <c r="I5673" t="s">
        <v>21</v>
      </c>
      <c r="J5673" s="2" t="s">
        <v>22</v>
      </c>
      <c r="K5673" t="s">
        <v>17884</v>
      </c>
      <c r="L5673" t="s">
        <v>24</v>
      </c>
    </row>
    <row r="5674" spans="1:12" x14ac:dyDescent="0.25">
      <c r="A5674" t="s">
        <v>16997</v>
      </c>
      <c r="B5674" t="s">
        <v>29224</v>
      </c>
      <c r="C5674" t="s">
        <v>15</v>
      </c>
      <c r="D5674" t="s">
        <v>16</v>
      </c>
      <c r="E5674" t="s">
        <v>17882</v>
      </c>
      <c r="F5674" s="2" t="s">
        <v>18</v>
      </c>
      <c r="G5674" t="s">
        <v>19</v>
      </c>
      <c r="H5674" t="s">
        <v>29225</v>
      </c>
      <c r="I5674" t="s">
        <v>21</v>
      </c>
      <c r="J5674" s="2" t="s">
        <v>22</v>
      </c>
      <c r="K5674" t="s">
        <v>17884</v>
      </c>
      <c r="L5674" t="s">
        <v>24</v>
      </c>
    </row>
    <row r="5675" spans="1:12" x14ac:dyDescent="0.25">
      <c r="A5675" t="s">
        <v>17000</v>
      </c>
      <c r="B5675" t="s">
        <v>29226</v>
      </c>
      <c r="C5675" t="s">
        <v>15</v>
      </c>
      <c r="D5675" t="s">
        <v>16</v>
      </c>
      <c r="E5675" t="s">
        <v>17882</v>
      </c>
      <c r="F5675" s="2" t="s">
        <v>18</v>
      </c>
      <c r="G5675" t="s">
        <v>19</v>
      </c>
      <c r="H5675" t="s">
        <v>29227</v>
      </c>
      <c r="I5675" t="s">
        <v>21</v>
      </c>
      <c r="J5675" s="2" t="s">
        <v>22</v>
      </c>
      <c r="K5675" t="s">
        <v>17884</v>
      </c>
      <c r="L5675" t="s">
        <v>24</v>
      </c>
    </row>
    <row r="5676" spans="1:12" x14ac:dyDescent="0.25">
      <c r="A5676" t="s">
        <v>17003</v>
      </c>
      <c r="B5676" t="s">
        <v>29228</v>
      </c>
      <c r="C5676" t="s">
        <v>15</v>
      </c>
      <c r="D5676" t="s">
        <v>16</v>
      </c>
      <c r="E5676" t="s">
        <v>17882</v>
      </c>
      <c r="F5676" s="2" t="s">
        <v>18</v>
      </c>
      <c r="G5676" t="s">
        <v>19</v>
      </c>
      <c r="H5676" t="s">
        <v>29229</v>
      </c>
      <c r="I5676" t="s">
        <v>21</v>
      </c>
      <c r="J5676" s="2" t="s">
        <v>22</v>
      </c>
      <c r="K5676" t="s">
        <v>17884</v>
      </c>
      <c r="L5676" t="s">
        <v>24</v>
      </c>
    </row>
    <row r="5677" spans="1:12" x14ac:dyDescent="0.25">
      <c r="A5677" t="s">
        <v>17006</v>
      </c>
      <c r="B5677" t="s">
        <v>29230</v>
      </c>
      <c r="C5677" t="s">
        <v>15</v>
      </c>
      <c r="D5677" t="s">
        <v>16</v>
      </c>
      <c r="E5677" t="s">
        <v>17882</v>
      </c>
      <c r="F5677" s="2" t="s">
        <v>18</v>
      </c>
      <c r="G5677" t="s">
        <v>19</v>
      </c>
      <c r="H5677" t="s">
        <v>29231</v>
      </c>
      <c r="I5677" t="s">
        <v>21</v>
      </c>
      <c r="J5677" s="2" t="s">
        <v>22</v>
      </c>
      <c r="K5677" t="s">
        <v>17884</v>
      </c>
      <c r="L5677" t="s">
        <v>24</v>
      </c>
    </row>
    <row r="5678" spans="1:12" x14ac:dyDescent="0.25">
      <c r="A5678" t="s">
        <v>17009</v>
      </c>
      <c r="B5678" t="s">
        <v>29232</v>
      </c>
      <c r="C5678" t="s">
        <v>15</v>
      </c>
      <c r="D5678" t="s">
        <v>16</v>
      </c>
      <c r="E5678" t="s">
        <v>17882</v>
      </c>
      <c r="F5678" s="2" t="s">
        <v>18</v>
      </c>
      <c r="G5678" t="s">
        <v>19</v>
      </c>
      <c r="H5678" t="s">
        <v>29233</v>
      </c>
      <c r="I5678" t="s">
        <v>21</v>
      </c>
      <c r="J5678" s="2" t="s">
        <v>22</v>
      </c>
      <c r="K5678" t="s">
        <v>17884</v>
      </c>
      <c r="L5678" t="s">
        <v>24</v>
      </c>
    </row>
    <row r="5679" spans="1:12" x14ac:dyDescent="0.25">
      <c r="A5679" t="s">
        <v>17012</v>
      </c>
      <c r="B5679" t="s">
        <v>29234</v>
      </c>
      <c r="C5679" t="s">
        <v>15</v>
      </c>
      <c r="D5679" t="s">
        <v>16</v>
      </c>
      <c r="E5679" t="s">
        <v>17882</v>
      </c>
      <c r="F5679" s="2" t="s">
        <v>18</v>
      </c>
      <c r="G5679" t="s">
        <v>19</v>
      </c>
      <c r="H5679" t="s">
        <v>29235</v>
      </c>
      <c r="I5679" t="s">
        <v>21</v>
      </c>
      <c r="J5679" s="2" t="s">
        <v>22</v>
      </c>
      <c r="K5679" t="s">
        <v>17884</v>
      </c>
      <c r="L5679" t="s">
        <v>24</v>
      </c>
    </row>
    <row r="5680" spans="1:12" x14ac:dyDescent="0.25">
      <c r="A5680" t="s">
        <v>17015</v>
      </c>
      <c r="B5680" t="s">
        <v>29236</v>
      </c>
      <c r="C5680" t="s">
        <v>15</v>
      </c>
      <c r="D5680" t="s">
        <v>16</v>
      </c>
      <c r="E5680" t="s">
        <v>17882</v>
      </c>
      <c r="F5680" s="2" t="s">
        <v>18</v>
      </c>
      <c r="G5680" t="s">
        <v>19</v>
      </c>
      <c r="H5680" t="s">
        <v>29237</v>
      </c>
      <c r="I5680" t="s">
        <v>21</v>
      </c>
      <c r="J5680" s="2" t="s">
        <v>22</v>
      </c>
      <c r="K5680" t="s">
        <v>17884</v>
      </c>
      <c r="L5680" t="s">
        <v>24</v>
      </c>
    </row>
    <row r="5681" spans="1:12" x14ac:dyDescent="0.25">
      <c r="A5681" t="s">
        <v>17018</v>
      </c>
      <c r="B5681" t="s">
        <v>29238</v>
      </c>
      <c r="C5681" t="s">
        <v>15</v>
      </c>
      <c r="D5681" t="s">
        <v>16</v>
      </c>
      <c r="E5681" t="s">
        <v>17882</v>
      </c>
      <c r="F5681" s="2" t="s">
        <v>18</v>
      </c>
      <c r="G5681" t="s">
        <v>19</v>
      </c>
      <c r="H5681" t="s">
        <v>29239</v>
      </c>
      <c r="I5681" t="s">
        <v>21</v>
      </c>
      <c r="J5681" s="2" t="s">
        <v>22</v>
      </c>
      <c r="K5681" t="s">
        <v>17884</v>
      </c>
      <c r="L5681" t="s">
        <v>24</v>
      </c>
    </row>
    <row r="5682" spans="1:12" x14ac:dyDescent="0.25">
      <c r="A5682" t="s">
        <v>17021</v>
      </c>
      <c r="B5682" t="s">
        <v>29240</v>
      </c>
      <c r="C5682" t="s">
        <v>15</v>
      </c>
      <c r="D5682" t="s">
        <v>16</v>
      </c>
      <c r="E5682" t="s">
        <v>17882</v>
      </c>
      <c r="F5682" s="2" t="s">
        <v>18</v>
      </c>
      <c r="G5682" t="s">
        <v>19</v>
      </c>
      <c r="H5682" t="s">
        <v>29241</v>
      </c>
      <c r="I5682" t="s">
        <v>21</v>
      </c>
      <c r="J5682" s="2" t="s">
        <v>22</v>
      </c>
      <c r="K5682" t="s">
        <v>17884</v>
      </c>
      <c r="L5682" t="s">
        <v>24</v>
      </c>
    </row>
    <row r="5683" spans="1:12" x14ac:dyDescent="0.25">
      <c r="A5683" t="s">
        <v>17024</v>
      </c>
      <c r="B5683" t="s">
        <v>29242</v>
      </c>
      <c r="C5683" t="s">
        <v>15</v>
      </c>
      <c r="D5683" t="s">
        <v>16</v>
      </c>
      <c r="E5683" t="s">
        <v>17882</v>
      </c>
      <c r="F5683" s="2" t="s">
        <v>18</v>
      </c>
      <c r="G5683" t="s">
        <v>19</v>
      </c>
      <c r="H5683" t="s">
        <v>29243</v>
      </c>
      <c r="I5683" t="s">
        <v>21</v>
      </c>
      <c r="J5683" s="2" t="s">
        <v>22</v>
      </c>
      <c r="K5683" t="s">
        <v>17884</v>
      </c>
      <c r="L5683" t="s">
        <v>24</v>
      </c>
    </row>
    <row r="5684" spans="1:12" x14ac:dyDescent="0.25">
      <c r="A5684" t="s">
        <v>17027</v>
      </c>
      <c r="B5684" t="s">
        <v>29244</v>
      </c>
      <c r="C5684" t="s">
        <v>15</v>
      </c>
      <c r="D5684" t="s">
        <v>16</v>
      </c>
      <c r="E5684" t="s">
        <v>17882</v>
      </c>
      <c r="F5684" s="2" t="s">
        <v>18</v>
      </c>
      <c r="G5684" t="s">
        <v>19</v>
      </c>
      <c r="H5684" t="s">
        <v>29245</v>
      </c>
      <c r="I5684" t="s">
        <v>21</v>
      </c>
      <c r="J5684" s="2" t="s">
        <v>22</v>
      </c>
      <c r="K5684" t="s">
        <v>17884</v>
      </c>
      <c r="L5684" t="s">
        <v>24</v>
      </c>
    </row>
    <row r="5685" spans="1:12" x14ac:dyDescent="0.25">
      <c r="A5685" t="s">
        <v>17030</v>
      </c>
      <c r="B5685" t="s">
        <v>29246</v>
      </c>
      <c r="C5685" t="s">
        <v>15</v>
      </c>
      <c r="D5685" t="s">
        <v>16</v>
      </c>
      <c r="E5685" t="s">
        <v>17882</v>
      </c>
      <c r="F5685" s="2" t="s">
        <v>18</v>
      </c>
      <c r="G5685" t="s">
        <v>19</v>
      </c>
      <c r="H5685" t="s">
        <v>29247</v>
      </c>
      <c r="I5685" t="s">
        <v>21</v>
      </c>
      <c r="J5685" s="2" t="s">
        <v>22</v>
      </c>
      <c r="K5685" t="s">
        <v>17884</v>
      </c>
      <c r="L5685" t="s">
        <v>24</v>
      </c>
    </row>
    <row r="5686" spans="1:12" x14ac:dyDescent="0.25">
      <c r="A5686" t="s">
        <v>17033</v>
      </c>
      <c r="B5686" t="s">
        <v>29248</v>
      </c>
      <c r="C5686" t="s">
        <v>15</v>
      </c>
      <c r="D5686" t="s">
        <v>16</v>
      </c>
      <c r="E5686" t="s">
        <v>17882</v>
      </c>
      <c r="F5686" s="2" t="s">
        <v>18</v>
      </c>
      <c r="G5686" t="s">
        <v>19</v>
      </c>
      <c r="H5686" t="s">
        <v>29249</v>
      </c>
      <c r="I5686" t="s">
        <v>21</v>
      </c>
      <c r="J5686" s="2" t="s">
        <v>22</v>
      </c>
      <c r="K5686" t="s">
        <v>17884</v>
      </c>
      <c r="L5686" t="s">
        <v>24</v>
      </c>
    </row>
    <row r="5687" spans="1:12" x14ac:dyDescent="0.25">
      <c r="A5687" t="s">
        <v>17036</v>
      </c>
      <c r="B5687" t="s">
        <v>29250</v>
      </c>
      <c r="C5687" t="s">
        <v>15</v>
      </c>
      <c r="D5687" t="s">
        <v>16</v>
      </c>
      <c r="E5687" t="s">
        <v>17882</v>
      </c>
      <c r="F5687" s="2" t="s">
        <v>18</v>
      </c>
      <c r="G5687" t="s">
        <v>19</v>
      </c>
      <c r="H5687" t="s">
        <v>29251</v>
      </c>
      <c r="I5687" t="s">
        <v>21</v>
      </c>
      <c r="J5687" s="2" t="s">
        <v>22</v>
      </c>
      <c r="K5687" t="s">
        <v>17884</v>
      </c>
      <c r="L5687" t="s">
        <v>24</v>
      </c>
    </row>
    <row r="5688" spans="1:12" x14ac:dyDescent="0.25">
      <c r="A5688" t="s">
        <v>17039</v>
      </c>
      <c r="B5688" t="s">
        <v>29252</v>
      </c>
      <c r="C5688" t="s">
        <v>15</v>
      </c>
      <c r="D5688" t="s">
        <v>16</v>
      </c>
      <c r="E5688" t="s">
        <v>17882</v>
      </c>
      <c r="F5688" s="2" t="s">
        <v>18</v>
      </c>
      <c r="G5688" t="s">
        <v>19</v>
      </c>
      <c r="H5688" t="s">
        <v>29253</v>
      </c>
      <c r="I5688" t="s">
        <v>21</v>
      </c>
      <c r="J5688" s="2" t="s">
        <v>22</v>
      </c>
      <c r="K5688" t="s">
        <v>17884</v>
      </c>
      <c r="L5688" t="s">
        <v>24</v>
      </c>
    </row>
    <row r="5689" spans="1:12" x14ac:dyDescent="0.25">
      <c r="A5689" t="s">
        <v>17042</v>
      </c>
      <c r="B5689" t="s">
        <v>29254</v>
      </c>
      <c r="C5689" t="s">
        <v>15</v>
      </c>
      <c r="D5689" t="s">
        <v>16</v>
      </c>
      <c r="E5689" t="s">
        <v>17882</v>
      </c>
      <c r="F5689" s="2" t="s">
        <v>18</v>
      </c>
      <c r="G5689" t="s">
        <v>19</v>
      </c>
      <c r="H5689" t="s">
        <v>29255</v>
      </c>
      <c r="I5689" t="s">
        <v>21</v>
      </c>
      <c r="J5689" s="2" t="s">
        <v>22</v>
      </c>
      <c r="K5689" t="s">
        <v>17884</v>
      </c>
      <c r="L5689" t="s">
        <v>24</v>
      </c>
    </row>
    <row r="5690" spans="1:12" x14ac:dyDescent="0.25">
      <c r="A5690" t="s">
        <v>17045</v>
      </c>
      <c r="B5690" t="s">
        <v>29256</v>
      </c>
      <c r="C5690" t="s">
        <v>15</v>
      </c>
      <c r="D5690" t="s">
        <v>16</v>
      </c>
      <c r="E5690" t="s">
        <v>17882</v>
      </c>
      <c r="F5690" s="2" t="s">
        <v>18</v>
      </c>
      <c r="G5690" t="s">
        <v>19</v>
      </c>
      <c r="H5690" t="s">
        <v>29257</v>
      </c>
      <c r="I5690" t="s">
        <v>21</v>
      </c>
      <c r="J5690" s="2" t="s">
        <v>22</v>
      </c>
      <c r="K5690" t="s">
        <v>17884</v>
      </c>
      <c r="L5690" t="s">
        <v>24</v>
      </c>
    </row>
    <row r="5691" spans="1:12" x14ac:dyDescent="0.25">
      <c r="A5691" t="s">
        <v>17048</v>
      </c>
      <c r="B5691" t="s">
        <v>29258</v>
      </c>
      <c r="C5691" t="s">
        <v>15</v>
      </c>
      <c r="D5691" t="s">
        <v>16</v>
      </c>
      <c r="E5691" t="s">
        <v>17882</v>
      </c>
      <c r="F5691" s="2" t="s">
        <v>18</v>
      </c>
      <c r="G5691" t="s">
        <v>19</v>
      </c>
      <c r="H5691" t="s">
        <v>29259</v>
      </c>
      <c r="I5691" t="s">
        <v>21</v>
      </c>
      <c r="J5691" s="2" t="s">
        <v>22</v>
      </c>
      <c r="K5691" t="s">
        <v>17884</v>
      </c>
      <c r="L5691" t="s">
        <v>24</v>
      </c>
    </row>
    <row r="5692" spans="1:12" x14ac:dyDescent="0.25">
      <c r="A5692" t="s">
        <v>17051</v>
      </c>
      <c r="B5692" t="s">
        <v>29260</v>
      </c>
      <c r="C5692" t="s">
        <v>15</v>
      </c>
      <c r="D5692" t="s">
        <v>16</v>
      </c>
      <c r="E5692" t="s">
        <v>17882</v>
      </c>
      <c r="F5692" s="2" t="s">
        <v>18</v>
      </c>
      <c r="G5692" t="s">
        <v>19</v>
      </c>
      <c r="H5692" t="s">
        <v>29261</v>
      </c>
      <c r="I5692" t="s">
        <v>21</v>
      </c>
      <c r="J5692" s="2" t="s">
        <v>22</v>
      </c>
      <c r="K5692" t="s">
        <v>17884</v>
      </c>
      <c r="L5692" t="s">
        <v>24</v>
      </c>
    </row>
    <row r="5693" spans="1:12" x14ac:dyDescent="0.25">
      <c r="A5693" t="s">
        <v>17054</v>
      </c>
      <c r="B5693" t="s">
        <v>29262</v>
      </c>
      <c r="C5693" t="s">
        <v>15</v>
      </c>
      <c r="D5693" t="s">
        <v>16</v>
      </c>
      <c r="E5693" t="s">
        <v>17882</v>
      </c>
      <c r="F5693" s="2" t="s">
        <v>18</v>
      </c>
      <c r="G5693" t="s">
        <v>19</v>
      </c>
      <c r="H5693" t="s">
        <v>29263</v>
      </c>
      <c r="I5693" t="s">
        <v>21</v>
      </c>
      <c r="J5693" s="2" t="s">
        <v>22</v>
      </c>
      <c r="K5693" t="s">
        <v>17884</v>
      </c>
      <c r="L5693" t="s">
        <v>24</v>
      </c>
    </row>
    <row r="5694" spans="1:12" x14ac:dyDescent="0.25">
      <c r="A5694" t="s">
        <v>17057</v>
      </c>
      <c r="B5694" t="s">
        <v>29264</v>
      </c>
      <c r="C5694" t="s">
        <v>15</v>
      </c>
      <c r="D5694" t="s">
        <v>16</v>
      </c>
      <c r="E5694" t="s">
        <v>17882</v>
      </c>
      <c r="F5694" s="2" t="s">
        <v>18</v>
      </c>
      <c r="G5694" t="s">
        <v>19</v>
      </c>
      <c r="H5694" t="s">
        <v>29265</v>
      </c>
      <c r="I5694" t="s">
        <v>21</v>
      </c>
      <c r="J5694" s="2" t="s">
        <v>22</v>
      </c>
      <c r="K5694" t="s">
        <v>17884</v>
      </c>
      <c r="L5694" t="s">
        <v>24</v>
      </c>
    </row>
    <row r="5695" spans="1:12" x14ac:dyDescent="0.25">
      <c r="A5695" t="s">
        <v>17060</v>
      </c>
      <c r="B5695" t="s">
        <v>29266</v>
      </c>
      <c r="C5695" t="s">
        <v>15</v>
      </c>
      <c r="D5695" t="s">
        <v>16</v>
      </c>
      <c r="E5695" t="s">
        <v>17882</v>
      </c>
      <c r="F5695" s="2" t="s">
        <v>18</v>
      </c>
      <c r="G5695" t="s">
        <v>19</v>
      </c>
      <c r="H5695" t="s">
        <v>29267</v>
      </c>
      <c r="I5695" t="s">
        <v>21</v>
      </c>
      <c r="J5695" s="2" t="s">
        <v>22</v>
      </c>
      <c r="K5695" t="s">
        <v>17884</v>
      </c>
      <c r="L5695" t="s">
        <v>24</v>
      </c>
    </row>
    <row r="5696" spans="1:12" x14ac:dyDescent="0.25">
      <c r="A5696" t="s">
        <v>17063</v>
      </c>
      <c r="B5696" t="s">
        <v>29268</v>
      </c>
      <c r="C5696" t="s">
        <v>15</v>
      </c>
      <c r="D5696" t="s">
        <v>16</v>
      </c>
      <c r="E5696" t="s">
        <v>17882</v>
      </c>
      <c r="F5696" s="2" t="s">
        <v>18</v>
      </c>
      <c r="G5696" t="s">
        <v>19</v>
      </c>
      <c r="H5696" t="s">
        <v>29269</v>
      </c>
      <c r="I5696" t="s">
        <v>21</v>
      </c>
      <c r="J5696" s="2" t="s">
        <v>22</v>
      </c>
      <c r="K5696" t="s">
        <v>17884</v>
      </c>
      <c r="L5696" t="s">
        <v>24</v>
      </c>
    </row>
    <row r="5697" spans="1:12" x14ac:dyDescent="0.25">
      <c r="A5697" t="s">
        <v>17066</v>
      </c>
      <c r="B5697" t="s">
        <v>29270</v>
      </c>
      <c r="C5697" t="s">
        <v>15</v>
      </c>
      <c r="D5697" t="s">
        <v>16</v>
      </c>
      <c r="E5697" t="s">
        <v>17882</v>
      </c>
      <c r="F5697" s="2" t="s">
        <v>18</v>
      </c>
      <c r="G5697" t="s">
        <v>19</v>
      </c>
      <c r="H5697" t="s">
        <v>29271</v>
      </c>
      <c r="I5697" t="s">
        <v>21</v>
      </c>
      <c r="J5697" s="2" t="s">
        <v>22</v>
      </c>
      <c r="K5697" t="s">
        <v>17884</v>
      </c>
      <c r="L5697" t="s">
        <v>24</v>
      </c>
    </row>
    <row r="5698" spans="1:12" x14ac:dyDescent="0.25">
      <c r="A5698" t="s">
        <v>17069</v>
      </c>
      <c r="B5698" t="s">
        <v>29272</v>
      </c>
      <c r="C5698" t="s">
        <v>15</v>
      </c>
      <c r="D5698" t="s">
        <v>16</v>
      </c>
      <c r="E5698" t="s">
        <v>17882</v>
      </c>
      <c r="F5698" s="2" t="s">
        <v>18</v>
      </c>
      <c r="G5698" t="s">
        <v>19</v>
      </c>
      <c r="H5698" t="s">
        <v>29273</v>
      </c>
      <c r="I5698" t="s">
        <v>21</v>
      </c>
      <c r="J5698" s="2" t="s">
        <v>22</v>
      </c>
      <c r="K5698" t="s">
        <v>17884</v>
      </c>
      <c r="L5698" t="s">
        <v>24</v>
      </c>
    </row>
    <row r="5699" spans="1:12" x14ac:dyDescent="0.25">
      <c r="A5699" t="s">
        <v>17072</v>
      </c>
      <c r="B5699" t="s">
        <v>29274</v>
      </c>
      <c r="C5699" t="s">
        <v>15</v>
      </c>
      <c r="D5699" t="s">
        <v>16</v>
      </c>
      <c r="E5699" t="s">
        <v>17882</v>
      </c>
      <c r="F5699" s="2" t="s">
        <v>18</v>
      </c>
      <c r="G5699" t="s">
        <v>19</v>
      </c>
      <c r="H5699" t="s">
        <v>29275</v>
      </c>
      <c r="I5699" t="s">
        <v>21</v>
      </c>
      <c r="J5699" s="2" t="s">
        <v>22</v>
      </c>
      <c r="K5699" t="s">
        <v>17884</v>
      </c>
      <c r="L5699" t="s">
        <v>24</v>
      </c>
    </row>
    <row r="5700" spans="1:12" x14ac:dyDescent="0.25">
      <c r="A5700" t="s">
        <v>17075</v>
      </c>
      <c r="B5700" t="s">
        <v>29276</v>
      </c>
      <c r="C5700" t="s">
        <v>15</v>
      </c>
      <c r="D5700" t="s">
        <v>16</v>
      </c>
      <c r="E5700" t="s">
        <v>17882</v>
      </c>
      <c r="F5700" s="2" t="s">
        <v>18</v>
      </c>
      <c r="G5700" t="s">
        <v>19</v>
      </c>
      <c r="H5700" t="s">
        <v>29277</v>
      </c>
      <c r="I5700" t="s">
        <v>21</v>
      </c>
      <c r="J5700" s="2" t="s">
        <v>22</v>
      </c>
      <c r="K5700" t="s">
        <v>17884</v>
      </c>
      <c r="L5700" t="s">
        <v>24</v>
      </c>
    </row>
    <row r="5701" spans="1:12" x14ac:dyDescent="0.25">
      <c r="A5701" t="s">
        <v>17078</v>
      </c>
      <c r="B5701" t="s">
        <v>29278</v>
      </c>
      <c r="C5701" t="s">
        <v>15</v>
      </c>
      <c r="D5701" t="s">
        <v>16</v>
      </c>
      <c r="E5701" t="s">
        <v>17882</v>
      </c>
      <c r="F5701" s="2" t="s">
        <v>18</v>
      </c>
      <c r="G5701" t="s">
        <v>19</v>
      </c>
      <c r="H5701" t="s">
        <v>29279</v>
      </c>
      <c r="I5701" t="s">
        <v>21</v>
      </c>
      <c r="J5701" s="2" t="s">
        <v>22</v>
      </c>
      <c r="K5701" t="s">
        <v>17884</v>
      </c>
      <c r="L5701" t="s">
        <v>24</v>
      </c>
    </row>
    <row r="5702" spans="1:12" x14ac:dyDescent="0.25">
      <c r="A5702" t="s">
        <v>17081</v>
      </c>
      <c r="B5702" t="s">
        <v>29280</v>
      </c>
      <c r="C5702" t="s">
        <v>15</v>
      </c>
      <c r="D5702" t="s">
        <v>16</v>
      </c>
      <c r="E5702" t="s">
        <v>17882</v>
      </c>
      <c r="F5702" s="2" t="s">
        <v>18</v>
      </c>
      <c r="G5702" t="s">
        <v>19</v>
      </c>
      <c r="H5702" t="s">
        <v>29281</v>
      </c>
      <c r="I5702" t="s">
        <v>21</v>
      </c>
      <c r="J5702" s="2" t="s">
        <v>22</v>
      </c>
      <c r="K5702" t="s">
        <v>17884</v>
      </c>
      <c r="L5702" t="s">
        <v>24</v>
      </c>
    </row>
    <row r="5703" spans="1:12" x14ac:dyDescent="0.25">
      <c r="A5703" t="s">
        <v>17084</v>
      </c>
      <c r="B5703" t="s">
        <v>29282</v>
      </c>
      <c r="C5703" t="s">
        <v>15</v>
      </c>
      <c r="D5703" t="s">
        <v>16</v>
      </c>
      <c r="E5703" t="s">
        <v>17882</v>
      </c>
      <c r="F5703" s="2" t="s">
        <v>18</v>
      </c>
      <c r="G5703" t="s">
        <v>19</v>
      </c>
      <c r="H5703" t="s">
        <v>29283</v>
      </c>
      <c r="I5703" t="s">
        <v>21</v>
      </c>
      <c r="J5703" s="2" t="s">
        <v>22</v>
      </c>
      <c r="K5703" t="s">
        <v>17884</v>
      </c>
      <c r="L5703" t="s">
        <v>24</v>
      </c>
    </row>
    <row r="5704" spans="1:12" x14ac:dyDescent="0.25">
      <c r="A5704" t="s">
        <v>17087</v>
      </c>
      <c r="B5704" t="s">
        <v>29284</v>
      </c>
      <c r="C5704" t="s">
        <v>15</v>
      </c>
      <c r="D5704" t="s">
        <v>16</v>
      </c>
      <c r="E5704" t="s">
        <v>17882</v>
      </c>
      <c r="F5704" s="2" t="s">
        <v>18</v>
      </c>
      <c r="G5704" t="s">
        <v>19</v>
      </c>
      <c r="H5704" t="s">
        <v>29285</v>
      </c>
      <c r="I5704" t="s">
        <v>21</v>
      </c>
      <c r="J5704" s="2" t="s">
        <v>22</v>
      </c>
      <c r="K5704" t="s">
        <v>17884</v>
      </c>
      <c r="L5704" t="s">
        <v>24</v>
      </c>
    </row>
    <row r="5705" spans="1:12" x14ac:dyDescent="0.25">
      <c r="A5705" t="s">
        <v>17090</v>
      </c>
      <c r="B5705" t="s">
        <v>29286</v>
      </c>
      <c r="C5705" t="s">
        <v>15</v>
      </c>
      <c r="D5705" t="s">
        <v>16</v>
      </c>
      <c r="E5705" t="s">
        <v>17882</v>
      </c>
      <c r="F5705" s="2" t="s">
        <v>18</v>
      </c>
      <c r="G5705" t="s">
        <v>19</v>
      </c>
      <c r="H5705" t="s">
        <v>29287</v>
      </c>
      <c r="I5705" t="s">
        <v>21</v>
      </c>
      <c r="J5705" s="2" t="s">
        <v>22</v>
      </c>
      <c r="K5705" t="s">
        <v>17884</v>
      </c>
      <c r="L5705" t="s">
        <v>24</v>
      </c>
    </row>
    <row r="5706" spans="1:12" x14ac:dyDescent="0.25">
      <c r="A5706" t="s">
        <v>17093</v>
      </c>
      <c r="B5706" t="s">
        <v>29288</v>
      </c>
      <c r="C5706" t="s">
        <v>15</v>
      </c>
      <c r="D5706" t="s">
        <v>16</v>
      </c>
      <c r="E5706" t="s">
        <v>17882</v>
      </c>
      <c r="F5706" s="2" t="s">
        <v>18</v>
      </c>
      <c r="G5706" t="s">
        <v>19</v>
      </c>
      <c r="H5706" t="s">
        <v>29289</v>
      </c>
      <c r="I5706" t="s">
        <v>21</v>
      </c>
      <c r="J5706" s="2" t="s">
        <v>22</v>
      </c>
      <c r="K5706" t="s">
        <v>17884</v>
      </c>
      <c r="L5706" t="s">
        <v>24</v>
      </c>
    </row>
    <row r="5707" spans="1:12" x14ac:dyDescent="0.25">
      <c r="A5707" t="s">
        <v>17096</v>
      </c>
      <c r="B5707" t="s">
        <v>29290</v>
      </c>
      <c r="C5707" t="s">
        <v>15</v>
      </c>
      <c r="D5707" t="s">
        <v>16</v>
      </c>
      <c r="E5707" t="s">
        <v>17882</v>
      </c>
      <c r="F5707" s="2" t="s">
        <v>18</v>
      </c>
      <c r="G5707" t="s">
        <v>19</v>
      </c>
      <c r="H5707" t="s">
        <v>29291</v>
      </c>
      <c r="I5707" t="s">
        <v>21</v>
      </c>
      <c r="J5707" s="2" t="s">
        <v>22</v>
      </c>
      <c r="K5707" t="s">
        <v>17884</v>
      </c>
      <c r="L5707" t="s">
        <v>24</v>
      </c>
    </row>
    <row r="5708" spans="1:12" x14ac:dyDescent="0.25">
      <c r="A5708" t="s">
        <v>17099</v>
      </c>
      <c r="B5708" t="s">
        <v>29292</v>
      </c>
      <c r="C5708" t="s">
        <v>15</v>
      </c>
      <c r="D5708" t="s">
        <v>16</v>
      </c>
      <c r="E5708" t="s">
        <v>17882</v>
      </c>
      <c r="F5708" s="2" t="s">
        <v>18</v>
      </c>
      <c r="G5708" t="s">
        <v>19</v>
      </c>
      <c r="H5708" t="s">
        <v>29293</v>
      </c>
      <c r="I5708" t="s">
        <v>21</v>
      </c>
      <c r="J5708" s="2" t="s">
        <v>22</v>
      </c>
      <c r="K5708" t="s">
        <v>17884</v>
      </c>
      <c r="L5708" t="s">
        <v>24</v>
      </c>
    </row>
    <row r="5709" spans="1:12" x14ac:dyDescent="0.25">
      <c r="A5709" t="s">
        <v>17102</v>
      </c>
      <c r="B5709" t="s">
        <v>29294</v>
      </c>
      <c r="C5709" t="s">
        <v>15</v>
      </c>
      <c r="D5709" t="s">
        <v>16</v>
      </c>
      <c r="E5709" t="s">
        <v>17882</v>
      </c>
      <c r="F5709" s="2" t="s">
        <v>18</v>
      </c>
      <c r="G5709" t="s">
        <v>19</v>
      </c>
      <c r="H5709" t="s">
        <v>29295</v>
      </c>
      <c r="I5709" t="s">
        <v>21</v>
      </c>
      <c r="J5709" s="2" t="s">
        <v>22</v>
      </c>
      <c r="K5709" t="s">
        <v>17884</v>
      </c>
      <c r="L5709" t="s">
        <v>24</v>
      </c>
    </row>
    <row r="5710" spans="1:12" x14ac:dyDescent="0.25">
      <c r="A5710" t="s">
        <v>17105</v>
      </c>
      <c r="B5710" t="s">
        <v>29296</v>
      </c>
      <c r="C5710" t="s">
        <v>15</v>
      </c>
      <c r="D5710" t="s">
        <v>16</v>
      </c>
      <c r="E5710" t="s">
        <v>17882</v>
      </c>
      <c r="F5710" s="2" t="s">
        <v>18</v>
      </c>
      <c r="G5710" t="s">
        <v>19</v>
      </c>
      <c r="H5710" t="s">
        <v>29297</v>
      </c>
      <c r="I5710" t="s">
        <v>21</v>
      </c>
      <c r="J5710" s="2" t="s">
        <v>22</v>
      </c>
      <c r="K5710" t="s">
        <v>17884</v>
      </c>
      <c r="L5710" t="s">
        <v>24</v>
      </c>
    </row>
    <row r="5711" spans="1:12" x14ac:dyDescent="0.25">
      <c r="A5711" t="s">
        <v>17108</v>
      </c>
      <c r="B5711" t="s">
        <v>29298</v>
      </c>
      <c r="C5711" t="s">
        <v>15</v>
      </c>
      <c r="D5711" t="s">
        <v>16</v>
      </c>
      <c r="E5711" t="s">
        <v>17882</v>
      </c>
      <c r="F5711" s="2" t="s">
        <v>18</v>
      </c>
      <c r="G5711" t="s">
        <v>19</v>
      </c>
      <c r="H5711" t="s">
        <v>29299</v>
      </c>
      <c r="I5711" t="s">
        <v>21</v>
      </c>
      <c r="J5711" s="2" t="s">
        <v>22</v>
      </c>
      <c r="K5711" t="s">
        <v>17884</v>
      </c>
      <c r="L5711" t="s">
        <v>24</v>
      </c>
    </row>
    <row r="5712" spans="1:12" x14ac:dyDescent="0.25">
      <c r="A5712" t="s">
        <v>17111</v>
      </c>
      <c r="B5712" t="s">
        <v>29300</v>
      </c>
      <c r="C5712" t="s">
        <v>15</v>
      </c>
      <c r="D5712" t="s">
        <v>16</v>
      </c>
      <c r="E5712" t="s">
        <v>17882</v>
      </c>
      <c r="F5712" s="2" t="s">
        <v>18</v>
      </c>
      <c r="G5712" t="s">
        <v>19</v>
      </c>
      <c r="H5712" t="s">
        <v>29301</v>
      </c>
      <c r="I5712" t="s">
        <v>21</v>
      </c>
      <c r="J5712" s="2" t="s">
        <v>22</v>
      </c>
      <c r="K5712" t="s">
        <v>17884</v>
      </c>
      <c r="L5712" t="s">
        <v>24</v>
      </c>
    </row>
    <row r="5713" spans="1:12" x14ac:dyDescent="0.25">
      <c r="A5713" t="s">
        <v>17114</v>
      </c>
      <c r="B5713" t="s">
        <v>29302</v>
      </c>
      <c r="C5713" t="s">
        <v>15</v>
      </c>
      <c r="D5713" t="s">
        <v>16</v>
      </c>
      <c r="E5713" t="s">
        <v>17882</v>
      </c>
      <c r="F5713" s="2" t="s">
        <v>18</v>
      </c>
      <c r="G5713" t="s">
        <v>19</v>
      </c>
      <c r="H5713" t="s">
        <v>29303</v>
      </c>
      <c r="I5713" t="s">
        <v>21</v>
      </c>
      <c r="J5713" s="2" t="s">
        <v>22</v>
      </c>
      <c r="K5713" t="s">
        <v>17884</v>
      </c>
      <c r="L5713" t="s">
        <v>24</v>
      </c>
    </row>
    <row r="5714" spans="1:12" x14ac:dyDescent="0.25">
      <c r="A5714" t="s">
        <v>17117</v>
      </c>
      <c r="B5714" t="s">
        <v>29304</v>
      </c>
      <c r="C5714" t="s">
        <v>15</v>
      </c>
      <c r="D5714" t="s">
        <v>16</v>
      </c>
      <c r="E5714" t="s">
        <v>17882</v>
      </c>
      <c r="F5714" s="2" t="s">
        <v>18</v>
      </c>
      <c r="G5714" t="s">
        <v>19</v>
      </c>
      <c r="H5714" t="s">
        <v>29305</v>
      </c>
      <c r="I5714" t="s">
        <v>21</v>
      </c>
      <c r="J5714" s="2" t="s">
        <v>22</v>
      </c>
      <c r="K5714" t="s">
        <v>17884</v>
      </c>
      <c r="L5714" t="s">
        <v>24</v>
      </c>
    </row>
    <row r="5715" spans="1:12" x14ac:dyDescent="0.25">
      <c r="A5715" t="s">
        <v>17120</v>
      </c>
      <c r="B5715" t="s">
        <v>29306</v>
      </c>
      <c r="C5715" t="s">
        <v>15</v>
      </c>
      <c r="D5715" t="s">
        <v>16</v>
      </c>
      <c r="E5715" t="s">
        <v>17882</v>
      </c>
      <c r="F5715" s="2" t="s">
        <v>18</v>
      </c>
      <c r="G5715" t="s">
        <v>19</v>
      </c>
      <c r="H5715" t="s">
        <v>29307</v>
      </c>
      <c r="I5715" t="s">
        <v>21</v>
      </c>
      <c r="J5715" s="2" t="s">
        <v>22</v>
      </c>
      <c r="K5715" t="s">
        <v>17884</v>
      </c>
      <c r="L5715" t="s">
        <v>24</v>
      </c>
    </row>
    <row r="5716" spans="1:12" x14ac:dyDescent="0.25">
      <c r="A5716" t="s">
        <v>17123</v>
      </c>
      <c r="B5716" t="s">
        <v>29308</v>
      </c>
      <c r="C5716" t="s">
        <v>15</v>
      </c>
      <c r="D5716" t="s">
        <v>16</v>
      </c>
      <c r="E5716" t="s">
        <v>17882</v>
      </c>
      <c r="F5716" s="2" t="s">
        <v>18</v>
      </c>
      <c r="G5716" t="s">
        <v>19</v>
      </c>
      <c r="H5716" t="s">
        <v>29309</v>
      </c>
      <c r="I5716" t="s">
        <v>21</v>
      </c>
      <c r="J5716" s="2" t="s">
        <v>22</v>
      </c>
      <c r="K5716" t="s">
        <v>17884</v>
      </c>
      <c r="L5716" t="s">
        <v>24</v>
      </c>
    </row>
    <row r="5717" spans="1:12" x14ac:dyDescent="0.25">
      <c r="A5717" t="s">
        <v>17126</v>
      </c>
      <c r="B5717" t="s">
        <v>29310</v>
      </c>
      <c r="C5717" t="s">
        <v>15</v>
      </c>
      <c r="D5717" t="s">
        <v>16</v>
      </c>
      <c r="E5717" t="s">
        <v>17882</v>
      </c>
      <c r="F5717" s="2" t="s">
        <v>18</v>
      </c>
      <c r="G5717" t="s">
        <v>19</v>
      </c>
      <c r="H5717" t="s">
        <v>29311</v>
      </c>
      <c r="I5717" t="s">
        <v>21</v>
      </c>
      <c r="J5717" s="2" t="s">
        <v>22</v>
      </c>
      <c r="K5717" t="s">
        <v>17884</v>
      </c>
      <c r="L5717" t="s">
        <v>24</v>
      </c>
    </row>
    <row r="5718" spans="1:12" x14ac:dyDescent="0.25">
      <c r="A5718" t="s">
        <v>17129</v>
      </c>
      <c r="B5718" t="s">
        <v>29312</v>
      </c>
      <c r="C5718" t="s">
        <v>15</v>
      </c>
      <c r="D5718" t="s">
        <v>16</v>
      </c>
      <c r="E5718" t="s">
        <v>17882</v>
      </c>
      <c r="F5718" s="2" t="s">
        <v>18</v>
      </c>
      <c r="G5718" t="s">
        <v>19</v>
      </c>
      <c r="H5718" t="s">
        <v>29313</v>
      </c>
      <c r="I5718" t="s">
        <v>21</v>
      </c>
      <c r="J5718" s="2" t="s">
        <v>22</v>
      </c>
      <c r="K5718" t="s">
        <v>17884</v>
      </c>
      <c r="L5718" t="s">
        <v>24</v>
      </c>
    </row>
    <row r="5719" spans="1:12" x14ac:dyDescent="0.25">
      <c r="A5719" t="s">
        <v>17132</v>
      </c>
      <c r="B5719" t="s">
        <v>29314</v>
      </c>
      <c r="C5719" t="s">
        <v>15</v>
      </c>
      <c r="D5719" t="s">
        <v>16</v>
      </c>
      <c r="E5719" t="s">
        <v>17882</v>
      </c>
      <c r="F5719" s="2" t="s">
        <v>18</v>
      </c>
      <c r="G5719" t="s">
        <v>19</v>
      </c>
      <c r="H5719" t="s">
        <v>29315</v>
      </c>
      <c r="I5719" t="s">
        <v>21</v>
      </c>
      <c r="J5719" s="2" t="s">
        <v>22</v>
      </c>
      <c r="K5719" t="s">
        <v>17884</v>
      </c>
      <c r="L5719" t="s">
        <v>24</v>
      </c>
    </row>
    <row r="5720" spans="1:12" x14ac:dyDescent="0.25">
      <c r="A5720" t="s">
        <v>17135</v>
      </c>
      <c r="B5720" t="s">
        <v>29316</v>
      </c>
      <c r="C5720" t="s">
        <v>15</v>
      </c>
      <c r="D5720" t="s">
        <v>16</v>
      </c>
      <c r="E5720" t="s">
        <v>17882</v>
      </c>
      <c r="F5720" s="2" t="s">
        <v>18</v>
      </c>
      <c r="G5720" t="s">
        <v>19</v>
      </c>
      <c r="H5720" t="s">
        <v>29317</v>
      </c>
      <c r="I5720" t="s">
        <v>21</v>
      </c>
      <c r="J5720" s="2" t="s">
        <v>22</v>
      </c>
      <c r="K5720" t="s">
        <v>17884</v>
      </c>
      <c r="L5720" t="s">
        <v>24</v>
      </c>
    </row>
    <row r="5721" spans="1:12" x14ac:dyDescent="0.25">
      <c r="A5721" t="s">
        <v>17138</v>
      </c>
      <c r="B5721" t="s">
        <v>29318</v>
      </c>
      <c r="C5721" t="s">
        <v>15</v>
      </c>
      <c r="D5721" t="s">
        <v>16</v>
      </c>
      <c r="E5721" t="s">
        <v>17882</v>
      </c>
      <c r="F5721" s="2" t="s">
        <v>18</v>
      </c>
      <c r="G5721" t="s">
        <v>19</v>
      </c>
      <c r="H5721" t="s">
        <v>29319</v>
      </c>
      <c r="I5721" t="s">
        <v>21</v>
      </c>
      <c r="J5721" s="2" t="s">
        <v>22</v>
      </c>
      <c r="K5721" t="s">
        <v>17884</v>
      </c>
      <c r="L5721" t="s">
        <v>24</v>
      </c>
    </row>
    <row r="5722" spans="1:12" x14ac:dyDescent="0.25">
      <c r="A5722" t="s">
        <v>17141</v>
      </c>
      <c r="B5722" t="s">
        <v>29320</v>
      </c>
      <c r="C5722" t="s">
        <v>15</v>
      </c>
      <c r="D5722" t="s">
        <v>16</v>
      </c>
      <c r="E5722" t="s">
        <v>17882</v>
      </c>
      <c r="F5722" s="2" t="s">
        <v>18</v>
      </c>
      <c r="G5722" t="s">
        <v>19</v>
      </c>
      <c r="H5722" t="s">
        <v>29321</v>
      </c>
      <c r="I5722" t="s">
        <v>21</v>
      </c>
      <c r="J5722" s="2" t="s">
        <v>22</v>
      </c>
      <c r="K5722" t="s">
        <v>17884</v>
      </c>
      <c r="L5722" t="s">
        <v>24</v>
      </c>
    </row>
    <row r="5723" spans="1:12" x14ac:dyDescent="0.25">
      <c r="A5723" t="s">
        <v>17144</v>
      </c>
      <c r="B5723" t="s">
        <v>29322</v>
      </c>
      <c r="C5723" t="s">
        <v>15</v>
      </c>
      <c r="D5723" t="s">
        <v>16</v>
      </c>
      <c r="E5723" t="s">
        <v>17882</v>
      </c>
      <c r="F5723" s="2" t="s">
        <v>18</v>
      </c>
      <c r="G5723" t="s">
        <v>19</v>
      </c>
      <c r="H5723" t="s">
        <v>29323</v>
      </c>
      <c r="I5723" t="s">
        <v>21</v>
      </c>
      <c r="J5723" s="2" t="s">
        <v>22</v>
      </c>
      <c r="K5723" t="s">
        <v>17884</v>
      </c>
      <c r="L5723" t="s">
        <v>24</v>
      </c>
    </row>
    <row r="5724" spans="1:12" x14ac:dyDescent="0.25">
      <c r="A5724" t="s">
        <v>17147</v>
      </c>
      <c r="B5724" t="s">
        <v>29324</v>
      </c>
      <c r="C5724" t="s">
        <v>15</v>
      </c>
      <c r="D5724" t="s">
        <v>16</v>
      </c>
      <c r="E5724" t="s">
        <v>17882</v>
      </c>
      <c r="F5724" s="2" t="s">
        <v>18</v>
      </c>
      <c r="G5724" t="s">
        <v>19</v>
      </c>
      <c r="H5724" t="s">
        <v>29325</v>
      </c>
      <c r="I5724" t="s">
        <v>21</v>
      </c>
      <c r="J5724" s="2" t="s">
        <v>22</v>
      </c>
      <c r="K5724" t="s">
        <v>17884</v>
      </c>
      <c r="L5724" t="s">
        <v>24</v>
      </c>
    </row>
    <row r="5725" spans="1:12" x14ac:dyDescent="0.25">
      <c r="A5725" t="s">
        <v>17150</v>
      </c>
      <c r="B5725" t="s">
        <v>29326</v>
      </c>
      <c r="C5725" t="s">
        <v>15</v>
      </c>
      <c r="D5725" t="s">
        <v>16</v>
      </c>
      <c r="E5725" t="s">
        <v>17882</v>
      </c>
      <c r="F5725" s="2" t="s">
        <v>18</v>
      </c>
      <c r="G5725" t="s">
        <v>19</v>
      </c>
      <c r="H5725" t="s">
        <v>29327</v>
      </c>
      <c r="I5725" t="s">
        <v>21</v>
      </c>
      <c r="J5725" s="2" t="s">
        <v>22</v>
      </c>
      <c r="K5725" t="s">
        <v>17884</v>
      </c>
      <c r="L5725" t="s">
        <v>24</v>
      </c>
    </row>
    <row r="5726" spans="1:12" x14ac:dyDescent="0.25">
      <c r="A5726" t="s">
        <v>17153</v>
      </c>
      <c r="B5726" t="s">
        <v>29328</v>
      </c>
      <c r="C5726" t="s">
        <v>15</v>
      </c>
      <c r="D5726" t="s">
        <v>16</v>
      </c>
      <c r="E5726" t="s">
        <v>17882</v>
      </c>
      <c r="F5726" s="2" t="s">
        <v>18</v>
      </c>
      <c r="G5726" t="s">
        <v>19</v>
      </c>
      <c r="H5726" t="s">
        <v>29329</v>
      </c>
      <c r="I5726" t="s">
        <v>21</v>
      </c>
      <c r="J5726" s="2" t="s">
        <v>22</v>
      </c>
      <c r="K5726" t="s">
        <v>17884</v>
      </c>
      <c r="L5726" t="s">
        <v>24</v>
      </c>
    </row>
    <row r="5727" spans="1:12" x14ac:dyDescent="0.25">
      <c r="A5727" t="s">
        <v>17156</v>
      </c>
      <c r="B5727" t="s">
        <v>29330</v>
      </c>
      <c r="C5727" t="s">
        <v>15</v>
      </c>
      <c r="D5727" t="s">
        <v>16</v>
      </c>
      <c r="E5727" t="s">
        <v>17882</v>
      </c>
      <c r="F5727" s="2" t="s">
        <v>18</v>
      </c>
      <c r="G5727" t="s">
        <v>19</v>
      </c>
      <c r="H5727" t="s">
        <v>29331</v>
      </c>
      <c r="I5727" t="s">
        <v>21</v>
      </c>
      <c r="J5727" s="2" t="s">
        <v>22</v>
      </c>
      <c r="K5727" t="s">
        <v>17884</v>
      </c>
      <c r="L5727" t="s">
        <v>24</v>
      </c>
    </row>
    <row r="5728" spans="1:12" x14ac:dyDescent="0.25">
      <c r="A5728" t="s">
        <v>17159</v>
      </c>
      <c r="B5728" t="s">
        <v>29332</v>
      </c>
      <c r="C5728" t="s">
        <v>15</v>
      </c>
      <c r="D5728" t="s">
        <v>16</v>
      </c>
      <c r="E5728" t="s">
        <v>17882</v>
      </c>
      <c r="F5728" s="2" t="s">
        <v>18</v>
      </c>
      <c r="G5728" t="s">
        <v>19</v>
      </c>
      <c r="H5728" t="s">
        <v>29333</v>
      </c>
      <c r="I5728" t="s">
        <v>21</v>
      </c>
      <c r="J5728" s="2" t="s">
        <v>22</v>
      </c>
      <c r="K5728" t="s">
        <v>17884</v>
      </c>
      <c r="L5728" t="s">
        <v>24</v>
      </c>
    </row>
    <row r="5729" spans="1:12" x14ac:dyDescent="0.25">
      <c r="A5729" t="s">
        <v>17162</v>
      </c>
      <c r="B5729" t="s">
        <v>29334</v>
      </c>
      <c r="C5729" t="s">
        <v>54</v>
      </c>
      <c r="D5729" t="s">
        <v>16</v>
      </c>
      <c r="E5729" t="s">
        <v>17882</v>
      </c>
      <c r="F5729" s="2" t="s">
        <v>18</v>
      </c>
      <c r="G5729" t="s">
        <v>19</v>
      </c>
      <c r="H5729" t="s">
        <v>29335</v>
      </c>
      <c r="I5729" t="s">
        <v>21</v>
      </c>
      <c r="J5729" s="2" t="s">
        <v>22</v>
      </c>
      <c r="K5729" t="s">
        <v>17884</v>
      </c>
      <c r="L5729" t="s">
        <v>24</v>
      </c>
    </row>
    <row r="5730" spans="1:12" x14ac:dyDescent="0.25">
      <c r="A5730" t="s">
        <v>17165</v>
      </c>
      <c r="B5730" t="s">
        <v>29336</v>
      </c>
      <c r="C5730" t="s">
        <v>15</v>
      </c>
      <c r="D5730" t="s">
        <v>16</v>
      </c>
      <c r="E5730" t="s">
        <v>17882</v>
      </c>
      <c r="F5730" s="2" t="s">
        <v>18</v>
      </c>
      <c r="G5730" t="s">
        <v>19</v>
      </c>
      <c r="H5730" t="s">
        <v>29337</v>
      </c>
      <c r="I5730" t="s">
        <v>21</v>
      </c>
      <c r="J5730" s="2" t="s">
        <v>22</v>
      </c>
      <c r="K5730" t="s">
        <v>17884</v>
      </c>
      <c r="L5730" t="s">
        <v>24</v>
      </c>
    </row>
    <row r="5731" spans="1:12" x14ac:dyDescent="0.25">
      <c r="A5731" t="s">
        <v>17168</v>
      </c>
      <c r="B5731" t="s">
        <v>29338</v>
      </c>
      <c r="C5731" t="s">
        <v>15</v>
      </c>
      <c r="D5731" t="s">
        <v>16</v>
      </c>
      <c r="E5731" t="s">
        <v>17882</v>
      </c>
      <c r="F5731" s="2" t="s">
        <v>18</v>
      </c>
      <c r="G5731" t="s">
        <v>19</v>
      </c>
      <c r="H5731" t="s">
        <v>29339</v>
      </c>
      <c r="I5731" t="s">
        <v>21</v>
      </c>
      <c r="J5731" s="2" t="s">
        <v>22</v>
      </c>
      <c r="K5731" t="s">
        <v>17884</v>
      </c>
      <c r="L5731" t="s">
        <v>24</v>
      </c>
    </row>
    <row r="5732" spans="1:12" x14ac:dyDescent="0.25">
      <c r="A5732" t="s">
        <v>17171</v>
      </c>
      <c r="B5732" t="s">
        <v>29340</v>
      </c>
      <c r="C5732" t="s">
        <v>15</v>
      </c>
      <c r="D5732" t="s">
        <v>16</v>
      </c>
      <c r="E5732" t="s">
        <v>17882</v>
      </c>
      <c r="F5732" s="2" t="s">
        <v>18</v>
      </c>
      <c r="G5732" t="s">
        <v>19</v>
      </c>
      <c r="H5732" t="s">
        <v>29341</v>
      </c>
      <c r="I5732" t="s">
        <v>21</v>
      </c>
      <c r="J5732" s="2" t="s">
        <v>22</v>
      </c>
      <c r="K5732" t="s">
        <v>17884</v>
      </c>
      <c r="L5732" t="s">
        <v>24</v>
      </c>
    </row>
    <row r="5733" spans="1:12" x14ac:dyDescent="0.25">
      <c r="A5733" t="s">
        <v>17174</v>
      </c>
      <c r="B5733" t="s">
        <v>29342</v>
      </c>
      <c r="C5733" t="s">
        <v>15</v>
      </c>
      <c r="D5733" t="s">
        <v>16</v>
      </c>
      <c r="E5733" t="s">
        <v>17882</v>
      </c>
      <c r="F5733" s="2" t="s">
        <v>18</v>
      </c>
      <c r="G5733" t="s">
        <v>19</v>
      </c>
      <c r="H5733" t="s">
        <v>29343</v>
      </c>
      <c r="I5733" t="s">
        <v>21</v>
      </c>
      <c r="J5733" s="2" t="s">
        <v>22</v>
      </c>
      <c r="K5733" t="s">
        <v>17884</v>
      </c>
      <c r="L5733" t="s">
        <v>24</v>
      </c>
    </row>
    <row r="5734" spans="1:12" x14ac:dyDescent="0.25">
      <c r="A5734" t="s">
        <v>17177</v>
      </c>
      <c r="B5734" t="s">
        <v>29344</v>
      </c>
      <c r="C5734" t="s">
        <v>15</v>
      </c>
      <c r="D5734" t="s">
        <v>16</v>
      </c>
      <c r="E5734" t="s">
        <v>17882</v>
      </c>
      <c r="F5734" s="2" t="s">
        <v>18</v>
      </c>
      <c r="G5734" t="s">
        <v>19</v>
      </c>
      <c r="H5734" t="s">
        <v>29345</v>
      </c>
      <c r="I5734" t="s">
        <v>21</v>
      </c>
      <c r="J5734" s="2" t="s">
        <v>22</v>
      </c>
      <c r="K5734" t="s">
        <v>17884</v>
      </c>
      <c r="L5734" t="s">
        <v>24</v>
      </c>
    </row>
    <row r="5735" spans="1:12" x14ac:dyDescent="0.25">
      <c r="A5735" t="s">
        <v>17180</v>
      </c>
      <c r="B5735" t="s">
        <v>29346</v>
      </c>
      <c r="C5735" t="s">
        <v>15</v>
      </c>
      <c r="D5735" t="s">
        <v>16</v>
      </c>
      <c r="E5735" t="s">
        <v>17882</v>
      </c>
      <c r="F5735" s="2" t="s">
        <v>18</v>
      </c>
      <c r="G5735" t="s">
        <v>19</v>
      </c>
      <c r="H5735" t="s">
        <v>29347</v>
      </c>
      <c r="I5735" t="s">
        <v>21</v>
      </c>
      <c r="J5735" s="2" t="s">
        <v>22</v>
      </c>
      <c r="K5735" t="s">
        <v>17884</v>
      </c>
      <c r="L5735" t="s">
        <v>24</v>
      </c>
    </row>
    <row r="5736" spans="1:12" x14ac:dyDescent="0.25">
      <c r="A5736" t="s">
        <v>17183</v>
      </c>
      <c r="B5736" t="s">
        <v>29348</v>
      </c>
      <c r="C5736" t="s">
        <v>15</v>
      </c>
      <c r="D5736" t="s">
        <v>16</v>
      </c>
      <c r="E5736" t="s">
        <v>17882</v>
      </c>
      <c r="F5736" s="2" t="s">
        <v>18</v>
      </c>
      <c r="G5736" t="s">
        <v>19</v>
      </c>
      <c r="H5736" t="s">
        <v>29349</v>
      </c>
      <c r="I5736" t="s">
        <v>21</v>
      </c>
      <c r="J5736" s="2" t="s">
        <v>22</v>
      </c>
      <c r="K5736" t="s">
        <v>17884</v>
      </c>
      <c r="L5736" t="s">
        <v>24</v>
      </c>
    </row>
    <row r="5737" spans="1:12" x14ac:dyDescent="0.25">
      <c r="A5737" t="s">
        <v>17186</v>
      </c>
      <c r="B5737" t="s">
        <v>29350</v>
      </c>
      <c r="C5737" t="s">
        <v>15</v>
      </c>
      <c r="D5737" t="s">
        <v>16</v>
      </c>
      <c r="E5737" t="s">
        <v>17882</v>
      </c>
      <c r="F5737" s="2" t="s">
        <v>18</v>
      </c>
      <c r="G5737" t="s">
        <v>19</v>
      </c>
      <c r="H5737" t="s">
        <v>29351</v>
      </c>
      <c r="I5737" t="s">
        <v>21</v>
      </c>
      <c r="J5737" s="2" t="s">
        <v>22</v>
      </c>
      <c r="K5737" t="s">
        <v>17884</v>
      </c>
      <c r="L5737" t="s">
        <v>24</v>
      </c>
    </row>
    <row r="5738" spans="1:12" x14ac:dyDescent="0.25">
      <c r="A5738" t="s">
        <v>17189</v>
      </c>
      <c r="B5738" t="s">
        <v>29352</v>
      </c>
      <c r="C5738" t="s">
        <v>15</v>
      </c>
      <c r="D5738" t="s">
        <v>16</v>
      </c>
      <c r="E5738" t="s">
        <v>17882</v>
      </c>
      <c r="F5738" s="2" t="s">
        <v>18</v>
      </c>
      <c r="G5738" t="s">
        <v>19</v>
      </c>
      <c r="H5738" t="s">
        <v>29353</v>
      </c>
      <c r="I5738" t="s">
        <v>21</v>
      </c>
      <c r="J5738" s="2" t="s">
        <v>22</v>
      </c>
      <c r="K5738" t="s">
        <v>17884</v>
      </c>
      <c r="L5738" t="s">
        <v>24</v>
      </c>
    </row>
    <row r="5739" spans="1:12" x14ac:dyDescent="0.25">
      <c r="A5739" t="s">
        <v>17192</v>
      </c>
      <c r="B5739" t="s">
        <v>29354</v>
      </c>
      <c r="C5739" t="s">
        <v>15</v>
      </c>
      <c r="D5739" t="s">
        <v>16</v>
      </c>
      <c r="E5739" t="s">
        <v>17882</v>
      </c>
      <c r="F5739" s="2" t="s">
        <v>18</v>
      </c>
      <c r="G5739" t="s">
        <v>19</v>
      </c>
      <c r="H5739" t="s">
        <v>29355</v>
      </c>
      <c r="I5739" t="s">
        <v>21</v>
      </c>
      <c r="J5739" s="2" t="s">
        <v>22</v>
      </c>
      <c r="K5739" t="s">
        <v>17884</v>
      </c>
      <c r="L5739" t="s">
        <v>24</v>
      </c>
    </row>
    <row r="5740" spans="1:12" x14ac:dyDescent="0.25">
      <c r="A5740" t="s">
        <v>17195</v>
      </c>
      <c r="B5740" t="s">
        <v>29356</v>
      </c>
      <c r="C5740" t="s">
        <v>15</v>
      </c>
      <c r="D5740" t="s">
        <v>16</v>
      </c>
      <c r="E5740" t="s">
        <v>17882</v>
      </c>
      <c r="F5740" s="2" t="s">
        <v>18</v>
      </c>
      <c r="G5740" t="s">
        <v>19</v>
      </c>
      <c r="H5740" t="s">
        <v>29357</v>
      </c>
      <c r="I5740" t="s">
        <v>21</v>
      </c>
      <c r="J5740" s="2" t="s">
        <v>22</v>
      </c>
      <c r="K5740" t="s">
        <v>17884</v>
      </c>
      <c r="L5740" t="s">
        <v>24</v>
      </c>
    </row>
    <row r="5741" spans="1:12" x14ac:dyDescent="0.25">
      <c r="A5741" t="s">
        <v>17198</v>
      </c>
      <c r="B5741" t="s">
        <v>29358</v>
      </c>
      <c r="C5741" t="s">
        <v>15</v>
      </c>
      <c r="D5741" t="s">
        <v>16</v>
      </c>
      <c r="E5741" t="s">
        <v>17882</v>
      </c>
      <c r="F5741" s="2" t="s">
        <v>18</v>
      </c>
      <c r="G5741" t="s">
        <v>19</v>
      </c>
      <c r="H5741" t="s">
        <v>29359</v>
      </c>
      <c r="I5741" t="s">
        <v>21</v>
      </c>
      <c r="J5741" s="2" t="s">
        <v>22</v>
      </c>
      <c r="K5741" t="s">
        <v>17884</v>
      </c>
      <c r="L5741" t="s">
        <v>24</v>
      </c>
    </row>
    <row r="5742" spans="1:12" x14ac:dyDescent="0.25">
      <c r="A5742" t="s">
        <v>17201</v>
      </c>
      <c r="B5742" t="s">
        <v>29360</v>
      </c>
      <c r="C5742" t="s">
        <v>15</v>
      </c>
      <c r="D5742" t="s">
        <v>16</v>
      </c>
      <c r="E5742" t="s">
        <v>17882</v>
      </c>
      <c r="F5742" s="2" t="s">
        <v>18</v>
      </c>
      <c r="G5742" t="s">
        <v>19</v>
      </c>
      <c r="H5742" t="s">
        <v>29361</v>
      </c>
      <c r="I5742" t="s">
        <v>21</v>
      </c>
      <c r="J5742" s="2" t="s">
        <v>22</v>
      </c>
      <c r="K5742" t="s">
        <v>17884</v>
      </c>
      <c r="L5742" t="s">
        <v>24</v>
      </c>
    </row>
    <row r="5743" spans="1:12" x14ac:dyDescent="0.25">
      <c r="A5743" t="s">
        <v>17204</v>
      </c>
      <c r="B5743" t="s">
        <v>29362</v>
      </c>
      <c r="C5743" t="s">
        <v>15</v>
      </c>
      <c r="D5743" t="s">
        <v>16</v>
      </c>
      <c r="E5743" t="s">
        <v>17882</v>
      </c>
      <c r="F5743" s="2" t="s">
        <v>18</v>
      </c>
      <c r="G5743" t="s">
        <v>19</v>
      </c>
      <c r="H5743" t="s">
        <v>29363</v>
      </c>
      <c r="I5743" t="s">
        <v>21</v>
      </c>
      <c r="J5743" s="2" t="s">
        <v>22</v>
      </c>
      <c r="K5743" t="s">
        <v>17884</v>
      </c>
      <c r="L5743" t="s">
        <v>24</v>
      </c>
    </row>
    <row r="5744" spans="1:12" x14ac:dyDescent="0.25">
      <c r="A5744" t="s">
        <v>17207</v>
      </c>
      <c r="B5744" t="s">
        <v>29364</v>
      </c>
      <c r="C5744" t="s">
        <v>15</v>
      </c>
      <c r="D5744" t="s">
        <v>16</v>
      </c>
      <c r="E5744" t="s">
        <v>17882</v>
      </c>
      <c r="F5744" s="2" t="s">
        <v>18</v>
      </c>
      <c r="G5744" t="s">
        <v>19</v>
      </c>
      <c r="H5744" t="s">
        <v>29365</v>
      </c>
      <c r="I5744" t="s">
        <v>21</v>
      </c>
      <c r="J5744" s="2" t="s">
        <v>22</v>
      </c>
      <c r="K5744" t="s">
        <v>17884</v>
      </c>
      <c r="L5744" t="s">
        <v>24</v>
      </c>
    </row>
    <row r="5745" spans="1:12" x14ac:dyDescent="0.25">
      <c r="A5745" t="s">
        <v>17210</v>
      </c>
      <c r="B5745" t="s">
        <v>29366</v>
      </c>
      <c r="C5745" t="s">
        <v>15</v>
      </c>
      <c r="D5745" t="s">
        <v>16</v>
      </c>
      <c r="E5745" t="s">
        <v>17882</v>
      </c>
      <c r="F5745" s="2" t="s">
        <v>18</v>
      </c>
      <c r="G5745" t="s">
        <v>19</v>
      </c>
      <c r="H5745" t="s">
        <v>29367</v>
      </c>
      <c r="I5745" t="s">
        <v>21</v>
      </c>
      <c r="J5745" s="2" t="s">
        <v>22</v>
      </c>
      <c r="K5745" t="s">
        <v>17884</v>
      </c>
      <c r="L5745" t="s">
        <v>24</v>
      </c>
    </row>
    <row r="5746" spans="1:12" x14ac:dyDescent="0.25">
      <c r="A5746" t="s">
        <v>17213</v>
      </c>
      <c r="B5746" t="s">
        <v>29368</v>
      </c>
      <c r="C5746" t="s">
        <v>15</v>
      </c>
      <c r="D5746" t="s">
        <v>16</v>
      </c>
      <c r="E5746" t="s">
        <v>17882</v>
      </c>
      <c r="F5746" s="2" t="s">
        <v>18</v>
      </c>
      <c r="G5746" t="s">
        <v>19</v>
      </c>
      <c r="H5746" t="s">
        <v>29369</v>
      </c>
      <c r="I5746" t="s">
        <v>21</v>
      </c>
      <c r="J5746" s="2" t="s">
        <v>22</v>
      </c>
      <c r="K5746" t="s">
        <v>17884</v>
      </c>
      <c r="L5746" t="s">
        <v>24</v>
      </c>
    </row>
    <row r="5747" spans="1:12" x14ac:dyDescent="0.25">
      <c r="A5747" t="s">
        <v>17216</v>
      </c>
      <c r="B5747" t="s">
        <v>29370</v>
      </c>
      <c r="C5747" t="s">
        <v>15</v>
      </c>
      <c r="D5747" t="s">
        <v>16</v>
      </c>
      <c r="E5747" t="s">
        <v>17882</v>
      </c>
      <c r="F5747" s="2" t="s">
        <v>18</v>
      </c>
      <c r="G5747" t="s">
        <v>19</v>
      </c>
      <c r="H5747" t="s">
        <v>29371</v>
      </c>
      <c r="I5747" t="s">
        <v>21</v>
      </c>
      <c r="J5747" s="2" t="s">
        <v>22</v>
      </c>
      <c r="K5747" t="s">
        <v>17884</v>
      </c>
      <c r="L5747" t="s">
        <v>24</v>
      </c>
    </row>
    <row r="5748" spans="1:12" x14ac:dyDescent="0.25">
      <c r="A5748" t="s">
        <v>17219</v>
      </c>
      <c r="B5748" t="s">
        <v>29372</v>
      </c>
      <c r="C5748" t="s">
        <v>15</v>
      </c>
      <c r="D5748" t="s">
        <v>16</v>
      </c>
      <c r="E5748" t="s">
        <v>17882</v>
      </c>
      <c r="F5748" s="2" t="s">
        <v>18</v>
      </c>
      <c r="G5748" t="s">
        <v>19</v>
      </c>
      <c r="H5748" t="s">
        <v>29373</v>
      </c>
      <c r="I5748" t="s">
        <v>21</v>
      </c>
      <c r="J5748" s="2" t="s">
        <v>22</v>
      </c>
      <c r="K5748" t="s">
        <v>17884</v>
      </c>
      <c r="L5748" t="s">
        <v>24</v>
      </c>
    </row>
    <row r="5749" spans="1:12" x14ac:dyDescent="0.25">
      <c r="A5749" t="s">
        <v>17222</v>
      </c>
      <c r="B5749" t="s">
        <v>29374</v>
      </c>
      <c r="C5749" t="s">
        <v>15</v>
      </c>
      <c r="D5749" t="s">
        <v>16</v>
      </c>
      <c r="E5749" t="s">
        <v>17882</v>
      </c>
      <c r="F5749" s="2" t="s">
        <v>18</v>
      </c>
      <c r="G5749" t="s">
        <v>19</v>
      </c>
      <c r="H5749" t="s">
        <v>29375</v>
      </c>
      <c r="I5749" t="s">
        <v>21</v>
      </c>
      <c r="J5749" s="2" t="s">
        <v>22</v>
      </c>
      <c r="K5749" t="s">
        <v>17884</v>
      </c>
      <c r="L5749" t="s">
        <v>24</v>
      </c>
    </row>
    <row r="5750" spans="1:12" x14ac:dyDescent="0.25">
      <c r="A5750" t="s">
        <v>17225</v>
      </c>
      <c r="B5750" t="s">
        <v>29376</v>
      </c>
      <c r="C5750" t="s">
        <v>15</v>
      </c>
      <c r="D5750" t="s">
        <v>16</v>
      </c>
      <c r="E5750" t="s">
        <v>17882</v>
      </c>
      <c r="F5750" s="2" t="s">
        <v>18</v>
      </c>
      <c r="G5750" t="s">
        <v>19</v>
      </c>
      <c r="H5750" t="s">
        <v>29377</v>
      </c>
      <c r="I5750" t="s">
        <v>21</v>
      </c>
      <c r="J5750" s="2" t="s">
        <v>22</v>
      </c>
      <c r="K5750" t="s">
        <v>17884</v>
      </c>
      <c r="L5750" t="s">
        <v>24</v>
      </c>
    </row>
    <row r="5751" spans="1:12" x14ac:dyDescent="0.25">
      <c r="A5751" t="s">
        <v>17228</v>
      </c>
      <c r="B5751" t="s">
        <v>29378</v>
      </c>
      <c r="C5751" t="s">
        <v>15</v>
      </c>
      <c r="D5751" t="s">
        <v>16</v>
      </c>
      <c r="E5751" t="s">
        <v>17882</v>
      </c>
      <c r="F5751" s="2" t="s">
        <v>18</v>
      </c>
      <c r="G5751" t="s">
        <v>19</v>
      </c>
      <c r="H5751" t="s">
        <v>29379</v>
      </c>
      <c r="I5751" t="s">
        <v>21</v>
      </c>
      <c r="J5751" s="2" t="s">
        <v>22</v>
      </c>
      <c r="K5751" t="s">
        <v>17884</v>
      </c>
      <c r="L5751" t="s">
        <v>24</v>
      </c>
    </row>
    <row r="5752" spans="1:12" x14ac:dyDescent="0.25">
      <c r="A5752" t="s">
        <v>17231</v>
      </c>
      <c r="B5752" t="s">
        <v>29380</v>
      </c>
      <c r="C5752" t="s">
        <v>15</v>
      </c>
      <c r="D5752" t="s">
        <v>16</v>
      </c>
      <c r="E5752" t="s">
        <v>17882</v>
      </c>
      <c r="F5752" s="2" t="s">
        <v>18</v>
      </c>
      <c r="G5752" t="s">
        <v>19</v>
      </c>
      <c r="H5752" t="s">
        <v>29381</v>
      </c>
      <c r="I5752" t="s">
        <v>21</v>
      </c>
      <c r="J5752" s="2" t="s">
        <v>22</v>
      </c>
      <c r="K5752" t="s">
        <v>17884</v>
      </c>
      <c r="L5752" t="s">
        <v>24</v>
      </c>
    </row>
    <row r="5753" spans="1:12" x14ac:dyDescent="0.25">
      <c r="A5753" t="s">
        <v>17234</v>
      </c>
      <c r="B5753" t="s">
        <v>29382</v>
      </c>
      <c r="C5753" t="s">
        <v>15</v>
      </c>
      <c r="D5753" t="s">
        <v>16</v>
      </c>
      <c r="E5753" t="s">
        <v>17882</v>
      </c>
      <c r="F5753" s="2" t="s">
        <v>18</v>
      </c>
      <c r="G5753" t="s">
        <v>19</v>
      </c>
      <c r="H5753" t="s">
        <v>29383</v>
      </c>
      <c r="I5753" t="s">
        <v>21</v>
      </c>
      <c r="J5753" s="2" t="s">
        <v>22</v>
      </c>
      <c r="K5753" t="s">
        <v>17884</v>
      </c>
      <c r="L5753" t="s">
        <v>24</v>
      </c>
    </row>
    <row r="5754" spans="1:12" x14ac:dyDescent="0.25">
      <c r="A5754" t="s">
        <v>17237</v>
      </c>
      <c r="B5754" t="s">
        <v>29384</v>
      </c>
      <c r="C5754" t="s">
        <v>15</v>
      </c>
      <c r="D5754" t="s">
        <v>16</v>
      </c>
      <c r="E5754" t="s">
        <v>17882</v>
      </c>
      <c r="F5754" s="2" t="s">
        <v>18</v>
      </c>
      <c r="G5754" t="s">
        <v>19</v>
      </c>
      <c r="H5754" t="s">
        <v>29385</v>
      </c>
      <c r="I5754" t="s">
        <v>21</v>
      </c>
      <c r="J5754" s="2" t="s">
        <v>22</v>
      </c>
      <c r="K5754" t="s">
        <v>17884</v>
      </c>
      <c r="L5754" t="s">
        <v>24</v>
      </c>
    </row>
    <row r="5755" spans="1:12" x14ac:dyDescent="0.25">
      <c r="A5755" t="s">
        <v>17240</v>
      </c>
      <c r="B5755" t="s">
        <v>29386</v>
      </c>
      <c r="C5755" t="s">
        <v>15</v>
      </c>
      <c r="D5755" t="s">
        <v>16</v>
      </c>
      <c r="E5755" t="s">
        <v>17882</v>
      </c>
      <c r="F5755" s="2" t="s">
        <v>18</v>
      </c>
      <c r="G5755" t="s">
        <v>19</v>
      </c>
      <c r="H5755" t="s">
        <v>29387</v>
      </c>
      <c r="I5755" t="s">
        <v>21</v>
      </c>
      <c r="J5755" s="2" t="s">
        <v>22</v>
      </c>
      <c r="K5755" t="s">
        <v>17884</v>
      </c>
      <c r="L5755" t="s">
        <v>24</v>
      </c>
    </row>
    <row r="5756" spans="1:12" x14ac:dyDescent="0.25">
      <c r="A5756" t="s">
        <v>17243</v>
      </c>
      <c r="B5756" t="s">
        <v>29388</v>
      </c>
      <c r="C5756" t="s">
        <v>15</v>
      </c>
      <c r="D5756" t="s">
        <v>16</v>
      </c>
      <c r="E5756" t="s">
        <v>17882</v>
      </c>
      <c r="F5756" s="2" t="s">
        <v>18</v>
      </c>
      <c r="G5756" t="s">
        <v>19</v>
      </c>
      <c r="H5756" t="s">
        <v>29389</v>
      </c>
      <c r="I5756" t="s">
        <v>21</v>
      </c>
      <c r="J5756" s="2" t="s">
        <v>22</v>
      </c>
      <c r="K5756" t="s">
        <v>17884</v>
      </c>
      <c r="L5756" t="s">
        <v>24</v>
      </c>
    </row>
    <row r="5757" spans="1:12" x14ac:dyDescent="0.25">
      <c r="A5757" t="s">
        <v>17246</v>
      </c>
      <c r="B5757" t="s">
        <v>29390</v>
      </c>
      <c r="C5757" t="s">
        <v>15</v>
      </c>
      <c r="D5757" t="s">
        <v>16</v>
      </c>
      <c r="E5757" t="s">
        <v>17882</v>
      </c>
      <c r="F5757" s="2" t="s">
        <v>18</v>
      </c>
      <c r="G5757" t="s">
        <v>19</v>
      </c>
      <c r="H5757" t="s">
        <v>29391</v>
      </c>
      <c r="I5757" t="s">
        <v>21</v>
      </c>
      <c r="J5757" s="2" t="s">
        <v>22</v>
      </c>
      <c r="K5757" t="s">
        <v>17884</v>
      </c>
      <c r="L5757" t="s">
        <v>24</v>
      </c>
    </row>
    <row r="5758" spans="1:12" x14ac:dyDescent="0.25">
      <c r="A5758" t="s">
        <v>17249</v>
      </c>
      <c r="B5758" t="s">
        <v>29392</v>
      </c>
      <c r="C5758" t="s">
        <v>15</v>
      </c>
      <c r="D5758" t="s">
        <v>16</v>
      </c>
      <c r="E5758" t="s">
        <v>17882</v>
      </c>
      <c r="F5758" s="2" t="s">
        <v>18</v>
      </c>
      <c r="G5758" t="s">
        <v>19</v>
      </c>
      <c r="H5758" t="s">
        <v>29393</v>
      </c>
      <c r="I5758" t="s">
        <v>21</v>
      </c>
      <c r="J5758" s="2" t="s">
        <v>22</v>
      </c>
      <c r="K5758" t="s">
        <v>17884</v>
      </c>
      <c r="L5758" t="s">
        <v>24</v>
      </c>
    </row>
    <row r="5759" spans="1:12" x14ac:dyDescent="0.25">
      <c r="A5759" t="s">
        <v>17252</v>
      </c>
      <c r="B5759" t="s">
        <v>29394</v>
      </c>
      <c r="C5759" t="s">
        <v>15</v>
      </c>
      <c r="D5759" t="s">
        <v>16</v>
      </c>
      <c r="E5759" t="s">
        <v>17882</v>
      </c>
      <c r="F5759" s="2" t="s">
        <v>18</v>
      </c>
      <c r="G5759" t="s">
        <v>19</v>
      </c>
      <c r="H5759" t="s">
        <v>29395</v>
      </c>
      <c r="I5759" t="s">
        <v>21</v>
      </c>
      <c r="J5759" s="2" t="s">
        <v>22</v>
      </c>
      <c r="K5759" t="s">
        <v>17884</v>
      </c>
      <c r="L5759" t="s">
        <v>24</v>
      </c>
    </row>
    <row r="5760" spans="1:12" x14ac:dyDescent="0.25">
      <c r="A5760" t="s">
        <v>17255</v>
      </c>
      <c r="B5760" t="s">
        <v>29396</v>
      </c>
      <c r="C5760" t="s">
        <v>15</v>
      </c>
      <c r="D5760" t="s">
        <v>16</v>
      </c>
      <c r="E5760" t="s">
        <v>17882</v>
      </c>
      <c r="F5760" s="2" t="s">
        <v>18</v>
      </c>
      <c r="G5760" t="s">
        <v>19</v>
      </c>
      <c r="H5760" t="s">
        <v>29397</v>
      </c>
      <c r="I5760" t="s">
        <v>21</v>
      </c>
      <c r="J5760" s="2" t="s">
        <v>22</v>
      </c>
      <c r="K5760" t="s">
        <v>17884</v>
      </c>
      <c r="L5760" t="s">
        <v>24</v>
      </c>
    </row>
    <row r="5761" spans="1:12" x14ac:dyDescent="0.25">
      <c r="A5761" t="s">
        <v>17258</v>
      </c>
      <c r="B5761" t="s">
        <v>29398</v>
      </c>
      <c r="C5761" t="s">
        <v>15</v>
      </c>
      <c r="D5761" t="s">
        <v>16</v>
      </c>
      <c r="E5761" t="s">
        <v>17882</v>
      </c>
      <c r="F5761" s="2" t="s">
        <v>18</v>
      </c>
      <c r="G5761" t="s">
        <v>19</v>
      </c>
      <c r="H5761" t="s">
        <v>29399</v>
      </c>
      <c r="I5761" t="s">
        <v>21</v>
      </c>
      <c r="J5761" s="2" t="s">
        <v>22</v>
      </c>
      <c r="K5761" t="s">
        <v>17884</v>
      </c>
      <c r="L5761" t="s">
        <v>24</v>
      </c>
    </row>
    <row r="5762" spans="1:12" x14ac:dyDescent="0.25">
      <c r="A5762" t="s">
        <v>12080</v>
      </c>
      <c r="B5762" t="s">
        <v>25935</v>
      </c>
      <c r="C5762" t="s">
        <v>54</v>
      </c>
      <c r="D5762" t="s">
        <v>16</v>
      </c>
      <c r="E5762" t="s">
        <v>17882</v>
      </c>
      <c r="F5762" s="2" t="s">
        <v>18</v>
      </c>
      <c r="G5762" t="s">
        <v>19</v>
      </c>
      <c r="H5762" t="s">
        <v>25936</v>
      </c>
      <c r="I5762" t="s">
        <v>21</v>
      </c>
      <c r="J5762" s="2" t="s">
        <v>22</v>
      </c>
      <c r="K5762" t="s">
        <v>17884</v>
      </c>
      <c r="L5762" t="s">
        <v>24</v>
      </c>
    </row>
    <row r="5763" spans="1:12" x14ac:dyDescent="0.25">
      <c r="A5763" t="s">
        <v>12077</v>
      </c>
      <c r="B5763" t="s">
        <v>25933</v>
      </c>
      <c r="C5763" t="s">
        <v>54</v>
      </c>
      <c r="D5763" t="s">
        <v>16</v>
      </c>
      <c r="E5763" t="s">
        <v>17882</v>
      </c>
      <c r="F5763" s="2" t="s">
        <v>18</v>
      </c>
      <c r="G5763" t="s">
        <v>19</v>
      </c>
      <c r="H5763" t="s">
        <v>25934</v>
      </c>
      <c r="I5763" t="s">
        <v>21</v>
      </c>
      <c r="J5763" s="2" t="s">
        <v>22</v>
      </c>
      <c r="K5763" t="s">
        <v>17884</v>
      </c>
      <c r="L5763" t="s">
        <v>24</v>
      </c>
    </row>
    <row r="5764" spans="1:12" x14ac:dyDescent="0.25">
      <c r="A5764" t="s">
        <v>12074</v>
      </c>
      <c r="B5764" t="s">
        <v>25931</v>
      </c>
      <c r="C5764" t="s">
        <v>54</v>
      </c>
      <c r="D5764" t="s">
        <v>16</v>
      </c>
      <c r="E5764" t="s">
        <v>17882</v>
      </c>
      <c r="F5764" s="2" t="s">
        <v>18</v>
      </c>
      <c r="G5764" t="s">
        <v>19</v>
      </c>
      <c r="H5764" t="s">
        <v>25932</v>
      </c>
      <c r="I5764" t="s">
        <v>21</v>
      </c>
      <c r="J5764" s="2" t="s">
        <v>22</v>
      </c>
      <c r="K5764" t="s">
        <v>17884</v>
      </c>
      <c r="L5764" t="s">
        <v>24</v>
      </c>
    </row>
    <row r="5765" spans="1:12" x14ac:dyDescent="0.25">
      <c r="A5765" t="s">
        <v>12071</v>
      </c>
      <c r="B5765" t="s">
        <v>25929</v>
      </c>
      <c r="C5765" t="s">
        <v>54</v>
      </c>
      <c r="D5765" t="s">
        <v>16</v>
      </c>
      <c r="E5765" t="s">
        <v>17882</v>
      </c>
      <c r="F5765" s="2" t="s">
        <v>18</v>
      </c>
      <c r="G5765" t="s">
        <v>19</v>
      </c>
      <c r="H5765" t="s">
        <v>25930</v>
      </c>
      <c r="I5765" t="s">
        <v>21</v>
      </c>
      <c r="J5765" s="2" t="s">
        <v>22</v>
      </c>
      <c r="K5765" t="s">
        <v>17884</v>
      </c>
      <c r="L5765" t="s">
        <v>24</v>
      </c>
    </row>
    <row r="5766" spans="1:12" x14ac:dyDescent="0.25">
      <c r="A5766" t="s">
        <v>12068</v>
      </c>
      <c r="B5766" t="s">
        <v>25927</v>
      </c>
      <c r="C5766" t="s">
        <v>54</v>
      </c>
      <c r="D5766" t="s">
        <v>16</v>
      </c>
      <c r="E5766" t="s">
        <v>17882</v>
      </c>
      <c r="F5766" s="2" t="s">
        <v>18</v>
      </c>
      <c r="G5766" t="s">
        <v>19</v>
      </c>
      <c r="H5766" t="s">
        <v>25928</v>
      </c>
      <c r="I5766" t="s">
        <v>21</v>
      </c>
      <c r="J5766" s="2" t="s">
        <v>22</v>
      </c>
      <c r="K5766" t="s">
        <v>17884</v>
      </c>
      <c r="L5766" t="s">
        <v>24</v>
      </c>
    </row>
    <row r="5767" spans="1:12" x14ac:dyDescent="0.25">
      <c r="A5767" t="s">
        <v>17261</v>
      </c>
      <c r="B5767" t="s">
        <v>29400</v>
      </c>
      <c r="C5767" t="s">
        <v>15</v>
      </c>
      <c r="D5767" t="s">
        <v>16</v>
      </c>
      <c r="E5767" t="s">
        <v>17882</v>
      </c>
      <c r="F5767" s="2" t="s">
        <v>18</v>
      </c>
      <c r="G5767" t="s">
        <v>19</v>
      </c>
      <c r="H5767" t="s">
        <v>29401</v>
      </c>
      <c r="I5767" t="s">
        <v>21</v>
      </c>
      <c r="J5767" s="2" t="s">
        <v>22</v>
      </c>
      <c r="K5767" t="s">
        <v>17884</v>
      </c>
      <c r="L5767" t="s">
        <v>24</v>
      </c>
    </row>
    <row r="5768" spans="1:12" x14ac:dyDescent="0.25">
      <c r="A5768" t="s">
        <v>17264</v>
      </c>
      <c r="B5768" t="s">
        <v>29402</v>
      </c>
      <c r="C5768" t="s">
        <v>15</v>
      </c>
      <c r="D5768" t="s">
        <v>16</v>
      </c>
      <c r="E5768" t="s">
        <v>17882</v>
      </c>
      <c r="F5768" s="2" t="s">
        <v>18</v>
      </c>
      <c r="G5768" t="s">
        <v>19</v>
      </c>
      <c r="H5768" t="s">
        <v>29403</v>
      </c>
      <c r="I5768" t="s">
        <v>21</v>
      </c>
      <c r="J5768" s="2" t="s">
        <v>22</v>
      </c>
      <c r="K5768" t="s">
        <v>17884</v>
      </c>
      <c r="L5768" t="s">
        <v>24</v>
      </c>
    </row>
    <row r="5769" spans="1:12" x14ac:dyDescent="0.25">
      <c r="A5769" t="s">
        <v>17267</v>
      </c>
      <c r="B5769" t="s">
        <v>29404</v>
      </c>
      <c r="C5769" t="s">
        <v>15</v>
      </c>
      <c r="D5769" t="s">
        <v>16</v>
      </c>
      <c r="E5769" t="s">
        <v>17882</v>
      </c>
      <c r="F5769" s="2" t="s">
        <v>18</v>
      </c>
      <c r="G5769" t="s">
        <v>19</v>
      </c>
      <c r="H5769" t="s">
        <v>29405</v>
      </c>
      <c r="I5769" t="s">
        <v>21</v>
      </c>
      <c r="J5769" s="2" t="s">
        <v>22</v>
      </c>
      <c r="K5769" t="s">
        <v>17884</v>
      </c>
      <c r="L5769" t="s">
        <v>24</v>
      </c>
    </row>
    <row r="5770" spans="1:12" x14ac:dyDescent="0.25">
      <c r="A5770" t="s">
        <v>17270</v>
      </c>
      <c r="B5770" t="s">
        <v>29406</v>
      </c>
      <c r="C5770" t="s">
        <v>15</v>
      </c>
      <c r="D5770" t="s">
        <v>16</v>
      </c>
      <c r="E5770" t="s">
        <v>17882</v>
      </c>
      <c r="F5770" s="2" t="s">
        <v>18</v>
      </c>
      <c r="G5770" t="s">
        <v>19</v>
      </c>
      <c r="H5770" t="s">
        <v>29407</v>
      </c>
      <c r="I5770" t="s">
        <v>21</v>
      </c>
      <c r="J5770" s="2" t="s">
        <v>22</v>
      </c>
      <c r="K5770" t="s">
        <v>17884</v>
      </c>
      <c r="L5770" t="s">
        <v>24</v>
      </c>
    </row>
    <row r="5771" spans="1:12" x14ac:dyDescent="0.25">
      <c r="A5771" t="s">
        <v>17273</v>
      </c>
      <c r="B5771" t="s">
        <v>29408</v>
      </c>
      <c r="C5771" t="s">
        <v>15</v>
      </c>
      <c r="D5771" t="s">
        <v>16</v>
      </c>
      <c r="E5771" t="s">
        <v>17882</v>
      </c>
      <c r="F5771" s="2" t="s">
        <v>18</v>
      </c>
      <c r="G5771" t="s">
        <v>19</v>
      </c>
      <c r="H5771" t="s">
        <v>29409</v>
      </c>
      <c r="I5771" t="s">
        <v>21</v>
      </c>
      <c r="J5771" s="2" t="s">
        <v>22</v>
      </c>
      <c r="K5771" t="s">
        <v>17884</v>
      </c>
      <c r="L5771" t="s">
        <v>24</v>
      </c>
    </row>
    <row r="5772" spans="1:12" x14ac:dyDescent="0.25">
      <c r="A5772" t="s">
        <v>17276</v>
      </c>
      <c r="B5772" t="s">
        <v>29410</v>
      </c>
      <c r="C5772" t="s">
        <v>54</v>
      </c>
      <c r="D5772" t="s">
        <v>16</v>
      </c>
      <c r="E5772" t="s">
        <v>17882</v>
      </c>
      <c r="F5772" s="2" t="s">
        <v>18</v>
      </c>
      <c r="G5772" t="s">
        <v>19</v>
      </c>
      <c r="H5772" t="s">
        <v>29411</v>
      </c>
      <c r="I5772" t="s">
        <v>21</v>
      </c>
      <c r="J5772" s="2" t="s">
        <v>22</v>
      </c>
      <c r="K5772" t="s">
        <v>17884</v>
      </c>
      <c r="L5772" t="s">
        <v>24</v>
      </c>
    </row>
    <row r="5773" spans="1:12" x14ac:dyDescent="0.25">
      <c r="A5773" t="s">
        <v>17279</v>
      </c>
      <c r="B5773" t="s">
        <v>29412</v>
      </c>
      <c r="C5773" t="s">
        <v>15</v>
      </c>
      <c r="D5773" t="s">
        <v>16</v>
      </c>
      <c r="E5773" t="s">
        <v>17882</v>
      </c>
      <c r="F5773" s="2" t="s">
        <v>18</v>
      </c>
      <c r="G5773" t="s">
        <v>19</v>
      </c>
      <c r="H5773" t="s">
        <v>29413</v>
      </c>
      <c r="I5773" t="s">
        <v>21</v>
      </c>
      <c r="J5773" s="2" t="s">
        <v>22</v>
      </c>
      <c r="K5773" t="s">
        <v>17884</v>
      </c>
      <c r="L5773" t="s">
        <v>24</v>
      </c>
    </row>
    <row r="5774" spans="1:12" x14ac:dyDescent="0.25">
      <c r="A5774" t="s">
        <v>17282</v>
      </c>
      <c r="B5774" t="s">
        <v>29414</v>
      </c>
      <c r="C5774" t="s">
        <v>15</v>
      </c>
      <c r="D5774" t="s">
        <v>16</v>
      </c>
      <c r="E5774" t="s">
        <v>17882</v>
      </c>
      <c r="F5774" s="2" t="s">
        <v>18</v>
      </c>
      <c r="G5774" t="s">
        <v>19</v>
      </c>
      <c r="H5774" t="s">
        <v>29415</v>
      </c>
      <c r="I5774" t="s">
        <v>21</v>
      </c>
      <c r="J5774" s="2" t="s">
        <v>22</v>
      </c>
      <c r="K5774" t="s">
        <v>17884</v>
      </c>
      <c r="L5774" t="s">
        <v>24</v>
      </c>
    </row>
    <row r="5775" spans="1:12" x14ac:dyDescent="0.25">
      <c r="A5775" t="s">
        <v>17285</v>
      </c>
      <c r="B5775" t="s">
        <v>29416</v>
      </c>
      <c r="C5775" t="s">
        <v>15</v>
      </c>
      <c r="D5775" t="s">
        <v>16</v>
      </c>
      <c r="E5775" t="s">
        <v>17882</v>
      </c>
      <c r="F5775" s="2" t="s">
        <v>18</v>
      </c>
      <c r="G5775" t="s">
        <v>19</v>
      </c>
      <c r="H5775" t="s">
        <v>29417</v>
      </c>
      <c r="I5775" t="s">
        <v>21</v>
      </c>
      <c r="J5775" s="2" t="s">
        <v>22</v>
      </c>
      <c r="K5775" t="s">
        <v>17884</v>
      </c>
      <c r="L5775" t="s">
        <v>24</v>
      </c>
    </row>
    <row r="5776" spans="1:12" x14ac:dyDescent="0.25">
      <c r="A5776" t="s">
        <v>17288</v>
      </c>
      <c r="B5776" t="s">
        <v>29418</v>
      </c>
      <c r="C5776" t="s">
        <v>15</v>
      </c>
      <c r="D5776" t="s">
        <v>16</v>
      </c>
      <c r="E5776" t="s">
        <v>17882</v>
      </c>
      <c r="F5776" s="2" t="s">
        <v>18</v>
      </c>
      <c r="G5776" t="s">
        <v>19</v>
      </c>
      <c r="H5776" t="s">
        <v>29419</v>
      </c>
      <c r="I5776" t="s">
        <v>21</v>
      </c>
      <c r="J5776" s="2" t="s">
        <v>22</v>
      </c>
      <c r="K5776" t="s">
        <v>17884</v>
      </c>
      <c r="L5776" t="s">
        <v>24</v>
      </c>
    </row>
    <row r="5777" spans="1:12" x14ac:dyDescent="0.25">
      <c r="A5777" t="s">
        <v>17291</v>
      </c>
      <c r="B5777" t="s">
        <v>29420</v>
      </c>
      <c r="C5777" t="s">
        <v>15</v>
      </c>
      <c r="D5777" t="s">
        <v>16</v>
      </c>
      <c r="E5777" t="s">
        <v>17882</v>
      </c>
      <c r="F5777" s="2" t="s">
        <v>18</v>
      </c>
      <c r="G5777" t="s">
        <v>19</v>
      </c>
      <c r="H5777" t="s">
        <v>29421</v>
      </c>
      <c r="I5777" t="s">
        <v>21</v>
      </c>
      <c r="J5777" s="2" t="s">
        <v>22</v>
      </c>
      <c r="K5777" t="s">
        <v>17884</v>
      </c>
      <c r="L5777" t="s">
        <v>24</v>
      </c>
    </row>
    <row r="5778" spans="1:12" x14ac:dyDescent="0.25">
      <c r="A5778" t="s">
        <v>17294</v>
      </c>
      <c r="B5778" t="s">
        <v>29422</v>
      </c>
      <c r="C5778" t="s">
        <v>15</v>
      </c>
      <c r="D5778" t="s">
        <v>16</v>
      </c>
      <c r="E5778" t="s">
        <v>17882</v>
      </c>
      <c r="F5778" s="2" t="s">
        <v>18</v>
      </c>
      <c r="G5778" t="s">
        <v>19</v>
      </c>
      <c r="H5778" t="s">
        <v>29423</v>
      </c>
      <c r="I5778" t="s">
        <v>21</v>
      </c>
      <c r="J5778" s="2" t="s">
        <v>22</v>
      </c>
      <c r="K5778" t="s">
        <v>17884</v>
      </c>
      <c r="L5778" t="s">
        <v>24</v>
      </c>
    </row>
    <row r="5779" spans="1:12" x14ac:dyDescent="0.25">
      <c r="A5779" t="s">
        <v>17297</v>
      </c>
      <c r="B5779" t="s">
        <v>29424</v>
      </c>
      <c r="C5779" t="s">
        <v>15</v>
      </c>
      <c r="D5779" t="s">
        <v>16</v>
      </c>
      <c r="E5779" t="s">
        <v>17882</v>
      </c>
      <c r="F5779" s="2" t="s">
        <v>18</v>
      </c>
      <c r="G5779" t="s">
        <v>19</v>
      </c>
      <c r="H5779" t="s">
        <v>29425</v>
      </c>
      <c r="I5779" t="s">
        <v>21</v>
      </c>
      <c r="J5779" s="2" t="s">
        <v>22</v>
      </c>
      <c r="K5779" t="s">
        <v>17884</v>
      </c>
      <c r="L5779" t="s">
        <v>24</v>
      </c>
    </row>
    <row r="5780" spans="1:12" x14ac:dyDescent="0.25">
      <c r="A5780" t="s">
        <v>17300</v>
      </c>
      <c r="B5780" t="s">
        <v>29426</v>
      </c>
      <c r="C5780" t="s">
        <v>15</v>
      </c>
      <c r="D5780" t="s">
        <v>16</v>
      </c>
      <c r="E5780" t="s">
        <v>17882</v>
      </c>
      <c r="F5780" s="2" t="s">
        <v>18</v>
      </c>
      <c r="G5780" t="s">
        <v>19</v>
      </c>
      <c r="H5780" t="s">
        <v>29427</v>
      </c>
      <c r="I5780" t="s">
        <v>21</v>
      </c>
      <c r="J5780" s="2" t="s">
        <v>22</v>
      </c>
      <c r="K5780" t="s">
        <v>17884</v>
      </c>
      <c r="L5780" t="s">
        <v>24</v>
      </c>
    </row>
    <row r="5781" spans="1:12" x14ac:dyDescent="0.25">
      <c r="A5781" t="s">
        <v>17303</v>
      </c>
      <c r="B5781" t="s">
        <v>29428</v>
      </c>
      <c r="C5781" t="s">
        <v>15</v>
      </c>
      <c r="D5781" t="s">
        <v>16</v>
      </c>
      <c r="E5781" t="s">
        <v>17882</v>
      </c>
      <c r="F5781" s="2" t="s">
        <v>18</v>
      </c>
      <c r="G5781" t="s">
        <v>19</v>
      </c>
      <c r="H5781" t="s">
        <v>29429</v>
      </c>
      <c r="I5781" t="s">
        <v>21</v>
      </c>
      <c r="J5781" s="2" t="s">
        <v>22</v>
      </c>
      <c r="K5781" t="s">
        <v>17884</v>
      </c>
      <c r="L5781" t="s">
        <v>24</v>
      </c>
    </row>
    <row r="5782" spans="1:12" x14ac:dyDescent="0.25">
      <c r="A5782" t="s">
        <v>17306</v>
      </c>
      <c r="B5782" t="s">
        <v>29430</v>
      </c>
      <c r="C5782" t="s">
        <v>15</v>
      </c>
      <c r="D5782" t="s">
        <v>16</v>
      </c>
      <c r="E5782" t="s">
        <v>17882</v>
      </c>
      <c r="F5782" s="2" t="s">
        <v>18</v>
      </c>
      <c r="G5782" t="s">
        <v>19</v>
      </c>
      <c r="H5782" t="s">
        <v>29431</v>
      </c>
      <c r="I5782" t="s">
        <v>21</v>
      </c>
      <c r="J5782" s="2" t="s">
        <v>22</v>
      </c>
      <c r="K5782" t="s">
        <v>17884</v>
      </c>
      <c r="L5782" t="s">
        <v>24</v>
      </c>
    </row>
    <row r="5783" spans="1:12" x14ac:dyDescent="0.25">
      <c r="A5783" t="s">
        <v>17309</v>
      </c>
      <c r="B5783" t="s">
        <v>29432</v>
      </c>
      <c r="C5783" t="s">
        <v>15</v>
      </c>
      <c r="D5783" t="s">
        <v>16</v>
      </c>
      <c r="E5783" t="s">
        <v>17882</v>
      </c>
      <c r="F5783" s="2" t="s">
        <v>18</v>
      </c>
      <c r="G5783" t="s">
        <v>19</v>
      </c>
      <c r="H5783" t="s">
        <v>29433</v>
      </c>
      <c r="I5783" t="s">
        <v>21</v>
      </c>
      <c r="J5783" s="2" t="s">
        <v>22</v>
      </c>
      <c r="K5783" t="s">
        <v>17884</v>
      </c>
      <c r="L5783" t="s">
        <v>24</v>
      </c>
    </row>
    <row r="5784" spans="1:12" x14ac:dyDescent="0.25">
      <c r="A5784" t="s">
        <v>17312</v>
      </c>
      <c r="B5784" t="s">
        <v>29434</v>
      </c>
      <c r="C5784" t="s">
        <v>15</v>
      </c>
      <c r="D5784" t="s">
        <v>16</v>
      </c>
      <c r="E5784" t="s">
        <v>17882</v>
      </c>
      <c r="F5784" s="2" t="s">
        <v>18</v>
      </c>
      <c r="G5784" t="s">
        <v>19</v>
      </c>
      <c r="H5784" t="s">
        <v>29435</v>
      </c>
      <c r="I5784" t="s">
        <v>21</v>
      </c>
      <c r="J5784" s="2" t="s">
        <v>22</v>
      </c>
      <c r="K5784" t="s">
        <v>17884</v>
      </c>
      <c r="L5784" t="s">
        <v>24</v>
      </c>
    </row>
    <row r="5785" spans="1:12" x14ac:dyDescent="0.25">
      <c r="A5785" t="s">
        <v>17315</v>
      </c>
      <c r="B5785" t="s">
        <v>29436</v>
      </c>
      <c r="C5785" t="s">
        <v>15</v>
      </c>
      <c r="D5785" t="s">
        <v>16</v>
      </c>
      <c r="E5785" t="s">
        <v>17882</v>
      </c>
      <c r="F5785" s="2" t="s">
        <v>18</v>
      </c>
      <c r="G5785" t="s">
        <v>19</v>
      </c>
      <c r="H5785" t="s">
        <v>29437</v>
      </c>
      <c r="I5785" t="s">
        <v>21</v>
      </c>
      <c r="J5785" s="2" t="s">
        <v>22</v>
      </c>
      <c r="K5785" t="s">
        <v>17884</v>
      </c>
      <c r="L5785" t="s">
        <v>24</v>
      </c>
    </row>
    <row r="5786" spans="1:12" x14ac:dyDescent="0.25">
      <c r="A5786" t="s">
        <v>17318</v>
      </c>
      <c r="B5786" t="s">
        <v>29438</v>
      </c>
      <c r="C5786" t="s">
        <v>15</v>
      </c>
      <c r="D5786" t="s">
        <v>16</v>
      </c>
      <c r="E5786" t="s">
        <v>17882</v>
      </c>
      <c r="F5786" s="2" t="s">
        <v>18</v>
      </c>
      <c r="G5786" t="s">
        <v>19</v>
      </c>
      <c r="H5786" t="s">
        <v>29439</v>
      </c>
      <c r="I5786" t="s">
        <v>21</v>
      </c>
      <c r="J5786" s="2" t="s">
        <v>22</v>
      </c>
      <c r="K5786" t="s">
        <v>17884</v>
      </c>
      <c r="L5786" t="s">
        <v>24</v>
      </c>
    </row>
    <row r="5787" spans="1:12" x14ac:dyDescent="0.25">
      <c r="A5787" t="s">
        <v>17321</v>
      </c>
      <c r="B5787" t="s">
        <v>29440</v>
      </c>
      <c r="C5787" t="s">
        <v>15</v>
      </c>
      <c r="D5787" t="s">
        <v>16</v>
      </c>
      <c r="E5787" t="s">
        <v>17882</v>
      </c>
      <c r="F5787" s="2" t="s">
        <v>18</v>
      </c>
      <c r="G5787" t="s">
        <v>19</v>
      </c>
      <c r="H5787" t="s">
        <v>29441</v>
      </c>
      <c r="I5787" t="s">
        <v>21</v>
      </c>
      <c r="J5787" s="2" t="s">
        <v>22</v>
      </c>
      <c r="K5787" t="s">
        <v>17884</v>
      </c>
      <c r="L5787" t="s">
        <v>24</v>
      </c>
    </row>
    <row r="5788" spans="1:12" x14ac:dyDescent="0.25">
      <c r="A5788" t="s">
        <v>17324</v>
      </c>
      <c r="B5788" t="s">
        <v>29442</v>
      </c>
      <c r="C5788" t="s">
        <v>15</v>
      </c>
      <c r="D5788" t="s">
        <v>16</v>
      </c>
      <c r="E5788" t="s">
        <v>17882</v>
      </c>
      <c r="F5788" s="2" t="s">
        <v>18</v>
      </c>
      <c r="G5788" t="s">
        <v>19</v>
      </c>
      <c r="H5788" t="s">
        <v>29443</v>
      </c>
      <c r="I5788" t="s">
        <v>21</v>
      </c>
      <c r="J5788" s="2" t="s">
        <v>22</v>
      </c>
      <c r="K5788" t="s">
        <v>17884</v>
      </c>
      <c r="L5788" t="s">
        <v>24</v>
      </c>
    </row>
    <row r="5789" spans="1:12" x14ac:dyDescent="0.25">
      <c r="A5789" t="s">
        <v>17327</v>
      </c>
      <c r="B5789" t="s">
        <v>29444</v>
      </c>
      <c r="C5789" t="s">
        <v>15</v>
      </c>
      <c r="D5789" t="s">
        <v>16</v>
      </c>
      <c r="E5789" t="s">
        <v>17882</v>
      </c>
      <c r="F5789" s="2" t="s">
        <v>18</v>
      </c>
      <c r="G5789" t="s">
        <v>19</v>
      </c>
      <c r="H5789" t="s">
        <v>29445</v>
      </c>
      <c r="I5789" t="s">
        <v>21</v>
      </c>
      <c r="J5789" s="2" t="s">
        <v>22</v>
      </c>
      <c r="K5789" t="s">
        <v>17884</v>
      </c>
      <c r="L5789" t="s">
        <v>24</v>
      </c>
    </row>
    <row r="5790" spans="1:12" x14ac:dyDescent="0.25">
      <c r="A5790" t="s">
        <v>17330</v>
      </c>
      <c r="B5790" t="s">
        <v>29446</v>
      </c>
      <c r="C5790" t="s">
        <v>15</v>
      </c>
      <c r="D5790" t="s">
        <v>16</v>
      </c>
      <c r="E5790" t="s">
        <v>17882</v>
      </c>
      <c r="F5790" s="2" t="s">
        <v>18</v>
      </c>
      <c r="G5790" t="s">
        <v>19</v>
      </c>
      <c r="H5790" t="s">
        <v>29447</v>
      </c>
      <c r="I5790" t="s">
        <v>21</v>
      </c>
      <c r="J5790" s="2" t="s">
        <v>22</v>
      </c>
      <c r="K5790" t="s">
        <v>17884</v>
      </c>
      <c r="L5790" t="s">
        <v>24</v>
      </c>
    </row>
    <row r="5791" spans="1:12" x14ac:dyDescent="0.25">
      <c r="A5791" t="s">
        <v>17333</v>
      </c>
      <c r="B5791" t="s">
        <v>29448</v>
      </c>
      <c r="C5791" t="s">
        <v>15</v>
      </c>
      <c r="D5791" t="s">
        <v>16</v>
      </c>
      <c r="E5791" t="s">
        <v>17882</v>
      </c>
      <c r="F5791" s="2" t="s">
        <v>18</v>
      </c>
      <c r="G5791" t="s">
        <v>19</v>
      </c>
      <c r="H5791" t="s">
        <v>29449</v>
      </c>
      <c r="I5791" t="s">
        <v>21</v>
      </c>
      <c r="J5791" s="2" t="s">
        <v>22</v>
      </c>
      <c r="K5791" t="s">
        <v>17884</v>
      </c>
      <c r="L5791" t="s">
        <v>24</v>
      </c>
    </row>
    <row r="5792" spans="1:12" x14ac:dyDescent="0.25">
      <c r="A5792" t="s">
        <v>17336</v>
      </c>
      <c r="B5792" t="s">
        <v>29450</v>
      </c>
      <c r="C5792" t="s">
        <v>15</v>
      </c>
      <c r="D5792" t="s">
        <v>16</v>
      </c>
      <c r="E5792" t="s">
        <v>17882</v>
      </c>
      <c r="F5792" s="2" t="s">
        <v>18</v>
      </c>
      <c r="G5792" t="s">
        <v>19</v>
      </c>
      <c r="H5792" t="s">
        <v>29451</v>
      </c>
      <c r="I5792" t="s">
        <v>21</v>
      </c>
      <c r="J5792" s="2" t="s">
        <v>22</v>
      </c>
      <c r="K5792" t="s">
        <v>17884</v>
      </c>
      <c r="L5792" t="s">
        <v>24</v>
      </c>
    </row>
    <row r="5793" spans="1:12" x14ac:dyDescent="0.25">
      <c r="A5793" t="s">
        <v>17339</v>
      </c>
      <c r="B5793" t="s">
        <v>29452</v>
      </c>
      <c r="C5793" t="s">
        <v>15</v>
      </c>
      <c r="D5793" t="s">
        <v>16</v>
      </c>
      <c r="E5793" t="s">
        <v>17882</v>
      </c>
      <c r="F5793" s="2" t="s">
        <v>18</v>
      </c>
      <c r="G5793" t="s">
        <v>19</v>
      </c>
      <c r="H5793" t="s">
        <v>29453</v>
      </c>
      <c r="I5793" t="s">
        <v>21</v>
      </c>
      <c r="J5793" s="2" t="s">
        <v>22</v>
      </c>
      <c r="K5793" t="s">
        <v>17884</v>
      </c>
      <c r="L5793" t="s">
        <v>24</v>
      </c>
    </row>
    <row r="5794" spans="1:12" x14ac:dyDescent="0.25">
      <c r="A5794" t="s">
        <v>17342</v>
      </c>
      <c r="B5794" t="s">
        <v>29454</v>
      </c>
      <c r="C5794" t="s">
        <v>54</v>
      </c>
      <c r="D5794" t="s">
        <v>16</v>
      </c>
      <c r="E5794" t="s">
        <v>17882</v>
      </c>
      <c r="F5794" s="2" t="s">
        <v>18</v>
      </c>
      <c r="G5794" t="s">
        <v>19</v>
      </c>
      <c r="H5794" t="s">
        <v>29455</v>
      </c>
      <c r="I5794" t="s">
        <v>21</v>
      </c>
      <c r="J5794" s="2" t="s">
        <v>22</v>
      </c>
      <c r="K5794" t="s">
        <v>17884</v>
      </c>
      <c r="L5794" t="s">
        <v>24</v>
      </c>
    </row>
    <row r="5795" spans="1:12" x14ac:dyDescent="0.25">
      <c r="A5795" t="s">
        <v>17345</v>
      </c>
      <c r="B5795" t="s">
        <v>29456</v>
      </c>
      <c r="C5795" t="s">
        <v>15</v>
      </c>
      <c r="D5795" t="s">
        <v>16</v>
      </c>
      <c r="E5795" t="s">
        <v>17882</v>
      </c>
      <c r="F5795" s="2" t="s">
        <v>18</v>
      </c>
      <c r="G5795" t="s">
        <v>19</v>
      </c>
      <c r="H5795" t="s">
        <v>29457</v>
      </c>
      <c r="I5795" t="s">
        <v>21</v>
      </c>
      <c r="J5795" s="2" t="s">
        <v>22</v>
      </c>
      <c r="K5795" t="s">
        <v>17884</v>
      </c>
      <c r="L5795" t="s">
        <v>24</v>
      </c>
    </row>
    <row r="5796" spans="1:12" x14ac:dyDescent="0.25">
      <c r="A5796" t="s">
        <v>17348</v>
      </c>
      <c r="B5796" t="s">
        <v>29458</v>
      </c>
      <c r="C5796" t="s">
        <v>15</v>
      </c>
      <c r="D5796" t="s">
        <v>16</v>
      </c>
      <c r="E5796" t="s">
        <v>17882</v>
      </c>
      <c r="F5796" s="2" t="s">
        <v>18</v>
      </c>
      <c r="G5796" t="s">
        <v>19</v>
      </c>
      <c r="H5796" t="s">
        <v>29459</v>
      </c>
      <c r="I5796" t="s">
        <v>21</v>
      </c>
      <c r="J5796" s="2" t="s">
        <v>22</v>
      </c>
      <c r="K5796" t="s">
        <v>17884</v>
      </c>
      <c r="L5796" t="s">
        <v>24</v>
      </c>
    </row>
    <row r="5797" spans="1:12" x14ac:dyDescent="0.25">
      <c r="A5797" t="s">
        <v>17351</v>
      </c>
      <c r="B5797" t="s">
        <v>29460</v>
      </c>
      <c r="C5797" t="s">
        <v>15</v>
      </c>
      <c r="D5797" t="s">
        <v>16</v>
      </c>
      <c r="E5797" t="s">
        <v>17882</v>
      </c>
      <c r="F5797" s="2" t="s">
        <v>18</v>
      </c>
      <c r="G5797" t="s">
        <v>19</v>
      </c>
      <c r="H5797" t="s">
        <v>29461</v>
      </c>
      <c r="I5797" t="s">
        <v>21</v>
      </c>
      <c r="J5797" s="2" t="s">
        <v>22</v>
      </c>
      <c r="K5797" t="s">
        <v>17884</v>
      </c>
      <c r="L5797" t="s">
        <v>24</v>
      </c>
    </row>
    <row r="5798" spans="1:12" x14ac:dyDescent="0.25">
      <c r="A5798" t="s">
        <v>17354</v>
      </c>
      <c r="B5798" t="s">
        <v>29462</v>
      </c>
      <c r="C5798" t="s">
        <v>15</v>
      </c>
      <c r="D5798" t="s">
        <v>16</v>
      </c>
      <c r="E5798" t="s">
        <v>17882</v>
      </c>
      <c r="F5798" s="2" t="s">
        <v>18</v>
      </c>
      <c r="G5798" t="s">
        <v>19</v>
      </c>
      <c r="H5798" t="s">
        <v>29463</v>
      </c>
      <c r="I5798" t="s">
        <v>21</v>
      </c>
      <c r="J5798" s="2" t="s">
        <v>22</v>
      </c>
      <c r="K5798" t="s">
        <v>17884</v>
      </c>
      <c r="L5798" t="s">
        <v>24</v>
      </c>
    </row>
    <row r="5799" spans="1:12" x14ac:dyDescent="0.25">
      <c r="A5799" t="s">
        <v>17357</v>
      </c>
      <c r="B5799" t="s">
        <v>29464</v>
      </c>
      <c r="C5799" t="s">
        <v>15</v>
      </c>
      <c r="D5799" t="s">
        <v>16</v>
      </c>
      <c r="E5799" t="s">
        <v>17882</v>
      </c>
      <c r="F5799" s="2" t="s">
        <v>18</v>
      </c>
      <c r="G5799" t="s">
        <v>19</v>
      </c>
      <c r="H5799" t="s">
        <v>29465</v>
      </c>
      <c r="I5799" t="s">
        <v>21</v>
      </c>
      <c r="J5799" s="2" t="s">
        <v>22</v>
      </c>
      <c r="K5799" t="s">
        <v>17884</v>
      </c>
      <c r="L5799" t="s">
        <v>24</v>
      </c>
    </row>
    <row r="5800" spans="1:12" x14ac:dyDescent="0.25">
      <c r="A5800" t="s">
        <v>17360</v>
      </c>
      <c r="B5800" t="s">
        <v>29466</v>
      </c>
      <c r="C5800" t="s">
        <v>15</v>
      </c>
      <c r="D5800" t="s">
        <v>16</v>
      </c>
      <c r="E5800" t="s">
        <v>17882</v>
      </c>
      <c r="F5800" s="2" t="s">
        <v>18</v>
      </c>
      <c r="G5800" t="s">
        <v>19</v>
      </c>
      <c r="H5800" t="s">
        <v>29467</v>
      </c>
      <c r="I5800" t="s">
        <v>21</v>
      </c>
      <c r="J5800" s="2" t="s">
        <v>22</v>
      </c>
      <c r="K5800" t="s">
        <v>17884</v>
      </c>
      <c r="L5800" t="s">
        <v>24</v>
      </c>
    </row>
    <row r="5801" spans="1:12" x14ac:dyDescent="0.25">
      <c r="A5801" t="s">
        <v>17363</v>
      </c>
      <c r="B5801" t="s">
        <v>29468</v>
      </c>
      <c r="C5801" t="s">
        <v>15</v>
      </c>
      <c r="D5801" t="s">
        <v>16</v>
      </c>
      <c r="E5801" t="s">
        <v>17882</v>
      </c>
      <c r="F5801" s="2" t="s">
        <v>18</v>
      </c>
      <c r="G5801" t="s">
        <v>19</v>
      </c>
      <c r="H5801" t="s">
        <v>29469</v>
      </c>
      <c r="I5801" t="s">
        <v>21</v>
      </c>
      <c r="J5801" s="2" t="s">
        <v>22</v>
      </c>
      <c r="K5801" t="s">
        <v>17884</v>
      </c>
      <c r="L5801" t="s">
        <v>24</v>
      </c>
    </row>
    <row r="5802" spans="1:12" x14ac:dyDescent="0.25">
      <c r="A5802" t="s">
        <v>17366</v>
      </c>
      <c r="B5802" t="s">
        <v>29470</v>
      </c>
      <c r="C5802" t="s">
        <v>15</v>
      </c>
      <c r="D5802" t="s">
        <v>16</v>
      </c>
      <c r="E5802" t="s">
        <v>17882</v>
      </c>
      <c r="F5802" s="2" t="s">
        <v>18</v>
      </c>
      <c r="G5802" t="s">
        <v>19</v>
      </c>
      <c r="H5802" t="s">
        <v>29471</v>
      </c>
      <c r="I5802" t="s">
        <v>21</v>
      </c>
      <c r="J5802" s="2" t="s">
        <v>22</v>
      </c>
      <c r="K5802" t="s">
        <v>17884</v>
      </c>
      <c r="L5802" t="s">
        <v>24</v>
      </c>
    </row>
    <row r="5803" spans="1:12" x14ac:dyDescent="0.25">
      <c r="A5803" t="s">
        <v>17369</v>
      </c>
      <c r="B5803" t="s">
        <v>29472</v>
      </c>
      <c r="C5803" t="s">
        <v>15</v>
      </c>
      <c r="D5803" t="s">
        <v>16</v>
      </c>
      <c r="E5803" t="s">
        <v>17882</v>
      </c>
      <c r="F5803" s="2" t="s">
        <v>18</v>
      </c>
      <c r="G5803" t="s">
        <v>19</v>
      </c>
      <c r="H5803" t="s">
        <v>29473</v>
      </c>
      <c r="I5803" t="s">
        <v>21</v>
      </c>
      <c r="J5803" s="2" t="s">
        <v>22</v>
      </c>
      <c r="K5803" t="s">
        <v>17884</v>
      </c>
      <c r="L5803" t="s">
        <v>24</v>
      </c>
    </row>
    <row r="5804" spans="1:12" x14ac:dyDescent="0.25">
      <c r="A5804" t="s">
        <v>17372</v>
      </c>
      <c r="B5804" t="s">
        <v>29474</v>
      </c>
      <c r="C5804" t="s">
        <v>15</v>
      </c>
      <c r="D5804" t="s">
        <v>16</v>
      </c>
      <c r="E5804" t="s">
        <v>17882</v>
      </c>
      <c r="F5804" s="2" t="s">
        <v>18</v>
      </c>
      <c r="G5804" t="s">
        <v>19</v>
      </c>
      <c r="H5804" t="s">
        <v>29475</v>
      </c>
      <c r="I5804" t="s">
        <v>21</v>
      </c>
      <c r="J5804" s="2" t="s">
        <v>22</v>
      </c>
      <c r="K5804" t="s">
        <v>17884</v>
      </c>
      <c r="L5804" t="s">
        <v>24</v>
      </c>
    </row>
    <row r="5805" spans="1:12" x14ac:dyDescent="0.25">
      <c r="A5805" t="s">
        <v>17375</v>
      </c>
      <c r="B5805" t="s">
        <v>29476</v>
      </c>
      <c r="C5805" t="s">
        <v>15</v>
      </c>
      <c r="D5805" t="s">
        <v>16</v>
      </c>
      <c r="E5805" t="s">
        <v>17882</v>
      </c>
      <c r="F5805" s="2" t="s">
        <v>18</v>
      </c>
      <c r="G5805" t="s">
        <v>19</v>
      </c>
      <c r="H5805" t="s">
        <v>29477</v>
      </c>
      <c r="I5805" t="s">
        <v>21</v>
      </c>
      <c r="J5805" s="2" t="s">
        <v>22</v>
      </c>
      <c r="K5805" t="s">
        <v>17884</v>
      </c>
      <c r="L5805" t="s">
        <v>24</v>
      </c>
    </row>
    <row r="5806" spans="1:12" x14ac:dyDescent="0.25">
      <c r="A5806" t="s">
        <v>17378</v>
      </c>
      <c r="B5806" t="s">
        <v>29478</v>
      </c>
      <c r="C5806" t="s">
        <v>15</v>
      </c>
      <c r="D5806" t="s">
        <v>16</v>
      </c>
      <c r="E5806" t="s">
        <v>17882</v>
      </c>
      <c r="F5806" s="2" t="s">
        <v>18</v>
      </c>
      <c r="G5806" t="s">
        <v>19</v>
      </c>
      <c r="H5806" t="s">
        <v>29479</v>
      </c>
      <c r="I5806" t="s">
        <v>21</v>
      </c>
      <c r="J5806" s="2" t="s">
        <v>22</v>
      </c>
      <c r="K5806" t="s">
        <v>17884</v>
      </c>
      <c r="L5806" t="s">
        <v>24</v>
      </c>
    </row>
    <row r="5807" spans="1:12" x14ac:dyDescent="0.25">
      <c r="A5807" t="s">
        <v>17381</v>
      </c>
      <c r="B5807" t="s">
        <v>29480</v>
      </c>
      <c r="C5807" t="s">
        <v>15</v>
      </c>
      <c r="D5807" t="s">
        <v>16</v>
      </c>
      <c r="E5807" t="s">
        <v>17882</v>
      </c>
      <c r="F5807" s="2" t="s">
        <v>18</v>
      </c>
      <c r="G5807" t="s">
        <v>19</v>
      </c>
      <c r="H5807" t="s">
        <v>29481</v>
      </c>
      <c r="I5807" t="s">
        <v>21</v>
      </c>
      <c r="J5807" s="2" t="s">
        <v>22</v>
      </c>
      <c r="K5807" t="s">
        <v>17884</v>
      </c>
      <c r="L5807" t="s">
        <v>24</v>
      </c>
    </row>
    <row r="5808" spans="1:12" x14ac:dyDescent="0.25">
      <c r="A5808" t="s">
        <v>17384</v>
      </c>
      <c r="B5808" t="s">
        <v>29482</v>
      </c>
      <c r="C5808" t="s">
        <v>15</v>
      </c>
      <c r="D5808" t="s">
        <v>16</v>
      </c>
      <c r="E5808" t="s">
        <v>17882</v>
      </c>
      <c r="F5808" s="2" t="s">
        <v>18</v>
      </c>
      <c r="G5808" t="s">
        <v>19</v>
      </c>
      <c r="H5808" t="s">
        <v>29483</v>
      </c>
      <c r="I5808" t="s">
        <v>21</v>
      </c>
      <c r="J5808" s="2" t="s">
        <v>22</v>
      </c>
      <c r="K5808" t="s">
        <v>17884</v>
      </c>
      <c r="L5808" t="s">
        <v>24</v>
      </c>
    </row>
    <row r="5809" spans="1:12" x14ac:dyDescent="0.25">
      <c r="A5809" t="s">
        <v>17387</v>
      </c>
      <c r="B5809" t="s">
        <v>29484</v>
      </c>
      <c r="C5809" t="s">
        <v>15</v>
      </c>
      <c r="D5809" t="s">
        <v>16</v>
      </c>
      <c r="E5809" t="s">
        <v>17882</v>
      </c>
      <c r="F5809" s="2" t="s">
        <v>18</v>
      </c>
      <c r="G5809" t="s">
        <v>19</v>
      </c>
      <c r="H5809" t="s">
        <v>29485</v>
      </c>
      <c r="I5809" t="s">
        <v>21</v>
      </c>
      <c r="J5809" s="2" t="s">
        <v>22</v>
      </c>
      <c r="K5809" t="s">
        <v>17884</v>
      </c>
      <c r="L5809" t="s">
        <v>24</v>
      </c>
    </row>
    <row r="5810" spans="1:12" x14ac:dyDescent="0.25">
      <c r="A5810" t="s">
        <v>17390</v>
      </c>
      <c r="B5810" t="s">
        <v>29486</v>
      </c>
      <c r="C5810" t="s">
        <v>15</v>
      </c>
      <c r="D5810" t="s">
        <v>16</v>
      </c>
      <c r="E5810" t="s">
        <v>17882</v>
      </c>
      <c r="F5810" s="2" t="s">
        <v>18</v>
      </c>
      <c r="G5810" t="s">
        <v>19</v>
      </c>
      <c r="H5810" t="s">
        <v>29487</v>
      </c>
      <c r="I5810" t="s">
        <v>21</v>
      </c>
      <c r="J5810" s="2" t="s">
        <v>22</v>
      </c>
      <c r="K5810" t="s">
        <v>17884</v>
      </c>
      <c r="L5810" t="s">
        <v>24</v>
      </c>
    </row>
    <row r="5811" spans="1:12" x14ac:dyDescent="0.25">
      <c r="A5811" t="s">
        <v>17393</v>
      </c>
      <c r="B5811" t="s">
        <v>29488</v>
      </c>
      <c r="C5811" t="s">
        <v>15</v>
      </c>
      <c r="D5811" t="s">
        <v>16</v>
      </c>
      <c r="E5811" t="s">
        <v>17882</v>
      </c>
      <c r="F5811" s="2" t="s">
        <v>18</v>
      </c>
      <c r="G5811" t="s">
        <v>19</v>
      </c>
      <c r="H5811" t="s">
        <v>29489</v>
      </c>
      <c r="I5811" t="s">
        <v>21</v>
      </c>
      <c r="J5811" s="2" t="s">
        <v>22</v>
      </c>
      <c r="K5811" t="s">
        <v>17884</v>
      </c>
      <c r="L5811" t="s">
        <v>24</v>
      </c>
    </row>
    <row r="5812" spans="1:12" x14ac:dyDescent="0.25">
      <c r="A5812" t="s">
        <v>17396</v>
      </c>
      <c r="B5812" t="s">
        <v>29490</v>
      </c>
      <c r="C5812" t="s">
        <v>15</v>
      </c>
      <c r="D5812" t="s">
        <v>16</v>
      </c>
      <c r="E5812" t="s">
        <v>17882</v>
      </c>
      <c r="F5812" s="2" t="s">
        <v>18</v>
      </c>
      <c r="G5812" t="s">
        <v>19</v>
      </c>
      <c r="H5812" t="s">
        <v>29491</v>
      </c>
      <c r="I5812" t="s">
        <v>21</v>
      </c>
      <c r="J5812" s="2" t="s">
        <v>22</v>
      </c>
      <c r="K5812" t="s">
        <v>17884</v>
      </c>
      <c r="L5812" t="s">
        <v>24</v>
      </c>
    </row>
    <row r="5813" spans="1:12" x14ac:dyDescent="0.25">
      <c r="A5813" t="s">
        <v>17399</v>
      </c>
      <c r="B5813" t="s">
        <v>29492</v>
      </c>
      <c r="C5813" t="s">
        <v>15</v>
      </c>
      <c r="D5813" t="s">
        <v>16</v>
      </c>
      <c r="E5813" t="s">
        <v>17882</v>
      </c>
      <c r="F5813" s="2" t="s">
        <v>18</v>
      </c>
      <c r="G5813" t="s">
        <v>19</v>
      </c>
      <c r="H5813" t="s">
        <v>29493</v>
      </c>
      <c r="I5813" t="s">
        <v>21</v>
      </c>
      <c r="J5813" s="2" t="s">
        <v>22</v>
      </c>
      <c r="K5813" t="s">
        <v>17884</v>
      </c>
      <c r="L5813" t="s">
        <v>24</v>
      </c>
    </row>
    <row r="5814" spans="1:12" x14ac:dyDescent="0.25">
      <c r="A5814" t="s">
        <v>17402</v>
      </c>
      <c r="B5814" t="s">
        <v>29494</v>
      </c>
      <c r="C5814" t="s">
        <v>15</v>
      </c>
      <c r="D5814" t="s">
        <v>16</v>
      </c>
      <c r="E5814" t="s">
        <v>17882</v>
      </c>
      <c r="F5814" s="2" t="s">
        <v>18</v>
      </c>
      <c r="G5814" t="s">
        <v>19</v>
      </c>
      <c r="H5814" t="s">
        <v>29495</v>
      </c>
      <c r="I5814" t="s">
        <v>21</v>
      </c>
      <c r="J5814" s="2" t="s">
        <v>22</v>
      </c>
      <c r="K5814" t="s">
        <v>17884</v>
      </c>
      <c r="L5814" t="s">
        <v>24</v>
      </c>
    </row>
    <row r="5815" spans="1:12" x14ac:dyDescent="0.25">
      <c r="A5815" t="s">
        <v>17405</v>
      </c>
      <c r="B5815" t="s">
        <v>29496</v>
      </c>
      <c r="C5815" t="s">
        <v>15</v>
      </c>
      <c r="D5815" t="s">
        <v>16</v>
      </c>
      <c r="E5815" t="s">
        <v>17882</v>
      </c>
      <c r="F5815" s="2" t="s">
        <v>18</v>
      </c>
      <c r="G5815" t="s">
        <v>19</v>
      </c>
      <c r="H5815" t="s">
        <v>29497</v>
      </c>
      <c r="I5815" t="s">
        <v>21</v>
      </c>
      <c r="J5815" s="2" t="s">
        <v>22</v>
      </c>
      <c r="K5815" t="s">
        <v>17884</v>
      </c>
      <c r="L5815" t="s">
        <v>24</v>
      </c>
    </row>
    <row r="5816" spans="1:12" x14ac:dyDescent="0.25">
      <c r="A5816" t="s">
        <v>17408</v>
      </c>
      <c r="B5816" t="s">
        <v>29498</v>
      </c>
      <c r="C5816" t="s">
        <v>15</v>
      </c>
      <c r="D5816" t="s">
        <v>16</v>
      </c>
      <c r="E5816" t="s">
        <v>17882</v>
      </c>
      <c r="F5816" s="2" t="s">
        <v>18</v>
      </c>
      <c r="G5816" t="s">
        <v>19</v>
      </c>
      <c r="H5816" t="s">
        <v>29499</v>
      </c>
      <c r="I5816" t="s">
        <v>21</v>
      </c>
      <c r="J5816" s="2" t="s">
        <v>22</v>
      </c>
      <c r="K5816" t="s">
        <v>17884</v>
      </c>
      <c r="L5816" t="s">
        <v>24</v>
      </c>
    </row>
    <row r="5817" spans="1:12" x14ac:dyDescent="0.25">
      <c r="A5817" t="s">
        <v>17411</v>
      </c>
      <c r="B5817" t="s">
        <v>29500</v>
      </c>
      <c r="C5817" t="s">
        <v>15</v>
      </c>
      <c r="D5817" t="s">
        <v>16</v>
      </c>
      <c r="E5817" t="s">
        <v>17882</v>
      </c>
      <c r="F5817" s="2" t="s">
        <v>18</v>
      </c>
      <c r="G5817" t="s">
        <v>19</v>
      </c>
      <c r="H5817" t="s">
        <v>29501</v>
      </c>
      <c r="I5817" t="s">
        <v>21</v>
      </c>
      <c r="J5817" s="2" t="s">
        <v>22</v>
      </c>
      <c r="K5817" t="s">
        <v>17884</v>
      </c>
      <c r="L5817" t="s">
        <v>24</v>
      </c>
    </row>
    <row r="5818" spans="1:12" x14ac:dyDescent="0.25">
      <c r="A5818" t="s">
        <v>17414</v>
      </c>
      <c r="B5818" t="s">
        <v>29502</v>
      </c>
      <c r="C5818" t="s">
        <v>15</v>
      </c>
      <c r="D5818" t="s">
        <v>16</v>
      </c>
      <c r="E5818" t="s">
        <v>17882</v>
      </c>
      <c r="F5818" s="2" t="s">
        <v>18</v>
      </c>
      <c r="G5818" t="s">
        <v>19</v>
      </c>
      <c r="H5818" t="s">
        <v>29503</v>
      </c>
      <c r="I5818" t="s">
        <v>21</v>
      </c>
      <c r="J5818" s="2" t="s">
        <v>22</v>
      </c>
      <c r="K5818" t="s">
        <v>17884</v>
      </c>
      <c r="L5818" t="s">
        <v>24</v>
      </c>
    </row>
    <row r="5819" spans="1:12" x14ac:dyDescent="0.25">
      <c r="A5819" t="s">
        <v>17417</v>
      </c>
      <c r="B5819" t="s">
        <v>29504</v>
      </c>
      <c r="C5819" t="s">
        <v>15</v>
      </c>
      <c r="D5819" t="s">
        <v>16</v>
      </c>
      <c r="E5819" t="s">
        <v>17882</v>
      </c>
      <c r="F5819" s="2" t="s">
        <v>18</v>
      </c>
      <c r="G5819" t="s">
        <v>19</v>
      </c>
      <c r="H5819" t="s">
        <v>29505</v>
      </c>
      <c r="I5819" t="s">
        <v>21</v>
      </c>
      <c r="J5819" s="2" t="s">
        <v>22</v>
      </c>
      <c r="K5819" t="s">
        <v>17884</v>
      </c>
      <c r="L5819" t="s">
        <v>24</v>
      </c>
    </row>
    <row r="5820" spans="1:12" x14ac:dyDescent="0.25">
      <c r="A5820" t="s">
        <v>17420</v>
      </c>
      <c r="B5820" t="s">
        <v>29506</v>
      </c>
      <c r="C5820" t="s">
        <v>15</v>
      </c>
      <c r="D5820" t="s">
        <v>16</v>
      </c>
      <c r="E5820" t="s">
        <v>17882</v>
      </c>
      <c r="F5820" s="2" t="s">
        <v>18</v>
      </c>
      <c r="G5820" t="s">
        <v>19</v>
      </c>
      <c r="H5820" t="s">
        <v>29507</v>
      </c>
      <c r="I5820" t="s">
        <v>21</v>
      </c>
      <c r="J5820" s="2" t="s">
        <v>22</v>
      </c>
      <c r="K5820" t="s">
        <v>17884</v>
      </c>
      <c r="L5820" t="s">
        <v>24</v>
      </c>
    </row>
    <row r="5821" spans="1:12" x14ac:dyDescent="0.25">
      <c r="A5821" t="s">
        <v>17423</v>
      </c>
      <c r="B5821" t="s">
        <v>29508</v>
      </c>
      <c r="C5821" t="s">
        <v>15</v>
      </c>
      <c r="D5821" t="s">
        <v>16</v>
      </c>
      <c r="E5821" t="s">
        <v>17882</v>
      </c>
      <c r="F5821" s="2" t="s">
        <v>18</v>
      </c>
      <c r="G5821" t="s">
        <v>19</v>
      </c>
      <c r="H5821" t="s">
        <v>29509</v>
      </c>
      <c r="I5821" t="s">
        <v>21</v>
      </c>
      <c r="J5821" s="2" t="s">
        <v>22</v>
      </c>
      <c r="K5821" t="s">
        <v>17884</v>
      </c>
      <c r="L5821" t="s">
        <v>24</v>
      </c>
    </row>
    <row r="5822" spans="1:12" x14ac:dyDescent="0.25">
      <c r="A5822" t="s">
        <v>17426</v>
      </c>
      <c r="B5822" t="s">
        <v>29510</v>
      </c>
      <c r="C5822" t="s">
        <v>15</v>
      </c>
      <c r="D5822" t="s">
        <v>16</v>
      </c>
      <c r="E5822" t="s">
        <v>17882</v>
      </c>
      <c r="F5822" s="2" t="s">
        <v>18</v>
      </c>
      <c r="G5822" t="s">
        <v>19</v>
      </c>
      <c r="H5822" t="s">
        <v>29511</v>
      </c>
      <c r="I5822" t="s">
        <v>21</v>
      </c>
      <c r="J5822" s="2" t="s">
        <v>22</v>
      </c>
      <c r="K5822" t="s">
        <v>17884</v>
      </c>
      <c r="L5822" t="s">
        <v>24</v>
      </c>
    </row>
    <row r="5823" spans="1:12" x14ac:dyDescent="0.25">
      <c r="A5823" t="s">
        <v>17429</v>
      </c>
      <c r="B5823" t="s">
        <v>29512</v>
      </c>
      <c r="C5823" t="s">
        <v>15</v>
      </c>
      <c r="D5823" t="s">
        <v>16</v>
      </c>
      <c r="E5823" t="s">
        <v>17882</v>
      </c>
      <c r="F5823" s="2" t="s">
        <v>18</v>
      </c>
      <c r="G5823" t="s">
        <v>19</v>
      </c>
      <c r="H5823" t="s">
        <v>29513</v>
      </c>
      <c r="I5823" t="s">
        <v>21</v>
      </c>
      <c r="J5823" s="2" t="s">
        <v>22</v>
      </c>
      <c r="K5823" t="s">
        <v>17884</v>
      </c>
      <c r="L5823" t="s">
        <v>24</v>
      </c>
    </row>
    <row r="5824" spans="1:12" x14ac:dyDescent="0.25">
      <c r="A5824" t="s">
        <v>17432</v>
      </c>
      <c r="B5824" t="s">
        <v>29514</v>
      </c>
      <c r="C5824" t="s">
        <v>15</v>
      </c>
      <c r="D5824" t="s">
        <v>16</v>
      </c>
      <c r="E5824" t="s">
        <v>17882</v>
      </c>
      <c r="F5824" s="2" t="s">
        <v>18</v>
      </c>
      <c r="G5824" t="s">
        <v>19</v>
      </c>
      <c r="H5824" t="s">
        <v>29515</v>
      </c>
      <c r="I5824" t="s">
        <v>21</v>
      </c>
      <c r="J5824" s="2" t="s">
        <v>22</v>
      </c>
      <c r="K5824" t="s">
        <v>17884</v>
      </c>
      <c r="L5824" t="s">
        <v>24</v>
      </c>
    </row>
    <row r="5825" spans="1:12" x14ac:dyDescent="0.25">
      <c r="A5825" t="s">
        <v>17435</v>
      </c>
      <c r="B5825" t="s">
        <v>29516</v>
      </c>
      <c r="C5825" t="s">
        <v>15</v>
      </c>
      <c r="D5825" t="s">
        <v>16</v>
      </c>
      <c r="E5825" t="s">
        <v>17882</v>
      </c>
      <c r="F5825" s="2" t="s">
        <v>18</v>
      </c>
      <c r="G5825" t="s">
        <v>19</v>
      </c>
      <c r="H5825" t="s">
        <v>29517</v>
      </c>
      <c r="I5825" t="s">
        <v>21</v>
      </c>
      <c r="J5825" s="2" t="s">
        <v>22</v>
      </c>
      <c r="K5825" t="s">
        <v>17884</v>
      </c>
      <c r="L5825" t="s">
        <v>24</v>
      </c>
    </row>
    <row r="5826" spans="1:12" x14ac:dyDescent="0.25">
      <c r="A5826" t="s">
        <v>17438</v>
      </c>
      <c r="B5826" t="s">
        <v>29518</v>
      </c>
      <c r="C5826" t="s">
        <v>15</v>
      </c>
      <c r="D5826" t="s">
        <v>16</v>
      </c>
      <c r="E5826" t="s">
        <v>17882</v>
      </c>
      <c r="F5826" s="2" t="s">
        <v>18</v>
      </c>
      <c r="G5826" t="s">
        <v>19</v>
      </c>
      <c r="H5826" t="s">
        <v>29519</v>
      </c>
      <c r="I5826" t="s">
        <v>21</v>
      </c>
      <c r="J5826" s="2" t="s">
        <v>22</v>
      </c>
      <c r="K5826" t="s">
        <v>17884</v>
      </c>
      <c r="L5826" t="s">
        <v>24</v>
      </c>
    </row>
    <row r="5827" spans="1:12" x14ac:dyDescent="0.25">
      <c r="A5827" t="s">
        <v>17441</v>
      </c>
      <c r="B5827" t="s">
        <v>29520</v>
      </c>
      <c r="C5827" t="s">
        <v>15</v>
      </c>
      <c r="D5827" t="s">
        <v>16</v>
      </c>
      <c r="E5827" t="s">
        <v>17882</v>
      </c>
      <c r="F5827" s="2" t="s">
        <v>18</v>
      </c>
      <c r="G5827" t="s">
        <v>19</v>
      </c>
      <c r="H5827" t="s">
        <v>29521</v>
      </c>
      <c r="I5827" t="s">
        <v>21</v>
      </c>
      <c r="J5827" s="2" t="s">
        <v>22</v>
      </c>
      <c r="K5827" t="s">
        <v>17884</v>
      </c>
      <c r="L5827" t="s">
        <v>24</v>
      </c>
    </row>
    <row r="5828" spans="1:12" x14ac:dyDescent="0.25">
      <c r="A5828" t="s">
        <v>17444</v>
      </c>
      <c r="B5828" t="s">
        <v>29522</v>
      </c>
      <c r="C5828" t="s">
        <v>15</v>
      </c>
      <c r="D5828" t="s">
        <v>16</v>
      </c>
      <c r="E5828" t="s">
        <v>17882</v>
      </c>
      <c r="F5828" s="2" t="s">
        <v>18</v>
      </c>
      <c r="G5828" t="s">
        <v>19</v>
      </c>
      <c r="H5828" t="s">
        <v>29523</v>
      </c>
      <c r="I5828" t="s">
        <v>21</v>
      </c>
      <c r="J5828" s="2" t="s">
        <v>22</v>
      </c>
      <c r="K5828" t="s">
        <v>17884</v>
      </c>
      <c r="L5828" t="s">
        <v>24</v>
      </c>
    </row>
    <row r="5829" spans="1:12" x14ac:dyDescent="0.25">
      <c r="A5829" t="s">
        <v>17447</v>
      </c>
      <c r="B5829" t="s">
        <v>29524</v>
      </c>
      <c r="C5829" t="s">
        <v>15</v>
      </c>
      <c r="D5829" t="s">
        <v>16</v>
      </c>
      <c r="E5829" t="s">
        <v>17882</v>
      </c>
      <c r="F5829" s="2" t="s">
        <v>18</v>
      </c>
      <c r="G5829" t="s">
        <v>19</v>
      </c>
      <c r="H5829" t="s">
        <v>29525</v>
      </c>
      <c r="I5829" t="s">
        <v>21</v>
      </c>
      <c r="J5829" s="2" t="s">
        <v>22</v>
      </c>
      <c r="K5829" t="s">
        <v>17884</v>
      </c>
      <c r="L5829" t="s">
        <v>24</v>
      </c>
    </row>
    <row r="5830" spans="1:12" x14ac:dyDescent="0.25">
      <c r="A5830" t="s">
        <v>17450</v>
      </c>
      <c r="B5830" t="s">
        <v>29526</v>
      </c>
      <c r="C5830" t="s">
        <v>15</v>
      </c>
      <c r="D5830" t="s">
        <v>16</v>
      </c>
      <c r="E5830" t="s">
        <v>17882</v>
      </c>
      <c r="F5830" s="2" t="s">
        <v>18</v>
      </c>
      <c r="G5830" t="s">
        <v>19</v>
      </c>
      <c r="H5830" t="s">
        <v>29527</v>
      </c>
      <c r="I5830" t="s">
        <v>21</v>
      </c>
      <c r="J5830" s="2" t="s">
        <v>22</v>
      </c>
      <c r="K5830" t="s">
        <v>17884</v>
      </c>
      <c r="L5830" t="s">
        <v>24</v>
      </c>
    </row>
    <row r="5831" spans="1:12" x14ac:dyDescent="0.25">
      <c r="A5831" t="s">
        <v>17453</v>
      </c>
      <c r="B5831" t="s">
        <v>29528</v>
      </c>
      <c r="C5831" t="s">
        <v>15</v>
      </c>
      <c r="D5831" t="s">
        <v>16</v>
      </c>
      <c r="E5831" t="s">
        <v>17882</v>
      </c>
      <c r="F5831" s="2" t="s">
        <v>18</v>
      </c>
      <c r="G5831" t="s">
        <v>19</v>
      </c>
      <c r="H5831" t="s">
        <v>29529</v>
      </c>
      <c r="I5831" t="s">
        <v>21</v>
      </c>
      <c r="J5831" s="2" t="s">
        <v>22</v>
      </c>
      <c r="K5831" t="s">
        <v>17884</v>
      </c>
      <c r="L5831" t="s">
        <v>24</v>
      </c>
    </row>
    <row r="5832" spans="1:12" x14ac:dyDescent="0.25">
      <c r="A5832" t="s">
        <v>17456</v>
      </c>
      <c r="B5832" t="s">
        <v>29530</v>
      </c>
      <c r="C5832" t="s">
        <v>15</v>
      </c>
      <c r="D5832" t="s">
        <v>16</v>
      </c>
      <c r="E5832" t="s">
        <v>17882</v>
      </c>
      <c r="F5832" s="2" t="s">
        <v>18</v>
      </c>
      <c r="G5832" t="s">
        <v>19</v>
      </c>
      <c r="H5832" t="s">
        <v>29531</v>
      </c>
      <c r="I5832" t="s">
        <v>21</v>
      </c>
      <c r="J5832" s="2" t="s">
        <v>22</v>
      </c>
      <c r="K5832" t="s">
        <v>17884</v>
      </c>
      <c r="L5832" t="s">
        <v>24</v>
      </c>
    </row>
    <row r="5833" spans="1:12" x14ac:dyDescent="0.25">
      <c r="A5833" t="s">
        <v>17459</v>
      </c>
      <c r="B5833" t="s">
        <v>29532</v>
      </c>
      <c r="C5833" t="s">
        <v>15</v>
      </c>
      <c r="D5833" t="s">
        <v>16</v>
      </c>
      <c r="E5833" t="s">
        <v>17882</v>
      </c>
      <c r="F5833" s="2" t="s">
        <v>18</v>
      </c>
      <c r="G5833" t="s">
        <v>19</v>
      </c>
      <c r="H5833" t="s">
        <v>29533</v>
      </c>
      <c r="I5833" t="s">
        <v>21</v>
      </c>
      <c r="J5833" s="2" t="s">
        <v>22</v>
      </c>
      <c r="K5833" t="s">
        <v>17884</v>
      </c>
      <c r="L5833" t="s">
        <v>24</v>
      </c>
    </row>
    <row r="5834" spans="1:12" x14ac:dyDescent="0.25">
      <c r="A5834" t="s">
        <v>17462</v>
      </c>
      <c r="B5834" t="s">
        <v>29534</v>
      </c>
      <c r="C5834" t="s">
        <v>15</v>
      </c>
      <c r="D5834" t="s">
        <v>16</v>
      </c>
      <c r="E5834" t="s">
        <v>17882</v>
      </c>
      <c r="F5834" s="2" t="s">
        <v>18</v>
      </c>
      <c r="G5834" t="s">
        <v>19</v>
      </c>
      <c r="H5834" t="s">
        <v>29535</v>
      </c>
      <c r="I5834" t="s">
        <v>21</v>
      </c>
      <c r="J5834" s="2" t="s">
        <v>22</v>
      </c>
      <c r="K5834" t="s">
        <v>17884</v>
      </c>
      <c r="L5834" t="s">
        <v>24</v>
      </c>
    </row>
    <row r="5835" spans="1:12" x14ac:dyDescent="0.25">
      <c r="A5835" t="s">
        <v>17465</v>
      </c>
      <c r="B5835" t="s">
        <v>29536</v>
      </c>
      <c r="C5835" t="s">
        <v>15</v>
      </c>
      <c r="D5835" t="s">
        <v>16</v>
      </c>
      <c r="E5835" t="s">
        <v>17882</v>
      </c>
      <c r="F5835" s="2" t="s">
        <v>18</v>
      </c>
      <c r="G5835" t="s">
        <v>19</v>
      </c>
      <c r="H5835" t="s">
        <v>29537</v>
      </c>
      <c r="I5835" t="s">
        <v>21</v>
      </c>
      <c r="J5835" s="2" t="s">
        <v>22</v>
      </c>
      <c r="K5835" t="s">
        <v>17884</v>
      </c>
      <c r="L5835" t="s">
        <v>24</v>
      </c>
    </row>
    <row r="5836" spans="1:12" x14ac:dyDescent="0.25">
      <c r="A5836" t="s">
        <v>7874</v>
      </c>
      <c r="B5836" t="s">
        <v>23126</v>
      </c>
      <c r="C5836" t="s">
        <v>54</v>
      </c>
      <c r="D5836" t="s">
        <v>16</v>
      </c>
      <c r="E5836" t="s">
        <v>17882</v>
      </c>
      <c r="F5836" s="2" t="s">
        <v>18</v>
      </c>
      <c r="G5836" t="s">
        <v>19</v>
      </c>
      <c r="H5836" t="s">
        <v>23127</v>
      </c>
      <c r="I5836" t="s">
        <v>21</v>
      </c>
      <c r="J5836" s="2" t="s">
        <v>22</v>
      </c>
      <c r="K5836" t="s">
        <v>17884</v>
      </c>
      <c r="L5836" t="s">
        <v>24</v>
      </c>
    </row>
    <row r="5837" spans="1:12" x14ac:dyDescent="0.25">
      <c r="A5837" t="s">
        <v>17468</v>
      </c>
      <c r="B5837" t="s">
        <v>29538</v>
      </c>
      <c r="C5837" t="s">
        <v>15</v>
      </c>
      <c r="D5837" t="s">
        <v>16</v>
      </c>
      <c r="E5837" t="s">
        <v>17882</v>
      </c>
      <c r="F5837" s="2" t="s">
        <v>18</v>
      </c>
      <c r="G5837" t="s">
        <v>19</v>
      </c>
      <c r="H5837" t="s">
        <v>29539</v>
      </c>
      <c r="I5837" t="s">
        <v>21</v>
      </c>
      <c r="J5837" s="2" t="s">
        <v>22</v>
      </c>
      <c r="K5837" t="s">
        <v>17884</v>
      </c>
      <c r="L5837" t="s">
        <v>24</v>
      </c>
    </row>
    <row r="5838" spans="1:12" x14ac:dyDescent="0.25">
      <c r="A5838" t="s">
        <v>17471</v>
      </c>
      <c r="B5838" t="s">
        <v>29540</v>
      </c>
      <c r="C5838" t="s">
        <v>15</v>
      </c>
      <c r="D5838" t="s">
        <v>16</v>
      </c>
      <c r="E5838" t="s">
        <v>17882</v>
      </c>
      <c r="F5838" s="2" t="s">
        <v>18</v>
      </c>
      <c r="G5838" t="s">
        <v>19</v>
      </c>
      <c r="H5838" t="s">
        <v>29541</v>
      </c>
      <c r="I5838" t="s">
        <v>21</v>
      </c>
      <c r="J5838" s="2" t="s">
        <v>22</v>
      </c>
      <c r="K5838" t="s">
        <v>17884</v>
      </c>
      <c r="L5838" t="s">
        <v>24</v>
      </c>
    </row>
    <row r="5839" spans="1:12" x14ac:dyDescent="0.25">
      <c r="A5839" t="s">
        <v>17474</v>
      </c>
      <c r="B5839" t="s">
        <v>29542</v>
      </c>
      <c r="C5839" t="s">
        <v>15</v>
      </c>
      <c r="D5839" t="s">
        <v>16</v>
      </c>
      <c r="E5839" t="s">
        <v>17882</v>
      </c>
      <c r="F5839" s="2" t="s">
        <v>18</v>
      </c>
      <c r="G5839" t="s">
        <v>19</v>
      </c>
      <c r="H5839" t="s">
        <v>29543</v>
      </c>
      <c r="I5839" t="s">
        <v>21</v>
      </c>
      <c r="J5839" s="2" t="s">
        <v>22</v>
      </c>
      <c r="K5839" t="s">
        <v>17884</v>
      </c>
      <c r="L5839" t="s">
        <v>24</v>
      </c>
    </row>
    <row r="5840" spans="1:12" x14ac:dyDescent="0.25">
      <c r="A5840" t="s">
        <v>17477</v>
      </c>
      <c r="B5840" t="s">
        <v>29544</v>
      </c>
      <c r="C5840" t="s">
        <v>15</v>
      </c>
      <c r="D5840" t="s">
        <v>16</v>
      </c>
      <c r="E5840" t="s">
        <v>17882</v>
      </c>
      <c r="F5840" s="2" t="s">
        <v>18</v>
      </c>
      <c r="G5840" t="s">
        <v>19</v>
      </c>
      <c r="H5840" t="s">
        <v>29545</v>
      </c>
      <c r="I5840" t="s">
        <v>21</v>
      </c>
      <c r="J5840" s="2" t="s">
        <v>22</v>
      </c>
      <c r="K5840" t="s">
        <v>17884</v>
      </c>
      <c r="L5840" t="s">
        <v>24</v>
      </c>
    </row>
    <row r="5841" spans="1:12" x14ac:dyDescent="0.25">
      <c r="A5841" t="s">
        <v>17480</v>
      </c>
      <c r="B5841" t="s">
        <v>29546</v>
      </c>
      <c r="C5841" t="s">
        <v>15</v>
      </c>
      <c r="D5841" t="s">
        <v>16</v>
      </c>
      <c r="E5841" t="s">
        <v>17882</v>
      </c>
      <c r="F5841" s="2" t="s">
        <v>18</v>
      </c>
      <c r="G5841" t="s">
        <v>19</v>
      </c>
      <c r="H5841" t="s">
        <v>29547</v>
      </c>
      <c r="I5841" t="s">
        <v>21</v>
      </c>
      <c r="J5841" s="2" t="s">
        <v>22</v>
      </c>
      <c r="K5841" t="s">
        <v>17884</v>
      </c>
      <c r="L5841" t="s">
        <v>24</v>
      </c>
    </row>
    <row r="5842" spans="1:12" x14ac:dyDescent="0.25">
      <c r="A5842" t="s">
        <v>17483</v>
      </c>
      <c r="B5842" t="s">
        <v>29548</v>
      </c>
      <c r="C5842" t="s">
        <v>15</v>
      </c>
      <c r="D5842" t="s">
        <v>16</v>
      </c>
      <c r="E5842" t="s">
        <v>17882</v>
      </c>
      <c r="F5842" s="2" t="s">
        <v>18</v>
      </c>
      <c r="G5842" t="s">
        <v>19</v>
      </c>
      <c r="H5842" t="s">
        <v>29549</v>
      </c>
      <c r="I5842" t="s">
        <v>21</v>
      </c>
      <c r="J5842" s="2" t="s">
        <v>22</v>
      </c>
      <c r="K5842" t="s">
        <v>17884</v>
      </c>
      <c r="L5842" t="s">
        <v>24</v>
      </c>
    </row>
    <row r="5843" spans="1:12" x14ac:dyDescent="0.25">
      <c r="A5843" t="s">
        <v>17486</v>
      </c>
      <c r="B5843" t="s">
        <v>29550</v>
      </c>
      <c r="C5843" t="s">
        <v>15</v>
      </c>
      <c r="D5843" t="s">
        <v>16</v>
      </c>
      <c r="E5843" t="s">
        <v>17882</v>
      </c>
      <c r="F5843" s="2" t="s">
        <v>18</v>
      </c>
      <c r="G5843" t="s">
        <v>19</v>
      </c>
      <c r="H5843" t="s">
        <v>29551</v>
      </c>
      <c r="I5843" t="s">
        <v>21</v>
      </c>
      <c r="J5843" s="2" t="s">
        <v>22</v>
      </c>
      <c r="K5843" t="s">
        <v>17884</v>
      </c>
      <c r="L5843" t="s">
        <v>24</v>
      </c>
    </row>
    <row r="5844" spans="1:12" x14ac:dyDescent="0.25">
      <c r="A5844" t="s">
        <v>17489</v>
      </c>
      <c r="B5844" t="s">
        <v>29552</v>
      </c>
      <c r="C5844" t="s">
        <v>15</v>
      </c>
      <c r="D5844" t="s">
        <v>16</v>
      </c>
      <c r="E5844" t="s">
        <v>17882</v>
      </c>
      <c r="F5844" s="2" t="s">
        <v>18</v>
      </c>
      <c r="G5844" t="s">
        <v>19</v>
      </c>
      <c r="H5844" t="s">
        <v>29553</v>
      </c>
      <c r="I5844" t="s">
        <v>21</v>
      </c>
      <c r="J5844" s="2" t="s">
        <v>22</v>
      </c>
      <c r="K5844" t="s">
        <v>17884</v>
      </c>
      <c r="L5844" t="s">
        <v>24</v>
      </c>
    </row>
    <row r="5845" spans="1:12" x14ac:dyDescent="0.25">
      <c r="A5845" t="s">
        <v>17492</v>
      </c>
      <c r="B5845" t="s">
        <v>29554</v>
      </c>
      <c r="C5845" t="s">
        <v>15</v>
      </c>
      <c r="D5845" t="s">
        <v>16</v>
      </c>
      <c r="E5845" t="s">
        <v>17882</v>
      </c>
      <c r="F5845" s="2" t="s">
        <v>18</v>
      </c>
      <c r="G5845" t="s">
        <v>19</v>
      </c>
      <c r="H5845" t="s">
        <v>29555</v>
      </c>
      <c r="I5845" t="s">
        <v>21</v>
      </c>
      <c r="J5845" s="2" t="s">
        <v>22</v>
      </c>
      <c r="K5845" t="s">
        <v>17884</v>
      </c>
      <c r="L5845" t="s">
        <v>24</v>
      </c>
    </row>
    <row r="5846" spans="1:12" x14ac:dyDescent="0.25">
      <c r="A5846" t="s">
        <v>17495</v>
      </c>
      <c r="B5846" t="s">
        <v>29556</v>
      </c>
      <c r="C5846" t="s">
        <v>15</v>
      </c>
      <c r="D5846" t="s">
        <v>16</v>
      </c>
      <c r="E5846" t="s">
        <v>17882</v>
      </c>
      <c r="F5846" s="2" t="s">
        <v>18</v>
      </c>
      <c r="G5846" t="s">
        <v>19</v>
      </c>
      <c r="H5846" t="s">
        <v>29557</v>
      </c>
      <c r="I5846" t="s">
        <v>21</v>
      </c>
      <c r="J5846" s="2" t="s">
        <v>22</v>
      </c>
      <c r="K5846" t="s">
        <v>17884</v>
      </c>
      <c r="L5846" t="s">
        <v>24</v>
      </c>
    </row>
    <row r="5847" spans="1:12" x14ac:dyDescent="0.25">
      <c r="A5847" t="s">
        <v>17498</v>
      </c>
      <c r="B5847" t="s">
        <v>29558</v>
      </c>
      <c r="C5847" t="s">
        <v>15</v>
      </c>
      <c r="D5847" t="s">
        <v>16</v>
      </c>
      <c r="E5847" t="s">
        <v>17882</v>
      </c>
      <c r="F5847" s="2" t="s">
        <v>18</v>
      </c>
      <c r="G5847" t="s">
        <v>19</v>
      </c>
      <c r="H5847" t="s">
        <v>29559</v>
      </c>
      <c r="I5847" t="s">
        <v>21</v>
      </c>
      <c r="J5847" s="2" t="s">
        <v>22</v>
      </c>
      <c r="K5847" t="s">
        <v>17884</v>
      </c>
      <c r="L5847" t="s">
        <v>24</v>
      </c>
    </row>
    <row r="5848" spans="1:12" x14ac:dyDescent="0.25">
      <c r="A5848" t="s">
        <v>17501</v>
      </c>
      <c r="B5848" t="s">
        <v>29560</v>
      </c>
      <c r="C5848" t="s">
        <v>15</v>
      </c>
      <c r="D5848" t="s">
        <v>16</v>
      </c>
      <c r="E5848" t="s">
        <v>17882</v>
      </c>
      <c r="F5848" s="2" t="s">
        <v>18</v>
      </c>
      <c r="G5848" t="s">
        <v>19</v>
      </c>
      <c r="H5848" t="s">
        <v>29561</v>
      </c>
      <c r="I5848" t="s">
        <v>21</v>
      </c>
      <c r="J5848" s="2" t="s">
        <v>22</v>
      </c>
      <c r="K5848" t="s">
        <v>17884</v>
      </c>
      <c r="L5848" t="s">
        <v>24</v>
      </c>
    </row>
    <row r="5849" spans="1:12" x14ac:dyDescent="0.25">
      <c r="A5849" t="s">
        <v>17504</v>
      </c>
      <c r="B5849" t="s">
        <v>29562</v>
      </c>
      <c r="C5849" t="s">
        <v>15</v>
      </c>
      <c r="D5849" t="s">
        <v>16</v>
      </c>
      <c r="E5849" t="s">
        <v>17882</v>
      </c>
      <c r="F5849" s="2" t="s">
        <v>18</v>
      </c>
      <c r="G5849" t="s">
        <v>19</v>
      </c>
      <c r="H5849" t="s">
        <v>29563</v>
      </c>
      <c r="I5849" t="s">
        <v>21</v>
      </c>
      <c r="J5849" s="2" t="s">
        <v>22</v>
      </c>
      <c r="K5849" t="s">
        <v>17884</v>
      </c>
      <c r="L5849" t="s">
        <v>24</v>
      </c>
    </row>
    <row r="5850" spans="1:12" x14ac:dyDescent="0.25">
      <c r="A5850" t="s">
        <v>17507</v>
      </c>
      <c r="B5850" t="s">
        <v>29564</v>
      </c>
      <c r="C5850" t="s">
        <v>15</v>
      </c>
      <c r="D5850" t="s">
        <v>16</v>
      </c>
      <c r="E5850" t="s">
        <v>17882</v>
      </c>
      <c r="F5850" s="2" t="s">
        <v>18</v>
      </c>
      <c r="G5850" t="s">
        <v>19</v>
      </c>
      <c r="H5850" t="s">
        <v>29565</v>
      </c>
      <c r="I5850" t="s">
        <v>21</v>
      </c>
      <c r="J5850" s="2" t="s">
        <v>22</v>
      </c>
      <c r="K5850" t="s">
        <v>17884</v>
      </c>
      <c r="L5850" t="s">
        <v>24</v>
      </c>
    </row>
    <row r="5851" spans="1:12" x14ac:dyDescent="0.25">
      <c r="A5851" t="s">
        <v>17510</v>
      </c>
      <c r="B5851" t="s">
        <v>29566</v>
      </c>
      <c r="C5851" t="s">
        <v>15</v>
      </c>
      <c r="D5851" t="s">
        <v>16</v>
      </c>
      <c r="E5851" t="s">
        <v>17882</v>
      </c>
      <c r="F5851" s="2" t="s">
        <v>18</v>
      </c>
      <c r="G5851" t="s">
        <v>19</v>
      </c>
      <c r="H5851" t="s">
        <v>29567</v>
      </c>
      <c r="I5851" t="s">
        <v>21</v>
      </c>
      <c r="J5851" s="2" t="s">
        <v>22</v>
      </c>
      <c r="K5851" t="s">
        <v>17884</v>
      </c>
      <c r="L5851" t="s">
        <v>24</v>
      </c>
    </row>
    <row r="5852" spans="1:12" x14ac:dyDescent="0.25">
      <c r="A5852" t="s">
        <v>17513</v>
      </c>
      <c r="B5852" t="s">
        <v>29568</v>
      </c>
      <c r="C5852" t="s">
        <v>15</v>
      </c>
      <c r="D5852" t="s">
        <v>16</v>
      </c>
      <c r="E5852" t="s">
        <v>17882</v>
      </c>
      <c r="F5852" s="2" t="s">
        <v>18</v>
      </c>
      <c r="G5852" t="s">
        <v>19</v>
      </c>
      <c r="H5852" t="s">
        <v>29569</v>
      </c>
      <c r="I5852" t="s">
        <v>21</v>
      </c>
      <c r="J5852" s="2" t="s">
        <v>22</v>
      </c>
      <c r="K5852" t="s">
        <v>17884</v>
      </c>
      <c r="L5852" t="s">
        <v>24</v>
      </c>
    </row>
    <row r="5853" spans="1:12" x14ac:dyDescent="0.25">
      <c r="A5853" t="s">
        <v>17516</v>
      </c>
      <c r="B5853" t="s">
        <v>29570</v>
      </c>
      <c r="C5853" t="s">
        <v>15</v>
      </c>
      <c r="D5853" t="s">
        <v>16</v>
      </c>
      <c r="E5853" t="s">
        <v>17882</v>
      </c>
      <c r="F5853" s="2" t="s">
        <v>18</v>
      </c>
      <c r="G5853" t="s">
        <v>19</v>
      </c>
      <c r="H5853" t="s">
        <v>29571</v>
      </c>
      <c r="I5853" t="s">
        <v>21</v>
      </c>
      <c r="J5853" s="2" t="s">
        <v>22</v>
      </c>
      <c r="K5853" t="s">
        <v>17884</v>
      </c>
      <c r="L5853" t="s">
        <v>24</v>
      </c>
    </row>
    <row r="5854" spans="1:12" x14ac:dyDescent="0.25">
      <c r="A5854" t="s">
        <v>17519</v>
      </c>
      <c r="B5854" t="s">
        <v>29572</v>
      </c>
      <c r="C5854" t="s">
        <v>15</v>
      </c>
      <c r="D5854" t="s">
        <v>16</v>
      </c>
      <c r="E5854" t="s">
        <v>17882</v>
      </c>
      <c r="F5854" s="2" t="s">
        <v>18</v>
      </c>
      <c r="G5854" t="s">
        <v>19</v>
      </c>
      <c r="H5854" t="s">
        <v>29573</v>
      </c>
      <c r="I5854" t="s">
        <v>21</v>
      </c>
      <c r="J5854" s="2" t="s">
        <v>22</v>
      </c>
      <c r="K5854" t="s">
        <v>17884</v>
      </c>
      <c r="L5854" t="s">
        <v>24</v>
      </c>
    </row>
    <row r="5855" spans="1:12" x14ac:dyDescent="0.25">
      <c r="A5855" t="s">
        <v>17522</v>
      </c>
      <c r="B5855" t="s">
        <v>29574</v>
      </c>
      <c r="C5855" t="s">
        <v>15</v>
      </c>
      <c r="D5855" t="s">
        <v>16</v>
      </c>
      <c r="E5855" t="s">
        <v>17882</v>
      </c>
      <c r="F5855" s="2" t="s">
        <v>18</v>
      </c>
      <c r="G5855" t="s">
        <v>19</v>
      </c>
      <c r="H5855" t="s">
        <v>29575</v>
      </c>
      <c r="I5855" t="s">
        <v>21</v>
      </c>
      <c r="J5855" s="2" t="s">
        <v>22</v>
      </c>
      <c r="K5855" t="s">
        <v>17884</v>
      </c>
      <c r="L5855" t="s">
        <v>24</v>
      </c>
    </row>
    <row r="5856" spans="1:12" x14ac:dyDescent="0.25">
      <c r="A5856" t="s">
        <v>17525</v>
      </c>
      <c r="B5856" t="s">
        <v>29576</v>
      </c>
      <c r="C5856" t="s">
        <v>15</v>
      </c>
      <c r="D5856" t="s">
        <v>16</v>
      </c>
      <c r="E5856" t="s">
        <v>17882</v>
      </c>
      <c r="F5856" s="2" t="s">
        <v>18</v>
      </c>
      <c r="G5856" t="s">
        <v>19</v>
      </c>
      <c r="H5856" t="s">
        <v>29577</v>
      </c>
      <c r="I5856" t="s">
        <v>21</v>
      </c>
      <c r="J5856" s="2" t="s">
        <v>22</v>
      </c>
      <c r="K5856" t="s">
        <v>17884</v>
      </c>
      <c r="L5856" t="s">
        <v>24</v>
      </c>
    </row>
    <row r="5857" spans="1:12" x14ac:dyDescent="0.25">
      <c r="A5857" t="s">
        <v>17528</v>
      </c>
      <c r="B5857" t="s">
        <v>29578</v>
      </c>
      <c r="C5857" t="s">
        <v>15</v>
      </c>
      <c r="D5857" t="s">
        <v>16</v>
      </c>
      <c r="E5857" t="s">
        <v>17882</v>
      </c>
      <c r="F5857" s="2" t="s">
        <v>18</v>
      </c>
      <c r="G5857" t="s">
        <v>19</v>
      </c>
      <c r="H5857" t="s">
        <v>29579</v>
      </c>
      <c r="I5857" t="s">
        <v>21</v>
      </c>
      <c r="J5857" s="2" t="s">
        <v>22</v>
      </c>
      <c r="K5857" t="s">
        <v>17884</v>
      </c>
      <c r="L5857" t="s">
        <v>24</v>
      </c>
    </row>
    <row r="5858" spans="1:12" x14ac:dyDescent="0.25">
      <c r="A5858" t="s">
        <v>17531</v>
      </c>
      <c r="B5858" t="s">
        <v>29580</v>
      </c>
      <c r="C5858" t="s">
        <v>15</v>
      </c>
      <c r="D5858" t="s">
        <v>16</v>
      </c>
      <c r="E5858" t="s">
        <v>17882</v>
      </c>
      <c r="F5858" s="2" t="s">
        <v>18</v>
      </c>
      <c r="G5858" t="s">
        <v>19</v>
      </c>
      <c r="H5858" t="s">
        <v>29581</v>
      </c>
      <c r="I5858" t="s">
        <v>21</v>
      </c>
      <c r="J5858" s="2" t="s">
        <v>22</v>
      </c>
      <c r="K5858" t="s">
        <v>17884</v>
      </c>
      <c r="L5858" t="s">
        <v>24</v>
      </c>
    </row>
    <row r="5859" spans="1:12" x14ac:dyDescent="0.25">
      <c r="A5859" t="s">
        <v>17534</v>
      </c>
      <c r="B5859" t="s">
        <v>29582</v>
      </c>
      <c r="C5859" t="s">
        <v>15</v>
      </c>
      <c r="D5859" t="s">
        <v>16</v>
      </c>
      <c r="E5859" t="s">
        <v>17882</v>
      </c>
      <c r="F5859" s="2" t="s">
        <v>18</v>
      </c>
      <c r="G5859" t="s">
        <v>19</v>
      </c>
      <c r="H5859" t="s">
        <v>29583</v>
      </c>
      <c r="I5859" t="s">
        <v>21</v>
      </c>
      <c r="J5859" s="2" t="s">
        <v>22</v>
      </c>
      <c r="K5859" t="s">
        <v>17884</v>
      </c>
      <c r="L5859" t="s">
        <v>24</v>
      </c>
    </row>
    <row r="5860" spans="1:12" x14ac:dyDescent="0.25">
      <c r="A5860" t="s">
        <v>17537</v>
      </c>
      <c r="B5860" t="s">
        <v>29584</v>
      </c>
      <c r="C5860" t="s">
        <v>15</v>
      </c>
      <c r="D5860" t="s">
        <v>16</v>
      </c>
      <c r="E5860" t="s">
        <v>17882</v>
      </c>
      <c r="F5860" s="2" t="s">
        <v>18</v>
      </c>
      <c r="G5860" t="s">
        <v>19</v>
      </c>
      <c r="H5860" t="s">
        <v>29585</v>
      </c>
      <c r="I5860" t="s">
        <v>21</v>
      </c>
      <c r="J5860" s="2" t="s">
        <v>22</v>
      </c>
      <c r="K5860" t="s">
        <v>17884</v>
      </c>
      <c r="L5860" t="s">
        <v>24</v>
      </c>
    </row>
    <row r="5861" spans="1:12" x14ac:dyDescent="0.25">
      <c r="A5861" t="s">
        <v>17540</v>
      </c>
      <c r="B5861" t="s">
        <v>29586</v>
      </c>
      <c r="C5861" t="s">
        <v>15</v>
      </c>
      <c r="D5861" t="s">
        <v>16</v>
      </c>
      <c r="E5861" t="s">
        <v>17882</v>
      </c>
      <c r="F5861" s="2" t="s">
        <v>18</v>
      </c>
      <c r="G5861" t="s">
        <v>19</v>
      </c>
      <c r="H5861" t="s">
        <v>29587</v>
      </c>
      <c r="I5861" t="s">
        <v>21</v>
      </c>
      <c r="J5861" s="2" t="s">
        <v>22</v>
      </c>
      <c r="K5861" t="s">
        <v>17884</v>
      </c>
      <c r="L5861" t="s">
        <v>24</v>
      </c>
    </row>
    <row r="5862" spans="1:12" x14ac:dyDescent="0.25">
      <c r="A5862" t="s">
        <v>17543</v>
      </c>
      <c r="B5862" t="s">
        <v>29588</v>
      </c>
      <c r="C5862" t="s">
        <v>15</v>
      </c>
      <c r="D5862" t="s">
        <v>16</v>
      </c>
      <c r="E5862" t="s">
        <v>17882</v>
      </c>
      <c r="F5862" s="2" t="s">
        <v>18</v>
      </c>
      <c r="G5862" t="s">
        <v>19</v>
      </c>
      <c r="H5862" t="s">
        <v>29589</v>
      </c>
      <c r="I5862" t="s">
        <v>21</v>
      </c>
      <c r="J5862" s="2" t="s">
        <v>22</v>
      </c>
      <c r="K5862" t="s">
        <v>17884</v>
      </c>
      <c r="L5862" t="s">
        <v>24</v>
      </c>
    </row>
    <row r="5863" spans="1:12" x14ac:dyDescent="0.25">
      <c r="A5863" t="s">
        <v>17546</v>
      </c>
      <c r="B5863" t="s">
        <v>29590</v>
      </c>
      <c r="C5863" t="s">
        <v>15</v>
      </c>
      <c r="D5863" t="s">
        <v>16</v>
      </c>
      <c r="E5863" t="s">
        <v>17882</v>
      </c>
      <c r="F5863" s="2" t="s">
        <v>18</v>
      </c>
      <c r="G5863" t="s">
        <v>19</v>
      </c>
      <c r="H5863" t="s">
        <v>29591</v>
      </c>
      <c r="I5863" t="s">
        <v>21</v>
      </c>
      <c r="J5863" s="2" t="s">
        <v>22</v>
      </c>
      <c r="K5863" t="s">
        <v>17884</v>
      </c>
      <c r="L5863" t="s">
        <v>24</v>
      </c>
    </row>
    <row r="5864" spans="1:12" x14ac:dyDescent="0.25">
      <c r="A5864" t="s">
        <v>17549</v>
      </c>
      <c r="B5864" t="s">
        <v>29592</v>
      </c>
      <c r="C5864" t="s">
        <v>15</v>
      </c>
      <c r="D5864" t="s">
        <v>16</v>
      </c>
      <c r="E5864" t="s">
        <v>17882</v>
      </c>
      <c r="F5864" s="2" t="s">
        <v>18</v>
      </c>
      <c r="G5864" t="s">
        <v>19</v>
      </c>
      <c r="H5864" t="s">
        <v>29593</v>
      </c>
      <c r="I5864" t="s">
        <v>21</v>
      </c>
      <c r="J5864" s="2" t="s">
        <v>22</v>
      </c>
      <c r="K5864" t="s">
        <v>17884</v>
      </c>
      <c r="L5864" t="s">
        <v>24</v>
      </c>
    </row>
    <row r="5865" spans="1:12" x14ac:dyDescent="0.25">
      <c r="A5865" t="s">
        <v>17552</v>
      </c>
      <c r="B5865" t="s">
        <v>29594</v>
      </c>
      <c r="C5865" t="s">
        <v>15</v>
      </c>
      <c r="D5865" t="s">
        <v>16</v>
      </c>
      <c r="E5865" t="s">
        <v>17882</v>
      </c>
      <c r="F5865" s="2" t="s">
        <v>18</v>
      </c>
      <c r="G5865" t="s">
        <v>19</v>
      </c>
      <c r="H5865" t="s">
        <v>29595</v>
      </c>
      <c r="I5865" t="s">
        <v>21</v>
      </c>
      <c r="J5865" s="2" t="s">
        <v>22</v>
      </c>
      <c r="K5865" t="s">
        <v>17884</v>
      </c>
      <c r="L5865" t="s">
        <v>24</v>
      </c>
    </row>
    <row r="5866" spans="1:12" x14ac:dyDescent="0.25">
      <c r="A5866" t="s">
        <v>17555</v>
      </c>
      <c r="B5866" t="s">
        <v>29596</v>
      </c>
      <c r="C5866" t="s">
        <v>15</v>
      </c>
      <c r="D5866" t="s">
        <v>16</v>
      </c>
      <c r="E5866" t="s">
        <v>17882</v>
      </c>
      <c r="F5866" s="2" t="s">
        <v>18</v>
      </c>
      <c r="G5866" t="s">
        <v>19</v>
      </c>
      <c r="H5866" t="s">
        <v>29597</v>
      </c>
      <c r="I5866" t="s">
        <v>21</v>
      </c>
      <c r="J5866" s="2" t="s">
        <v>22</v>
      </c>
      <c r="K5866" t="s">
        <v>17884</v>
      </c>
      <c r="L5866" t="s">
        <v>24</v>
      </c>
    </row>
    <row r="5867" spans="1:12" x14ac:dyDescent="0.25">
      <c r="A5867" t="s">
        <v>17558</v>
      </c>
      <c r="B5867" t="s">
        <v>29598</v>
      </c>
      <c r="C5867" t="s">
        <v>15</v>
      </c>
      <c r="D5867" t="s">
        <v>16</v>
      </c>
      <c r="E5867" t="s">
        <v>17882</v>
      </c>
      <c r="F5867" s="2" t="s">
        <v>18</v>
      </c>
      <c r="G5867" t="s">
        <v>19</v>
      </c>
      <c r="H5867" t="s">
        <v>29599</v>
      </c>
      <c r="I5867" t="s">
        <v>21</v>
      </c>
      <c r="J5867" s="2" t="s">
        <v>22</v>
      </c>
      <c r="K5867" t="s">
        <v>17884</v>
      </c>
      <c r="L5867" t="s">
        <v>24</v>
      </c>
    </row>
    <row r="5868" spans="1:12" x14ac:dyDescent="0.25">
      <c r="A5868" t="s">
        <v>17561</v>
      </c>
      <c r="B5868" t="s">
        <v>29600</v>
      </c>
      <c r="C5868" t="s">
        <v>15</v>
      </c>
      <c r="D5868" t="s">
        <v>16</v>
      </c>
      <c r="E5868" t="s">
        <v>17882</v>
      </c>
      <c r="F5868" s="2" t="s">
        <v>18</v>
      </c>
      <c r="G5868" t="s">
        <v>19</v>
      </c>
      <c r="H5868" t="s">
        <v>29601</v>
      </c>
      <c r="I5868" t="s">
        <v>21</v>
      </c>
      <c r="J5868" s="2" t="s">
        <v>22</v>
      </c>
      <c r="K5868" t="s">
        <v>17884</v>
      </c>
      <c r="L5868" t="s">
        <v>24</v>
      </c>
    </row>
    <row r="5869" spans="1:12" x14ac:dyDescent="0.25">
      <c r="A5869" t="s">
        <v>17564</v>
      </c>
      <c r="B5869" t="s">
        <v>29602</v>
      </c>
      <c r="C5869" t="s">
        <v>15</v>
      </c>
      <c r="D5869" t="s">
        <v>16</v>
      </c>
      <c r="E5869" t="s">
        <v>17882</v>
      </c>
      <c r="F5869" s="2" t="s">
        <v>18</v>
      </c>
      <c r="G5869" t="s">
        <v>19</v>
      </c>
      <c r="H5869" t="s">
        <v>29603</v>
      </c>
      <c r="I5869" t="s">
        <v>21</v>
      </c>
      <c r="J5869" s="2" t="s">
        <v>22</v>
      </c>
      <c r="K5869" t="s">
        <v>17884</v>
      </c>
      <c r="L5869" t="s">
        <v>24</v>
      </c>
    </row>
    <row r="5870" spans="1:12" x14ac:dyDescent="0.25">
      <c r="A5870" t="s">
        <v>17567</v>
      </c>
      <c r="B5870" t="s">
        <v>29604</v>
      </c>
      <c r="C5870" t="s">
        <v>15</v>
      </c>
      <c r="D5870" t="s">
        <v>16</v>
      </c>
      <c r="E5870" t="s">
        <v>17882</v>
      </c>
      <c r="F5870" s="2" t="s">
        <v>18</v>
      </c>
      <c r="G5870" t="s">
        <v>19</v>
      </c>
      <c r="H5870" t="s">
        <v>29605</v>
      </c>
      <c r="I5870" t="s">
        <v>21</v>
      </c>
      <c r="J5870" s="2" t="s">
        <v>22</v>
      </c>
      <c r="K5870" t="s">
        <v>17884</v>
      </c>
      <c r="L5870" t="s">
        <v>24</v>
      </c>
    </row>
    <row r="5871" spans="1:12" x14ac:dyDescent="0.25">
      <c r="A5871" t="s">
        <v>17570</v>
      </c>
      <c r="B5871" t="s">
        <v>29606</v>
      </c>
      <c r="C5871" t="s">
        <v>15</v>
      </c>
      <c r="D5871" t="s">
        <v>16</v>
      </c>
      <c r="E5871" t="s">
        <v>17882</v>
      </c>
      <c r="F5871" s="2" t="s">
        <v>18</v>
      </c>
      <c r="G5871" t="s">
        <v>19</v>
      </c>
      <c r="H5871" t="s">
        <v>29607</v>
      </c>
      <c r="I5871" t="s">
        <v>21</v>
      </c>
      <c r="J5871" s="2" t="s">
        <v>22</v>
      </c>
      <c r="K5871" t="s">
        <v>17884</v>
      </c>
      <c r="L5871" t="s">
        <v>24</v>
      </c>
    </row>
    <row r="5872" spans="1:12" x14ac:dyDescent="0.25">
      <c r="A5872" t="s">
        <v>17573</v>
      </c>
      <c r="B5872" t="s">
        <v>29608</v>
      </c>
      <c r="C5872" t="s">
        <v>15</v>
      </c>
      <c r="D5872" t="s">
        <v>16</v>
      </c>
      <c r="E5872" t="s">
        <v>17882</v>
      </c>
      <c r="F5872" s="2" t="s">
        <v>18</v>
      </c>
      <c r="G5872" t="s">
        <v>19</v>
      </c>
      <c r="H5872" t="s">
        <v>29609</v>
      </c>
      <c r="I5872" t="s">
        <v>21</v>
      </c>
      <c r="J5872" s="2" t="s">
        <v>22</v>
      </c>
      <c r="K5872" t="s">
        <v>17884</v>
      </c>
      <c r="L5872" t="s">
        <v>24</v>
      </c>
    </row>
    <row r="5873" spans="1:12" x14ac:dyDescent="0.25">
      <c r="A5873" t="s">
        <v>17576</v>
      </c>
      <c r="B5873" t="s">
        <v>29610</v>
      </c>
      <c r="C5873" t="s">
        <v>54</v>
      </c>
      <c r="D5873" t="s">
        <v>16</v>
      </c>
      <c r="E5873" t="s">
        <v>17882</v>
      </c>
      <c r="F5873" s="2" t="s">
        <v>18</v>
      </c>
      <c r="G5873" t="s">
        <v>19</v>
      </c>
      <c r="H5873" t="s">
        <v>29611</v>
      </c>
      <c r="I5873" t="s">
        <v>21</v>
      </c>
      <c r="J5873" s="2" t="s">
        <v>22</v>
      </c>
      <c r="K5873" t="s">
        <v>17884</v>
      </c>
      <c r="L5873" t="s">
        <v>24</v>
      </c>
    </row>
    <row r="5874" spans="1:12" x14ac:dyDescent="0.25">
      <c r="A5874" t="s">
        <v>17579</v>
      </c>
      <c r="B5874" t="s">
        <v>29612</v>
      </c>
      <c r="C5874" t="s">
        <v>15</v>
      </c>
      <c r="D5874" t="s">
        <v>16</v>
      </c>
      <c r="E5874" t="s">
        <v>17882</v>
      </c>
      <c r="F5874" s="2" t="s">
        <v>18</v>
      </c>
      <c r="G5874" t="s">
        <v>19</v>
      </c>
      <c r="H5874" t="s">
        <v>29613</v>
      </c>
      <c r="I5874" t="s">
        <v>21</v>
      </c>
      <c r="J5874" s="2" t="s">
        <v>22</v>
      </c>
      <c r="K5874" t="s">
        <v>17884</v>
      </c>
      <c r="L5874" t="s">
        <v>24</v>
      </c>
    </row>
    <row r="5875" spans="1:12" x14ac:dyDescent="0.25">
      <c r="A5875" t="s">
        <v>17582</v>
      </c>
      <c r="B5875" t="s">
        <v>29614</v>
      </c>
      <c r="C5875" t="s">
        <v>15</v>
      </c>
      <c r="D5875" t="s">
        <v>16</v>
      </c>
      <c r="E5875" t="s">
        <v>17882</v>
      </c>
      <c r="F5875" s="2" t="s">
        <v>18</v>
      </c>
      <c r="G5875" t="s">
        <v>19</v>
      </c>
      <c r="H5875" t="s">
        <v>29615</v>
      </c>
      <c r="I5875" t="s">
        <v>21</v>
      </c>
      <c r="J5875" s="2" t="s">
        <v>22</v>
      </c>
      <c r="K5875" t="s">
        <v>17884</v>
      </c>
      <c r="L5875" t="s">
        <v>24</v>
      </c>
    </row>
    <row r="5876" spans="1:12" x14ac:dyDescent="0.25">
      <c r="A5876" t="s">
        <v>17585</v>
      </c>
      <c r="B5876" t="s">
        <v>29616</v>
      </c>
      <c r="C5876" t="s">
        <v>15</v>
      </c>
      <c r="D5876" t="s">
        <v>16</v>
      </c>
      <c r="E5876" t="s">
        <v>17882</v>
      </c>
      <c r="F5876" s="2" t="s">
        <v>18</v>
      </c>
      <c r="G5876" t="s">
        <v>19</v>
      </c>
      <c r="H5876" t="s">
        <v>29617</v>
      </c>
      <c r="I5876" t="s">
        <v>21</v>
      </c>
      <c r="J5876" s="2" t="s">
        <v>22</v>
      </c>
      <c r="K5876" t="s">
        <v>17884</v>
      </c>
      <c r="L5876" t="s">
        <v>24</v>
      </c>
    </row>
    <row r="5877" spans="1:12" x14ac:dyDescent="0.25">
      <c r="A5877" t="s">
        <v>17588</v>
      </c>
      <c r="B5877" t="s">
        <v>29618</v>
      </c>
      <c r="C5877" t="s">
        <v>15</v>
      </c>
      <c r="D5877" t="s">
        <v>16</v>
      </c>
      <c r="E5877" t="s">
        <v>17882</v>
      </c>
      <c r="F5877" s="2" t="s">
        <v>18</v>
      </c>
      <c r="G5877" t="s">
        <v>19</v>
      </c>
      <c r="H5877" t="s">
        <v>29619</v>
      </c>
      <c r="I5877" t="s">
        <v>21</v>
      </c>
      <c r="J5877" s="2" t="s">
        <v>22</v>
      </c>
      <c r="K5877" t="s">
        <v>17884</v>
      </c>
      <c r="L5877" t="s">
        <v>24</v>
      </c>
    </row>
    <row r="5878" spans="1:12" x14ac:dyDescent="0.25">
      <c r="A5878" t="s">
        <v>17591</v>
      </c>
      <c r="B5878" t="s">
        <v>29620</v>
      </c>
      <c r="C5878" t="s">
        <v>15</v>
      </c>
      <c r="D5878" t="s">
        <v>16</v>
      </c>
      <c r="E5878" t="s">
        <v>17882</v>
      </c>
      <c r="F5878" s="2" t="s">
        <v>18</v>
      </c>
      <c r="G5878" t="s">
        <v>19</v>
      </c>
      <c r="H5878" t="s">
        <v>29621</v>
      </c>
      <c r="I5878" t="s">
        <v>21</v>
      </c>
      <c r="J5878" s="2" t="s">
        <v>22</v>
      </c>
      <c r="K5878" t="s">
        <v>17884</v>
      </c>
      <c r="L5878" t="s">
        <v>24</v>
      </c>
    </row>
    <row r="5879" spans="1:12" x14ac:dyDescent="0.25">
      <c r="A5879" t="s">
        <v>17594</v>
      </c>
      <c r="B5879" t="s">
        <v>29622</v>
      </c>
      <c r="C5879" t="s">
        <v>15</v>
      </c>
      <c r="D5879" t="s">
        <v>16</v>
      </c>
      <c r="E5879" t="s">
        <v>17882</v>
      </c>
      <c r="F5879" s="2" t="s">
        <v>18</v>
      </c>
      <c r="G5879" t="s">
        <v>19</v>
      </c>
      <c r="H5879" t="s">
        <v>29623</v>
      </c>
      <c r="I5879" t="s">
        <v>21</v>
      </c>
      <c r="J5879" s="2" t="s">
        <v>22</v>
      </c>
      <c r="K5879" t="s">
        <v>17884</v>
      </c>
      <c r="L5879" t="s">
        <v>24</v>
      </c>
    </row>
    <row r="5880" spans="1:12" x14ac:dyDescent="0.25">
      <c r="A5880" t="s">
        <v>17597</v>
      </c>
      <c r="B5880" t="s">
        <v>29624</v>
      </c>
      <c r="C5880" t="s">
        <v>15</v>
      </c>
      <c r="D5880" t="s">
        <v>16</v>
      </c>
      <c r="E5880" t="s">
        <v>17882</v>
      </c>
      <c r="F5880" s="2" t="s">
        <v>18</v>
      </c>
      <c r="G5880" t="s">
        <v>19</v>
      </c>
      <c r="H5880" t="s">
        <v>29625</v>
      </c>
      <c r="I5880" t="s">
        <v>21</v>
      </c>
      <c r="J5880" s="2" t="s">
        <v>22</v>
      </c>
      <c r="K5880" t="s">
        <v>17884</v>
      </c>
      <c r="L5880" t="s">
        <v>24</v>
      </c>
    </row>
    <row r="5881" spans="1:12" x14ac:dyDescent="0.25">
      <c r="A5881" t="s">
        <v>17600</v>
      </c>
      <c r="B5881" t="s">
        <v>29626</v>
      </c>
      <c r="C5881" t="s">
        <v>15</v>
      </c>
      <c r="D5881" t="s">
        <v>16</v>
      </c>
      <c r="E5881" t="s">
        <v>17882</v>
      </c>
      <c r="F5881" s="2" t="s">
        <v>18</v>
      </c>
      <c r="G5881" t="s">
        <v>19</v>
      </c>
      <c r="H5881" t="s">
        <v>29627</v>
      </c>
      <c r="I5881" t="s">
        <v>21</v>
      </c>
      <c r="J5881" s="2" t="s">
        <v>22</v>
      </c>
      <c r="K5881" t="s">
        <v>17884</v>
      </c>
      <c r="L5881" t="s">
        <v>24</v>
      </c>
    </row>
    <row r="5882" spans="1:12" x14ac:dyDescent="0.25">
      <c r="A5882" t="s">
        <v>17603</v>
      </c>
      <c r="B5882" t="s">
        <v>29628</v>
      </c>
      <c r="C5882" t="s">
        <v>15</v>
      </c>
      <c r="D5882" t="s">
        <v>16</v>
      </c>
      <c r="E5882" t="s">
        <v>17882</v>
      </c>
      <c r="F5882" s="2" t="s">
        <v>18</v>
      </c>
      <c r="G5882" t="s">
        <v>19</v>
      </c>
      <c r="H5882" t="s">
        <v>29629</v>
      </c>
      <c r="I5882" t="s">
        <v>21</v>
      </c>
      <c r="J5882" s="2" t="s">
        <v>22</v>
      </c>
      <c r="K5882" t="s">
        <v>17884</v>
      </c>
      <c r="L5882" t="s">
        <v>24</v>
      </c>
    </row>
    <row r="5883" spans="1:12" x14ac:dyDescent="0.25">
      <c r="A5883" t="s">
        <v>17606</v>
      </c>
      <c r="B5883" t="s">
        <v>29630</v>
      </c>
      <c r="C5883" t="s">
        <v>15</v>
      </c>
      <c r="D5883" t="s">
        <v>16</v>
      </c>
      <c r="E5883" t="s">
        <v>17882</v>
      </c>
      <c r="F5883" s="2" t="s">
        <v>18</v>
      </c>
      <c r="G5883" t="s">
        <v>19</v>
      </c>
      <c r="H5883" t="s">
        <v>29631</v>
      </c>
      <c r="I5883" t="s">
        <v>21</v>
      </c>
      <c r="J5883" s="2" t="s">
        <v>22</v>
      </c>
      <c r="K5883" t="s">
        <v>17884</v>
      </c>
      <c r="L5883" t="s">
        <v>24</v>
      </c>
    </row>
    <row r="5884" spans="1:12" x14ac:dyDescent="0.25">
      <c r="A5884" t="s">
        <v>17609</v>
      </c>
      <c r="B5884" t="s">
        <v>29632</v>
      </c>
      <c r="C5884" t="s">
        <v>15</v>
      </c>
      <c r="D5884" t="s">
        <v>16</v>
      </c>
      <c r="E5884" t="s">
        <v>17882</v>
      </c>
      <c r="F5884" s="2" t="s">
        <v>18</v>
      </c>
      <c r="G5884" t="s">
        <v>19</v>
      </c>
      <c r="H5884" t="s">
        <v>29633</v>
      </c>
      <c r="I5884" t="s">
        <v>21</v>
      </c>
      <c r="J5884" s="2" t="s">
        <v>22</v>
      </c>
      <c r="K5884" t="s">
        <v>17884</v>
      </c>
      <c r="L5884" t="s">
        <v>24</v>
      </c>
    </row>
    <row r="5885" spans="1:12" x14ac:dyDescent="0.25">
      <c r="A5885" t="s">
        <v>17612</v>
      </c>
      <c r="B5885" t="s">
        <v>29634</v>
      </c>
      <c r="C5885" t="s">
        <v>15</v>
      </c>
      <c r="D5885" t="s">
        <v>16</v>
      </c>
      <c r="E5885" t="s">
        <v>17882</v>
      </c>
      <c r="F5885" s="2" t="s">
        <v>18</v>
      </c>
      <c r="G5885" t="s">
        <v>19</v>
      </c>
      <c r="H5885" t="s">
        <v>29635</v>
      </c>
      <c r="I5885" t="s">
        <v>21</v>
      </c>
      <c r="J5885" s="2" t="s">
        <v>22</v>
      </c>
      <c r="K5885" t="s">
        <v>17884</v>
      </c>
      <c r="L5885" t="s">
        <v>24</v>
      </c>
    </row>
    <row r="5886" spans="1:12" x14ac:dyDescent="0.25">
      <c r="A5886" t="s">
        <v>17615</v>
      </c>
      <c r="B5886" t="s">
        <v>29636</v>
      </c>
      <c r="C5886" t="s">
        <v>15</v>
      </c>
      <c r="D5886" t="s">
        <v>16</v>
      </c>
      <c r="E5886" t="s">
        <v>17882</v>
      </c>
      <c r="F5886" s="2" t="s">
        <v>18</v>
      </c>
      <c r="G5886" t="s">
        <v>19</v>
      </c>
      <c r="H5886" t="s">
        <v>29637</v>
      </c>
      <c r="I5886" t="s">
        <v>21</v>
      </c>
      <c r="J5886" s="2" t="s">
        <v>22</v>
      </c>
      <c r="K5886" t="s">
        <v>17884</v>
      </c>
      <c r="L5886" t="s">
        <v>24</v>
      </c>
    </row>
    <row r="5887" spans="1:12" x14ac:dyDescent="0.25">
      <c r="A5887" t="s">
        <v>17618</v>
      </c>
      <c r="B5887" t="s">
        <v>29638</v>
      </c>
      <c r="C5887" t="s">
        <v>15</v>
      </c>
      <c r="D5887" t="s">
        <v>16</v>
      </c>
      <c r="E5887" t="s">
        <v>17882</v>
      </c>
      <c r="F5887" s="2" t="s">
        <v>18</v>
      </c>
      <c r="G5887" t="s">
        <v>19</v>
      </c>
      <c r="H5887" t="s">
        <v>29639</v>
      </c>
      <c r="I5887" t="s">
        <v>21</v>
      </c>
      <c r="J5887" s="2" t="s">
        <v>22</v>
      </c>
      <c r="K5887" t="s">
        <v>17884</v>
      </c>
      <c r="L5887" t="s">
        <v>24</v>
      </c>
    </row>
    <row r="5888" spans="1:12" x14ac:dyDescent="0.25">
      <c r="A5888" t="s">
        <v>17621</v>
      </c>
      <c r="B5888" t="s">
        <v>29640</v>
      </c>
      <c r="C5888" t="s">
        <v>15</v>
      </c>
      <c r="D5888" t="s">
        <v>16</v>
      </c>
      <c r="E5888" t="s">
        <v>17882</v>
      </c>
      <c r="F5888" s="2" t="s">
        <v>18</v>
      </c>
      <c r="G5888" t="s">
        <v>19</v>
      </c>
      <c r="H5888" t="s">
        <v>29641</v>
      </c>
      <c r="I5888" t="s">
        <v>21</v>
      </c>
      <c r="J5888" s="2" t="s">
        <v>22</v>
      </c>
      <c r="K5888" t="s">
        <v>17884</v>
      </c>
      <c r="L5888" t="s">
        <v>24</v>
      </c>
    </row>
    <row r="5889" spans="1:12" x14ac:dyDescent="0.25">
      <c r="A5889" t="s">
        <v>17624</v>
      </c>
      <c r="B5889" t="s">
        <v>29642</v>
      </c>
      <c r="C5889" t="s">
        <v>15</v>
      </c>
      <c r="D5889" t="s">
        <v>16</v>
      </c>
      <c r="E5889" t="s">
        <v>17882</v>
      </c>
      <c r="F5889" s="2" t="s">
        <v>18</v>
      </c>
      <c r="G5889" t="s">
        <v>19</v>
      </c>
      <c r="H5889" t="s">
        <v>29643</v>
      </c>
      <c r="I5889" t="s">
        <v>21</v>
      </c>
      <c r="J5889" s="2" t="s">
        <v>22</v>
      </c>
      <c r="K5889" t="s">
        <v>17884</v>
      </c>
      <c r="L5889" t="s">
        <v>24</v>
      </c>
    </row>
    <row r="5890" spans="1:12" x14ac:dyDescent="0.25">
      <c r="A5890" t="s">
        <v>17627</v>
      </c>
      <c r="B5890" t="s">
        <v>29644</v>
      </c>
      <c r="C5890" t="s">
        <v>15</v>
      </c>
      <c r="D5890" t="s">
        <v>16</v>
      </c>
      <c r="E5890" t="s">
        <v>17882</v>
      </c>
      <c r="F5890" s="2" t="s">
        <v>18</v>
      </c>
      <c r="G5890" t="s">
        <v>19</v>
      </c>
      <c r="H5890" t="s">
        <v>29645</v>
      </c>
      <c r="I5890" t="s">
        <v>21</v>
      </c>
      <c r="J5890" s="2" t="s">
        <v>22</v>
      </c>
      <c r="K5890" t="s">
        <v>17884</v>
      </c>
      <c r="L5890" t="s">
        <v>24</v>
      </c>
    </row>
    <row r="5891" spans="1:12" x14ac:dyDescent="0.25">
      <c r="A5891" t="s">
        <v>17630</v>
      </c>
      <c r="B5891" t="s">
        <v>29646</v>
      </c>
      <c r="C5891" t="s">
        <v>15</v>
      </c>
      <c r="D5891" t="s">
        <v>16</v>
      </c>
      <c r="E5891" t="s">
        <v>17882</v>
      </c>
      <c r="F5891" s="2" t="s">
        <v>18</v>
      </c>
      <c r="G5891" t="s">
        <v>19</v>
      </c>
      <c r="H5891" t="s">
        <v>29647</v>
      </c>
      <c r="I5891" t="s">
        <v>21</v>
      </c>
      <c r="J5891" s="2" t="s">
        <v>22</v>
      </c>
      <c r="K5891" t="s">
        <v>17884</v>
      </c>
      <c r="L5891" t="s">
        <v>24</v>
      </c>
    </row>
    <row r="5892" spans="1:12" x14ac:dyDescent="0.25">
      <c r="A5892" t="s">
        <v>17633</v>
      </c>
      <c r="B5892" t="s">
        <v>29648</v>
      </c>
      <c r="C5892" t="s">
        <v>15</v>
      </c>
      <c r="D5892" t="s">
        <v>16</v>
      </c>
      <c r="E5892" t="s">
        <v>17882</v>
      </c>
      <c r="F5892" s="2" t="s">
        <v>18</v>
      </c>
      <c r="G5892" t="s">
        <v>19</v>
      </c>
      <c r="H5892" t="s">
        <v>29649</v>
      </c>
      <c r="I5892" t="s">
        <v>21</v>
      </c>
      <c r="J5892" s="2" t="s">
        <v>22</v>
      </c>
      <c r="K5892" t="s">
        <v>17884</v>
      </c>
      <c r="L5892" t="s">
        <v>24</v>
      </c>
    </row>
    <row r="5893" spans="1:12" x14ac:dyDescent="0.25">
      <c r="A5893" t="s">
        <v>17636</v>
      </c>
      <c r="B5893" t="s">
        <v>29650</v>
      </c>
      <c r="C5893" t="s">
        <v>15</v>
      </c>
      <c r="D5893" t="s">
        <v>16</v>
      </c>
      <c r="E5893" t="s">
        <v>17882</v>
      </c>
      <c r="F5893" s="2" t="s">
        <v>18</v>
      </c>
      <c r="G5893" t="s">
        <v>19</v>
      </c>
      <c r="H5893" t="s">
        <v>29651</v>
      </c>
      <c r="I5893" t="s">
        <v>21</v>
      </c>
      <c r="J5893" s="2" t="s">
        <v>22</v>
      </c>
      <c r="K5893" t="s">
        <v>17884</v>
      </c>
      <c r="L5893" t="s">
        <v>24</v>
      </c>
    </row>
    <row r="5894" spans="1:12" x14ac:dyDescent="0.25">
      <c r="A5894" t="s">
        <v>17639</v>
      </c>
      <c r="B5894" t="s">
        <v>29652</v>
      </c>
      <c r="C5894" t="s">
        <v>15</v>
      </c>
      <c r="D5894" t="s">
        <v>16</v>
      </c>
      <c r="E5894" t="s">
        <v>17882</v>
      </c>
      <c r="F5894" s="2" t="s">
        <v>18</v>
      </c>
      <c r="G5894" t="s">
        <v>19</v>
      </c>
      <c r="H5894" t="s">
        <v>29653</v>
      </c>
      <c r="I5894" t="s">
        <v>21</v>
      </c>
      <c r="J5894" s="2" t="s">
        <v>22</v>
      </c>
      <c r="K5894" t="s">
        <v>17884</v>
      </c>
      <c r="L5894" t="s">
        <v>24</v>
      </c>
    </row>
    <row r="5895" spans="1:12" x14ac:dyDescent="0.25">
      <c r="A5895" t="s">
        <v>17642</v>
      </c>
      <c r="B5895" t="s">
        <v>29654</v>
      </c>
      <c r="C5895" t="s">
        <v>15</v>
      </c>
      <c r="D5895" t="s">
        <v>16</v>
      </c>
      <c r="E5895" t="s">
        <v>17882</v>
      </c>
      <c r="F5895" s="2" t="s">
        <v>18</v>
      </c>
      <c r="G5895" t="s">
        <v>19</v>
      </c>
      <c r="H5895" t="s">
        <v>29655</v>
      </c>
      <c r="I5895" t="s">
        <v>21</v>
      </c>
      <c r="J5895" s="2" t="s">
        <v>22</v>
      </c>
      <c r="K5895" t="s">
        <v>17884</v>
      </c>
      <c r="L5895" t="s">
        <v>24</v>
      </c>
    </row>
    <row r="5896" spans="1:12" x14ac:dyDescent="0.25">
      <c r="A5896" t="s">
        <v>17645</v>
      </c>
      <c r="B5896" t="s">
        <v>29656</v>
      </c>
      <c r="C5896" t="s">
        <v>15</v>
      </c>
      <c r="D5896" t="s">
        <v>16</v>
      </c>
      <c r="E5896" t="s">
        <v>17882</v>
      </c>
      <c r="F5896" s="2" t="s">
        <v>18</v>
      </c>
      <c r="G5896" t="s">
        <v>19</v>
      </c>
      <c r="H5896" t="s">
        <v>29657</v>
      </c>
      <c r="I5896" t="s">
        <v>21</v>
      </c>
      <c r="J5896" s="2" t="s">
        <v>22</v>
      </c>
      <c r="K5896" t="s">
        <v>17884</v>
      </c>
      <c r="L5896" t="s">
        <v>24</v>
      </c>
    </row>
    <row r="5897" spans="1:12" x14ac:dyDescent="0.25">
      <c r="A5897" t="s">
        <v>17648</v>
      </c>
      <c r="B5897" t="s">
        <v>29658</v>
      </c>
      <c r="C5897" t="s">
        <v>15</v>
      </c>
      <c r="D5897" t="s">
        <v>16</v>
      </c>
      <c r="E5897" t="s">
        <v>17882</v>
      </c>
      <c r="F5897" s="2" t="s">
        <v>18</v>
      </c>
      <c r="G5897" t="s">
        <v>19</v>
      </c>
      <c r="H5897" t="s">
        <v>29659</v>
      </c>
      <c r="I5897" t="s">
        <v>21</v>
      </c>
      <c r="J5897" s="2" t="s">
        <v>22</v>
      </c>
      <c r="K5897" t="s">
        <v>17884</v>
      </c>
      <c r="L5897" t="s">
        <v>24</v>
      </c>
    </row>
    <row r="5898" spans="1:12" x14ac:dyDescent="0.25">
      <c r="A5898" t="s">
        <v>17651</v>
      </c>
      <c r="B5898" t="s">
        <v>29660</v>
      </c>
      <c r="C5898" t="s">
        <v>15</v>
      </c>
      <c r="D5898" t="s">
        <v>16</v>
      </c>
      <c r="E5898" t="s">
        <v>17882</v>
      </c>
      <c r="F5898" s="2" t="s">
        <v>18</v>
      </c>
      <c r="G5898" t="s">
        <v>19</v>
      </c>
      <c r="H5898" t="s">
        <v>29661</v>
      </c>
      <c r="I5898" t="s">
        <v>21</v>
      </c>
      <c r="J5898" s="2" t="s">
        <v>22</v>
      </c>
      <c r="K5898" t="s">
        <v>17884</v>
      </c>
      <c r="L5898" t="s">
        <v>24</v>
      </c>
    </row>
    <row r="5899" spans="1:12" x14ac:dyDescent="0.25">
      <c r="A5899" t="s">
        <v>17654</v>
      </c>
      <c r="B5899" t="s">
        <v>29662</v>
      </c>
      <c r="C5899" t="s">
        <v>15</v>
      </c>
      <c r="D5899" t="s">
        <v>16</v>
      </c>
      <c r="E5899" t="s">
        <v>17882</v>
      </c>
      <c r="F5899" s="2" t="s">
        <v>18</v>
      </c>
      <c r="G5899" t="s">
        <v>19</v>
      </c>
      <c r="H5899" t="s">
        <v>29663</v>
      </c>
      <c r="I5899" t="s">
        <v>21</v>
      </c>
      <c r="J5899" s="2" t="s">
        <v>22</v>
      </c>
      <c r="K5899" t="s">
        <v>17884</v>
      </c>
      <c r="L5899" t="s">
        <v>24</v>
      </c>
    </row>
    <row r="5900" spans="1:12" x14ac:dyDescent="0.25">
      <c r="A5900" t="s">
        <v>17657</v>
      </c>
      <c r="B5900" t="s">
        <v>29664</v>
      </c>
      <c r="C5900" t="s">
        <v>15</v>
      </c>
      <c r="D5900" t="s">
        <v>16</v>
      </c>
      <c r="E5900" t="s">
        <v>17882</v>
      </c>
      <c r="F5900" s="2" t="s">
        <v>18</v>
      </c>
      <c r="G5900" t="s">
        <v>19</v>
      </c>
      <c r="H5900" t="s">
        <v>29665</v>
      </c>
      <c r="I5900" t="s">
        <v>21</v>
      </c>
      <c r="J5900" s="2" t="s">
        <v>22</v>
      </c>
      <c r="K5900" t="s">
        <v>17884</v>
      </c>
      <c r="L5900" t="s">
        <v>24</v>
      </c>
    </row>
    <row r="5901" spans="1:12" x14ac:dyDescent="0.25">
      <c r="A5901" t="s">
        <v>17660</v>
      </c>
      <c r="B5901" t="s">
        <v>29666</v>
      </c>
      <c r="C5901" t="s">
        <v>15</v>
      </c>
      <c r="D5901" t="s">
        <v>16</v>
      </c>
      <c r="E5901" t="s">
        <v>17882</v>
      </c>
      <c r="F5901" s="2" t="s">
        <v>18</v>
      </c>
      <c r="G5901" t="s">
        <v>19</v>
      </c>
      <c r="H5901" t="s">
        <v>29667</v>
      </c>
      <c r="I5901" t="s">
        <v>21</v>
      </c>
      <c r="J5901" s="2" t="s">
        <v>22</v>
      </c>
      <c r="K5901" t="s">
        <v>17884</v>
      </c>
      <c r="L5901" t="s">
        <v>24</v>
      </c>
    </row>
    <row r="5902" spans="1:12" x14ac:dyDescent="0.25">
      <c r="A5902" t="s">
        <v>17663</v>
      </c>
      <c r="B5902" t="s">
        <v>29668</v>
      </c>
      <c r="C5902" t="s">
        <v>15</v>
      </c>
      <c r="D5902" t="s">
        <v>16</v>
      </c>
      <c r="E5902" t="s">
        <v>17882</v>
      </c>
      <c r="F5902" s="2" t="s">
        <v>18</v>
      </c>
      <c r="G5902" t="s">
        <v>19</v>
      </c>
      <c r="H5902" t="s">
        <v>29669</v>
      </c>
      <c r="I5902" t="s">
        <v>21</v>
      </c>
      <c r="J5902" s="2" t="s">
        <v>22</v>
      </c>
      <c r="K5902" t="s">
        <v>17884</v>
      </c>
      <c r="L5902" t="s">
        <v>24</v>
      </c>
    </row>
    <row r="5903" spans="1:12" x14ac:dyDescent="0.25">
      <c r="A5903" t="s">
        <v>17666</v>
      </c>
      <c r="B5903" t="s">
        <v>29670</v>
      </c>
      <c r="C5903" t="s">
        <v>15</v>
      </c>
      <c r="D5903" t="s">
        <v>16</v>
      </c>
      <c r="E5903" t="s">
        <v>17882</v>
      </c>
      <c r="F5903" s="2" t="s">
        <v>18</v>
      </c>
      <c r="G5903" t="s">
        <v>19</v>
      </c>
      <c r="H5903" t="s">
        <v>29671</v>
      </c>
      <c r="I5903" t="s">
        <v>21</v>
      </c>
      <c r="J5903" s="2" t="s">
        <v>22</v>
      </c>
      <c r="K5903" t="s">
        <v>17884</v>
      </c>
      <c r="L5903" t="s">
        <v>24</v>
      </c>
    </row>
    <row r="5904" spans="1:12" x14ac:dyDescent="0.25">
      <c r="A5904" t="s">
        <v>17669</v>
      </c>
      <c r="B5904" t="s">
        <v>29672</v>
      </c>
      <c r="C5904" t="s">
        <v>15</v>
      </c>
      <c r="D5904" t="s">
        <v>16</v>
      </c>
      <c r="E5904" t="s">
        <v>17882</v>
      </c>
      <c r="F5904" s="2" t="s">
        <v>18</v>
      </c>
      <c r="G5904" t="s">
        <v>19</v>
      </c>
      <c r="H5904" t="s">
        <v>29673</v>
      </c>
      <c r="I5904" t="s">
        <v>21</v>
      </c>
      <c r="J5904" s="2" t="s">
        <v>22</v>
      </c>
      <c r="K5904" t="s">
        <v>17884</v>
      </c>
      <c r="L5904" t="s">
        <v>24</v>
      </c>
    </row>
    <row r="5905" spans="1:12" x14ac:dyDescent="0.25">
      <c r="A5905" t="s">
        <v>17672</v>
      </c>
      <c r="B5905" t="s">
        <v>29674</v>
      </c>
      <c r="C5905" t="s">
        <v>15</v>
      </c>
      <c r="D5905" t="s">
        <v>16</v>
      </c>
      <c r="E5905" t="s">
        <v>17882</v>
      </c>
      <c r="F5905" s="2" t="s">
        <v>18</v>
      </c>
      <c r="G5905" t="s">
        <v>19</v>
      </c>
      <c r="H5905" t="s">
        <v>29675</v>
      </c>
      <c r="I5905" t="s">
        <v>21</v>
      </c>
      <c r="J5905" s="2" t="s">
        <v>22</v>
      </c>
      <c r="K5905" t="s">
        <v>17884</v>
      </c>
      <c r="L5905" t="s">
        <v>24</v>
      </c>
    </row>
    <row r="5906" spans="1:12" x14ac:dyDescent="0.25">
      <c r="A5906" t="s">
        <v>17675</v>
      </c>
      <c r="B5906" t="s">
        <v>29676</v>
      </c>
      <c r="C5906" t="s">
        <v>15</v>
      </c>
      <c r="D5906" t="s">
        <v>16</v>
      </c>
      <c r="E5906" t="s">
        <v>17882</v>
      </c>
      <c r="F5906" s="2" t="s">
        <v>18</v>
      </c>
      <c r="G5906" t="s">
        <v>19</v>
      </c>
      <c r="H5906" t="s">
        <v>29677</v>
      </c>
      <c r="I5906" t="s">
        <v>21</v>
      </c>
      <c r="J5906" s="2" t="s">
        <v>22</v>
      </c>
      <c r="K5906" t="s">
        <v>17884</v>
      </c>
      <c r="L5906" t="s">
        <v>24</v>
      </c>
    </row>
    <row r="5907" spans="1:12" x14ac:dyDescent="0.25">
      <c r="A5907" t="s">
        <v>17678</v>
      </c>
      <c r="B5907" t="s">
        <v>29678</v>
      </c>
      <c r="C5907" t="s">
        <v>15</v>
      </c>
      <c r="D5907" t="s">
        <v>16</v>
      </c>
      <c r="E5907" t="s">
        <v>17882</v>
      </c>
      <c r="F5907" s="2" t="s">
        <v>18</v>
      </c>
      <c r="G5907" t="s">
        <v>19</v>
      </c>
      <c r="H5907" t="s">
        <v>29679</v>
      </c>
      <c r="I5907" t="s">
        <v>21</v>
      </c>
      <c r="J5907" s="2" t="s">
        <v>22</v>
      </c>
      <c r="K5907" t="s">
        <v>17884</v>
      </c>
      <c r="L5907" t="s">
        <v>24</v>
      </c>
    </row>
    <row r="5908" spans="1:12" x14ac:dyDescent="0.25">
      <c r="A5908" t="s">
        <v>17681</v>
      </c>
      <c r="B5908" t="s">
        <v>29680</v>
      </c>
      <c r="C5908" t="s">
        <v>15</v>
      </c>
      <c r="D5908" t="s">
        <v>16</v>
      </c>
      <c r="E5908" t="s">
        <v>17882</v>
      </c>
      <c r="F5908" s="2" t="s">
        <v>18</v>
      </c>
      <c r="G5908" t="s">
        <v>19</v>
      </c>
      <c r="H5908" t="s">
        <v>29681</v>
      </c>
      <c r="I5908" t="s">
        <v>21</v>
      </c>
      <c r="J5908" s="2" t="s">
        <v>22</v>
      </c>
      <c r="K5908" t="s">
        <v>17884</v>
      </c>
      <c r="L5908" t="s">
        <v>24</v>
      </c>
    </row>
    <row r="5909" spans="1:12" x14ac:dyDescent="0.25">
      <c r="A5909" t="s">
        <v>17684</v>
      </c>
      <c r="B5909" t="s">
        <v>29682</v>
      </c>
      <c r="C5909" t="s">
        <v>15</v>
      </c>
      <c r="D5909" t="s">
        <v>16</v>
      </c>
      <c r="E5909" t="s">
        <v>17882</v>
      </c>
      <c r="F5909" s="2" t="s">
        <v>18</v>
      </c>
      <c r="G5909" t="s">
        <v>19</v>
      </c>
      <c r="H5909" t="s">
        <v>29683</v>
      </c>
      <c r="I5909" t="s">
        <v>21</v>
      </c>
      <c r="J5909" s="2" t="s">
        <v>22</v>
      </c>
      <c r="K5909" t="s">
        <v>17884</v>
      </c>
      <c r="L5909" t="s">
        <v>24</v>
      </c>
    </row>
    <row r="5910" spans="1:12" x14ac:dyDescent="0.25">
      <c r="A5910" t="s">
        <v>17687</v>
      </c>
      <c r="B5910" t="s">
        <v>29684</v>
      </c>
      <c r="C5910" t="s">
        <v>15</v>
      </c>
      <c r="D5910" t="s">
        <v>16</v>
      </c>
      <c r="E5910" t="s">
        <v>17882</v>
      </c>
      <c r="F5910" s="2" t="s">
        <v>18</v>
      </c>
      <c r="G5910" t="s">
        <v>19</v>
      </c>
      <c r="H5910" t="s">
        <v>29685</v>
      </c>
      <c r="I5910" t="s">
        <v>21</v>
      </c>
      <c r="J5910" s="2" t="s">
        <v>22</v>
      </c>
      <c r="K5910" t="s">
        <v>17884</v>
      </c>
      <c r="L5910" t="s">
        <v>24</v>
      </c>
    </row>
    <row r="5911" spans="1:12" x14ac:dyDescent="0.25">
      <c r="A5911" t="s">
        <v>17690</v>
      </c>
      <c r="B5911" t="s">
        <v>29686</v>
      </c>
      <c r="C5911" t="s">
        <v>15</v>
      </c>
      <c r="D5911" t="s">
        <v>16</v>
      </c>
      <c r="E5911" t="s">
        <v>17882</v>
      </c>
      <c r="F5911" s="2" t="s">
        <v>18</v>
      </c>
      <c r="G5911" t="s">
        <v>19</v>
      </c>
      <c r="H5911" t="s">
        <v>29687</v>
      </c>
      <c r="I5911" t="s">
        <v>21</v>
      </c>
      <c r="J5911" s="2" t="s">
        <v>22</v>
      </c>
      <c r="K5911" t="s">
        <v>17884</v>
      </c>
      <c r="L5911" t="s">
        <v>24</v>
      </c>
    </row>
    <row r="5912" spans="1:12" x14ac:dyDescent="0.25">
      <c r="A5912" t="s">
        <v>17693</v>
      </c>
      <c r="B5912" t="s">
        <v>29688</v>
      </c>
      <c r="C5912" t="s">
        <v>15</v>
      </c>
      <c r="D5912" t="s">
        <v>16</v>
      </c>
      <c r="E5912" t="s">
        <v>17882</v>
      </c>
      <c r="F5912" s="2" t="s">
        <v>18</v>
      </c>
      <c r="G5912" t="s">
        <v>19</v>
      </c>
      <c r="H5912" t="s">
        <v>29689</v>
      </c>
      <c r="I5912" t="s">
        <v>21</v>
      </c>
      <c r="J5912" s="2" t="s">
        <v>22</v>
      </c>
      <c r="K5912" t="s">
        <v>17884</v>
      </c>
      <c r="L5912" t="s">
        <v>24</v>
      </c>
    </row>
    <row r="5913" spans="1:12" x14ac:dyDescent="0.25">
      <c r="A5913" t="s">
        <v>17696</v>
      </c>
      <c r="B5913" t="s">
        <v>29690</v>
      </c>
      <c r="C5913" t="s">
        <v>15</v>
      </c>
      <c r="D5913" t="s">
        <v>16</v>
      </c>
      <c r="E5913" t="s">
        <v>17882</v>
      </c>
      <c r="F5913" s="2" t="s">
        <v>18</v>
      </c>
      <c r="G5913" t="s">
        <v>19</v>
      </c>
      <c r="H5913" t="s">
        <v>29691</v>
      </c>
      <c r="I5913" t="s">
        <v>21</v>
      </c>
      <c r="J5913" s="2" t="s">
        <v>22</v>
      </c>
      <c r="K5913" t="s">
        <v>17884</v>
      </c>
      <c r="L5913" t="s">
        <v>24</v>
      </c>
    </row>
    <row r="5914" spans="1:12" x14ac:dyDescent="0.25">
      <c r="A5914" t="s">
        <v>17699</v>
      </c>
      <c r="B5914" t="s">
        <v>29692</v>
      </c>
      <c r="C5914" t="s">
        <v>15</v>
      </c>
      <c r="D5914" t="s">
        <v>16</v>
      </c>
      <c r="E5914" t="s">
        <v>17882</v>
      </c>
      <c r="F5914" s="2" t="s">
        <v>18</v>
      </c>
      <c r="G5914" t="s">
        <v>19</v>
      </c>
      <c r="H5914" t="s">
        <v>29693</v>
      </c>
      <c r="I5914" t="s">
        <v>21</v>
      </c>
      <c r="J5914" s="2" t="s">
        <v>22</v>
      </c>
      <c r="K5914" t="s">
        <v>17884</v>
      </c>
      <c r="L5914" t="s">
        <v>24</v>
      </c>
    </row>
    <row r="5915" spans="1:12" x14ac:dyDescent="0.25">
      <c r="A5915" t="s">
        <v>17702</v>
      </c>
      <c r="B5915" t="s">
        <v>29694</v>
      </c>
      <c r="C5915" t="s">
        <v>15</v>
      </c>
      <c r="D5915" t="s">
        <v>16</v>
      </c>
      <c r="E5915" t="s">
        <v>17882</v>
      </c>
      <c r="F5915" s="2" t="s">
        <v>18</v>
      </c>
      <c r="G5915" t="s">
        <v>19</v>
      </c>
      <c r="H5915" t="s">
        <v>29695</v>
      </c>
      <c r="I5915" t="s">
        <v>21</v>
      </c>
      <c r="J5915" s="2" t="s">
        <v>22</v>
      </c>
      <c r="K5915" t="s">
        <v>17884</v>
      </c>
      <c r="L5915" t="s">
        <v>24</v>
      </c>
    </row>
    <row r="5916" spans="1:12" x14ac:dyDescent="0.25">
      <c r="A5916" t="s">
        <v>17705</v>
      </c>
      <c r="B5916" t="s">
        <v>29696</v>
      </c>
      <c r="C5916" t="s">
        <v>15</v>
      </c>
      <c r="D5916" t="s">
        <v>16</v>
      </c>
      <c r="E5916" t="s">
        <v>17882</v>
      </c>
      <c r="F5916" s="2" t="s">
        <v>18</v>
      </c>
      <c r="G5916" t="s">
        <v>19</v>
      </c>
      <c r="H5916" t="s">
        <v>29697</v>
      </c>
      <c r="I5916" t="s">
        <v>21</v>
      </c>
      <c r="J5916" s="2" t="s">
        <v>22</v>
      </c>
      <c r="K5916" t="s">
        <v>17884</v>
      </c>
      <c r="L5916" t="s">
        <v>24</v>
      </c>
    </row>
    <row r="5917" spans="1:12" x14ac:dyDescent="0.25">
      <c r="A5917" t="s">
        <v>17708</v>
      </c>
      <c r="B5917" t="s">
        <v>29698</v>
      </c>
      <c r="C5917" t="s">
        <v>15</v>
      </c>
      <c r="D5917" t="s">
        <v>16</v>
      </c>
      <c r="E5917" t="s">
        <v>17882</v>
      </c>
      <c r="F5917" s="2" t="s">
        <v>18</v>
      </c>
      <c r="G5917" t="s">
        <v>19</v>
      </c>
      <c r="H5917" t="s">
        <v>29699</v>
      </c>
      <c r="I5917" t="s">
        <v>21</v>
      </c>
      <c r="J5917" s="2" t="s">
        <v>22</v>
      </c>
      <c r="K5917" t="s">
        <v>17884</v>
      </c>
      <c r="L5917" t="s">
        <v>24</v>
      </c>
    </row>
    <row r="5918" spans="1:12" x14ac:dyDescent="0.25">
      <c r="A5918" t="s">
        <v>17711</v>
      </c>
      <c r="B5918" t="s">
        <v>29700</v>
      </c>
      <c r="C5918" t="s">
        <v>15</v>
      </c>
      <c r="D5918" t="s">
        <v>16</v>
      </c>
      <c r="E5918" t="s">
        <v>17882</v>
      </c>
      <c r="F5918" s="2" t="s">
        <v>18</v>
      </c>
      <c r="G5918" t="s">
        <v>19</v>
      </c>
      <c r="H5918" t="s">
        <v>29701</v>
      </c>
      <c r="I5918" t="s">
        <v>21</v>
      </c>
      <c r="J5918" s="2" t="s">
        <v>22</v>
      </c>
      <c r="K5918" t="s">
        <v>17884</v>
      </c>
      <c r="L5918" t="s">
        <v>24</v>
      </c>
    </row>
    <row r="5919" spans="1:12" x14ac:dyDescent="0.25">
      <c r="A5919" t="s">
        <v>17714</v>
      </c>
      <c r="B5919" t="s">
        <v>29702</v>
      </c>
      <c r="C5919" t="s">
        <v>15</v>
      </c>
      <c r="D5919" t="s">
        <v>16</v>
      </c>
      <c r="E5919" t="s">
        <v>17882</v>
      </c>
      <c r="F5919" s="2" t="s">
        <v>18</v>
      </c>
      <c r="G5919" t="s">
        <v>19</v>
      </c>
      <c r="H5919" t="s">
        <v>29703</v>
      </c>
      <c r="I5919" t="s">
        <v>21</v>
      </c>
      <c r="J5919" s="2" t="s">
        <v>22</v>
      </c>
      <c r="K5919" t="s">
        <v>17884</v>
      </c>
      <c r="L5919" t="s">
        <v>24</v>
      </c>
    </row>
    <row r="5920" spans="1:12" x14ac:dyDescent="0.25">
      <c r="A5920" t="s">
        <v>17717</v>
      </c>
      <c r="B5920" t="s">
        <v>29704</v>
      </c>
      <c r="C5920" t="s">
        <v>15</v>
      </c>
      <c r="D5920" t="s">
        <v>16</v>
      </c>
      <c r="E5920" t="s">
        <v>17882</v>
      </c>
      <c r="F5920" s="2" t="s">
        <v>18</v>
      </c>
      <c r="G5920" t="s">
        <v>19</v>
      </c>
      <c r="H5920" t="s">
        <v>29705</v>
      </c>
      <c r="I5920" t="s">
        <v>21</v>
      </c>
      <c r="J5920" s="2" t="s">
        <v>22</v>
      </c>
      <c r="K5920" t="s">
        <v>17884</v>
      </c>
      <c r="L5920" t="s">
        <v>24</v>
      </c>
    </row>
    <row r="5921" spans="1:12" x14ac:dyDescent="0.25">
      <c r="A5921" t="s">
        <v>17720</v>
      </c>
      <c r="B5921" t="s">
        <v>29706</v>
      </c>
      <c r="C5921" t="s">
        <v>15</v>
      </c>
      <c r="D5921" t="s">
        <v>16</v>
      </c>
      <c r="E5921" t="s">
        <v>17882</v>
      </c>
      <c r="F5921" s="2" t="s">
        <v>18</v>
      </c>
      <c r="G5921" t="s">
        <v>19</v>
      </c>
      <c r="H5921" t="s">
        <v>29707</v>
      </c>
      <c r="I5921" t="s">
        <v>21</v>
      </c>
      <c r="J5921" s="2" t="s">
        <v>22</v>
      </c>
      <c r="K5921" t="s">
        <v>17884</v>
      </c>
      <c r="L5921" t="s">
        <v>24</v>
      </c>
    </row>
    <row r="5922" spans="1:12" x14ac:dyDescent="0.25">
      <c r="A5922" t="s">
        <v>17723</v>
      </c>
      <c r="B5922" t="s">
        <v>29708</v>
      </c>
      <c r="C5922" t="s">
        <v>15</v>
      </c>
      <c r="D5922" t="s">
        <v>16</v>
      </c>
      <c r="E5922" t="s">
        <v>17882</v>
      </c>
      <c r="F5922" s="2" t="s">
        <v>18</v>
      </c>
      <c r="G5922" t="s">
        <v>19</v>
      </c>
      <c r="H5922" t="s">
        <v>29709</v>
      </c>
      <c r="I5922" t="s">
        <v>21</v>
      </c>
      <c r="J5922" s="2" t="s">
        <v>22</v>
      </c>
      <c r="K5922" t="s">
        <v>17884</v>
      </c>
      <c r="L5922" t="s">
        <v>24</v>
      </c>
    </row>
    <row r="5923" spans="1:12" x14ac:dyDescent="0.25">
      <c r="A5923" t="s">
        <v>17726</v>
      </c>
      <c r="B5923" t="s">
        <v>29710</v>
      </c>
      <c r="C5923" t="s">
        <v>15</v>
      </c>
      <c r="D5923" t="s">
        <v>16</v>
      </c>
      <c r="E5923" t="s">
        <v>17882</v>
      </c>
      <c r="F5923" s="2" t="s">
        <v>18</v>
      </c>
      <c r="G5923" t="s">
        <v>19</v>
      </c>
      <c r="H5923" t="s">
        <v>29711</v>
      </c>
      <c r="I5923" t="s">
        <v>21</v>
      </c>
      <c r="J5923" s="2" t="s">
        <v>22</v>
      </c>
      <c r="K5923" t="s">
        <v>17884</v>
      </c>
      <c r="L5923" t="s">
        <v>24</v>
      </c>
    </row>
    <row r="5924" spans="1:12" x14ac:dyDescent="0.25">
      <c r="A5924" t="s">
        <v>17729</v>
      </c>
      <c r="B5924" t="s">
        <v>29712</v>
      </c>
      <c r="C5924" t="s">
        <v>15</v>
      </c>
      <c r="D5924" t="s">
        <v>16</v>
      </c>
      <c r="E5924" t="s">
        <v>17882</v>
      </c>
      <c r="F5924" s="2" t="s">
        <v>18</v>
      </c>
      <c r="G5924" t="s">
        <v>19</v>
      </c>
      <c r="H5924" t="s">
        <v>29713</v>
      </c>
      <c r="I5924" t="s">
        <v>21</v>
      </c>
      <c r="J5924" s="2" t="s">
        <v>22</v>
      </c>
      <c r="K5924" t="s">
        <v>17884</v>
      </c>
      <c r="L5924" t="s">
        <v>24</v>
      </c>
    </row>
    <row r="5925" spans="1:12" x14ac:dyDescent="0.25">
      <c r="A5925" t="s">
        <v>17732</v>
      </c>
      <c r="B5925" t="s">
        <v>29714</v>
      </c>
      <c r="C5925" t="s">
        <v>15</v>
      </c>
      <c r="D5925" t="s">
        <v>16</v>
      </c>
      <c r="E5925" t="s">
        <v>17882</v>
      </c>
      <c r="F5925" s="2" t="s">
        <v>18</v>
      </c>
      <c r="G5925" t="s">
        <v>19</v>
      </c>
      <c r="H5925" t="s">
        <v>29715</v>
      </c>
      <c r="I5925" t="s">
        <v>21</v>
      </c>
      <c r="J5925" s="2" t="s">
        <v>22</v>
      </c>
      <c r="K5925" t="s">
        <v>17884</v>
      </c>
      <c r="L5925" t="s">
        <v>24</v>
      </c>
    </row>
    <row r="5926" spans="1:12" x14ac:dyDescent="0.25">
      <c r="A5926" t="s">
        <v>17735</v>
      </c>
      <c r="B5926" t="s">
        <v>29716</v>
      </c>
      <c r="C5926" t="s">
        <v>15</v>
      </c>
      <c r="D5926" t="s">
        <v>16</v>
      </c>
      <c r="E5926" t="s">
        <v>17882</v>
      </c>
      <c r="F5926" s="2" t="s">
        <v>18</v>
      </c>
      <c r="G5926" t="s">
        <v>19</v>
      </c>
      <c r="H5926" t="s">
        <v>29717</v>
      </c>
      <c r="I5926" t="s">
        <v>21</v>
      </c>
      <c r="J5926" s="2" t="s">
        <v>22</v>
      </c>
      <c r="K5926" t="s">
        <v>17884</v>
      </c>
      <c r="L5926" t="s">
        <v>24</v>
      </c>
    </row>
    <row r="5927" spans="1:12" x14ac:dyDescent="0.25">
      <c r="A5927" t="s">
        <v>17738</v>
      </c>
      <c r="B5927" t="s">
        <v>29718</v>
      </c>
      <c r="C5927" t="s">
        <v>15</v>
      </c>
      <c r="D5927" t="s">
        <v>16</v>
      </c>
      <c r="E5927" t="s">
        <v>17882</v>
      </c>
      <c r="F5927" s="2" t="s">
        <v>18</v>
      </c>
      <c r="G5927" t="s">
        <v>19</v>
      </c>
      <c r="H5927" t="s">
        <v>29719</v>
      </c>
      <c r="I5927" t="s">
        <v>21</v>
      </c>
      <c r="J5927" s="2" t="s">
        <v>22</v>
      </c>
      <c r="K5927" t="s">
        <v>17884</v>
      </c>
      <c r="L5927" t="s">
        <v>24</v>
      </c>
    </row>
    <row r="5928" spans="1:12" x14ac:dyDescent="0.25">
      <c r="A5928" t="s">
        <v>17741</v>
      </c>
      <c r="B5928" t="s">
        <v>29720</v>
      </c>
      <c r="C5928" t="s">
        <v>15</v>
      </c>
      <c r="D5928" t="s">
        <v>16</v>
      </c>
      <c r="E5928" t="s">
        <v>17882</v>
      </c>
      <c r="F5928" s="2" t="s">
        <v>18</v>
      </c>
      <c r="G5928" t="s">
        <v>19</v>
      </c>
      <c r="H5928" t="s">
        <v>29721</v>
      </c>
      <c r="I5928" t="s">
        <v>21</v>
      </c>
      <c r="J5928" s="2" t="s">
        <v>22</v>
      </c>
      <c r="K5928" t="s">
        <v>17884</v>
      </c>
      <c r="L5928" t="s">
        <v>24</v>
      </c>
    </row>
    <row r="5929" spans="1:12" x14ac:dyDescent="0.25">
      <c r="A5929" t="s">
        <v>17744</v>
      </c>
      <c r="B5929" t="s">
        <v>29722</v>
      </c>
      <c r="C5929" t="s">
        <v>15</v>
      </c>
      <c r="D5929" t="s">
        <v>16</v>
      </c>
      <c r="E5929" t="s">
        <v>17882</v>
      </c>
      <c r="F5929" s="2" t="s">
        <v>18</v>
      </c>
      <c r="G5929" t="s">
        <v>19</v>
      </c>
      <c r="H5929" t="s">
        <v>29723</v>
      </c>
      <c r="I5929" t="s">
        <v>21</v>
      </c>
      <c r="J5929" s="2" t="s">
        <v>22</v>
      </c>
      <c r="K5929" t="s">
        <v>17884</v>
      </c>
      <c r="L5929" t="s">
        <v>24</v>
      </c>
    </row>
    <row r="5930" spans="1:12" x14ac:dyDescent="0.25">
      <c r="A5930" t="s">
        <v>17747</v>
      </c>
      <c r="B5930" t="s">
        <v>29724</v>
      </c>
      <c r="C5930" t="s">
        <v>15</v>
      </c>
      <c r="D5930" t="s">
        <v>16</v>
      </c>
      <c r="E5930" t="s">
        <v>17882</v>
      </c>
      <c r="F5930" s="2" t="s">
        <v>18</v>
      </c>
      <c r="G5930" t="s">
        <v>19</v>
      </c>
      <c r="H5930" t="s">
        <v>29725</v>
      </c>
      <c r="I5930" t="s">
        <v>21</v>
      </c>
      <c r="J5930" s="2" t="s">
        <v>22</v>
      </c>
      <c r="K5930" t="s">
        <v>17884</v>
      </c>
      <c r="L5930" t="s">
        <v>24</v>
      </c>
    </row>
    <row r="5931" spans="1:12" x14ac:dyDescent="0.25">
      <c r="A5931" t="s">
        <v>17750</v>
      </c>
      <c r="B5931" t="s">
        <v>29726</v>
      </c>
      <c r="C5931" t="s">
        <v>15</v>
      </c>
      <c r="D5931" t="s">
        <v>16</v>
      </c>
      <c r="E5931" t="s">
        <v>17882</v>
      </c>
      <c r="F5931" s="2" t="s">
        <v>18</v>
      </c>
      <c r="G5931" t="s">
        <v>19</v>
      </c>
      <c r="H5931" t="s">
        <v>29727</v>
      </c>
      <c r="I5931" t="s">
        <v>21</v>
      </c>
      <c r="J5931" s="2" t="s">
        <v>22</v>
      </c>
      <c r="K5931" t="s">
        <v>17884</v>
      </c>
      <c r="L5931" t="s">
        <v>24</v>
      </c>
    </row>
    <row r="5932" spans="1:12" x14ac:dyDescent="0.25">
      <c r="A5932" t="s">
        <v>17753</v>
      </c>
      <c r="B5932" t="s">
        <v>29728</v>
      </c>
      <c r="C5932" t="s">
        <v>15</v>
      </c>
      <c r="D5932" t="s">
        <v>16</v>
      </c>
      <c r="E5932" t="s">
        <v>17882</v>
      </c>
      <c r="F5932" s="2" t="s">
        <v>18</v>
      </c>
      <c r="G5932" t="s">
        <v>19</v>
      </c>
      <c r="H5932" t="s">
        <v>29729</v>
      </c>
      <c r="I5932" t="s">
        <v>21</v>
      </c>
      <c r="J5932" s="2" t="s">
        <v>22</v>
      </c>
      <c r="K5932" t="s">
        <v>17884</v>
      </c>
      <c r="L5932" t="s">
        <v>24</v>
      </c>
    </row>
    <row r="5933" spans="1:12" x14ac:dyDescent="0.25">
      <c r="A5933" t="s">
        <v>17756</v>
      </c>
      <c r="B5933" t="s">
        <v>29730</v>
      </c>
      <c r="C5933" t="s">
        <v>15</v>
      </c>
      <c r="D5933" t="s">
        <v>16</v>
      </c>
      <c r="E5933" t="s">
        <v>17882</v>
      </c>
      <c r="F5933" s="2" t="s">
        <v>18</v>
      </c>
      <c r="G5933" t="s">
        <v>19</v>
      </c>
      <c r="H5933" t="s">
        <v>29731</v>
      </c>
      <c r="I5933" t="s">
        <v>21</v>
      </c>
      <c r="J5933" s="2" t="s">
        <v>22</v>
      </c>
      <c r="K5933" t="s">
        <v>17884</v>
      </c>
      <c r="L5933" t="s">
        <v>24</v>
      </c>
    </row>
    <row r="5934" spans="1:12" x14ac:dyDescent="0.25">
      <c r="A5934" t="s">
        <v>17759</v>
      </c>
      <c r="B5934" t="s">
        <v>29732</v>
      </c>
      <c r="C5934" t="s">
        <v>15</v>
      </c>
      <c r="D5934" t="s">
        <v>16</v>
      </c>
      <c r="E5934" t="s">
        <v>17882</v>
      </c>
      <c r="F5934" s="2" t="s">
        <v>18</v>
      </c>
      <c r="G5934" t="s">
        <v>19</v>
      </c>
      <c r="H5934" t="s">
        <v>29733</v>
      </c>
      <c r="I5934" t="s">
        <v>21</v>
      </c>
      <c r="J5934" s="2" t="s">
        <v>22</v>
      </c>
      <c r="K5934" t="s">
        <v>17884</v>
      </c>
      <c r="L5934" t="s">
        <v>24</v>
      </c>
    </row>
    <row r="5935" spans="1:12" x14ac:dyDescent="0.25">
      <c r="A5935" t="s">
        <v>17762</v>
      </c>
      <c r="B5935" t="s">
        <v>29734</v>
      </c>
      <c r="C5935" t="s">
        <v>15</v>
      </c>
      <c r="D5935" t="s">
        <v>16</v>
      </c>
      <c r="E5935" t="s">
        <v>17882</v>
      </c>
      <c r="F5935" s="2" t="s">
        <v>18</v>
      </c>
      <c r="G5935" t="s">
        <v>19</v>
      </c>
      <c r="H5935" t="s">
        <v>29735</v>
      </c>
      <c r="I5935" t="s">
        <v>21</v>
      </c>
      <c r="J5935" s="2" t="s">
        <v>22</v>
      </c>
      <c r="K5935" t="s">
        <v>17884</v>
      </c>
      <c r="L5935" t="s">
        <v>24</v>
      </c>
    </row>
    <row r="5936" spans="1:12" x14ac:dyDescent="0.25">
      <c r="A5936" t="s">
        <v>17765</v>
      </c>
      <c r="B5936" t="s">
        <v>29736</v>
      </c>
      <c r="C5936" t="s">
        <v>15</v>
      </c>
      <c r="D5936" t="s">
        <v>16</v>
      </c>
      <c r="E5936" t="s">
        <v>17882</v>
      </c>
      <c r="F5936" s="2" t="s">
        <v>18</v>
      </c>
      <c r="G5936" t="s">
        <v>19</v>
      </c>
      <c r="H5936" t="s">
        <v>29737</v>
      </c>
      <c r="I5936" t="s">
        <v>21</v>
      </c>
      <c r="J5936" s="2" t="s">
        <v>22</v>
      </c>
      <c r="K5936" t="s">
        <v>17884</v>
      </c>
      <c r="L5936" t="s">
        <v>24</v>
      </c>
    </row>
    <row r="5937" spans="1:12" x14ac:dyDescent="0.25">
      <c r="A5937" t="s">
        <v>17768</v>
      </c>
      <c r="B5937" t="s">
        <v>29738</v>
      </c>
      <c r="C5937" t="s">
        <v>15</v>
      </c>
      <c r="D5937" t="s">
        <v>16</v>
      </c>
      <c r="E5937" t="s">
        <v>17882</v>
      </c>
      <c r="F5937" s="2" t="s">
        <v>18</v>
      </c>
      <c r="G5937" t="s">
        <v>19</v>
      </c>
      <c r="H5937" t="s">
        <v>29739</v>
      </c>
      <c r="I5937" t="s">
        <v>21</v>
      </c>
      <c r="J5937" s="2" t="s">
        <v>22</v>
      </c>
      <c r="K5937" t="s">
        <v>17884</v>
      </c>
      <c r="L5937" t="s">
        <v>24</v>
      </c>
    </row>
    <row r="5938" spans="1:12" x14ac:dyDescent="0.25">
      <c r="A5938" t="s">
        <v>17771</v>
      </c>
      <c r="B5938" t="s">
        <v>29740</v>
      </c>
      <c r="C5938" t="s">
        <v>15</v>
      </c>
      <c r="D5938" t="s">
        <v>16</v>
      </c>
      <c r="E5938" t="s">
        <v>17882</v>
      </c>
      <c r="F5938" s="2" t="s">
        <v>18</v>
      </c>
      <c r="G5938" t="s">
        <v>19</v>
      </c>
      <c r="H5938" t="s">
        <v>29741</v>
      </c>
      <c r="I5938" t="s">
        <v>21</v>
      </c>
      <c r="J5938" s="2" t="s">
        <v>22</v>
      </c>
      <c r="K5938" t="s">
        <v>17884</v>
      </c>
      <c r="L5938" t="s">
        <v>24</v>
      </c>
    </row>
    <row r="5939" spans="1:12" x14ac:dyDescent="0.25">
      <c r="A5939" t="s">
        <v>17774</v>
      </c>
      <c r="B5939" t="s">
        <v>29742</v>
      </c>
      <c r="C5939" t="s">
        <v>15</v>
      </c>
      <c r="D5939" t="s">
        <v>16</v>
      </c>
      <c r="E5939" t="s">
        <v>17882</v>
      </c>
      <c r="F5939" s="2" t="s">
        <v>18</v>
      </c>
      <c r="G5939" t="s">
        <v>19</v>
      </c>
      <c r="H5939" t="s">
        <v>29743</v>
      </c>
      <c r="I5939" t="s">
        <v>21</v>
      </c>
      <c r="J5939" s="2" t="s">
        <v>22</v>
      </c>
      <c r="K5939" t="s">
        <v>17884</v>
      </c>
      <c r="L5939" t="s">
        <v>24</v>
      </c>
    </row>
    <row r="5940" spans="1:12" x14ac:dyDescent="0.25">
      <c r="A5940" t="s">
        <v>17777</v>
      </c>
      <c r="B5940" t="s">
        <v>29744</v>
      </c>
      <c r="C5940" t="s">
        <v>15</v>
      </c>
      <c r="D5940" t="s">
        <v>16</v>
      </c>
      <c r="E5940" t="s">
        <v>17882</v>
      </c>
      <c r="F5940" s="2" t="s">
        <v>18</v>
      </c>
      <c r="G5940" t="s">
        <v>19</v>
      </c>
      <c r="H5940" t="s">
        <v>29745</v>
      </c>
      <c r="I5940" t="s">
        <v>21</v>
      </c>
      <c r="J5940" s="2" t="s">
        <v>22</v>
      </c>
      <c r="K5940" t="s">
        <v>17884</v>
      </c>
      <c r="L5940" t="s">
        <v>24</v>
      </c>
    </row>
    <row r="5941" spans="1:12" x14ac:dyDescent="0.25">
      <c r="A5941" t="s">
        <v>17780</v>
      </c>
      <c r="B5941" t="s">
        <v>29746</v>
      </c>
      <c r="C5941" t="s">
        <v>15</v>
      </c>
      <c r="D5941" t="s">
        <v>16</v>
      </c>
      <c r="E5941" t="s">
        <v>17882</v>
      </c>
      <c r="F5941" s="2" t="s">
        <v>18</v>
      </c>
      <c r="G5941" t="s">
        <v>19</v>
      </c>
      <c r="H5941" t="s">
        <v>29747</v>
      </c>
      <c r="I5941" t="s">
        <v>21</v>
      </c>
      <c r="J5941" s="2" t="s">
        <v>22</v>
      </c>
      <c r="K5941" t="s">
        <v>17884</v>
      </c>
      <c r="L5941" t="s">
        <v>24</v>
      </c>
    </row>
    <row r="5942" spans="1:12" x14ac:dyDescent="0.25">
      <c r="A5942" t="s">
        <v>17783</v>
      </c>
      <c r="B5942" t="s">
        <v>29748</v>
      </c>
      <c r="C5942" t="s">
        <v>15</v>
      </c>
      <c r="D5942" t="s">
        <v>16</v>
      </c>
      <c r="E5942" t="s">
        <v>17882</v>
      </c>
      <c r="F5942" s="2" t="s">
        <v>18</v>
      </c>
      <c r="G5942" t="s">
        <v>19</v>
      </c>
      <c r="H5942" t="s">
        <v>29749</v>
      </c>
      <c r="I5942" t="s">
        <v>21</v>
      </c>
      <c r="J5942" s="2" t="s">
        <v>22</v>
      </c>
      <c r="K5942" t="s">
        <v>17884</v>
      </c>
      <c r="L5942" t="s">
        <v>24</v>
      </c>
    </row>
    <row r="5943" spans="1:12" x14ac:dyDescent="0.25">
      <c r="A5943" t="s">
        <v>17786</v>
      </c>
      <c r="B5943" t="s">
        <v>29750</v>
      </c>
      <c r="C5943" t="s">
        <v>15</v>
      </c>
      <c r="D5943" t="s">
        <v>16</v>
      </c>
      <c r="E5943" t="s">
        <v>17882</v>
      </c>
      <c r="F5943" s="2" t="s">
        <v>18</v>
      </c>
      <c r="G5943" t="s">
        <v>19</v>
      </c>
      <c r="H5943" t="s">
        <v>29751</v>
      </c>
      <c r="I5943" t="s">
        <v>21</v>
      </c>
      <c r="J5943" s="2" t="s">
        <v>22</v>
      </c>
      <c r="K5943" t="s">
        <v>17884</v>
      </c>
      <c r="L5943" t="s">
        <v>24</v>
      </c>
    </row>
    <row r="5944" spans="1:12" x14ac:dyDescent="0.25">
      <c r="A5944" t="s">
        <v>17789</v>
      </c>
      <c r="B5944" t="s">
        <v>29752</v>
      </c>
      <c r="C5944" t="s">
        <v>15</v>
      </c>
      <c r="D5944" t="s">
        <v>16</v>
      </c>
      <c r="E5944" t="s">
        <v>17882</v>
      </c>
      <c r="F5944" s="2" t="s">
        <v>18</v>
      </c>
      <c r="G5944" t="s">
        <v>19</v>
      </c>
      <c r="H5944" t="s">
        <v>29753</v>
      </c>
      <c r="I5944" t="s">
        <v>21</v>
      </c>
      <c r="J5944" s="2" t="s">
        <v>22</v>
      </c>
      <c r="K5944" t="s">
        <v>17884</v>
      </c>
      <c r="L5944" t="s">
        <v>24</v>
      </c>
    </row>
    <row r="5945" spans="1:12" x14ac:dyDescent="0.25">
      <c r="A5945" t="s">
        <v>17792</v>
      </c>
      <c r="B5945" t="s">
        <v>29754</v>
      </c>
      <c r="C5945" t="s">
        <v>15</v>
      </c>
      <c r="D5945" t="s">
        <v>16</v>
      </c>
      <c r="E5945" t="s">
        <v>17882</v>
      </c>
      <c r="F5945" s="2" t="s">
        <v>18</v>
      </c>
      <c r="G5945" t="s">
        <v>19</v>
      </c>
      <c r="H5945" t="s">
        <v>29755</v>
      </c>
      <c r="I5945" t="s">
        <v>21</v>
      </c>
      <c r="J5945" s="2" t="s">
        <v>22</v>
      </c>
      <c r="K5945" t="s">
        <v>17884</v>
      </c>
      <c r="L5945" t="s">
        <v>24</v>
      </c>
    </row>
    <row r="5946" spans="1:12" x14ac:dyDescent="0.25">
      <c r="A5946" t="s">
        <v>17795</v>
      </c>
      <c r="B5946" t="s">
        <v>29756</v>
      </c>
      <c r="C5946" t="s">
        <v>15</v>
      </c>
      <c r="D5946" t="s">
        <v>16</v>
      </c>
      <c r="E5946" t="s">
        <v>17882</v>
      </c>
      <c r="F5946" s="2" t="s">
        <v>18</v>
      </c>
      <c r="G5946" t="s">
        <v>19</v>
      </c>
      <c r="H5946" t="s">
        <v>29757</v>
      </c>
      <c r="I5946" t="s">
        <v>21</v>
      </c>
      <c r="J5946" s="2" t="s">
        <v>22</v>
      </c>
      <c r="K5946" t="s">
        <v>17884</v>
      </c>
      <c r="L5946" t="s">
        <v>24</v>
      </c>
    </row>
    <row r="5947" spans="1:12" x14ac:dyDescent="0.25">
      <c r="A5947" t="s">
        <v>17798</v>
      </c>
      <c r="B5947" t="s">
        <v>29758</v>
      </c>
      <c r="C5947" t="s">
        <v>15</v>
      </c>
      <c r="D5947" t="s">
        <v>16</v>
      </c>
      <c r="E5947" t="s">
        <v>17882</v>
      </c>
      <c r="F5947" s="2" t="s">
        <v>18</v>
      </c>
      <c r="G5947" t="s">
        <v>19</v>
      </c>
      <c r="H5947" t="s">
        <v>29759</v>
      </c>
      <c r="I5947" t="s">
        <v>21</v>
      </c>
      <c r="J5947" s="2" t="s">
        <v>22</v>
      </c>
      <c r="K5947" t="s">
        <v>17884</v>
      </c>
      <c r="L5947" t="s">
        <v>24</v>
      </c>
    </row>
    <row r="5948" spans="1:12" x14ac:dyDescent="0.25">
      <c r="A5948" t="s">
        <v>17801</v>
      </c>
      <c r="B5948" t="s">
        <v>29760</v>
      </c>
      <c r="C5948" t="s">
        <v>15</v>
      </c>
      <c r="D5948" t="s">
        <v>16</v>
      </c>
      <c r="E5948" t="s">
        <v>17882</v>
      </c>
      <c r="F5948" s="2" t="s">
        <v>18</v>
      </c>
      <c r="G5948" t="s">
        <v>19</v>
      </c>
      <c r="H5948" t="s">
        <v>29761</v>
      </c>
      <c r="I5948" t="s">
        <v>21</v>
      </c>
      <c r="J5948" s="2" t="s">
        <v>22</v>
      </c>
      <c r="K5948" t="s">
        <v>17884</v>
      </c>
      <c r="L5948" t="s">
        <v>24</v>
      </c>
    </row>
    <row r="5949" spans="1:12" x14ac:dyDescent="0.25">
      <c r="A5949" t="s">
        <v>17804</v>
      </c>
      <c r="B5949" t="s">
        <v>29762</v>
      </c>
      <c r="C5949" t="s">
        <v>15</v>
      </c>
      <c r="D5949" t="s">
        <v>16</v>
      </c>
      <c r="E5949" t="s">
        <v>17882</v>
      </c>
      <c r="F5949" s="2" t="s">
        <v>18</v>
      </c>
      <c r="G5949" t="s">
        <v>19</v>
      </c>
      <c r="H5949" t="s">
        <v>29763</v>
      </c>
      <c r="I5949" t="s">
        <v>21</v>
      </c>
      <c r="J5949" s="2" t="s">
        <v>22</v>
      </c>
      <c r="K5949" t="s">
        <v>17884</v>
      </c>
      <c r="L5949" t="s">
        <v>24</v>
      </c>
    </row>
    <row r="5950" spans="1:12" x14ac:dyDescent="0.25">
      <c r="A5950" t="s">
        <v>17807</v>
      </c>
      <c r="B5950" t="s">
        <v>29764</v>
      </c>
      <c r="C5950" t="s">
        <v>15</v>
      </c>
      <c r="D5950" t="s">
        <v>16</v>
      </c>
      <c r="E5950" t="s">
        <v>17882</v>
      </c>
      <c r="F5950" s="2" t="s">
        <v>18</v>
      </c>
      <c r="G5950" t="s">
        <v>19</v>
      </c>
      <c r="H5950" t="s">
        <v>29765</v>
      </c>
      <c r="I5950" t="s">
        <v>21</v>
      </c>
      <c r="J5950" s="2" t="s">
        <v>22</v>
      </c>
      <c r="K5950" t="s">
        <v>17884</v>
      </c>
      <c r="L5950" t="s">
        <v>24</v>
      </c>
    </row>
    <row r="5951" spans="1:12" x14ac:dyDescent="0.25">
      <c r="A5951" t="s">
        <v>17810</v>
      </c>
      <c r="B5951" t="s">
        <v>29766</v>
      </c>
      <c r="C5951" t="s">
        <v>15</v>
      </c>
      <c r="D5951" t="s">
        <v>16</v>
      </c>
      <c r="E5951" t="s">
        <v>17882</v>
      </c>
      <c r="F5951" s="2" t="s">
        <v>18</v>
      </c>
      <c r="G5951" t="s">
        <v>19</v>
      </c>
      <c r="H5951" t="s">
        <v>29767</v>
      </c>
      <c r="I5951" t="s">
        <v>21</v>
      </c>
      <c r="J5951" s="2" t="s">
        <v>22</v>
      </c>
      <c r="K5951" t="s">
        <v>17884</v>
      </c>
      <c r="L5951" t="s">
        <v>24</v>
      </c>
    </row>
    <row r="5952" spans="1:12" x14ac:dyDescent="0.25">
      <c r="A5952" t="s">
        <v>17813</v>
      </c>
      <c r="B5952" t="s">
        <v>29768</v>
      </c>
      <c r="C5952" t="s">
        <v>15</v>
      </c>
      <c r="D5952" t="s">
        <v>16</v>
      </c>
      <c r="E5952" t="s">
        <v>17882</v>
      </c>
      <c r="F5952" s="2" t="s">
        <v>18</v>
      </c>
      <c r="G5952" t="s">
        <v>19</v>
      </c>
      <c r="H5952" t="s">
        <v>29769</v>
      </c>
      <c r="I5952" t="s">
        <v>21</v>
      </c>
      <c r="J5952" s="2" t="s">
        <v>22</v>
      </c>
      <c r="K5952" t="s">
        <v>17884</v>
      </c>
      <c r="L5952" t="s">
        <v>24</v>
      </c>
    </row>
    <row r="5953" spans="1:12" x14ac:dyDescent="0.25">
      <c r="A5953" t="s">
        <v>17816</v>
      </c>
      <c r="B5953" t="s">
        <v>29770</v>
      </c>
      <c r="C5953" t="s">
        <v>15</v>
      </c>
      <c r="D5953" t="s">
        <v>16</v>
      </c>
      <c r="E5953" t="s">
        <v>17882</v>
      </c>
      <c r="F5953" s="2" t="s">
        <v>18</v>
      </c>
      <c r="G5953" t="s">
        <v>19</v>
      </c>
      <c r="H5953" t="s">
        <v>29771</v>
      </c>
      <c r="I5953" t="s">
        <v>21</v>
      </c>
      <c r="J5953" s="2" t="s">
        <v>22</v>
      </c>
      <c r="K5953" t="s">
        <v>17884</v>
      </c>
      <c r="L5953" t="s">
        <v>24</v>
      </c>
    </row>
    <row r="5954" spans="1:12" x14ac:dyDescent="0.25">
      <c r="A5954" t="s">
        <v>17819</v>
      </c>
      <c r="B5954" t="s">
        <v>29772</v>
      </c>
      <c r="C5954" t="s">
        <v>15</v>
      </c>
      <c r="D5954" t="s">
        <v>16</v>
      </c>
      <c r="E5954" t="s">
        <v>17882</v>
      </c>
      <c r="F5954" s="2" t="s">
        <v>18</v>
      </c>
      <c r="G5954" t="s">
        <v>19</v>
      </c>
      <c r="H5954" t="s">
        <v>29773</v>
      </c>
      <c r="I5954" t="s">
        <v>21</v>
      </c>
      <c r="J5954" s="2" t="s">
        <v>22</v>
      </c>
      <c r="K5954" t="s">
        <v>17884</v>
      </c>
      <c r="L5954" t="s">
        <v>24</v>
      </c>
    </row>
    <row r="5955" spans="1:12" x14ac:dyDescent="0.25">
      <c r="A5955" t="s">
        <v>17822</v>
      </c>
      <c r="B5955" t="s">
        <v>29774</v>
      </c>
      <c r="C5955" t="s">
        <v>15</v>
      </c>
      <c r="D5955" t="s">
        <v>16</v>
      </c>
      <c r="E5955" t="s">
        <v>17882</v>
      </c>
      <c r="F5955" s="2" t="s">
        <v>18</v>
      </c>
      <c r="G5955" t="s">
        <v>19</v>
      </c>
      <c r="H5955" t="s">
        <v>29775</v>
      </c>
      <c r="I5955" t="s">
        <v>21</v>
      </c>
      <c r="J5955" s="2" t="s">
        <v>22</v>
      </c>
      <c r="K5955" t="s">
        <v>17884</v>
      </c>
      <c r="L5955" t="s">
        <v>24</v>
      </c>
    </row>
    <row r="5956" spans="1:12" x14ac:dyDescent="0.25">
      <c r="A5956" t="s">
        <v>17825</v>
      </c>
      <c r="B5956" t="s">
        <v>29776</v>
      </c>
      <c r="C5956" t="s">
        <v>15</v>
      </c>
      <c r="D5956" t="s">
        <v>16</v>
      </c>
      <c r="E5956" t="s">
        <v>17882</v>
      </c>
      <c r="F5956" s="2" t="s">
        <v>18</v>
      </c>
      <c r="G5956" t="s">
        <v>19</v>
      </c>
      <c r="H5956" t="s">
        <v>29777</v>
      </c>
      <c r="I5956" t="s">
        <v>21</v>
      </c>
      <c r="J5956" s="2" t="s">
        <v>22</v>
      </c>
      <c r="K5956" t="s">
        <v>17884</v>
      </c>
      <c r="L5956" t="s">
        <v>24</v>
      </c>
    </row>
    <row r="5957" spans="1:12" x14ac:dyDescent="0.25">
      <c r="A5957" t="s">
        <v>17828</v>
      </c>
      <c r="B5957" t="s">
        <v>29778</v>
      </c>
      <c r="C5957" t="s">
        <v>15</v>
      </c>
      <c r="D5957" t="s">
        <v>16</v>
      </c>
      <c r="E5957" t="s">
        <v>17882</v>
      </c>
      <c r="F5957" s="2" t="s">
        <v>18</v>
      </c>
      <c r="G5957" t="s">
        <v>19</v>
      </c>
      <c r="H5957" t="s">
        <v>29779</v>
      </c>
      <c r="I5957" t="s">
        <v>21</v>
      </c>
      <c r="J5957" s="2" t="s">
        <v>22</v>
      </c>
      <c r="K5957" t="s">
        <v>17884</v>
      </c>
      <c r="L5957" t="s">
        <v>24</v>
      </c>
    </row>
    <row r="5958" spans="1:12" x14ac:dyDescent="0.25">
      <c r="A5958" t="s">
        <v>17831</v>
      </c>
      <c r="B5958" t="s">
        <v>29780</v>
      </c>
      <c r="C5958" t="s">
        <v>15</v>
      </c>
      <c r="D5958" t="s">
        <v>16</v>
      </c>
      <c r="E5958" t="s">
        <v>17882</v>
      </c>
      <c r="F5958" s="2" t="s">
        <v>18</v>
      </c>
      <c r="G5958" t="s">
        <v>19</v>
      </c>
      <c r="H5958" t="s">
        <v>29781</v>
      </c>
      <c r="I5958" t="s">
        <v>21</v>
      </c>
      <c r="J5958" s="2" t="s">
        <v>22</v>
      </c>
      <c r="K5958" t="s">
        <v>17884</v>
      </c>
      <c r="L5958" t="s">
        <v>24</v>
      </c>
    </row>
    <row r="5959" spans="1:12" x14ac:dyDescent="0.25">
      <c r="A5959" t="s">
        <v>17834</v>
      </c>
      <c r="B5959" t="s">
        <v>29782</v>
      </c>
      <c r="C5959" t="s">
        <v>15</v>
      </c>
      <c r="D5959" t="s">
        <v>16</v>
      </c>
      <c r="E5959" t="s">
        <v>17882</v>
      </c>
      <c r="F5959" s="2" t="s">
        <v>18</v>
      </c>
      <c r="G5959" t="s">
        <v>19</v>
      </c>
      <c r="H5959" t="s">
        <v>29783</v>
      </c>
      <c r="I5959" t="s">
        <v>21</v>
      </c>
      <c r="J5959" s="2" t="s">
        <v>22</v>
      </c>
      <c r="K5959" t="s">
        <v>17884</v>
      </c>
      <c r="L5959" t="s">
        <v>24</v>
      </c>
    </row>
    <row r="5960" spans="1:12" x14ac:dyDescent="0.25">
      <c r="A5960" t="s">
        <v>17837</v>
      </c>
      <c r="B5960" t="s">
        <v>29784</v>
      </c>
      <c r="C5960" t="s">
        <v>15</v>
      </c>
      <c r="D5960" t="s">
        <v>16</v>
      </c>
      <c r="E5960" t="s">
        <v>17882</v>
      </c>
      <c r="F5960" s="2" t="s">
        <v>18</v>
      </c>
      <c r="G5960" t="s">
        <v>19</v>
      </c>
      <c r="H5960" t="s">
        <v>29785</v>
      </c>
      <c r="I5960" t="s">
        <v>21</v>
      </c>
      <c r="J5960" s="2" t="s">
        <v>22</v>
      </c>
      <c r="K5960" t="s">
        <v>17884</v>
      </c>
      <c r="L5960" t="s">
        <v>24</v>
      </c>
    </row>
    <row r="5961" spans="1:12" x14ac:dyDescent="0.25">
      <c r="A5961" t="s">
        <v>17840</v>
      </c>
      <c r="B5961" t="s">
        <v>29786</v>
      </c>
      <c r="C5961" t="s">
        <v>15</v>
      </c>
      <c r="D5961" t="s">
        <v>16</v>
      </c>
      <c r="E5961" t="s">
        <v>17882</v>
      </c>
      <c r="F5961" s="2" t="s">
        <v>18</v>
      </c>
      <c r="G5961" t="s">
        <v>19</v>
      </c>
      <c r="H5961" t="s">
        <v>29787</v>
      </c>
      <c r="I5961" t="s">
        <v>21</v>
      </c>
      <c r="J5961" s="2" t="s">
        <v>22</v>
      </c>
      <c r="K5961" t="s">
        <v>17884</v>
      </c>
      <c r="L5961" t="s">
        <v>24</v>
      </c>
    </row>
    <row r="5962" spans="1:12" x14ac:dyDescent="0.25">
      <c r="A5962" t="s">
        <v>17843</v>
      </c>
      <c r="B5962" t="s">
        <v>29788</v>
      </c>
      <c r="C5962" t="s">
        <v>15</v>
      </c>
      <c r="D5962" t="s">
        <v>16</v>
      </c>
      <c r="E5962" t="s">
        <v>17882</v>
      </c>
      <c r="F5962" s="2" t="s">
        <v>18</v>
      </c>
      <c r="G5962" t="s">
        <v>19</v>
      </c>
      <c r="H5962" t="s">
        <v>29789</v>
      </c>
      <c r="I5962" t="s">
        <v>21</v>
      </c>
      <c r="J5962" s="2" t="s">
        <v>22</v>
      </c>
      <c r="K5962" t="s">
        <v>17884</v>
      </c>
      <c r="L5962" t="s">
        <v>24</v>
      </c>
    </row>
    <row r="5963" spans="1:12" x14ac:dyDescent="0.25">
      <c r="A5963" t="s">
        <v>17846</v>
      </c>
      <c r="B5963" t="s">
        <v>29790</v>
      </c>
      <c r="C5963" t="s">
        <v>15</v>
      </c>
      <c r="D5963" t="s">
        <v>16</v>
      </c>
      <c r="E5963" t="s">
        <v>17882</v>
      </c>
      <c r="F5963" s="2" t="s">
        <v>18</v>
      </c>
      <c r="G5963" t="s">
        <v>19</v>
      </c>
      <c r="H5963" t="s">
        <v>29791</v>
      </c>
      <c r="I5963" t="s">
        <v>21</v>
      </c>
      <c r="J5963" s="2" t="s">
        <v>22</v>
      </c>
      <c r="K5963" t="s">
        <v>17884</v>
      </c>
      <c r="L5963" t="s">
        <v>24</v>
      </c>
    </row>
    <row r="5964" spans="1:12" x14ac:dyDescent="0.25">
      <c r="A5964" t="s">
        <v>17849</v>
      </c>
      <c r="B5964" t="s">
        <v>29792</v>
      </c>
      <c r="C5964" t="s">
        <v>15</v>
      </c>
      <c r="D5964" t="s">
        <v>16</v>
      </c>
      <c r="E5964" t="s">
        <v>17882</v>
      </c>
      <c r="F5964" s="2" t="s">
        <v>18</v>
      </c>
      <c r="G5964" t="s">
        <v>19</v>
      </c>
      <c r="H5964" t="s">
        <v>29793</v>
      </c>
      <c r="I5964" t="s">
        <v>21</v>
      </c>
      <c r="J5964" s="2" t="s">
        <v>22</v>
      </c>
      <c r="K5964" t="s">
        <v>17884</v>
      </c>
      <c r="L5964" t="s">
        <v>24</v>
      </c>
    </row>
    <row r="5965" spans="1:12" x14ac:dyDescent="0.25">
      <c r="A5965" t="s">
        <v>17852</v>
      </c>
      <c r="B5965" t="s">
        <v>29794</v>
      </c>
      <c r="C5965" t="s">
        <v>15</v>
      </c>
      <c r="D5965" t="s">
        <v>16</v>
      </c>
      <c r="E5965" t="s">
        <v>17882</v>
      </c>
      <c r="F5965" s="2" t="s">
        <v>18</v>
      </c>
      <c r="G5965" t="s">
        <v>19</v>
      </c>
      <c r="H5965" t="s">
        <v>29795</v>
      </c>
      <c r="I5965" t="s">
        <v>21</v>
      </c>
      <c r="J5965" s="2" t="s">
        <v>22</v>
      </c>
      <c r="K5965" t="s">
        <v>17884</v>
      </c>
      <c r="L5965" t="s">
        <v>24</v>
      </c>
    </row>
    <row r="5966" spans="1:12" x14ac:dyDescent="0.25">
      <c r="A5966" t="s">
        <v>17855</v>
      </c>
      <c r="B5966" t="s">
        <v>29796</v>
      </c>
      <c r="C5966" t="s">
        <v>15</v>
      </c>
      <c r="D5966" t="s">
        <v>16</v>
      </c>
      <c r="E5966" t="s">
        <v>17882</v>
      </c>
      <c r="F5966" s="2" t="s">
        <v>18</v>
      </c>
      <c r="G5966" t="s">
        <v>19</v>
      </c>
      <c r="H5966" t="s">
        <v>29797</v>
      </c>
      <c r="I5966" t="s">
        <v>21</v>
      </c>
      <c r="J5966" s="2" t="s">
        <v>22</v>
      </c>
      <c r="K5966" t="s">
        <v>17884</v>
      </c>
      <c r="L5966" t="s">
        <v>24</v>
      </c>
    </row>
    <row r="5967" spans="1:12" x14ac:dyDescent="0.25">
      <c r="A5967" t="s">
        <v>17858</v>
      </c>
      <c r="B5967" t="s">
        <v>29798</v>
      </c>
      <c r="C5967" t="s">
        <v>15</v>
      </c>
      <c r="D5967" t="s">
        <v>16</v>
      </c>
      <c r="E5967" t="s">
        <v>17882</v>
      </c>
      <c r="F5967" s="2" t="s">
        <v>18</v>
      </c>
      <c r="G5967" t="s">
        <v>19</v>
      </c>
      <c r="H5967" t="s">
        <v>29799</v>
      </c>
      <c r="I5967" t="s">
        <v>21</v>
      </c>
      <c r="J5967" s="2" t="s">
        <v>22</v>
      </c>
      <c r="K5967" t="s">
        <v>17884</v>
      </c>
      <c r="L5967" t="s">
        <v>24</v>
      </c>
    </row>
    <row r="5968" spans="1:12" x14ac:dyDescent="0.25">
      <c r="A5968" t="s">
        <v>17861</v>
      </c>
      <c r="B5968" t="s">
        <v>29800</v>
      </c>
      <c r="C5968" t="s">
        <v>15</v>
      </c>
      <c r="D5968" t="s">
        <v>16</v>
      </c>
      <c r="E5968" t="s">
        <v>17882</v>
      </c>
      <c r="F5968" s="2" t="s">
        <v>18</v>
      </c>
      <c r="G5968" t="s">
        <v>19</v>
      </c>
      <c r="H5968" t="s">
        <v>29801</v>
      </c>
      <c r="I5968" t="s">
        <v>21</v>
      </c>
      <c r="J5968" s="2" t="s">
        <v>22</v>
      </c>
      <c r="K5968" t="s">
        <v>17884</v>
      </c>
      <c r="L5968" t="s">
        <v>24</v>
      </c>
    </row>
    <row r="5969" spans="1:13" x14ac:dyDescent="0.25">
      <c r="A5969" t="s">
        <v>17864</v>
      </c>
      <c r="B5969" t="s">
        <v>29802</v>
      </c>
      <c r="C5969" t="s">
        <v>15</v>
      </c>
      <c r="D5969" t="s">
        <v>16</v>
      </c>
      <c r="E5969" t="s">
        <v>17882</v>
      </c>
      <c r="F5969" s="2" t="s">
        <v>18</v>
      </c>
      <c r="G5969" t="s">
        <v>19</v>
      </c>
      <c r="H5969" t="s">
        <v>29803</v>
      </c>
      <c r="I5969" t="s">
        <v>21</v>
      </c>
      <c r="J5969" s="2" t="s">
        <v>22</v>
      </c>
      <c r="K5969" t="s">
        <v>17884</v>
      </c>
      <c r="L5969" t="s">
        <v>24</v>
      </c>
    </row>
    <row r="5970" spans="1:13" x14ac:dyDescent="0.25">
      <c r="A5970" t="s">
        <v>17867</v>
      </c>
      <c r="B5970" t="s">
        <v>29804</v>
      </c>
      <c r="C5970" t="s">
        <v>15</v>
      </c>
      <c r="D5970" t="s">
        <v>16</v>
      </c>
      <c r="E5970" t="s">
        <v>17882</v>
      </c>
      <c r="F5970" s="2" t="s">
        <v>18</v>
      </c>
      <c r="G5970" t="s">
        <v>19</v>
      </c>
      <c r="H5970" t="s">
        <v>29805</v>
      </c>
      <c r="I5970" t="s">
        <v>21</v>
      </c>
      <c r="J5970" s="2" t="s">
        <v>22</v>
      </c>
      <c r="K5970" t="s">
        <v>17884</v>
      </c>
      <c r="L5970" t="s">
        <v>24</v>
      </c>
    </row>
    <row r="5971" spans="1:13" x14ac:dyDescent="0.25">
      <c r="A5971" t="s">
        <v>17870</v>
      </c>
      <c r="B5971" t="s">
        <v>29806</v>
      </c>
      <c r="C5971" t="s">
        <v>15</v>
      </c>
      <c r="D5971" t="s">
        <v>16</v>
      </c>
      <c r="E5971" t="s">
        <v>17882</v>
      </c>
      <c r="F5971" s="2" t="s">
        <v>18</v>
      </c>
      <c r="G5971" t="s">
        <v>19</v>
      </c>
      <c r="H5971" t="s">
        <v>29807</v>
      </c>
      <c r="I5971" t="s">
        <v>21</v>
      </c>
      <c r="J5971" s="2" t="s">
        <v>22</v>
      </c>
      <c r="K5971" t="s">
        <v>17884</v>
      </c>
      <c r="L5971" t="s">
        <v>24</v>
      </c>
    </row>
    <row r="5972" spans="1:13" x14ac:dyDescent="0.25">
      <c r="A5972" t="s">
        <v>17873</v>
      </c>
      <c r="B5972" t="s">
        <v>29808</v>
      </c>
      <c r="C5972" t="s">
        <v>15</v>
      </c>
      <c r="D5972" t="s">
        <v>16</v>
      </c>
      <c r="E5972" t="s">
        <v>17882</v>
      </c>
      <c r="F5972" s="2" t="s">
        <v>18</v>
      </c>
      <c r="G5972" t="s">
        <v>19</v>
      </c>
      <c r="H5972" t="s">
        <v>29809</v>
      </c>
      <c r="I5972" t="s">
        <v>21</v>
      </c>
      <c r="J5972" s="2" t="s">
        <v>22</v>
      </c>
      <c r="K5972" t="s">
        <v>17884</v>
      </c>
      <c r="L5972" t="s">
        <v>24</v>
      </c>
    </row>
    <row r="5973" spans="1:13" x14ac:dyDescent="0.25">
      <c r="A5973" s="8" t="s">
        <v>17876</v>
      </c>
      <c r="B5973" s="8" t="s">
        <v>29810</v>
      </c>
      <c r="C5973" s="8" t="s">
        <v>15</v>
      </c>
      <c r="D5973" s="8" t="s">
        <v>16</v>
      </c>
      <c r="E5973" s="8" t="s">
        <v>17882</v>
      </c>
      <c r="F5973" s="9" t="s">
        <v>18</v>
      </c>
      <c r="G5973" s="8" t="s">
        <v>19</v>
      </c>
      <c r="H5973" s="8" t="s">
        <v>29811</v>
      </c>
      <c r="I5973" s="8" t="s">
        <v>21</v>
      </c>
      <c r="J5973" s="9" t="s">
        <v>22</v>
      </c>
      <c r="K5973" s="8" t="s">
        <v>17884</v>
      </c>
      <c r="L5973" s="8" t="s">
        <v>24</v>
      </c>
      <c r="M5973" s="8"/>
    </row>
  </sheetData>
  <mergeCells count="1">
    <mergeCell ref="A1:L1"/>
  </mergeCells>
  <phoneticPr fontId="8" type="noConversion"/>
  <conditionalFormatting sqref="C2:C1048576">
    <cfRule type="cellIs" dxfId="1" priority="1" operator="equal">
      <formula>"no"</formula>
    </cfRule>
    <cfRule type="cellIs" dxfId="0" priority="2" operator="equal">
      <formula>"yes"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04C2-B8EA-4E2A-A28C-26BB9C53E0D2}">
  <dimension ref="A1:J17"/>
  <sheetViews>
    <sheetView tabSelected="1" workbookViewId="0">
      <selection activeCell="F24" sqref="F24"/>
    </sheetView>
  </sheetViews>
  <sheetFormatPr defaultRowHeight="13.8" x14ac:dyDescent="0.25"/>
  <cols>
    <col min="2" max="2" width="38.109375" customWidth="1"/>
    <col min="3" max="3" width="32.5546875" customWidth="1"/>
    <col min="4" max="5" width="15.109375" customWidth="1"/>
    <col min="6" max="6" width="28.44140625" customWidth="1"/>
    <col min="7" max="8" width="15.109375" customWidth="1"/>
    <col min="9" max="9" width="28.44140625" customWidth="1"/>
    <col min="10" max="12" width="15.109375" customWidth="1"/>
  </cols>
  <sheetData>
    <row r="1" spans="1:10" x14ac:dyDescent="0.25">
      <c r="A1" s="15" t="s">
        <v>29828</v>
      </c>
      <c r="B1" s="6" t="s">
        <v>4</v>
      </c>
      <c r="C1" s="6" t="s">
        <v>5</v>
      </c>
      <c r="D1" s="7" t="s">
        <v>6</v>
      </c>
      <c r="E1" s="6" t="s">
        <v>7</v>
      </c>
      <c r="F1" s="4" t="s">
        <v>8</v>
      </c>
      <c r="G1" s="6" t="s">
        <v>9</v>
      </c>
      <c r="H1" s="7" t="s">
        <v>10</v>
      </c>
      <c r="I1" s="6" t="s">
        <v>11</v>
      </c>
      <c r="J1" s="6" t="s">
        <v>12</v>
      </c>
    </row>
    <row r="2" spans="1:10" x14ac:dyDescent="0.25">
      <c r="A2" s="14" t="s">
        <v>29812</v>
      </c>
      <c r="B2" t="s">
        <v>16</v>
      </c>
      <c r="C2" t="s">
        <v>17882</v>
      </c>
      <c r="D2" s="2" t="s">
        <v>18</v>
      </c>
      <c r="E2" t="s">
        <v>19</v>
      </c>
      <c r="F2" t="s">
        <v>29829</v>
      </c>
      <c r="G2" t="s">
        <v>21</v>
      </c>
      <c r="H2" s="2" t="s">
        <v>22</v>
      </c>
      <c r="I2" t="s">
        <v>17884</v>
      </c>
      <c r="J2" t="s">
        <v>24</v>
      </c>
    </row>
    <row r="3" spans="1:10" x14ac:dyDescent="0.25">
      <c r="A3" s="14" t="s">
        <v>29821</v>
      </c>
      <c r="B3" t="s">
        <v>16</v>
      </c>
      <c r="C3" t="s">
        <v>17882</v>
      </c>
      <c r="D3" s="2" t="s">
        <v>18</v>
      </c>
      <c r="E3" t="s">
        <v>19</v>
      </c>
      <c r="F3" t="s">
        <v>29830</v>
      </c>
      <c r="G3" t="s">
        <v>21</v>
      </c>
      <c r="H3" s="2" t="s">
        <v>22</v>
      </c>
      <c r="I3" t="s">
        <v>17884</v>
      </c>
      <c r="J3" t="s">
        <v>24</v>
      </c>
    </row>
    <row r="4" spans="1:10" x14ac:dyDescent="0.25">
      <c r="A4" s="14" t="s">
        <v>29822</v>
      </c>
      <c r="B4" t="s">
        <v>16</v>
      </c>
      <c r="C4" t="s">
        <v>17882</v>
      </c>
      <c r="D4" s="2" t="s">
        <v>18</v>
      </c>
      <c r="E4" t="s">
        <v>19</v>
      </c>
      <c r="F4" t="s">
        <v>29831</v>
      </c>
      <c r="G4" t="s">
        <v>21</v>
      </c>
      <c r="H4" s="2" t="s">
        <v>22</v>
      </c>
      <c r="I4" t="s">
        <v>17884</v>
      </c>
      <c r="J4" t="s">
        <v>24</v>
      </c>
    </row>
    <row r="5" spans="1:10" x14ac:dyDescent="0.25">
      <c r="A5" s="14" t="s">
        <v>29823</v>
      </c>
      <c r="B5" t="s">
        <v>16</v>
      </c>
      <c r="C5" t="s">
        <v>17882</v>
      </c>
      <c r="D5" s="2" t="s">
        <v>18</v>
      </c>
      <c r="E5" t="s">
        <v>19</v>
      </c>
      <c r="F5" t="s">
        <v>29832</v>
      </c>
      <c r="G5" t="s">
        <v>21</v>
      </c>
      <c r="H5" s="2" t="s">
        <v>22</v>
      </c>
      <c r="I5" t="s">
        <v>17884</v>
      </c>
      <c r="J5" t="s">
        <v>24</v>
      </c>
    </row>
    <row r="6" spans="1:10" x14ac:dyDescent="0.25">
      <c r="A6" s="14" t="s">
        <v>29824</v>
      </c>
      <c r="B6" t="s">
        <v>16</v>
      </c>
      <c r="C6" t="s">
        <v>17882</v>
      </c>
      <c r="D6" s="2" t="s">
        <v>18</v>
      </c>
      <c r="E6" t="s">
        <v>19</v>
      </c>
      <c r="F6" t="s">
        <v>29833</v>
      </c>
      <c r="G6" t="s">
        <v>21</v>
      </c>
      <c r="H6" s="2" t="s">
        <v>22</v>
      </c>
      <c r="I6" t="s">
        <v>17884</v>
      </c>
      <c r="J6" t="s">
        <v>24</v>
      </c>
    </row>
    <row r="7" spans="1:10" x14ac:dyDescent="0.25">
      <c r="A7" s="14" t="s">
        <v>29825</v>
      </c>
      <c r="B7" t="s">
        <v>16</v>
      </c>
      <c r="C7" t="s">
        <v>17882</v>
      </c>
      <c r="D7" s="2" t="s">
        <v>18</v>
      </c>
      <c r="E7" t="s">
        <v>19</v>
      </c>
      <c r="F7" t="s">
        <v>29834</v>
      </c>
      <c r="G7" t="s">
        <v>21</v>
      </c>
      <c r="H7" s="2" t="s">
        <v>22</v>
      </c>
      <c r="I7" t="s">
        <v>17884</v>
      </c>
      <c r="J7" t="s">
        <v>24</v>
      </c>
    </row>
    <row r="8" spans="1:10" x14ac:dyDescent="0.25">
      <c r="A8" s="14" t="s">
        <v>29826</v>
      </c>
      <c r="B8" t="s">
        <v>16</v>
      </c>
      <c r="C8" t="s">
        <v>17882</v>
      </c>
      <c r="D8" s="2" t="s">
        <v>18</v>
      </c>
      <c r="E8" t="s">
        <v>19</v>
      </c>
      <c r="F8" t="s">
        <v>29835</v>
      </c>
      <c r="G8" t="s">
        <v>21</v>
      </c>
      <c r="H8" s="2" t="s">
        <v>22</v>
      </c>
      <c r="I8" t="s">
        <v>17884</v>
      </c>
      <c r="J8" t="s">
        <v>24</v>
      </c>
    </row>
    <row r="9" spans="1:10" x14ac:dyDescent="0.25">
      <c r="A9" s="14" t="s">
        <v>29827</v>
      </c>
      <c r="B9" t="s">
        <v>16</v>
      </c>
      <c r="C9" t="s">
        <v>17882</v>
      </c>
      <c r="D9" s="2" t="s">
        <v>18</v>
      </c>
      <c r="E9" t="s">
        <v>19</v>
      </c>
      <c r="F9" t="s">
        <v>29836</v>
      </c>
      <c r="G9" t="s">
        <v>21</v>
      </c>
      <c r="H9" s="2" t="s">
        <v>22</v>
      </c>
      <c r="I9" t="s">
        <v>17884</v>
      </c>
      <c r="J9" t="s">
        <v>24</v>
      </c>
    </row>
    <row r="10" spans="1:10" x14ac:dyDescent="0.25">
      <c r="A10" s="14" t="s">
        <v>29813</v>
      </c>
      <c r="B10" t="s">
        <v>16</v>
      </c>
      <c r="C10" t="s">
        <v>17882</v>
      </c>
      <c r="D10" s="2" t="s">
        <v>18</v>
      </c>
      <c r="E10" t="s">
        <v>19</v>
      </c>
      <c r="F10" t="s">
        <v>29837</v>
      </c>
      <c r="G10" t="s">
        <v>21</v>
      </c>
      <c r="H10" s="2" t="s">
        <v>22</v>
      </c>
      <c r="I10" t="s">
        <v>17884</v>
      </c>
      <c r="J10" t="s">
        <v>24</v>
      </c>
    </row>
    <row r="11" spans="1:10" x14ac:dyDescent="0.25">
      <c r="A11" s="14" t="s">
        <v>29814</v>
      </c>
      <c r="B11" t="s">
        <v>16</v>
      </c>
      <c r="C11" t="s">
        <v>17882</v>
      </c>
      <c r="D11" s="2" t="s">
        <v>18</v>
      </c>
      <c r="E11" t="s">
        <v>19</v>
      </c>
      <c r="F11" t="s">
        <v>29838</v>
      </c>
      <c r="G11" t="s">
        <v>21</v>
      </c>
      <c r="H11" s="2" t="s">
        <v>22</v>
      </c>
      <c r="I11" t="s">
        <v>17884</v>
      </c>
      <c r="J11" t="s">
        <v>24</v>
      </c>
    </row>
    <row r="12" spans="1:10" x14ac:dyDescent="0.25">
      <c r="A12" s="14" t="s">
        <v>29815</v>
      </c>
      <c r="B12" t="s">
        <v>16</v>
      </c>
      <c r="C12" t="s">
        <v>17882</v>
      </c>
      <c r="D12" s="2" t="s">
        <v>18</v>
      </c>
      <c r="E12" t="s">
        <v>19</v>
      </c>
      <c r="F12" t="s">
        <v>29839</v>
      </c>
      <c r="G12" t="s">
        <v>21</v>
      </c>
      <c r="H12" s="2" t="s">
        <v>22</v>
      </c>
      <c r="I12" t="s">
        <v>17884</v>
      </c>
      <c r="J12" t="s">
        <v>24</v>
      </c>
    </row>
    <row r="13" spans="1:10" x14ac:dyDescent="0.25">
      <c r="A13" s="14" t="s">
        <v>29816</v>
      </c>
      <c r="B13" t="s">
        <v>16</v>
      </c>
      <c r="C13" t="s">
        <v>17882</v>
      </c>
      <c r="D13" s="2" t="s">
        <v>18</v>
      </c>
      <c r="E13" t="s">
        <v>19</v>
      </c>
      <c r="F13" t="s">
        <v>29840</v>
      </c>
      <c r="G13" t="s">
        <v>21</v>
      </c>
      <c r="H13" s="2" t="s">
        <v>22</v>
      </c>
      <c r="I13" t="s">
        <v>17884</v>
      </c>
      <c r="J13" t="s">
        <v>24</v>
      </c>
    </row>
    <row r="14" spans="1:10" x14ac:dyDescent="0.25">
      <c r="A14" s="14" t="s">
        <v>29817</v>
      </c>
      <c r="B14" t="s">
        <v>16</v>
      </c>
      <c r="C14" t="s">
        <v>17882</v>
      </c>
      <c r="D14" s="2" t="s">
        <v>18</v>
      </c>
      <c r="E14" t="s">
        <v>19</v>
      </c>
      <c r="F14" t="s">
        <v>29841</v>
      </c>
      <c r="G14" t="s">
        <v>21</v>
      </c>
      <c r="H14" s="2" t="s">
        <v>22</v>
      </c>
      <c r="I14" t="s">
        <v>17884</v>
      </c>
      <c r="J14" t="s">
        <v>24</v>
      </c>
    </row>
    <row r="15" spans="1:10" x14ac:dyDescent="0.25">
      <c r="A15" s="14" t="s">
        <v>29818</v>
      </c>
      <c r="B15" t="s">
        <v>16</v>
      </c>
      <c r="C15" t="s">
        <v>17882</v>
      </c>
      <c r="D15" s="2" t="s">
        <v>18</v>
      </c>
      <c r="E15" t="s">
        <v>19</v>
      </c>
      <c r="F15" t="s">
        <v>29842</v>
      </c>
      <c r="G15" t="s">
        <v>21</v>
      </c>
      <c r="H15" s="2" t="s">
        <v>22</v>
      </c>
      <c r="I15" t="s">
        <v>17884</v>
      </c>
      <c r="J15" t="s">
        <v>24</v>
      </c>
    </row>
    <row r="16" spans="1:10" x14ac:dyDescent="0.25">
      <c r="A16" s="14" t="s">
        <v>29819</v>
      </c>
      <c r="B16" t="s">
        <v>16</v>
      </c>
      <c r="C16" t="s">
        <v>17882</v>
      </c>
      <c r="D16" s="2" t="s">
        <v>18</v>
      </c>
      <c r="E16" t="s">
        <v>19</v>
      </c>
      <c r="F16" t="s">
        <v>29843</v>
      </c>
      <c r="G16" t="s">
        <v>21</v>
      </c>
      <c r="H16" s="2" t="s">
        <v>22</v>
      </c>
      <c r="I16" t="s">
        <v>17884</v>
      </c>
      <c r="J16" t="s">
        <v>24</v>
      </c>
    </row>
    <row r="17" spans="1:10" x14ac:dyDescent="0.25">
      <c r="A17" s="14" t="s">
        <v>29820</v>
      </c>
      <c r="B17" t="s">
        <v>16</v>
      </c>
      <c r="C17" t="s">
        <v>17882</v>
      </c>
      <c r="D17" s="2" t="s">
        <v>18</v>
      </c>
      <c r="E17" t="s">
        <v>19</v>
      </c>
      <c r="F17" t="s">
        <v>29844</v>
      </c>
      <c r="G17" t="s">
        <v>21</v>
      </c>
      <c r="H17" s="2" t="s">
        <v>22</v>
      </c>
      <c r="I17" t="s">
        <v>17884</v>
      </c>
      <c r="J17" t="s">
        <v>24</v>
      </c>
    </row>
  </sheetData>
  <sortState xmlns:xlrd2="http://schemas.microsoft.com/office/spreadsheetml/2017/richdata2" ref="A2:J9">
    <sortCondition ref="A2:A9"/>
  </sortState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PA14 CRISPRi library set 1</vt:lpstr>
      <vt:lpstr>PA14 CRISPRi library set 2</vt:lpstr>
      <vt:lpstr>non-targeting control sgRNAs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ahyuzhang</dc:creator>
  <cp:lastModifiedBy>Yu Zhang</cp:lastModifiedBy>
  <dcterms:created xsi:type="dcterms:W3CDTF">2024-01-02T10:44:00Z</dcterms:created>
  <dcterms:modified xsi:type="dcterms:W3CDTF">2025-04-27T09:16:36Z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4ACC508DA80E4E46B79355AF9D51AF1C_13</vt:lpwstr>
  </property>
  <property fmtid="{D5CDD505-2E9C-101B-9397-08002B2CF9AE}" pid="3" name="KSOProductBuildVer">
    <vt:lpwstr>2052-12.1.0.17150</vt:lpwstr>
  </property>
</Properties>
</file>